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Giovani Monzambe\Dropbox\My Dropbox Move\Documents\PhD RESEARCH\Dissertation and Notes\"/>
    </mc:Choice>
  </mc:AlternateContent>
  <bookViews>
    <workbookView xWindow="0" yWindow="0" windowWidth="15348" windowHeight="6108" firstSheet="4" activeTab="11"/>
  </bookViews>
  <sheets>
    <sheet name="pups" sheetId="15" r:id="rId1"/>
    <sheet name="Uniepark" sheetId="1" r:id="rId2"/>
    <sheet name="Simonswyk" sheetId="2" r:id="rId3"/>
    <sheet name="Brandwacht" sheetId="3" r:id="rId4"/>
    <sheet name="Paradyskloof" sheetId="4" r:id="rId5"/>
    <sheet name="Jamestown" sheetId="5" r:id="rId6"/>
    <sheet name="Welgevonden" sheetId="6" r:id="rId7"/>
    <sheet name="Die Boord" sheetId="7" r:id="rId8"/>
    <sheet name="Idas Valley" sheetId="8" r:id="rId9"/>
    <sheet name="Cloetesville" sheetId="9" r:id="rId10"/>
    <sheet name="Kayamandi1" sheetId="10" r:id="rId11"/>
    <sheet name="Kayamandi2" sheetId="1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2" l="1"/>
  <c r="D22" i="1"/>
</calcChain>
</file>

<file path=xl/sharedStrings.xml><?xml version="1.0" encoding="utf-8"?>
<sst xmlns="http://schemas.openxmlformats.org/spreadsheetml/2006/main" count="4255" uniqueCount="304">
  <si>
    <t>PUP ID</t>
  </si>
  <si>
    <t>Cluster Name</t>
  </si>
  <si>
    <t>Latitude</t>
  </si>
  <si>
    <t>longitude</t>
  </si>
  <si>
    <t>Distance to depot</t>
  </si>
  <si>
    <t>Distance to lf</t>
  </si>
  <si>
    <t>di-1</t>
  </si>
  <si>
    <t>di-2</t>
  </si>
  <si>
    <t>di-3</t>
  </si>
  <si>
    <t>di-4</t>
  </si>
  <si>
    <t>di-5</t>
  </si>
  <si>
    <t>di-6</t>
  </si>
  <si>
    <t>di-7</t>
  </si>
  <si>
    <t>di-8</t>
  </si>
  <si>
    <t>di-9</t>
  </si>
  <si>
    <t>di-10</t>
  </si>
  <si>
    <t>di-11</t>
  </si>
  <si>
    <t>di-12</t>
  </si>
  <si>
    <t>di-13</t>
  </si>
  <si>
    <t>Uniepark</t>
  </si>
  <si>
    <t>Simonswyk</t>
  </si>
  <si>
    <t>Brandwacht</t>
  </si>
  <si>
    <t>Paradyskloof</t>
  </si>
  <si>
    <t>Jamestown</t>
  </si>
  <si>
    <t>Welgevonden</t>
  </si>
  <si>
    <t>Die Boord</t>
  </si>
  <si>
    <t>Idas Valley</t>
  </si>
  <si>
    <t>Cloetesville</t>
  </si>
  <si>
    <t>Kayamandi1</t>
  </si>
  <si>
    <t>Kayamandi2</t>
  </si>
  <si>
    <t>di-14</t>
  </si>
  <si>
    <t>di-15</t>
  </si>
  <si>
    <t>di-16</t>
  </si>
  <si>
    <t>di-17</t>
  </si>
  <si>
    <t>di-18</t>
  </si>
  <si>
    <t>di-19</t>
  </si>
  <si>
    <t>di-20</t>
  </si>
  <si>
    <t>di-21</t>
  </si>
  <si>
    <t>di-22</t>
  </si>
  <si>
    <t>di-23</t>
  </si>
  <si>
    <t>di-24</t>
  </si>
  <si>
    <t>di-25</t>
  </si>
  <si>
    <t>di-26</t>
  </si>
  <si>
    <t>di-27</t>
  </si>
  <si>
    <t>di-28</t>
  </si>
  <si>
    <t>di-29</t>
  </si>
  <si>
    <t>di-30</t>
  </si>
  <si>
    <t>di-31</t>
  </si>
  <si>
    <t>di-32</t>
  </si>
  <si>
    <t>di-33</t>
  </si>
  <si>
    <t>di-34</t>
  </si>
  <si>
    <t>di-35</t>
  </si>
  <si>
    <t>di-36</t>
  </si>
  <si>
    <t>di-37</t>
  </si>
  <si>
    <t>di-38</t>
  </si>
  <si>
    <t>di-39</t>
  </si>
  <si>
    <t>di-40</t>
  </si>
  <si>
    <t>di-41</t>
  </si>
  <si>
    <t>di-42</t>
  </si>
  <si>
    <t>di-43</t>
  </si>
  <si>
    <t>di-44</t>
  </si>
  <si>
    <t>di-45</t>
  </si>
  <si>
    <t>di-46</t>
  </si>
  <si>
    <t>di-47</t>
  </si>
  <si>
    <t>di-48</t>
  </si>
  <si>
    <t>di-49</t>
  </si>
  <si>
    <t>di-50</t>
  </si>
  <si>
    <t>di-51</t>
  </si>
  <si>
    <t>di-52</t>
  </si>
  <si>
    <t>di-53</t>
  </si>
  <si>
    <t>di-54</t>
  </si>
  <si>
    <t>di-55</t>
  </si>
  <si>
    <t>di-56</t>
  </si>
  <si>
    <t>di-57</t>
  </si>
  <si>
    <t>di-58</t>
  </si>
  <si>
    <t>di-59</t>
  </si>
  <si>
    <t>di-60</t>
  </si>
  <si>
    <t>di-61</t>
  </si>
  <si>
    <t>di-62</t>
  </si>
  <si>
    <t>di-63</t>
  </si>
  <si>
    <t>di-64</t>
  </si>
  <si>
    <t>di-65</t>
  </si>
  <si>
    <t>di-66</t>
  </si>
  <si>
    <t>di-67</t>
  </si>
  <si>
    <t>di-68</t>
  </si>
  <si>
    <t>di-69</t>
  </si>
  <si>
    <t>di-70</t>
  </si>
  <si>
    <t>di-71</t>
  </si>
  <si>
    <t>di-72</t>
  </si>
  <si>
    <t>di-73</t>
  </si>
  <si>
    <t>di-74</t>
  </si>
  <si>
    <t>di-75</t>
  </si>
  <si>
    <t>di-76</t>
  </si>
  <si>
    <t>di-77</t>
  </si>
  <si>
    <t>di-78</t>
  </si>
  <si>
    <t>di-79</t>
  </si>
  <si>
    <t>di-80</t>
  </si>
  <si>
    <t>di-81</t>
  </si>
  <si>
    <t>di-82</t>
  </si>
  <si>
    <t>di-83</t>
  </si>
  <si>
    <t>di-84</t>
  </si>
  <si>
    <t>di-85</t>
  </si>
  <si>
    <t>di-86</t>
  </si>
  <si>
    <t>di-87</t>
  </si>
  <si>
    <t>di-88</t>
  </si>
  <si>
    <t>di-89</t>
  </si>
  <si>
    <t>di-90</t>
  </si>
  <si>
    <t>di-91</t>
  </si>
  <si>
    <t>di-92</t>
  </si>
  <si>
    <t>di-93</t>
  </si>
  <si>
    <t>di-94</t>
  </si>
  <si>
    <t>di-95</t>
  </si>
  <si>
    <t>di-96</t>
  </si>
  <si>
    <t>di-97</t>
  </si>
  <si>
    <t>di-98</t>
  </si>
  <si>
    <t>di-99</t>
  </si>
  <si>
    <t>di-100</t>
  </si>
  <si>
    <t>di-101</t>
  </si>
  <si>
    <t>di-102</t>
  </si>
  <si>
    <t>di-103</t>
  </si>
  <si>
    <t>di-104</t>
  </si>
  <si>
    <t>di-105</t>
  </si>
  <si>
    <t>di-106</t>
  </si>
  <si>
    <t>di-107</t>
  </si>
  <si>
    <t>di-108</t>
  </si>
  <si>
    <t>di-109</t>
  </si>
  <si>
    <t>di-110</t>
  </si>
  <si>
    <t>di-111</t>
  </si>
  <si>
    <t>di-112</t>
  </si>
  <si>
    <t>di-113</t>
  </si>
  <si>
    <t>di-114</t>
  </si>
  <si>
    <t>di-115</t>
  </si>
  <si>
    <t>di-116</t>
  </si>
  <si>
    <t>di-117</t>
  </si>
  <si>
    <t>di-118</t>
  </si>
  <si>
    <t>di-119</t>
  </si>
  <si>
    <t>di-120</t>
  </si>
  <si>
    <t>di-121</t>
  </si>
  <si>
    <t>di-122</t>
  </si>
  <si>
    <t>di-123</t>
  </si>
  <si>
    <t>di-124</t>
  </si>
  <si>
    <t>di-125</t>
  </si>
  <si>
    <t>di-126</t>
  </si>
  <si>
    <t>di-127</t>
  </si>
  <si>
    <t>di-128</t>
  </si>
  <si>
    <t>di-129</t>
  </si>
  <si>
    <t>di-130</t>
  </si>
  <si>
    <t>di-131</t>
  </si>
  <si>
    <t>di-132</t>
  </si>
  <si>
    <t>di-133</t>
  </si>
  <si>
    <t>di-134</t>
  </si>
  <si>
    <t>di-135</t>
  </si>
  <si>
    <t>di-136</t>
  </si>
  <si>
    <t>di-137</t>
  </si>
  <si>
    <t>di-138</t>
  </si>
  <si>
    <t>di-139</t>
  </si>
  <si>
    <t>di-140</t>
  </si>
  <si>
    <t>di-141</t>
  </si>
  <si>
    <t>di-142</t>
  </si>
  <si>
    <t>di-143</t>
  </si>
  <si>
    <t>di-144</t>
  </si>
  <si>
    <t>di-145</t>
  </si>
  <si>
    <t>di-146</t>
  </si>
  <si>
    <t>di-147</t>
  </si>
  <si>
    <t>di-148</t>
  </si>
  <si>
    <t>di-149</t>
  </si>
  <si>
    <t>di-150</t>
  </si>
  <si>
    <t>di-151</t>
  </si>
  <si>
    <t>di-152</t>
  </si>
  <si>
    <t>di-153</t>
  </si>
  <si>
    <t>di-154</t>
  </si>
  <si>
    <t>di-155</t>
  </si>
  <si>
    <t>di-156</t>
  </si>
  <si>
    <t>di-157</t>
  </si>
  <si>
    <t>di-158</t>
  </si>
  <si>
    <t>di-159</t>
  </si>
  <si>
    <t>di-160</t>
  </si>
  <si>
    <t>di-161</t>
  </si>
  <si>
    <t>di-162</t>
  </si>
  <si>
    <t>di-163</t>
  </si>
  <si>
    <t>di-164</t>
  </si>
  <si>
    <t>di-165</t>
  </si>
  <si>
    <t>di-166</t>
  </si>
  <si>
    <t>di-167</t>
  </si>
  <si>
    <t>di-168</t>
  </si>
  <si>
    <t>di-169</t>
  </si>
  <si>
    <t>di-170</t>
  </si>
  <si>
    <t>di-171</t>
  </si>
  <si>
    <t>di-172</t>
  </si>
  <si>
    <t>di-173</t>
  </si>
  <si>
    <t>di-174</t>
  </si>
  <si>
    <t>di-175</t>
  </si>
  <si>
    <t>di-176</t>
  </si>
  <si>
    <t>di-177</t>
  </si>
  <si>
    <t>di-178</t>
  </si>
  <si>
    <t>di-179</t>
  </si>
  <si>
    <t>di-180</t>
  </si>
  <si>
    <t>di-181</t>
  </si>
  <si>
    <t>di-182</t>
  </si>
  <si>
    <t>di-183</t>
  </si>
  <si>
    <t>di-184</t>
  </si>
  <si>
    <t>di-185</t>
  </si>
  <si>
    <t>di-186</t>
  </si>
  <si>
    <t>di-187</t>
  </si>
  <si>
    <t>di-188</t>
  </si>
  <si>
    <t>di-189</t>
  </si>
  <si>
    <t>di-190</t>
  </si>
  <si>
    <t>di-191</t>
  </si>
  <si>
    <t>di-192</t>
  </si>
  <si>
    <t>di-193</t>
  </si>
  <si>
    <t>di-194</t>
  </si>
  <si>
    <t>di-195</t>
  </si>
  <si>
    <t>di-196</t>
  </si>
  <si>
    <t>di-197</t>
  </si>
  <si>
    <t>di-198</t>
  </si>
  <si>
    <t>di-199</t>
  </si>
  <si>
    <t>di-200</t>
  </si>
  <si>
    <t>di-201</t>
  </si>
  <si>
    <t>di-202</t>
  </si>
  <si>
    <t>di-203</t>
  </si>
  <si>
    <t>di-204</t>
  </si>
  <si>
    <t>di-205</t>
  </si>
  <si>
    <t>di-206</t>
  </si>
  <si>
    <t>di-207</t>
  </si>
  <si>
    <t>di-208</t>
  </si>
  <si>
    <t>di-209</t>
  </si>
  <si>
    <t>di-210</t>
  </si>
  <si>
    <t>di-211</t>
  </si>
  <si>
    <t>di-212</t>
  </si>
  <si>
    <t>di-213</t>
  </si>
  <si>
    <t>di-214</t>
  </si>
  <si>
    <t>di-215</t>
  </si>
  <si>
    <t>di-216</t>
  </si>
  <si>
    <t>di-217</t>
  </si>
  <si>
    <t>di-218</t>
  </si>
  <si>
    <t>di-219</t>
  </si>
  <si>
    <t>di-220</t>
  </si>
  <si>
    <t>di-221</t>
  </si>
  <si>
    <t>di-222</t>
  </si>
  <si>
    <t>di-223</t>
  </si>
  <si>
    <t>di-224</t>
  </si>
  <si>
    <t>di-225</t>
  </si>
  <si>
    <t>di-226</t>
  </si>
  <si>
    <t>di-227</t>
  </si>
  <si>
    <t>di-228</t>
  </si>
  <si>
    <t>di-229</t>
  </si>
  <si>
    <t>di-230</t>
  </si>
  <si>
    <t>di-231</t>
  </si>
  <si>
    <t>di-232</t>
  </si>
  <si>
    <t>di-233</t>
  </si>
  <si>
    <t>di-234</t>
  </si>
  <si>
    <t>di-235</t>
  </si>
  <si>
    <t>di-236</t>
  </si>
  <si>
    <t>di-237</t>
  </si>
  <si>
    <t>di-238</t>
  </si>
  <si>
    <t>di-239</t>
  </si>
  <si>
    <t>di-240</t>
  </si>
  <si>
    <t>di-241</t>
  </si>
  <si>
    <t>di-242</t>
  </si>
  <si>
    <t>di-243</t>
  </si>
  <si>
    <t>di-244</t>
  </si>
  <si>
    <t>di-245</t>
  </si>
  <si>
    <t>di-246</t>
  </si>
  <si>
    <t>di-247</t>
  </si>
  <si>
    <t>di-248</t>
  </si>
  <si>
    <t>di-249</t>
  </si>
  <si>
    <t>di-250</t>
  </si>
  <si>
    <t>di-251</t>
  </si>
  <si>
    <t>di-252</t>
  </si>
  <si>
    <t>di-253</t>
  </si>
  <si>
    <t>di-254</t>
  </si>
  <si>
    <t>di-255</t>
  </si>
  <si>
    <t>di-256</t>
  </si>
  <si>
    <t>di-257</t>
  </si>
  <si>
    <t>di-258</t>
  </si>
  <si>
    <t>di-259</t>
  </si>
  <si>
    <t>di-260</t>
  </si>
  <si>
    <t>di-261</t>
  </si>
  <si>
    <t>di-262</t>
  </si>
  <si>
    <t>di-263</t>
  </si>
  <si>
    <t>di-264</t>
  </si>
  <si>
    <t>di-265</t>
  </si>
  <si>
    <t>di-266</t>
  </si>
  <si>
    <t>di-267</t>
  </si>
  <si>
    <t>di-268</t>
  </si>
  <si>
    <t>di-269</t>
  </si>
  <si>
    <t>di-270</t>
  </si>
  <si>
    <t>di-271</t>
  </si>
  <si>
    <t>di-272</t>
  </si>
  <si>
    <t>di-273</t>
  </si>
  <si>
    <t>di-274</t>
  </si>
  <si>
    <t>di-275</t>
  </si>
  <si>
    <t>di-276</t>
  </si>
  <si>
    <t>di-277</t>
  </si>
  <si>
    <t>di-278</t>
  </si>
  <si>
    <t>di-279</t>
  </si>
  <si>
    <t>di-280</t>
  </si>
  <si>
    <t>di-281</t>
  </si>
  <si>
    <t>di-282</t>
  </si>
  <si>
    <t>di-283</t>
  </si>
  <si>
    <t>di-284</t>
  </si>
  <si>
    <t>waste gen rate min</t>
  </si>
  <si>
    <t>waste gen rate max</t>
  </si>
  <si>
    <t>waste gen rate 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</si>
</sst>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387"/>
  <sheetViews>
    <sheetView workbookViewId="0">
      <selection activeCell="H11" sqref="H11"/>
    </sheetView>
  </sheetViews>
  <sheetFormatPr defaultRowHeight="14.4" x14ac:dyDescent="0.3"/>
  <cols>
    <col min="1" max="7" width="8.88671875" style="1"/>
    <col min="8" max="8" width="15.5546875" style="1" bestFit="1" customWidth="1"/>
    <col min="9" max="9" width="11.77734375" style="1" bestFit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301</v>
      </c>
      <c r="F1" s="1" t="s">
        <v>302</v>
      </c>
      <c r="G1" s="1" t="s">
        <v>303</v>
      </c>
      <c r="H1" s="1" t="s">
        <v>4</v>
      </c>
      <c r="I1" s="1" t="s">
        <v>5</v>
      </c>
    </row>
    <row r="2" spans="1:9" x14ac:dyDescent="0.3">
      <c r="A2" s="1">
        <v>0</v>
      </c>
      <c r="B2" s="1" t="s">
        <v>19</v>
      </c>
      <c r="C2" s="1">
        <v>-33.930654513458599</v>
      </c>
      <c r="D2" s="1">
        <v>18.886916122156499</v>
      </c>
      <c r="E2" s="1">
        <v>4.3799999999999999E-2</v>
      </c>
      <c r="F2" s="1">
        <v>0.1096</v>
      </c>
      <c r="G2" s="1">
        <v>6.5750000000000003E-2</v>
      </c>
      <c r="H2" s="1">
        <v>2679.127</v>
      </c>
      <c r="I2" s="1">
        <v>7316.3770000000004</v>
      </c>
    </row>
    <row r="3" spans="1:9" x14ac:dyDescent="0.3">
      <c r="A3" s="1">
        <v>1</v>
      </c>
      <c r="B3" s="1" t="s">
        <v>19</v>
      </c>
      <c r="C3" s="1">
        <v>-33.929716461482101</v>
      </c>
      <c r="D3" s="1">
        <v>18.883510883195299</v>
      </c>
      <c r="E3" s="1">
        <v>4.3799999999999999E-2</v>
      </c>
      <c r="F3" s="1">
        <v>0.1096</v>
      </c>
      <c r="G3" s="1">
        <v>6.5750000000000003E-2</v>
      </c>
      <c r="H3" s="1">
        <v>1697.1479999999999</v>
      </c>
      <c r="I3" s="1">
        <v>6742.7730000000001</v>
      </c>
    </row>
    <row r="4" spans="1:9" x14ac:dyDescent="0.3">
      <c r="A4" s="1">
        <v>2</v>
      </c>
      <c r="B4" s="1" t="s">
        <v>19</v>
      </c>
      <c r="C4" s="1">
        <v>-33.9326657427507</v>
      </c>
      <c r="D4" s="1">
        <v>18.886876777424</v>
      </c>
      <c r="E4" s="1">
        <v>4.3799999999999999E-2</v>
      </c>
      <c r="F4" s="1">
        <v>0.1096</v>
      </c>
      <c r="G4" s="1">
        <v>6.5750000000000003E-2</v>
      </c>
      <c r="H4" s="1">
        <v>2266.078</v>
      </c>
      <c r="I4" s="1">
        <v>6903.3289999999997</v>
      </c>
    </row>
    <row r="5" spans="1:9" x14ac:dyDescent="0.3">
      <c r="A5" s="1">
        <v>3</v>
      </c>
      <c r="B5" s="1" t="s">
        <v>19</v>
      </c>
      <c r="C5" s="1">
        <v>-33.931232088037603</v>
      </c>
      <c r="D5" s="1">
        <v>18.883822168908001</v>
      </c>
      <c r="E5" s="1">
        <v>4.3799999999999999E-2</v>
      </c>
      <c r="F5" s="1">
        <v>0.1096</v>
      </c>
      <c r="G5" s="1">
        <v>6.5750000000000003E-2</v>
      </c>
      <c r="H5" s="1">
        <v>1645.222</v>
      </c>
      <c r="I5" s="1">
        <v>6690.8469999999998</v>
      </c>
    </row>
    <row r="6" spans="1:9" x14ac:dyDescent="0.3">
      <c r="A6" s="1">
        <v>4</v>
      </c>
      <c r="B6" s="1" t="s">
        <v>19</v>
      </c>
      <c r="C6" s="1">
        <v>-33.927951134337697</v>
      </c>
      <c r="D6" s="1">
        <v>18.882125687391401</v>
      </c>
      <c r="E6" s="1">
        <v>4.3799999999999999E-2</v>
      </c>
      <c r="F6" s="1">
        <v>0.1096</v>
      </c>
      <c r="G6" s="1">
        <v>6.5750000000000003E-2</v>
      </c>
      <c r="H6" s="1">
        <v>1551.655</v>
      </c>
      <c r="I6" s="1">
        <v>6597.28</v>
      </c>
    </row>
    <row r="7" spans="1:9" x14ac:dyDescent="0.3">
      <c r="A7" s="1">
        <v>5</v>
      </c>
      <c r="B7" s="1" t="s">
        <v>19</v>
      </c>
      <c r="C7" s="1">
        <v>-33.933051306022797</v>
      </c>
      <c r="D7" s="1">
        <v>18.887937387077301</v>
      </c>
      <c r="E7" s="1">
        <v>4.3799999999999999E-2</v>
      </c>
      <c r="F7" s="1">
        <v>0.1096</v>
      </c>
      <c r="G7" s="1">
        <v>6.5750000000000003E-2</v>
      </c>
      <c r="H7" s="1">
        <v>2202.5749999999998</v>
      </c>
      <c r="I7" s="1">
        <v>6839.826</v>
      </c>
    </row>
    <row r="8" spans="1:9" x14ac:dyDescent="0.3">
      <c r="A8" s="1">
        <v>6</v>
      </c>
      <c r="B8" s="1" t="s">
        <v>19</v>
      </c>
      <c r="C8" s="1">
        <v>-33.931363696359497</v>
      </c>
      <c r="D8" s="1">
        <v>18.886147679039698</v>
      </c>
      <c r="E8" s="1">
        <v>4.3799999999999999E-2</v>
      </c>
      <c r="F8" s="1">
        <v>0.1096</v>
      </c>
      <c r="G8" s="1">
        <v>6.5750000000000003E-2</v>
      </c>
      <c r="H8" s="1">
        <v>2549.797</v>
      </c>
      <c r="I8" s="1">
        <v>7187.0469999999996</v>
      </c>
    </row>
    <row r="9" spans="1:9" x14ac:dyDescent="0.3">
      <c r="A9" s="1">
        <v>7</v>
      </c>
      <c r="B9" s="1" t="s">
        <v>19</v>
      </c>
      <c r="C9" s="1">
        <v>-33.9305061101417</v>
      </c>
      <c r="D9" s="1">
        <v>18.891216355450101</v>
      </c>
      <c r="E9" s="1">
        <v>4.3799999999999999E-2</v>
      </c>
      <c r="F9" s="1">
        <v>0.1096</v>
      </c>
      <c r="G9" s="1">
        <v>6.5750000000000003E-2</v>
      </c>
      <c r="H9" s="1">
        <v>2626.2049999999999</v>
      </c>
      <c r="I9" s="1">
        <v>7263.4560000000001</v>
      </c>
    </row>
    <row r="10" spans="1:9" x14ac:dyDescent="0.3">
      <c r="A10" s="1">
        <v>8</v>
      </c>
      <c r="B10" s="1" t="s">
        <v>19</v>
      </c>
      <c r="C10" s="1">
        <v>-33.930482768375803</v>
      </c>
      <c r="D10" s="1">
        <v>18.8864136027582</v>
      </c>
      <c r="E10" s="1">
        <v>4.3799999999999999E-2</v>
      </c>
      <c r="F10" s="1">
        <v>0.1096</v>
      </c>
      <c r="G10" s="1">
        <v>6.5750000000000003E-2</v>
      </c>
      <c r="H10" s="1">
        <v>2338.279</v>
      </c>
      <c r="I10" s="1">
        <v>7383.9030000000002</v>
      </c>
    </row>
    <row r="11" spans="1:9" x14ac:dyDescent="0.3">
      <c r="A11" s="1">
        <v>9</v>
      </c>
      <c r="B11" s="1" t="s">
        <v>19</v>
      </c>
      <c r="C11" s="1">
        <v>-33.929094173734001</v>
      </c>
      <c r="D11" s="1">
        <v>18.890870329291001</v>
      </c>
      <c r="E11" s="1">
        <v>4.3799999999999999E-2</v>
      </c>
      <c r="F11" s="1">
        <v>0.1096</v>
      </c>
      <c r="G11" s="1">
        <v>6.5750000000000003E-2</v>
      </c>
      <c r="H11" s="1">
        <v>3109.1669999999999</v>
      </c>
      <c r="I11" s="1">
        <v>8167.5820000000003</v>
      </c>
    </row>
    <row r="12" spans="1:9" x14ac:dyDescent="0.3">
      <c r="A12" s="1">
        <v>10</v>
      </c>
      <c r="B12" s="1" t="s">
        <v>19</v>
      </c>
      <c r="C12" s="1">
        <v>-33.930209287480302</v>
      </c>
      <c r="D12" s="1">
        <v>18.887019397299699</v>
      </c>
      <c r="E12" s="1">
        <v>4.3799999999999999E-2</v>
      </c>
      <c r="F12" s="1">
        <v>0.1096</v>
      </c>
      <c r="G12" s="1">
        <v>6.5750000000000003E-2</v>
      </c>
      <c r="H12" s="1">
        <v>2679.127</v>
      </c>
      <c r="I12" s="1">
        <v>7316.3770000000004</v>
      </c>
    </row>
    <row r="13" spans="1:9" x14ac:dyDescent="0.3">
      <c r="A13" s="1">
        <v>11</v>
      </c>
      <c r="B13" s="1" t="s">
        <v>19</v>
      </c>
      <c r="C13" s="1">
        <v>-33.9292154791396</v>
      </c>
      <c r="D13" s="1">
        <v>18.8836994662305</v>
      </c>
      <c r="E13" s="1">
        <v>4.3799999999999999E-2</v>
      </c>
      <c r="F13" s="1">
        <v>0.1096</v>
      </c>
      <c r="G13" s="1">
        <v>6.5750000000000003E-2</v>
      </c>
      <c r="H13" s="1">
        <v>2034.8109999999999</v>
      </c>
      <c r="I13" s="1">
        <v>7080.4359999999997</v>
      </c>
    </row>
    <row r="14" spans="1:9" x14ac:dyDescent="0.3">
      <c r="A14" s="1">
        <v>12</v>
      </c>
      <c r="B14" s="1" t="s">
        <v>19</v>
      </c>
      <c r="C14" s="1">
        <v>-33.932354676737397</v>
      </c>
      <c r="D14" s="1">
        <v>18.891066105438</v>
      </c>
      <c r="E14" s="1">
        <v>4.3799999999999999E-2</v>
      </c>
      <c r="F14" s="1">
        <v>0.1096</v>
      </c>
      <c r="G14" s="1">
        <v>6.5750000000000003E-2</v>
      </c>
      <c r="H14" s="1">
        <v>2564.17</v>
      </c>
      <c r="I14" s="1">
        <v>7201.4210000000003</v>
      </c>
    </row>
    <row r="15" spans="1:9" x14ac:dyDescent="0.3">
      <c r="A15" s="1">
        <v>13</v>
      </c>
      <c r="B15" s="1" t="s">
        <v>19</v>
      </c>
      <c r="C15" s="1">
        <v>-33.932764765338099</v>
      </c>
      <c r="D15" s="1">
        <v>18.887795638178702</v>
      </c>
      <c r="E15" s="1">
        <v>4.3799999999999999E-2</v>
      </c>
      <c r="F15" s="1">
        <v>0.1096</v>
      </c>
      <c r="G15" s="1">
        <v>6.5750000000000003E-2</v>
      </c>
      <c r="H15" s="1">
        <v>2335.444</v>
      </c>
      <c r="I15" s="1">
        <v>6972.6949999999997</v>
      </c>
    </row>
    <row r="16" spans="1:9" x14ac:dyDescent="0.3">
      <c r="A16" s="1">
        <v>0</v>
      </c>
      <c r="B16" s="1" t="s">
        <v>20</v>
      </c>
      <c r="C16" s="1">
        <v>-33.928018285186504</v>
      </c>
      <c r="D16" s="1">
        <v>18.878326864082201</v>
      </c>
      <c r="E16" s="1">
        <v>4.3799999999999999E-2</v>
      </c>
      <c r="F16" s="1">
        <v>0.1096</v>
      </c>
      <c r="G16" s="1">
        <v>6.5750000000000003E-2</v>
      </c>
      <c r="H16" s="1">
        <v>1337.307</v>
      </c>
      <c r="I16" s="1">
        <v>6382.9319999999998</v>
      </c>
    </row>
    <row r="17" spans="1:9" x14ac:dyDescent="0.3">
      <c r="A17" s="1">
        <v>1</v>
      </c>
      <c r="B17" s="1" t="s">
        <v>20</v>
      </c>
      <c r="C17" s="1">
        <v>-33.927268041894997</v>
      </c>
      <c r="D17" s="1">
        <v>18.875581945684601</v>
      </c>
      <c r="E17" s="1">
        <v>4.3799999999999999E-2</v>
      </c>
      <c r="F17" s="1">
        <v>0.1096</v>
      </c>
      <c r="G17" s="1">
        <v>6.5750000000000003E-2</v>
      </c>
      <c r="H17" s="1">
        <v>1346.0440000000001</v>
      </c>
      <c r="I17" s="1">
        <v>6391.6679999999997</v>
      </c>
    </row>
    <row r="18" spans="1:9" x14ac:dyDescent="0.3">
      <c r="A18" s="1">
        <v>2</v>
      </c>
      <c r="B18" s="1" t="s">
        <v>20</v>
      </c>
      <c r="C18" s="1">
        <v>-33.929626843477301</v>
      </c>
      <c r="D18" s="1">
        <v>18.8782951488101</v>
      </c>
      <c r="E18" s="1">
        <v>4.3799999999999999E-2</v>
      </c>
      <c r="F18" s="1">
        <v>0.1096</v>
      </c>
      <c r="G18" s="1">
        <v>6.5750000000000003E-2</v>
      </c>
      <c r="H18" s="1">
        <v>1070.133</v>
      </c>
      <c r="I18" s="1">
        <v>6115.7569999999996</v>
      </c>
    </row>
    <row r="19" spans="1:9" x14ac:dyDescent="0.3">
      <c r="A19" s="1">
        <v>3</v>
      </c>
      <c r="B19" s="1" t="s">
        <v>20</v>
      </c>
      <c r="C19" s="1">
        <v>-33.928480222759298</v>
      </c>
      <c r="D19" s="1">
        <v>18.8758328690087</v>
      </c>
      <c r="E19" s="1">
        <v>4.3799999999999999E-2</v>
      </c>
      <c r="F19" s="1">
        <v>0.1096</v>
      </c>
      <c r="G19" s="1">
        <v>6.5750000000000003E-2</v>
      </c>
      <c r="H19" s="1">
        <v>978.024</v>
      </c>
      <c r="I19" s="1">
        <v>6023.6480000000001</v>
      </c>
    </row>
    <row r="20" spans="1:9" x14ac:dyDescent="0.3">
      <c r="A20" s="1">
        <v>4</v>
      </c>
      <c r="B20" s="1" t="s">
        <v>20</v>
      </c>
      <c r="C20" s="1">
        <v>-33.925856153342401</v>
      </c>
      <c r="D20" s="1">
        <v>18.874465357542199</v>
      </c>
      <c r="E20" s="1">
        <v>4.3799999999999999E-2</v>
      </c>
      <c r="F20" s="1">
        <v>0.1096</v>
      </c>
      <c r="G20" s="1">
        <v>6.5750000000000003E-2</v>
      </c>
      <c r="H20" s="1">
        <v>1496.2249999999999</v>
      </c>
      <c r="I20" s="1">
        <v>6326.2389999999996</v>
      </c>
    </row>
    <row r="21" spans="1:9" x14ac:dyDescent="0.3">
      <c r="A21" s="1">
        <v>5</v>
      </c>
      <c r="B21" s="1" t="s">
        <v>20</v>
      </c>
      <c r="C21" s="1">
        <v>-33.929935212592902</v>
      </c>
      <c r="D21" s="1">
        <v>18.879150092320199</v>
      </c>
      <c r="E21" s="1">
        <v>4.3799999999999999E-2</v>
      </c>
      <c r="F21" s="1">
        <v>0.1096</v>
      </c>
      <c r="G21" s="1">
        <v>6.5750000000000003E-2</v>
      </c>
      <c r="H21" s="1">
        <v>1149.9780000000001</v>
      </c>
      <c r="I21" s="1">
        <v>6195.6030000000001</v>
      </c>
    </row>
    <row r="22" spans="1:9" x14ac:dyDescent="0.3">
      <c r="A22" s="1">
        <v>6</v>
      </c>
      <c r="B22" s="1" t="s">
        <v>20</v>
      </c>
      <c r="C22" s="1">
        <v>-33.928585481596897</v>
      </c>
      <c r="D22" s="1">
        <v>18.877707432179498</v>
      </c>
      <c r="E22" s="1">
        <v>4.3799999999999999E-2</v>
      </c>
      <c r="F22" s="1">
        <v>0.1096</v>
      </c>
      <c r="G22" s="1">
        <v>6.5750000000000003E-2</v>
      </c>
      <c r="H22" s="1">
        <v>1261.3720000000001</v>
      </c>
      <c r="I22" s="1">
        <v>6306.9970000000003</v>
      </c>
    </row>
    <row r="23" spans="1:9" x14ac:dyDescent="0.3">
      <c r="A23" s="1">
        <v>7</v>
      </c>
      <c r="B23" s="1" t="s">
        <v>20</v>
      </c>
      <c r="C23" s="1">
        <v>-33.927899593903099</v>
      </c>
      <c r="D23" s="1">
        <v>18.881793225654999</v>
      </c>
      <c r="E23" s="1">
        <v>4.3799999999999999E-2</v>
      </c>
      <c r="F23" s="1">
        <v>0.1096</v>
      </c>
      <c r="G23" s="1">
        <v>6.5750000000000003E-2</v>
      </c>
      <c r="H23" s="1">
        <v>1550.4770000000001</v>
      </c>
      <c r="I23" s="1">
        <v>6596.1019999999999</v>
      </c>
    </row>
    <row r="24" spans="1:9" x14ac:dyDescent="0.3">
      <c r="A24" s="1">
        <v>8</v>
      </c>
      <c r="B24" s="1" t="s">
        <v>20</v>
      </c>
      <c r="C24" s="1">
        <v>-33.927880925424503</v>
      </c>
      <c r="D24" s="1">
        <v>18.877921789796002</v>
      </c>
      <c r="E24" s="1">
        <v>4.3799999999999999E-2</v>
      </c>
      <c r="F24" s="1">
        <v>0.1096</v>
      </c>
      <c r="G24" s="1">
        <v>6.5750000000000003E-2</v>
      </c>
      <c r="H24" s="1">
        <v>1277.3789999999999</v>
      </c>
      <c r="I24" s="1">
        <v>6323.0039999999999</v>
      </c>
    </row>
    <row r="25" spans="1:9" x14ac:dyDescent="0.3">
      <c r="A25" s="1">
        <v>9</v>
      </c>
      <c r="B25" s="1" t="s">
        <v>20</v>
      </c>
      <c r="C25" s="1">
        <v>-33.926770343238601</v>
      </c>
      <c r="D25" s="1">
        <v>18.881514298513299</v>
      </c>
      <c r="E25" s="1">
        <v>4.3799999999999999E-2</v>
      </c>
      <c r="F25" s="1">
        <v>0.1096</v>
      </c>
      <c r="G25" s="1">
        <v>6.5750000000000003E-2</v>
      </c>
      <c r="H25" s="1">
        <v>2013.66</v>
      </c>
      <c r="I25" s="1">
        <v>7072.0749999999998</v>
      </c>
    </row>
    <row r="26" spans="1:9" x14ac:dyDescent="0.3">
      <c r="A26" s="1">
        <v>10</v>
      </c>
      <c r="B26" s="1" t="s">
        <v>20</v>
      </c>
      <c r="C26" s="1">
        <v>-33.927662198517801</v>
      </c>
      <c r="D26" s="1">
        <v>18.8784101128185</v>
      </c>
      <c r="E26" s="1">
        <v>4.3799999999999999E-2</v>
      </c>
      <c r="F26" s="1">
        <v>0.1096</v>
      </c>
      <c r="G26" s="1">
        <v>6.5750000000000003E-2</v>
      </c>
      <c r="H26" s="1">
        <v>1309.905</v>
      </c>
      <c r="I26" s="1">
        <v>6355.53</v>
      </c>
    </row>
    <row r="27" spans="1:9" x14ac:dyDescent="0.3">
      <c r="A27" s="1">
        <v>11</v>
      </c>
      <c r="B27" s="1" t="s">
        <v>20</v>
      </c>
      <c r="C27" s="1">
        <v>-33.926867361920898</v>
      </c>
      <c r="D27" s="1">
        <v>18.8757339599922</v>
      </c>
      <c r="E27" s="1">
        <v>4.3799999999999999E-2</v>
      </c>
      <c r="F27" s="1">
        <v>0.1096</v>
      </c>
      <c r="G27" s="1">
        <v>6.5750000000000003E-2</v>
      </c>
      <c r="H27" s="1">
        <v>1310.53</v>
      </c>
      <c r="I27" s="1">
        <v>6356.1540000000005</v>
      </c>
    </row>
    <row r="28" spans="1:9" x14ac:dyDescent="0.3">
      <c r="A28" s="1">
        <v>12</v>
      </c>
      <c r="B28" s="1" t="s">
        <v>20</v>
      </c>
      <c r="C28" s="1">
        <v>-33.929378056421299</v>
      </c>
      <c r="D28" s="1">
        <v>18.881672111093899</v>
      </c>
      <c r="E28" s="1">
        <v>4.3799999999999999E-2</v>
      </c>
      <c r="F28" s="1">
        <v>0.1096</v>
      </c>
      <c r="G28" s="1">
        <v>6.5750000000000003E-2</v>
      </c>
      <c r="H28" s="1">
        <v>1393.259</v>
      </c>
      <c r="I28" s="1">
        <v>6438.884</v>
      </c>
    </row>
    <row r="29" spans="1:9" x14ac:dyDescent="0.3">
      <c r="A29" s="1">
        <v>13</v>
      </c>
      <c r="B29" s="1" t="s">
        <v>20</v>
      </c>
      <c r="C29" s="1">
        <v>-33.9297060406154</v>
      </c>
      <c r="D29" s="1">
        <v>18.879035830394901</v>
      </c>
      <c r="E29" s="1">
        <v>4.3799999999999999E-2</v>
      </c>
      <c r="F29" s="1">
        <v>0.1096</v>
      </c>
      <c r="G29" s="1">
        <v>6.5750000000000003E-2</v>
      </c>
      <c r="H29" s="1">
        <v>1142.778</v>
      </c>
      <c r="I29" s="1">
        <v>6188.4030000000002</v>
      </c>
    </row>
    <row r="30" spans="1:9" x14ac:dyDescent="0.3">
      <c r="A30" s="1">
        <v>0</v>
      </c>
      <c r="B30" s="1" t="s">
        <v>21</v>
      </c>
      <c r="C30" s="1">
        <v>-33.955665864907999</v>
      </c>
      <c r="D30" s="1">
        <v>18.8661798284563</v>
      </c>
      <c r="E30" s="1">
        <v>4.3799999999999999E-2</v>
      </c>
      <c r="F30" s="1">
        <v>0.1096</v>
      </c>
      <c r="G30" s="1">
        <v>6.5750000000000003E-2</v>
      </c>
      <c r="H30" s="1">
        <v>5716.9260000000004</v>
      </c>
      <c r="I30" s="1">
        <v>6559.8209999999999</v>
      </c>
    </row>
    <row r="31" spans="1:9" x14ac:dyDescent="0.3">
      <c r="A31" s="1">
        <v>1</v>
      </c>
      <c r="B31" s="1" t="s">
        <v>21</v>
      </c>
      <c r="C31" s="1">
        <v>-33.954589435039097</v>
      </c>
      <c r="D31" s="1">
        <v>18.8593848239857</v>
      </c>
      <c r="E31" s="1">
        <v>4.3799999999999999E-2</v>
      </c>
      <c r="F31" s="1">
        <v>0.1096</v>
      </c>
      <c r="G31" s="1">
        <v>6.5750000000000003E-2</v>
      </c>
      <c r="H31" s="1">
        <v>5107.777</v>
      </c>
      <c r="I31" s="1">
        <v>5950.6710000000003</v>
      </c>
    </row>
    <row r="32" spans="1:9" x14ac:dyDescent="0.3">
      <c r="A32" s="1">
        <v>2</v>
      </c>
      <c r="B32" s="1" t="s">
        <v>21</v>
      </c>
      <c r="C32" s="1">
        <v>-33.9579737831655</v>
      </c>
      <c r="D32" s="1">
        <v>18.866101317774302</v>
      </c>
      <c r="E32" s="1">
        <v>4.3799999999999999E-2</v>
      </c>
      <c r="F32" s="1">
        <v>0.1096</v>
      </c>
      <c r="G32" s="1">
        <v>6.5750000000000003E-2</v>
      </c>
      <c r="H32" s="1">
        <v>5877.6869999999999</v>
      </c>
      <c r="I32" s="1">
        <v>6720.5810000000001</v>
      </c>
    </row>
    <row r="33" spans="1:9" x14ac:dyDescent="0.3">
      <c r="A33" s="1">
        <v>3</v>
      </c>
      <c r="B33" s="1" t="s">
        <v>21</v>
      </c>
      <c r="C33" s="1">
        <v>-33.956328641112101</v>
      </c>
      <c r="D33" s="1">
        <v>18.860005980924601</v>
      </c>
      <c r="E33" s="1">
        <v>4.3799999999999999E-2</v>
      </c>
      <c r="F33" s="1">
        <v>0.1096</v>
      </c>
      <c r="G33" s="1">
        <v>6.5750000000000003E-2</v>
      </c>
      <c r="H33" s="1">
        <v>4779.9799999999996</v>
      </c>
      <c r="I33" s="1">
        <v>5622.875</v>
      </c>
    </row>
    <row r="34" spans="1:9" x14ac:dyDescent="0.3">
      <c r="A34" s="1">
        <v>4</v>
      </c>
      <c r="B34" s="1" t="s">
        <v>21</v>
      </c>
      <c r="C34" s="1">
        <v>-33.952563693487399</v>
      </c>
      <c r="D34" s="1">
        <v>18.856620726726501</v>
      </c>
      <c r="E34" s="1">
        <v>4.3799999999999999E-2</v>
      </c>
      <c r="F34" s="1">
        <v>0.1096</v>
      </c>
      <c r="G34" s="1">
        <v>6.5750000000000003E-2</v>
      </c>
      <c r="H34" s="1">
        <v>3569.627</v>
      </c>
      <c r="I34" s="1">
        <v>4630.6850000000004</v>
      </c>
    </row>
    <row r="35" spans="1:9" x14ac:dyDescent="0.3">
      <c r="A35" s="1">
        <v>5</v>
      </c>
      <c r="B35" s="1" t="s">
        <v>21</v>
      </c>
      <c r="C35" s="1">
        <v>-33.958416223278398</v>
      </c>
      <c r="D35" s="1">
        <v>18.8682177176563</v>
      </c>
      <c r="E35" s="1">
        <v>4.3799999999999999E-2</v>
      </c>
      <c r="F35" s="1">
        <v>0.1096</v>
      </c>
      <c r="G35" s="1">
        <v>6.5750000000000003E-2</v>
      </c>
      <c r="H35" s="1">
        <v>4437.2690000000002</v>
      </c>
      <c r="I35" s="1">
        <v>6232.3940000000002</v>
      </c>
    </row>
    <row r="36" spans="1:9" x14ac:dyDescent="0.3">
      <c r="A36" s="1">
        <v>6</v>
      </c>
      <c r="B36" s="1" t="s">
        <v>21</v>
      </c>
      <c r="C36" s="1">
        <v>-33.956479663797701</v>
      </c>
      <c r="D36" s="1">
        <v>18.864646434038601</v>
      </c>
      <c r="E36" s="1">
        <v>4.3799999999999999E-2</v>
      </c>
      <c r="F36" s="1">
        <v>0.1096</v>
      </c>
      <c r="G36" s="1">
        <v>6.5750000000000003E-2</v>
      </c>
      <c r="H36" s="1">
        <v>5606.643</v>
      </c>
      <c r="I36" s="1">
        <v>6449.5379999999996</v>
      </c>
    </row>
    <row r="37" spans="1:9" x14ac:dyDescent="0.3">
      <c r="A37" s="1">
        <v>7</v>
      </c>
      <c r="B37" s="1" t="s">
        <v>21</v>
      </c>
      <c r="C37" s="1">
        <v>-33.955495569692999</v>
      </c>
      <c r="D37" s="1">
        <v>18.874760754725202</v>
      </c>
      <c r="E37" s="1">
        <v>4.3799999999999999E-2</v>
      </c>
      <c r="F37" s="1">
        <v>0.1096</v>
      </c>
      <c r="G37" s="1">
        <v>6.5750000000000003E-2</v>
      </c>
      <c r="H37" s="1">
        <v>4413.3239999999996</v>
      </c>
      <c r="I37" s="1">
        <v>6494.1549999999997</v>
      </c>
    </row>
    <row r="38" spans="1:9" x14ac:dyDescent="0.3">
      <c r="A38" s="1">
        <v>8</v>
      </c>
      <c r="B38" s="1" t="s">
        <v>21</v>
      </c>
      <c r="C38" s="1">
        <v>-33.955468784637802</v>
      </c>
      <c r="D38" s="1">
        <v>18.865177073114602</v>
      </c>
      <c r="E38" s="1">
        <v>4.3799999999999999E-2</v>
      </c>
      <c r="F38" s="1">
        <v>0.1096</v>
      </c>
      <c r="G38" s="1">
        <v>6.5750000000000003E-2</v>
      </c>
      <c r="H38" s="1">
        <v>3851.9630000000002</v>
      </c>
      <c r="I38" s="1">
        <v>5647.0879999999997</v>
      </c>
    </row>
    <row r="39" spans="1:9" x14ac:dyDescent="0.3">
      <c r="A39" s="1">
        <v>9</v>
      </c>
      <c r="B39" s="1" t="s">
        <v>21</v>
      </c>
      <c r="C39" s="1">
        <v>-33.953875349747598</v>
      </c>
      <c r="D39" s="1">
        <v>18.874070274754501</v>
      </c>
      <c r="E39" s="1">
        <v>4.3799999999999999E-2</v>
      </c>
      <c r="F39" s="1">
        <v>0.1096</v>
      </c>
      <c r="G39" s="1">
        <v>6.5750000000000003E-2</v>
      </c>
      <c r="H39" s="1">
        <v>3324.2950000000001</v>
      </c>
      <c r="I39" s="1">
        <v>6979.0680000000002</v>
      </c>
    </row>
    <row r="40" spans="1:9" x14ac:dyDescent="0.3">
      <c r="A40" s="1">
        <v>10</v>
      </c>
      <c r="B40" s="1" t="s">
        <v>21</v>
      </c>
      <c r="C40" s="1">
        <v>-33.955154960871297</v>
      </c>
      <c r="D40" s="1">
        <v>18.866385909458899</v>
      </c>
      <c r="E40" s="1">
        <v>4.3799999999999999E-2</v>
      </c>
      <c r="F40" s="1">
        <v>0.1096</v>
      </c>
      <c r="G40" s="1">
        <v>6.5750000000000003E-2</v>
      </c>
      <c r="H40" s="1">
        <v>3813.944</v>
      </c>
      <c r="I40" s="1">
        <v>5609.0690000000004</v>
      </c>
    </row>
    <row r="41" spans="1:9" x14ac:dyDescent="0.3">
      <c r="A41" s="1">
        <v>11</v>
      </c>
      <c r="B41" s="1" t="s">
        <v>21</v>
      </c>
      <c r="C41" s="1">
        <v>-33.954014549669402</v>
      </c>
      <c r="D41" s="1">
        <v>18.859761133132299</v>
      </c>
      <c r="E41" s="1">
        <v>4.3799999999999999E-2</v>
      </c>
      <c r="F41" s="1">
        <v>0.1096</v>
      </c>
      <c r="G41" s="1">
        <v>6.5750000000000003E-2</v>
      </c>
      <c r="H41" s="1">
        <v>3575.721</v>
      </c>
      <c r="I41" s="1">
        <v>5087.8909999999996</v>
      </c>
    </row>
    <row r="42" spans="1:9" x14ac:dyDescent="0.3">
      <c r="A42" s="1">
        <v>12</v>
      </c>
      <c r="B42" s="1" t="s">
        <v>21</v>
      </c>
      <c r="C42" s="1">
        <v>-33.957616829866303</v>
      </c>
      <c r="D42" s="1">
        <v>18.874460937439199</v>
      </c>
      <c r="E42" s="1">
        <v>4.3799999999999999E-2</v>
      </c>
      <c r="F42" s="1">
        <v>0.1096</v>
      </c>
      <c r="G42" s="1">
        <v>6.5750000000000003E-2</v>
      </c>
      <c r="H42" s="1">
        <v>4559.5169999999998</v>
      </c>
      <c r="I42" s="1">
        <v>6640.348</v>
      </c>
    </row>
    <row r="43" spans="1:9" x14ac:dyDescent="0.3">
      <c r="A43" s="1">
        <v>13</v>
      </c>
      <c r="B43" s="1" t="s">
        <v>21</v>
      </c>
      <c r="C43" s="1">
        <v>-33.958087413191798</v>
      </c>
      <c r="D43" s="1">
        <v>18.867934863967999</v>
      </c>
      <c r="E43" s="1">
        <v>4.3799999999999999E-2</v>
      </c>
      <c r="F43" s="1">
        <v>0.1096</v>
      </c>
      <c r="G43" s="1">
        <v>6.5750000000000003E-2</v>
      </c>
      <c r="H43" s="1">
        <v>4411.2830000000004</v>
      </c>
      <c r="I43" s="1">
        <v>6206.4080000000004</v>
      </c>
    </row>
    <row r="44" spans="1:9" x14ac:dyDescent="0.3">
      <c r="A44" s="1">
        <v>14</v>
      </c>
      <c r="B44" s="1" t="s">
        <v>21</v>
      </c>
      <c r="C44" s="1">
        <v>-33.957746367359199</v>
      </c>
      <c r="D44" s="1">
        <v>18.872520786610899</v>
      </c>
      <c r="E44" s="1">
        <v>4.3799999999999999E-2</v>
      </c>
      <c r="F44" s="1">
        <v>0.1096</v>
      </c>
      <c r="G44" s="1">
        <v>6.5750000000000003E-2</v>
      </c>
      <c r="H44" s="1">
        <v>4663.1040000000003</v>
      </c>
      <c r="I44" s="1">
        <v>6458.2290000000003</v>
      </c>
    </row>
    <row r="45" spans="1:9" x14ac:dyDescent="0.3">
      <c r="A45" s="1">
        <v>15</v>
      </c>
      <c r="B45" s="1" t="s">
        <v>21</v>
      </c>
      <c r="C45" s="1">
        <v>-33.955454853810501</v>
      </c>
      <c r="D45" s="1">
        <v>18.874536449673599</v>
      </c>
      <c r="E45" s="1">
        <v>4.3799999999999999E-2</v>
      </c>
      <c r="F45" s="1">
        <v>0.1096</v>
      </c>
      <c r="G45" s="1">
        <v>6.5750000000000003E-2</v>
      </c>
      <c r="H45" s="1">
        <v>4392.4759999999997</v>
      </c>
      <c r="I45" s="1">
        <v>6473.3069999999998</v>
      </c>
    </row>
    <row r="46" spans="1:9" x14ac:dyDescent="0.3">
      <c r="A46" s="1">
        <v>16</v>
      </c>
      <c r="B46" s="1" t="s">
        <v>21</v>
      </c>
      <c r="C46" s="1">
        <v>-33.953064745346502</v>
      </c>
      <c r="D46" s="1">
        <v>18.858232283807801</v>
      </c>
      <c r="E46" s="1">
        <v>4.3799999999999999E-2</v>
      </c>
      <c r="F46" s="1">
        <v>0.1096</v>
      </c>
      <c r="G46" s="1">
        <v>6.5750000000000003E-2</v>
      </c>
      <c r="H46" s="1">
        <v>3776.1239999999998</v>
      </c>
      <c r="I46" s="1">
        <v>4837.1809999999996</v>
      </c>
    </row>
    <row r="47" spans="1:9" x14ac:dyDescent="0.3">
      <c r="A47" s="1">
        <v>17</v>
      </c>
      <c r="B47" s="1" t="s">
        <v>21</v>
      </c>
      <c r="C47" s="1">
        <v>-33.958568897861902</v>
      </c>
      <c r="D47" s="1">
        <v>18.867550565838201</v>
      </c>
      <c r="E47" s="1">
        <v>4.3799999999999999E-2</v>
      </c>
      <c r="F47" s="1">
        <v>0.1096</v>
      </c>
      <c r="G47" s="1">
        <v>6.5750000000000003E-2</v>
      </c>
      <c r="H47" s="1">
        <v>5345.4340000000002</v>
      </c>
      <c r="I47" s="1">
        <v>6188.3289999999997</v>
      </c>
    </row>
    <row r="48" spans="1:9" x14ac:dyDescent="0.3">
      <c r="A48" s="1">
        <v>0</v>
      </c>
      <c r="B48" s="1" t="s">
        <v>22</v>
      </c>
      <c r="C48" s="1">
        <v>-33.964103482266701</v>
      </c>
      <c r="D48" s="1">
        <v>18.855042954120002</v>
      </c>
      <c r="E48" s="1">
        <v>4.3799999999999999E-2</v>
      </c>
      <c r="F48" s="1">
        <v>0.1096</v>
      </c>
      <c r="G48" s="1">
        <v>6.5750000000000003E-2</v>
      </c>
      <c r="H48" s="1">
        <v>5612.9179999999997</v>
      </c>
      <c r="I48" s="1">
        <v>6455.8130000000001</v>
      </c>
    </row>
    <row r="49" spans="1:9" x14ac:dyDescent="0.3">
      <c r="A49" s="1">
        <v>1</v>
      </c>
      <c r="B49" s="1" t="s">
        <v>22</v>
      </c>
      <c r="C49" s="1">
        <v>-33.962913743990697</v>
      </c>
      <c r="D49" s="1">
        <v>18.8513523559178</v>
      </c>
      <c r="E49" s="1">
        <v>4.3799999999999999E-2</v>
      </c>
      <c r="F49" s="1">
        <v>0.1096</v>
      </c>
      <c r="G49" s="1">
        <v>6.5750000000000003E-2</v>
      </c>
      <c r="H49" s="1">
        <v>5074.384</v>
      </c>
      <c r="I49" s="1">
        <v>5917.2790000000005</v>
      </c>
    </row>
    <row r="50" spans="1:9" x14ac:dyDescent="0.3">
      <c r="A50" s="1">
        <v>2</v>
      </c>
      <c r="B50" s="1" t="s">
        <v>22</v>
      </c>
      <c r="C50" s="1">
        <v>-33.966654339288198</v>
      </c>
      <c r="D50" s="1">
        <v>18.855000312296401</v>
      </c>
      <c r="E50" s="1">
        <v>4.3799999999999999E-2</v>
      </c>
      <c r="F50" s="1">
        <v>0.1096</v>
      </c>
      <c r="G50" s="1">
        <v>6.5750000000000003E-2</v>
      </c>
      <c r="H50" s="1">
        <v>6112.634</v>
      </c>
      <c r="I50" s="1">
        <v>6955.5290000000005</v>
      </c>
    </row>
    <row r="51" spans="1:9" x14ac:dyDescent="0.3">
      <c r="A51" s="1">
        <v>3</v>
      </c>
      <c r="B51" s="1" t="s">
        <v>22</v>
      </c>
      <c r="C51" s="1">
        <v>-33.964836024387097</v>
      </c>
      <c r="D51" s="1">
        <v>18.851689727393001</v>
      </c>
      <c r="E51" s="1">
        <v>4.3799999999999999E-2</v>
      </c>
      <c r="F51" s="1">
        <v>0.1096</v>
      </c>
      <c r="G51" s="1">
        <v>6.5750000000000003E-2</v>
      </c>
      <c r="H51" s="1">
        <v>5315.5810000000001</v>
      </c>
      <c r="I51" s="1">
        <v>6158.4759999999997</v>
      </c>
    </row>
    <row r="52" spans="1:9" x14ac:dyDescent="0.3">
      <c r="A52" s="1">
        <v>4</v>
      </c>
      <c r="B52" s="1" t="s">
        <v>22</v>
      </c>
      <c r="C52" s="1">
        <v>-33.960674766486001</v>
      </c>
      <c r="D52" s="1">
        <v>18.8498510806178</v>
      </c>
      <c r="E52" s="1">
        <v>4.3799999999999999E-2</v>
      </c>
      <c r="F52" s="1">
        <v>0.1096</v>
      </c>
      <c r="G52" s="1">
        <v>6.5750000000000003E-2</v>
      </c>
      <c r="H52" s="1">
        <v>5030.6499999999996</v>
      </c>
      <c r="I52" s="1">
        <v>5873.5439999999999</v>
      </c>
    </row>
    <row r="53" spans="1:9" x14ac:dyDescent="0.3">
      <c r="A53" s="1">
        <v>5</v>
      </c>
      <c r="B53" s="1" t="s">
        <v>22</v>
      </c>
      <c r="C53" s="1">
        <v>-33.967143352044602</v>
      </c>
      <c r="D53" s="1">
        <v>18.8561498011059</v>
      </c>
      <c r="E53" s="1">
        <v>4.3799999999999999E-2</v>
      </c>
      <c r="F53" s="1">
        <v>0.1096</v>
      </c>
      <c r="G53" s="1">
        <v>6.5750000000000003E-2</v>
      </c>
      <c r="H53" s="1">
        <v>6032.1850000000004</v>
      </c>
      <c r="I53" s="1">
        <v>6875.08</v>
      </c>
    </row>
    <row r="54" spans="1:9" x14ac:dyDescent="0.3">
      <c r="A54" s="1">
        <v>6</v>
      </c>
      <c r="B54" s="1" t="s">
        <v>22</v>
      </c>
      <c r="C54" s="1">
        <v>-33.965002944197501</v>
      </c>
      <c r="D54" s="1">
        <v>18.854210115421299</v>
      </c>
      <c r="E54" s="1">
        <v>4.3799999999999999E-2</v>
      </c>
      <c r="F54" s="1">
        <v>0.1096</v>
      </c>
      <c r="G54" s="1">
        <v>6.5750000000000003E-2</v>
      </c>
      <c r="H54" s="1">
        <v>5464.0439999999999</v>
      </c>
      <c r="I54" s="1">
        <v>6306.9390000000003</v>
      </c>
    </row>
    <row r="55" spans="1:9" x14ac:dyDescent="0.3">
      <c r="A55" s="1">
        <v>7</v>
      </c>
      <c r="B55" s="1" t="s">
        <v>22</v>
      </c>
      <c r="C55" s="1">
        <v>-33.963915261239599</v>
      </c>
      <c r="D55" s="1">
        <v>18.859703547236201</v>
      </c>
      <c r="E55" s="1">
        <v>4.3799999999999999E-2</v>
      </c>
      <c r="F55" s="1">
        <v>0.1096</v>
      </c>
      <c r="G55" s="1">
        <v>6.5750000000000003E-2</v>
      </c>
      <c r="H55" s="1">
        <v>5443.9070000000002</v>
      </c>
      <c r="I55" s="1">
        <v>6286.8019999999997</v>
      </c>
    </row>
    <row r="56" spans="1:9" x14ac:dyDescent="0.3">
      <c r="A56" s="1">
        <v>8</v>
      </c>
      <c r="B56" s="1" t="s">
        <v>22</v>
      </c>
      <c r="C56" s="1">
        <v>-33.963885656705003</v>
      </c>
      <c r="D56" s="1">
        <v>18.854498323564201</v>
      </c>
      <c r="E56" s="1">
        <v>4.3799999999999999E-2</v>
      </c>
      <c r="F56" s="1">
        <v>0.1096</v>
      </c>
      <c r="G56" s="1">
        <v>6.5750000000000003E-2</v>
      </c>
      <c r="H56" s="1">
        <v>5657.393</v>
      </c>
      <c r="I56" s="1">
        <v>6500.2870000000003</v>
      </c>
    </row>
    <row r="57" spans="1:9" x14ac:dyDescent="0.3">
      <c r="A57" s="1">
        <v>9</v>
      </c>
      <c r="B57" s="1" t="s">
        <v>22</v>
      </c>
      <c r="C57" s="1">
        <v>-33.962124491826302</v>
      </c>
      <c r="D57" s="1">
        <v>18.859328524062999</v>
      </c>
      <c r="E57" s="1">
        <v>4.3799999999999999E-2</v>
      </c>
      <c r="F57" s="1">
        <v>0.1096</v>
      </c>
      <c r="G57" s="1">
        <v>6.5750000000000003E-2</v>
      </c>
      <c r="H57" s="1">
        <v>5573.299</v>
      </c>
      <c r="I57" s="1">
        <v>6416.1940000000004</v>
      </c>
    </row>
    <row r="58" spans="1:9" x14ac:dyDescent="0.3">
      <c r="A58" s="1">
        <v>10</v>
      </c>
      <c r="B58" s="1" t="s">
        <v>22</v>
      </c>
      <c r="C58" s="1">
        <v>-33.963538798857698</v>
      </c>
      <c r="D58" s="1">
        <v>18.855154883726598</v>
      </c>
      <c r="E58" s="1">
        <v>4.3799999999999999E-2</v>
      </c>
      <c r="F58" s="1">
        <v>0.1096</v>
      </c>
      <c r="G58" s="1">
        <v>6.5750000000000003E-2</v>
      </c>
      <c r="H58" s="1">
        <v>5764.3630000000003</v>
      </c>
      <c r="I58" s="1">
        <v>6607.2579999999998</v>
      </c>
    </row>
    <row r="59" spans="1:9" x14ac:dyDescent="0.3">
      <c r="A59" s="1">
        <v>11</v>
      </c>
      <c r="B59" s="1" t="s">
        <v>22</v>
      </c>
      <c r="C59" s="1">
        <v>-33.962278344371498</v>
      </c>
      <c r="D59" s="1">
        <v>18.851556742223401</v>
      </c>
      <c r="E59" s="1">
        <v>4.3799999999999999E-2</v>
      </c>
      <c r="F59" s="1">
        <v>0.1096</v>
      </c>
      <c r="G59" s="1">
        <v>6.5750000000000003E-2</v>
      </c>
      <c r="H59" s="1">
        <v>5144.7950000000001</v>
      </c>
      <c r="I59" s="1">
        <v>5987.69</v>
      </c>
    </row>
    <row r="60" spans="1:9" x14ac:dyDescent="0.3">
      <c r="A60" s="1">
        <v>12</v>
      </c>
      <c r="B60" s="1" t="s">
        <v>22</v>
      </c>
      <c r="C60" s="1">
        <v>-33.966259811957499</v>
      </c>
      <c r="D60" s="1">
        <v>18.859540706263601</v>
      </c>
      <c r="E60" s="1">
        <v>4.3799999999999999E-2</v>
      </c>
      <c r="F60" s="1">
        <v>0.1096</v>
      </c>
      <c r="G60" s="1">
        <v>6.5750000000000003E-2</v>
      </c>
      <c r="H60" s="1">
        <v>6368.2629999999999</v>
      </c>
      <c r="I60" s="1">
        <v>7211.1580000000004</v>
      </c>
    </row>
    <row r="61" spans="1:9" x14ac:dyDescent="0.3">
      <c r="A61" s="1">
        <v>13</v>
      </c>
      <c r="B61" s="1" t="s">
        <v>22</v>
      </c>
      <c r="C61" s="1">
        <v>-33.966779930369903</v>
      </c>
      <c r="D61" s="1">
        <v>18.855996173640602</v>
      </c>
      <c r="E61" s="1">
        <v>4.3799999999999999E-2</v>
      </c>
      <c r="F61" s="1">
        <v>0.1096</v>
      </c>
      <c r="G61" s="1">
        <v>6.5750000000000003E-2</v>
      </c>
      <c r="H61" s="1">
        <v>6067.4080000000004</v>
      </c>
      <c r="I61" s="1">
        <v>6910.3029999999999</v>
      </c>
    </row>
    <row r="62" spans="1:9" x14ac:dyDescent="0.3">
      <c r="A62" s="1">
        <v>14</v>
      </c>
      <c r="B62" s="1" t="s">
        <v>22</v>
      </c>
      <c r="C62" s="1">
        <v>-33.966402984976</v>
      </c>
      <c r="D62" s="1">
        <v>18.858486944313999</v>
      </c>
      <c r="E62" s="1">
        <v>4.3799999999999999E-2</v>
      </c>
      <c r="F62" s="1">
        <v>0.1096</v>
      </c>
      <c r="G62" s="1">
        <v>6.5750000000000003E-2</v>
      </c>
      <c r="H62" s="1">
        <v>5685.2219999999998</v>
      </c>
      <c r="I62" s="1">
        <v>6528.1170000000002</v>
      </c>
    </row>
    <row r="63" spans="1:9" x14ac:dyDescent="0.3">
      <c r="A63" s="1">
        <v>15</v>
      </c>
      <c r="B63" s="1" t="s">
        <v>22</v>
      </c>
      <c r="C63" s="1">
        <v>-33.963870259474703</v>
      </c>
      <c r="D63" s="1">
        <v>18.8595817195283</v>
      </c>
      <c r="E63" s="1">
        <v>4.3799999999999999E-2</v>
      </c>
      <c r="F63" s="1">
        <v>0.1096</v>
      </c>
      <c r="G63" s="1">
        <v>6.5750000000000003E-2</v>
      </c>
      <c r="H63" s="1">
        <v>5439.2179999999998</v>
      </c>
      <c r="I63" s="1">
        <v>6282.1130000000003</v>
      </c>
    </row>
    <row r="64" spans="1:9" x14ac:dyDescent="0.3">
      <c r="A64" s="1">
        <v>16</v>
      </c>
      <c r="B64" s="1" t="s">
        <v>22</v>
      </c>
      <c r="C64" s="1">
        <v>-33.961228560646099</v>
      </c>
      <c r="D64" s="1">
        <v>18.8507263721195</v>
      </c>
      <c r="E64" s="1">
        <v>4.3799999999999999E-2</v>
      </c>
      <c r="F64" s="1">
        <v>0.1096</v>
      </c>
      <c r="G64" s="1">
        <v>6.5750000000000003E-2</v>
      </c>
      <c r="H64" s="1">
        <v>4755.95</v>
      </c>
      <c r="I64" s="1">
        <v>5598.8450000000003</v>
      </c>
    </row>
    <row r="65" spans="1:9" x14ac:dyDescent="0.3">
      <c r="A65" s="1">
        <v>17</v>
      </c>
      <c r="B65" s="1" t="s">
        <v>22</v>
      </c>
      <c r="C65" s="1">
        <v>-33.9673120976368</v>
      </c>
      <c r="D65" s="1">
        <v>18.855787448246399</v>
      </c>
      <c r="E65" s="1">
        <v>4.3799999999999999E-2</v>
      </c>
      <c r="F65" s="1">
        <v>0.1096</v>
      </c>
      <c r="G65" s="1">
        <v>6.5750000000000003E-2</v>
      </c>
      <c r="H65" s="1">
        <v>6086.0739999999996</v>
      </c>
      <c r="I65" s="1">
        <v>6928.9690000000001</v>
      </c>
    </row>
    <row r="66" spans="1:9" x14ac:dyDescent="0.3">
      <c r="A66" s="1">
        <v>18</v>
      </c>
      <c r="B66" s="1" t="s">
        <v>22</v>
      </c>
      <c r="C66" s="1">
        <v>-33.967536581430203</v>
      </c>
      <c r="D66" s="1">
        <v>18.850217435542099</v>
      </c>
      <c r="E66" s="1">
        <v>4.3799999999999999E-2</v>
      </c>
      <c r="F66" s="1">
        <v>0.1096</v>
      </c>
      <c r="G66" s="1">
        <v>6.5750000000000003E-2</v>
      </c>
      <c r="H66" s="1">
        <v>6335.674</v>
      </c>
      <c r="I66" s="1">
        <v>7178.5690000000004</v>
      </c>
    </row>
    <row r="67" spans="1:9" x14ac:dyDescent="0.3">
      <c r="A67" s="1">
        <v>19</v>
      </c>
      <c r="B67" s="1" t="s">
        <v>22</v>
      </c>
      <c r="C67" s="1">
        <v>-33.963076537023397</v>
      </c>
      <c r="D67" s="1">
        <v>18.858171916116699</v>
      </c>
      <c r="E67" s="1">
        <v>4.3799999999999999E-2</v>
      </c>
      <c r="F67" s="1">
        <v>0.1096</v>
      </c>
      <c r="G67" s="1">
        <v>6.5750000000000003E-2</v>
      </c>
      <c r="H67" s="1">
        <v>5425.2830000000004</v>
      </c>
      <c r="I67" s="1">
        <v>6268.1779999999999</v>
      </c>
    </row>
    <row r="68" spans="1:9" x14ac:dyDescent="0.3">
      <c r="A68" s="1">
        <v>20</v>
      </c>
      <c r="B68" s="1" t="s">
        <v>22</v>
      </c>
      <c r="C68" s="1">
        <v>-33.965696415344603</v>
      </c>
      <c r="D68" s="1">
        <v>18.858446795852402</v>
      </c>
      <c r="E68" s="1">
        <v>4.3799999999999999E-2</v>
      </c>
      <c r="F68" s="1">
        <v>0.1096</v>
      </c>
      <c r="G68" s="1">
        <v>6.5750000000000003E-2</v>
      </c>
      <c r="H68" s="1">
        <v>6002.1239999999998</v>
      </c>
      <c r="I68" s="1">
        <v>6845.0190000000002</v>
      </c>
    </row>
    <row r="69" spans="1:9" x14ac:dyDescent="0.3">
      <c r="A69" s="1">
        <v>21</v>
      </c>
      <c r="B69" s="1" t="s">
        <v>22</v>
      </c>
      <c r="C69" s="1">
        <v>-33.964993211046497</v>
      </c>
      <c r="D69" s="1">
        <v>18.852240384342899</v>
      </c>
      <c r="E69" s="1">
        <v>4.3799999999999999E-2</v>
      </c>
      <c r="F69" s="1">
        <v>0.1096</v>
      </c>
      <c r="G69" s="1">
        <v>6.5750000000000003E-2</v>
      </c>
      <c r="H69" s="1">
        <v>6210.2709999999997</v>
      </c>
      <c r="I69" s="1">
        <v>7053.1660000000002</v>
      </c>
    </row>
    <row r="70" spans="1:9" x14ac:dyDescent="0.3">
      <c r="A70" s="1">
        <v>22</v>
      </c>
      <c r="B70" s="1" t="s">
        <v>22</v>
      </c>
      <c r="C70" s="1">
        <v>-33.967782897334303</v>
      </c>
      <c r="D70" s="1">
        <v>18.854152173077601</v>
      </c>
      <c r="E70" s="1">
        <v>4.3799999999999999E-2</v>
      </c>
      <c r="F70" s="1">
        <v>0.1096</v>
      </c>
      <c r="G70" s="1">
        <v>6.5750000000000003E-2</v>
      </c>
      <c r="H70" s="1">
        <v>5616.942</v>
      </c>
      <c r="I70" s="1">
        <v>6459.8360000000002</v>
      </c>
    </row>
    <row r="71" spans="1:9" x14ac:dyDescent="0.3">
      <c r="A71" s="1">
        <v>23</v>
      </c>
      <c r="B71" s="1" t="s">
        <v>22</v>
      </c>
      <c r="C71" s="1">
        <v>-33.9676250969367</v>
      </c>
      <c r="D71" s="1">
        <v>18.857291742926702</v>
      </c>
      <c r="E71" s="1">
        <v>4.3799999999999999E-2</v>
      </c>
      <c r="F71" s="1">
        <v>0.1096</v>
      </c>
      <c r="G71" s="1">
        <v>6.5750000000000003E-2</v>
      </c>
      <c r="H71" s="1">
        <v>6036.7849999999999</v>
      </c>
      <c r="I71" s="1">
        <v>6879.68</v>
      </c>
    </row>
    <row r="72" spans="1:9" x14ac:dyDescent="0.3">
      <c r="A72" s="1">
        <v>24</v>
      </c>
      <c r="B72" s="1" t="s">
        <v>22</v>
      </c>
      <c r="C72" s="1">
        <v>-33.967630024860803</v>
      </c>
      <c r="D72" s="1">
        <v>18.8554713044017</v>
      </c>
      <c r="E72" s="1">
        <v>4.3799999999999999E-2</v>
      </c>
      <c r="F72" s="1">
        <v>0.1096</v>
      </c>
      <c r="G72" s="1">
        <v>6.5750000000000003E-2</v>
      </c>
      <c r="H72" s="1">
        <v>6131.7060000000001</v>
      </c>
      <c r="I72" s="1">
        <v>6974.6009999999997</v>
      </c>
    </row>
    <row r="73" spans="1:9" x14ac:dyDescent="0.3">
      <c r="A73" s="1">
        <v>25</v>
      </c>
      <c r="B73" s="1" t="s">
        <v>22</v>
      </c>
      <c r="C73" s="1">
        <v>-33.960528838003</v>
      </c>
      <c r="D73" s="1">
        <v>18.8519859566346</v>
      </c>
      <c r="E73" s="1">
        <v>4.3799999999999999E-2</v>
      </c>
      <c r="F73" s="1">
        <v>0.1096</v>
      </c>
      <c r="G73" s="1">
        <v>6.5750000000000003E-2</v>
      </c>
      <c r="H73" s="1">
        <v>4630.7690000000002</v>
      </c>
      <c r="I73" s="1">
        <v>5473.6639999999998</v>
      </c>
    </row>
    <row r="74" spans="1:9" x14ac:dyDescent="0.3">
      <c r="A74" s="1">
        <v>26</v>
      </c>
      <c r="B74" s="1" t="s">
        <v>22</v>
      </c>
      <c r="C74" s="1">
        <v>-33.965313144210903</v>
      </c>
      <c r="D74" s="1">
        <v>18.855686828569802</v>
      </c>
      <c r="E74" s="1">
        <v>4.3799999999999999E-2</v>
      </c>
      <c r="F74" s="1">
        <v>0.1096</v>
      </c>
      <c r="G74" s="1">
        <v>6.5750000000000003E-2</v>
      </c>
      <c r="H74" s="1">
        <v>5748.36</v>
      </c>
      <c r="I74" s="1">
        <v>6591.2550000000001</v>
      </c>
    </row>
    <row r="75" spans="1:9" x14ac:dyDescent="0.3">
      <c r="A75" s="1">
        <v>27</v>
      </c>
      <c r="B75" s="1" t="s">
        <v>22</v>
      </c>
      <c r="C75" s="1">
        <v>-33.964361528578003</v>
      </c>
      <c r="D75" s="1">
        <v>18.853243841539701</v>
      </c>
      <c r="E75" s="1">
        <v>4.3799999999999999E-2</v>
      </c>
      <c r="F75" s="1">
        <v>0.1096</v>
      </c>
      <c r="G75" s="1">
        <v>6.5750000000000003E-2</v>
      </c>
      <c r="H75" s="1">
        <v>5865.5060000000003</v>
      </c>
      <c r="I75" s="1">
        <v>6708.4009999999998</v>
      </c>
    </row>
    <row r="76" spans="1:9" x14ac:dyDescent="0.3">
      <c r="A76" s="1">
        <v>28</v>
      </c>
      <c r="B76" s="1" t="s">
        <v>22</v>
      </c>
      <c r="C76" s="1">
        <v>-33.962470565501903</v>
      </c>
      <c r="D76" s="1">
        <v>18.856796911406001</v>
      </c>
      <c r="E76" s="1">
        <v>4.3799999999999999E-2</v>
      </c>
      <c r="F76" s="1">
        <v>0.1096</v>
      </c>
      <c r="G76" s="1">
        <v>6.5750000000000003E-2</v>
      </c>
      <c r="H76" s="1">
        <v>5072.28</v>
      </c>
      <c r="I76" s="1">
        <v>5915.1750000000002</v>
      </c>
    </row>
    <row r="77" spans="1:9" x14ac:dyDescent="0.3">
      <c r="A77" s="1">
        <v>29</v>
      </c>
      <c r="B77" s="1" t="s">
        <v>22</v>
      </c>
      <c r="C77" s="1">
        <v>-33.963194894352398</v>
      </c>
      <c r="D77" s="1">
        <v>18.856062990019399</v>
      </c>
      <c r="E77" s="1">
        <v>4.3799999999999999E-2</v>
      </c>
      <c r="F77" s="1">
        <v>0.1096</v>
      </c>
      <c r="G77" s="1">
        <v>6.5750000000000003E-2</v>
      </c>
      <c r="H77" s="1">
        <v>5235.4340000000002</v>
      </c>
      <c r="I77" s="1">
        <v>6078.3289999999997</v>
      </c>
    </row>
    <row r="78" spans="1:9" x14ac:dyDescent="0.3">
      <c r="A78" s="1">
        <v>30</v>
      </c>
      <c r="B78" s="1" t="s">
        <v>22</v>
      </c>
      <c r="C78" s="1">
        <v>-33.965575544579899</v>
      </c>
      <c r="D78" s="1">
        <v>18.858489419957301</v>
      </c>
      <c r="E78" s="1">
        <v>4.3799999999999999E-2</v>
      </c>
      <c r="F78" s="1">
        <v>0.1096</v>
      </c>
      <c r="G78" s="1">
        <v>6.5750000000000003E-2</v>
      </c>
      <c r="H78" s="1">
        <v>6014.22</v>
      </c>
      <c r="I78" s="1">
        <v>6857.1149999999998</v>
      </c>
    </row>
    <row r="79" spans="1:9" x14ac:dyDescent="0.3">
      <c r="A79" s="1">
        <v>31</v>
      </c>
      <c r="B79" s="1" t="s">
        <v>22</v>
      </c>
      <c r="C79" s="1">
        <v>-33.966497809032298</v>
      </c>
      <c r="D79" s="1">
        <v>18.857197651891301</v>
      </c>
      <c r="E79" s="1">
        <v>4.3799999999999999E-2</v>
      </c>
      <c r="F79" s="1">
        <v>0.1096</v>
      </c>
      <c r="G79" s="1">
        <v>6.5750000000000003E-2</v>
      </c>
      <c r="H79" s="1">
        <v>5894.7920000000004</v>
      </c>
      <c r="I79" s="1">
        <v>6737.6869999999999</v>
      </c>
    </row>
    <row r="80" spans="1:9" x14ac:dyDescent="0.3">
      <c r="A80" s="1">
        <v>32</v>
      </c>
      <c r="B80" s="1" t="s">
        <v>22</v>
      </c>
      <c r="C80" s="1">
        <v>-33.9649695678469</v>
      </c>
      <c r="D80" s="1">
        <v>18.8575254644247</v>
      </c>
      <c r="E80" s="1">
        <v>4.3799999999999999E-2</v>
      </c>
      <c r="F80" s="1">
        <v>0.1096</v>
      </c>
      <c r="G80" s="1">
        <v>6.5750000000000003E-2</v>
      </c>
      <c r="H80" s="1">
        <v>5906.82</v>
      </c>
      <c r="I80" s="1">
        <v>6749.7150000000001</v>
      </c>
    </row>
    <row r="81" spans="1:9" x14ac:dyDescent="0.3">
      <c r="A81" s="1">
        <v>33</v>
      </c>
      <c r="B81" s="1" t="s">
        <v>22</v>
      </c>
      <c r="C81" s="1">
        <v>-33.9617480822141</v>
      </c>
      <c r="D81" s="1">
        <v>18.849766385980701</v>
      </c>
      <c r="E81" s="1">
        <v>4.3799999999999999E-2</v>
      </c>
      <c r="F81" s="1">
        <v>0.1096</v>
      </c>
      <c r="G81" s="1">
        <v>6.5750000000000003E-2</v>
      </c>
      <c r="H81" s="1">
        <v>4856.7449999999999</v>
      </c>
      <c r="I81" s="1">
        <v>5699.64</v>
      </c>
    </row>
    <row r="82" spans="1:9" x14ac:dyDescent="0.3">
      <c r="A82" s="1">
        <v>34</v>
      </c>
      <c r="B82" s="1" t="s">
        <v>22</v>
      </c>
      <c r="C82" s="1">
        <v>-33.964567878401702</v>
      </c>
      <c r="D82" s="1">
        <v>18.853566114246401</v>
      </c>
      <c r="E82" s="1">
        <v>4.3799999999999999E-2</v>
      </c>
      <c r="F82" s="1">
        <v>0.1096</v>
      </c>
      <c r="G82" s="1">
        <v>6.5750000000000003E-2</v>
      </c>
      <c r="H82" s="1">
        <v>5849.0460000000003</v>
      </c>
      <c r="I82" s="1">
        <v>6691.9409999999998</v>
      </c>
    </row>
    <row r="83" spans="1:9" x14ac:dyDescent="0.3">
      <c r="A83" s="1">
        <v>35</v>
      </c>
      <c r="B83" s="1" t="s">
        <v>22</v>
      </c>
      <c r="C83" s="1">
        <v>-33.961734458847701</v>
      </c>
      <c r="D83" s="1">
        <v>18.852767295223298</v>
      </c>
      <c r="E83" s="1">
        <v>4.3799999999999999E-2</v>
      </c>
      <c r="F83" s="1">
        <v>0.1096</v>
      </c>
      <c r="G83" s="1">
        <v>6.5750000000000003E-2</v>
      </c>
      <c r="H83" s="1">
        <v>5030.5219999999999</v>
      </c>
      <c r="I83" s="1">
        <v>5873.4170000000004</v>
      </c>
    </row>
    <row r="84" spans="1:9" x14ac:dyDescent="0.3">
      <c r="A84" s="1">
        <v>36</v>
      </c>
      <c r="B84" s="1" t="s">
        <v>22</v>
      </c>
      <c r="C84" s="1">
        <v>-33.967048181969702</v>
      </c>
      <c r="D84" s="1">
        <v>18.849784104667901</v>
      </c>
      <c r="E84" s="1">
        <v>4.3799999999999999E-2</v>
      </c>
      <c r="F84" s="1">
        <v>0.1096</v>
      </c>
      <c r="G84" s="1">
        <v>6.5750000000000003E-2</v>
      </c>
      <c r="H84" s="1">
        <v>6354.3339999999998</v>
      </c>
      <c r="I84" s="1">
        <v>7197.2290000000003</v>
      </c>
    </row>
    <row r="85" spans="1:9" x14ac:dyDescent="0.3">
      <c r="A85" s="1">
        <v>37</v>
      </c>
      <c r="B85" s="1" t="s">
        <v>22</v>
      </c>
      <c r="C85" s="1">
        <v>-33.962109764243003</v>
      </c>
      <c r="D85" s="1">
        <v>18.8574366579935</v>
      </c>
      <c r="E85" s="1">
        <v>4.3799999999999999E-2</v>
      </c>
      <c r="F85" s="1">
        <v>0.1096</v>
      </c>
      <c r="G85" s="1">
        <v>6.5750000000000003E-2</v>
      </c>
      <c r="H85" s="1">
        <v>5209.6549999999997</v>
      </c>
      <c r="I85" s="1">
        <v>6052.55</v>
      </c>
    </row>
    <row r="86" spans="1:9" x14ac:dyDescent="0.3">
      <c r="A86" s="1">
        <v>38</v>
      </c>
      <c r="B86" s="1" t="s">
        <v>22</v>
      </c>
      <c r="C86" s="1">
        <v>-33.960033466814203</v>
      </c>
      <c r="D86" s="1">
        <v>18.859678344518699</v>
      </c>
      <c r="E86" s="1">
        <v>4.3799999999999999E-2</v>
      </c>
      <c r="F86" s="1">
        <v>0.1096</v>
      </c>
      <c r="G86" s="1">
        <v>6.5750000000000003E-2</v>
      </c>
      <c r="H86" s="1">
        <v>5811.1970000000001</v>
      </c>
      <c r="I86" s="1">
        <v>6654.0910000000003</v>
      </c>
    </row>
    <row r="87" spans="1:9" x14ac:dyDescent="0.3">
      <c r="A87" s="1">
        <v>39</v>
      </c>
      <c r="B87" s="1" t="s">
        <v>22</v>
      </c>
      <c r="C87" s="1">
        <v>-33.967056135804697</v>
      </c>
      <c r="D87" s="1">
        <v>18.8518627662414</v>
      </c>
      <c r="E87" s="1">
        <v>4.3799999999999999E-2</v>
      </c>
      <c r="F87" s="1">
        <v>0.1096</v>
      </c>
      <c r="G87" s="1">
        <v>6.5750000000000003E-2</v>
      </c>
      <c r="H87" s="1">
        <v>6185.6149999999998</v>
      </c>
      <c r="I87" s="1">
        <v>7028.51</v>
      </c>
    </row>
    <row r="88" spans="1:9" x14ac:dyDescent="0.3">
      <c r="A88" s="1">
        <v>40</v>
      </c>
      <c r="B88" s="1" t="s">
        <v>22</v>
      </c>
      <c r="C88" s="1">
        <v>-33.9634798802986</v>
      </c>
      <c r="D88" s="1">
        <v>18.852025038397301</v>
      </c>
      <c r="E88" s="1">
        <v>4.3799999999999999E-2</v>
      </c>
      <c r="F88" s="1">
        <v>0.1096</v>
      </c>
      <c r="G88" s="1">
        <v>6.5750000000000003E-2</v>
      </c>
      <c r="H88" s="1">
        <v>5114.3919999999998</v>
      </c>
      <c r="I88" s="1">
        <v>5957.2860000000001</v>
      </c>
    </row>
    <row r="89" spans="1:9" x14ac:dyDescent="0.3">
      <c r="A89" s="1">
        <v>41</v>
      </c>
      <c r="B89" s="1" t="s">
        <v>22</v>
      </c>
      <c r="C89" s="1">
        <v>-33.961623275888201</v>
      </c>
      <c r="D89" s="1">
        <v>18.851942784120101</v>
      </c>
      <c r="E89" s="1">
        <v>4.3799999999999999E-2</v>
      </c>
      <c r="F89" s="1">
        <v>0.1096</v>
      </c>
      <c r="G89" s="1">
        <v>6.5750000000000003E-2</v>
      </c>
      <c r="H89" s="1">
        <v>5173.8100000000004</v>
      </c>
      <c r="I89" s="1">
        <v>6016.7049999999999</v>
      </c>
    </row>
    <row r="90" spans="1:9" x14ac:dyDescent="0.3">
      <c r="A90" s="1">
        <v>42</v>
      </c>
      <c r="B90" s="1" t="s">
        <v>22</v>
      </c>
      <c r="C90" s="1">
        <v>-33.961180593723803</v>
      </c>
      <c r="D90" s="1">
        <v>18.855631236507399</v>
      </c>
      <c r="E90" s="1">
        <v>4.3799999999999999E-2</v>
      </c>
      <c r="F90" s="1">
        <v>0.1096</v>
      </c>
      <c r="G90" s="1">
        <v>6.5750000000000003E-2</v>
      </c>
      <c r="H90" s="1">
        <v>4894.1639999999998</v>
      </c>
      <c r="I90" s="1">
        <v>5737.0590000000002</v>
      </c>
    </row>
    <row r="91" spans="1:9" x14ac:dyDescent="0.3">
      <c r="A91" s="1">
        <v>43</v>
      </c>
      <c r="B91" s="1" t="s">
        <v>22</v>
      </c>
      <c r="C91" s="1">
        <v>-33.967600665022502</v>
      </c>
      <c r="D91" s="1">
        <v>18.8590784408206</v>
      </c>
      <c r="E91" s="1">
        <v>4.3799999999999999E-2</v>
      </c>
      <c r="F91" s="1">
        <v>0.1096</v>
      </c>
      <c r="G91" s="1">
        <v>6.5750000000000003E-2</v>
      </c>
      <c r="H91" s="1">
        <v>6102.9369999999999</v>
      </c>
      <c r="I91" s="1">
        <v>6945.8320000000003</v>
      </c>
    </row>
    <row r="92" spans="1:9" x14ac:dyDescent="0.3">
      <c r="A92" s="1">
        <v>44</v>
      </c>
      <c r="B92" s="1" t="s">
        <v>22</v>
      </c>
      <c r="C92" s="1">
        <v>-33.965596597924403</v>
      </c>
      <c r="D92" s="1">
        <v>18.853272621906299</v>
      </c>
      <c r="E92" s="1">
        <v>4.3799999999999999E-2</v>
      </c>
      <c r="F92" s="1">
        <v>0.1096</v>
      </c>
      <c r="G92" s="1">
        <v>6.5750000000000003E-2</v>
      </c>
      <c r="H92" s="1">
        <v>5361.4769999999999</v>
      </c>
      <c r="I92" s="1">
        <v>6204.3720000000003</v>
      </c>
    </row>
    <row r="93" spans="1:9" x14ac:dyDescent="0.3">
      <c r="A93" s="1">
        <v>45</v>
      </c>
      <c r="B93" s="1" t="s">
        <v>22</v>
      </c>
      <c r="C93" s="1">
        <v>-33.964884674083599</v>
      </c>
      <c r="D93" s="1">
        <v>18.852178367704301</v>
      </c>
      <c r="E93" s="1">
        <v>4.3799999999999999E-2</v>
      </c>
      <c r="F93" s="1">
        <v>0.1096</v>
      </c>
      <c r="G93" s="1">
        <v>6.5750000000000003E-2</v>
      </c>
      <c r="H93" s="1">
        <v>6218.1880000000001</v>
      </c>
      <c r="I93" s="1">
        <v>7061.0829999999996</v>
      </c>
    </row>
    <row r="94" spans="1:9" x14ac:dyDescent="0.3">
      <c r="A94" s="1">
        <v>46</v>
      </c>
      <c r="B94" s="1" t="s">
        <v>22</v>
      </c>
      <c r="C94" s="1">
        <v>-33.967525364439098</v>
      </c>
      <c r="D94" s="1">
        <v>18.8557053509311</v>
      </c>
      <c r="E94" s="1">
        <v>4.3799999999999999E-2</v>
      </c>
      <c r="F94" s="1">
        <v>0.1096</v>
      </c>
      <c r="G94" s="1">
        <v>6.5750000000000003E-2</v>
      </c>
      <c r="H94" s="1">
        <v>6109.9350000000004</v>
      </c>
      <c r="I94" s="1">
        <v>6952.83</v>
      </c>
    </row>
    <row r="95" spans="1:9" x14ac:dyDescent="0.3">
      <c r="A95" s="1">
        <v>47</v>
      </c>
      <c r="B95" s="1" t="s">
        <v>22</v>
      </c>
      <c r="C95" s="1">
        <v>-33.9622015078453</v>
      </c>
      <c r="D95" s="1">
        <v>18.8523068939854</v>
      </c>
      <c r="E95" s="1">
        <v>4.3799999999999999E-2</v>
      </c>
      <c r="F95" s="1">
        <v>0.1096</v>
      </c>
      <c r="G95" s="1">
        <v>6.5750000000000003E-2</v>
      </c>
      <c r="H95" s="1">
        <v>5132.7020000000002</v>
      </c>
      <c r="I95" s="1">
        <v>5975.5959999999995</v>
      </c>
    </row>
    <row r="96" spans="1:9" x14ac:dyDescent="0.3">
      <c r="A96" s="1">
        <v>48</v>
      </c>
      <c r="B96" s="1" t="s">
        <v>22</v>
      </c>
      <c r="C96" s="1">
        <v>-33.965218309919102</v>
      </c>
      <c r="D96" s="1">
        <v>18.8517977577111</v>
      </c>
      <c r="E96" s="1">
        <v>4.3799999999999999E-2</v>
      </c>
      <c r="F96" s="1">
        <v>0.1096</v>
      </c>
      <c r="G96" s="1">
        <v>6.5750000000000003E-2</v>
      </c>
      <c r="H96" s="1">
        <v>6243.4549999999999</v>
      </c>
      <c r="I96" s="1">
        <v>7086.35</v>
      </c>
    </row>
    <row r="97" spans="1:9" x14ac:dyDescent="0.3">
      <c r="A97" s="1">
        <v>49</v>
      </c>
      <c r="B97" s="1" t="s">
        <v>22</v>
      </c>
      <c r="C97" s="1">
        <v>-33.961346925436501</v>
      </c>
      <c r="D97" s="1">
        <v>18.854739113268501</v>
      </c>
      <c r="E97" s="1">
        <v>4.3799999999999999E-2</v>
      </c>
      <c r="F97" s="1">
        <v>0.1096</v>
      </c>
      <c r="G97" s="1">
        <v>6.5750000000000003E-2</v>
      </c>
      <c r="H97" s="1">
        <v>4905.13</v>
      </c>
      <c r="I97" s="1">
        <v>5748.0240000000003</v>
      </c>
    </row>
    <row r="98" spans="1:9" x14ac:dyDescent="0.3">
      <c r="A98" s="1">
        <v>50</v>
      </c>
      <c r="B98" s="1" t="s">
        <v>22</v>
      </c>
      <c r="C98" s="1">
        <v>-33.963058002284598</v>
      </c>
      <c r="D98" s="1">
        <v>18.8564477353959</v>
      </c>
      <c r="E98" s="1">
        <v>4.3799999999999999E-2</v>
      </c>
      <c r="F98" s="1">
        <v>0.1096</v>
      </c>
      <c r="G98" s="1">
        <v>6.5750000000000003E-2</v>
      </c>
      <c r="H98" s="1">
        <v>5199.0780000000004</v>
      </c>
      <c r="I98" s="1">
        <v>6041.973</v>
      </c>
    </row>
    <row r="99" spans="1:9" x14ac:dyDescent="0.3">
      <c r="A99" s="1">
        <v>51</v>
      </c>
      <c r="B99" s="1" t="s">
        <v>22</v>
      </c>
      <c r="C99" s="1">
        <v>-33.960203666939798</v>
      </c>
      <c r="D99" s="1">
        <v>18.856498032062099</v>
      </c>
      <c r="E99" s="1">
        <v>4.3799999999999999E-2</v>
      </c>
      <c r="F99" s="1">
        <v>0.1096</v>
      </c>
      <c r="G99" s="1">
        <v>6.5750000000000003E-2</v>
      </c>
      <c r="H99" s="1">
        <v>5136.6130000000003</v>
      </c>
      <c r="I99" s="1">
        <v>5979.5069999999996</v>
      </c>
    </row>
    <row r="100" spans="1:9" x14ac:dyDescent="0.3">
      <c r="A100" s="1">
        <v>52</v>
      </c>
      <c r="B100" s="1" t="s">
        <v>22</v>
      </c>
      <c r="C100" s="1">
        <v>-33.962206046228196</v>
      </c>
      <c r="D100" s="1">
        <v>18.8497636053925</v>
      </c>
      <c r="E100" s="1">
        <v>4.3799999999999999E-2</v>
      </c>
      <c r="F100" s="1">
        <v>0.1096</v>
      </c>
      <c r="G100" s="1">
        <v>6.5750000000000003E-2</v>
      </c>
      <c r="H100" s="1">
        <v>4899.7529999999997</v>
      </c>
      <c r="I100" s="1">
        <v>5742.6480000000001</v>
      </c>
    </row>
    <row r="101" spans="1:9" x14ac:dyDescent="0.3">
      <c r="A101" s="1">
        <v>53</v>
      </c>
      <c r="B101" s="1" t="s">
        <v>22</v>
      </c>
      <c r="C101" s="1">
        <v>-33.961297529971802</v>
      </c>
      <c r="D101" s="1">
        <v>18.851053614481899</v>
      </c>
      <c r="E101" s="1">
        <v>4.3799999999999999E-2</v>
      </c>
      <c r="F101" s="1">
        <v>0.1096</v>
      </c>
      <c r="G101" s="1">
        <v>6.5750000000000003E-2</v>
      </c>
      <c r="H101" s="1">
        <v>4747.6360000000004</v>
      </c>
      <c r="I101" s="1">
        <v>5590.5309999999999</v>
      </c>
    </row>
    <row r="102" spans="1:9" x14ac:dyDescent="0.3">
      <c r="A102" s="1">
        <v>54</v>
      </c>
      <c r="B102" s="1" t="s">
        <v>22</v>
      </c>
      <c r="C102" s="1">
        <v>-33.963532582758098</v>
      </c>
      <c r="D102" s="1">
        <v>18.854814290832099</v>
      </c>
      <c r="E102" s="1">
        <v>4.3799999999999999E-2</v>
      </c>
      <c r="F102" s="1">
        <v>0.1096</v>
      </c>
      <c r="G102" s="1">
        <v>6.5750000000000003E-2</v>
      </c>
      <c r="H102" s="1">
        <v>5737.0649999999996</v>
      </c>
      <c r="I102" s="1">
        <v>6579.96</v>
      </c>
    </row>
    <row r="103" spans="1:9" x14ac:dyDescent="0.3">
      <c r="A103" s="1">
        <v>55</v>
      </c>
      <c r="B103" s="1" t="s">
        <v>22</v>
      </c>
      <c r="C103" s="1">
        <v>-33.967353029796598</v>
      </c>
      <c r="D103" s="1">
        <v>18.859291535412201</v>
      </c>
      <c r="E103" s="1">
        <v>4.3799999999999999E-2</v>
      </c>
      <c r="F103" s="1">
        <v>0.1096</v>
      </c>
      <c r="G103" s="1">
        <v>6.5750000000000003E-2</v>
      </c>
      <c r="H103" s="1">
        <v>6120.8779999999997</v>
      </c>
      <c r="I103" s="1">
        <v>6963.7719999999999</v>
      </c>
    </row>
    <row r="104" spans="1:9" x14ac:dyDescent="0.3">
      <c r="A104" s="1">
        <v>56</v>
      </c>
      <c r="B104" s="1" t="s">
        <v>22</v>
      </c>
      <c r="C104" s="1">
        <v>-33.967438345075998</v>
      </c>
      <c r="D104" s="1">
        <v>18.849994601966401</v>
      </c>
      <c r="E104" s="1">
        <v>4.3799999999999999E-2</v>
      </c>
      <c r="F104" s="1">
        <v>0.1096</v>
      </c>
      <c r="G104" s="1">
        <v>6.5750000000000003E-2</v>
      </c>
      <c r="H104" s="1">
        <v>6351.1639999999998</v>
      </c>
      <c r="I104" s="1">
        <v>7194.0590000000002</v>
      </c>
    </row>
    <row r="105" spans="1:9" x14ac:dyDescent="0.3">
      <c r="A105" s="1">
        <v>57</v>
      </c>
      <c r="B105" s="1" t="s">
        <v>22</v>
      </c>
      <c r="C105" s="1">
        <v>-33.960009583122797</v>
      </c>
      <c r="D105" s="1">
        <v>18.853047453205999</v>
      </c>
      <c r="E105" s="1">
        <v>4.3799999999999999E-2</v>
      </c>
      <c r="F105" s="1">
        <v>0.1096</v>
      </c>
      <c r="G105" s="1">
        <v>6.5750000000000003E-2</v>
      </c>
      <c r="H105" s="1">
        <v>5380.1509999999998</v>
      </c>
      <c r="I105" s="1">
        <v>6223.0460000000003</v>
      </c>
    </row>
    <row r="106" spans="1:9" x14ac:dyDescent="0.3">
      <c r="A106" s="1">
        <v>58</v>
      </c>
      <c r="B106" s="1" t="s">
        <v>22</v>
      </c>
      <c r="C106" s="1">
        <v>-33.961480203914803</v>
      </c>
      <c r="D106" s="1">
        <v>18.850487449792499</v>
      </c>
      <c r="E106" s="1">
        <v>4.3799999999999999E-2</v>
      </c>
      <c r="F106" s="1">
        <v>0.1096</v>
      </c>
      <c r="G106" s="1">
        <v>6.5750000000000003E-2</v>
      </c>
      <c r="H106" s="1">
        <v>4791.1760000000004</v>
      </c>
      <c r="I106" s="1">
        <v>5634.0709999999999</v>
      </c>
    </row>
    <row r="107" spans="1:9" x14ac:dyDescent="0.3">
      <c r="A107" s="1">
        <v>0</v>
      </c>
      <c r="B107" s="1" t="s">
        <v>23</v>
      </c>
      <c r="C107" s="1">
        <v>-33.979079508923299</v>
      </c>
      <c r="D107" s="1">
        <v>18.847848044943099</v>
      </c>
      <c r="E107" s="1">
        <v>4.3799999999999999E-2</v>
      </c>
      <c r="F107" s="1">
        <v>0.1096</v>
      </c>
      <c r="G107" s="1">
        <v>6.5750000000000003E-2</v>
      </c>
      <c r="H107" s="1">
        <v>7355.0569999999998</v>
      </c>
      <c r="I107" s="1">
        <v>8197.9519999999993</v>
      </c>
    </row>
    <row r="108" spans="1:9" x14ac:dyDescent="0.3">
      <c r="A108" s="1">
        <v>1</v>
      </c>
      <c r="B108" s="1" t="s">
        <v>23</v>
      </c>
      <c r="C108" s="1">
        <v>-33.977905067282201</v>
      </c>
      <c r="D108" s="1">
        <v>18.842412185305701</v>
      </c>
      <c r="E108" s="1">
        <v>4.3799999999999999E-2</v>
      </c>
      <c r="F108" s="1">
        <v>0.1096</v>
      </c>
      <c r="G108" s="1">
        <v>6.5750000000000003E-2</v>
      </c>
      <c r="H108" s="1">
        <v>7315.1480000000001</v>
      </c>
      <c r="I108" s="1">
        <v>8158.0429999999997</v>
      </c>
    </row>
    <row r="109" spans="1:9" x14ac:dyDescent="0.3">
      <c r="A109" s="1">
        <v>2</v>
      </c>
      <c r="B109" s="1" t="s">
        <v>23</v>
      </c>
      <c r="C109" s="1">
        <v>-33.981597569211601</v>
      </c>
      <c r="D109" s="1">
        <v>18.847785238060599</v>
      </c>
      <c r="E109" s="1">
        <v>4.3799999999999999E-2</v>
      </c>
      <c r="F109" s="1">
        <v>0.1096</v>
      </c>
      <c r="G109" s="1">
        <v>6.5750000000000003E-2</v>
      </c>
      <c r="H109" s="1">
        <v>7751.52</v>
      </c>
      <c r="I109" s="1">
        <v>8594.4150000000009</v>
      </c>
    </row>
    <row r="110" spans="1:9" x14ac:dyDescent="0.3">
      <c r="A110" s="1">
        <v>3</v>
      </c>
      <c r="B110" s="1" t="s">
        <v>23</v>
      </c>
      <c r="C110" s="1">
        <v>-33.979802632644997</v>
      </c>
      <c r="D110" s="1">
        <v>18.842909097698801</v>
      </c>
      <c r="E110" s="1">
        <v>4.3799999999999999E-2</v>
      </c>
      <c r="F110" s="1">
        <v>0.1096</v>
      </c>
      <c r="G110" s="1">
        <v>6.5750000000000003E-2</v>
      </c>
      <c r="H110" s="1">
        <v>7518.8459999999995</v>
      </c>
      <c r="I110" s="1">
        <v>8361.741</v>
      </c>
    </row>
    <row r="111" spans="1:9" x14ac:dyDescent="0.3">
      <c r="A111" s="1">
        <v>4</v>
      </c>
      <c r="B111" s="1" t="s">
        <v>23</v>
      </c>
      <c r="C111" s="1">
        <v>-33.975694876631202</v>
      </c>
      <c r="D111" s="1">
        <v>18.8402009660504</v>
      </c>
      <c r="E111" s="1">
        <v>4.3799999999999999E-2</v>
      </c>
      <c r="F111" s="1">
        <v>0.1096</v>
      </c>
      <c r="G111" s="1">
        <v>6.5750000000000003E-2</v>
      </c>
      <c r="H111" s="1">
        <v>6714.7479999999996</v>
      </c>
      <c r="I111" s="1">
        <v>7557.6419999999998</v>
      </c>
    </row>
    <row r="112" spans="1:9" x14ac:dyDescent="0.3">
      <c r="A112" s="1">
        <v>5</v>
      </c>
      <c r="B112" s="1" t="s">
        <v>23</v>
      </c>
      <c r="C112" s="1">
        <v>-33.982080294661202</v>
      </c>
      <c r="D112" s="1">
        <v>18.849478313134298</v>
      </c>
      <c r="E112" s="1">
        <v>4.3799999999999999E-2</v>
      </c>
      <c r="F112" s="1">
        <v>0.1096</v>
      </c>
      <c r="G112" s="1">
        <v>6.5750000000000003E-2</v>
      </c>
      <c r="H112" s="1">
        <v>8181.4470000000001</v>
      </c>
      <c r="I112" s="1">
        <v>9024.3420000000006</v>
      </c>
    </row>
    <row r="113" spans="1:9" x14ac:dyDescent="0.3">
      <c r="A113" s="1">
        <v>6</v>
      </c>
      <c r="B113" s="1" t="s">
        <v>23</v>
      </c>
      <c r="C113" s="1">
        <v>-33.979967406343498</v>
      </c>
      <c r="D113" s="1">
        <v>18.846621361891</v>
      </c>
      <c r="E113" s="1">
        <v>4.3799999999999999E-2</v>
      </c>
      <c r="F113" s="1">
        <v>0.1096</v>
      </c>
      <c r="G113" s="1">
        <v>6.5750000000000003E-2</v>
      </c>
      <c r="H113" s="1">
        <v>7878.3810000000003</v>
      </c>
      <c r="I113" s="1">
        <v>8721.2759999999998</v>
      </c>
    </row>
    <row r="114" spans="1:9" x14ac:dyDescent="0.3">
      <c r="A114" s="1">
        <v>7</v>
      </c>
      <c r="B114" s="1" t="s">
        <v>23</v>
      </c>
      <c r="C114" s="1">
        <v>-33.9788937078808</v>
      </c>
      <c r="D114" s="1">
        <v>18.854712604187799</v>
      </c>
      <c r="E114" s="1">
        <v>4.3799999999999999E-2</v>
      </c>
      <c r="F114" s="1">
        <v>0.1096</v>
      </c>
      <c r="G114" s="1">
        <v>6.5750000000000003E-2</v>
      </c>
      <c r="H114" s="1">
        <v>7930.4669999999996</v>
      </c>
      <c r="I114" s="1">
        <v>8773.3610000000008</v>
      </c>
    </row>
    <row r="115" spans="1:9" x14ac:dyDescent="0.3">
      <c r="A115" s="1">
        <v>8</v>
      </c>
      <c r="B115" s="1" t="s">
        <v>23</v>
      </c>
      <c r="C115" s="1">
        <v>-33.978864483975897</v>
      </c>
      <c r="D115" s="1">
        <v>18.847045861911202</v>
      </c>
      <c r="E115" s="1">
        <v>4.3799999999999999E-2</v>
      </c>
      <c r="F115" s="1">
        <v>0.1096</v>
      </c>
      <c r="G115" s="1">
        <v>6.5750000000000003E-2</v>
      </c>
      <c r="H115" s="1">
        <v>7277.0950000000003</v>
      </c>
      <c r="I115" s="1">
        <v>8119.99</v>
      </c>
    </row>
    <row r="116" spans="1:9" x14ac:dyDescent="0.3">
      <c r="A116" s="1">
        <v>9</v>
      </c>
      <c r="B116" s="1" t="s">
        <v>23</v>
      </c>
      <c r="C116" s="1">
        <v>-33.977125962645701</v>
      </c>
      <c r="D116" s="1">
        <v>18.854160234837799</v>
      </c>
      <c r="E116" s="1">
        <v>4.3799999999999999E-2</v>
      </c>
      <c r="F116" s="1">
        <v>0.1096</v>
      </c>
      <c r="G116" s="1">
        <v>6.5750000000000003E-2</v>
      </c>
      <c r="H116" s="1">
        <v>6728.79</v>
      </c>
      <c r="I116" s="1">
        <v>7571.6840000000002</v>
      </c>
    </row>
    <row r="117" spans="1:9" x14ac:dyDescent="0.3">
      <c r="A117" s="1">
        <v>10</v>
      </c>
      <c r="B117" s="1" t="s">
        <v>23</v>
      </c>
      <c r="C117" s="1">
        <v>-33.978522085729601</v>
      </c>
      <c r="D117" s="1">
        <v>18.8480129053798</v>
      </c>
      <c r="E117" s="1">
        <v>4.3799999999999999E-2</v>
      </c>
      <c r="F117" s="1">
        <v>0.1096</v>
      </c>
      <c r="G117" s="1">
        <v>6.5750000000000003E-2</v>
      </c>
      <c r="H117" s="1">
        <v>7241.973</v>
      </c>
      <c r="I117" s="1">
        <v>8084.8680000000004</v>
      </c>
    </row>
    <row r="118" spans="1:9" x14ac:dyDescent="0.3">
      <c r="A118" s="1">
        <v>11</v>
      </c>
      <c r="B118" s="1" t="s">
        <v>23</v>
      </c>
      <c r="C118" s="1">
        <v>-33.977277837086703</v>
      </c>
      <c r="D118" s="1">
        <v>18.8427132246516</v>
      </c>
      <c r="E118" s="1">
        <v>4.3799999999999999E-2</v>
      </c>
      <c r="F118" s="1">
        <v>0.1096</v>
      </c>
      <c r="G118" s="1">
        <v>6.5750000000000003E-2</v>
      </c>
      <c r="H118" s="1">
        <v>7077.5950000000003</v>
      </c>
      <c r="I118" s="1">
        <v>7920.49</v>
      </c>
    </row>
    <row r="119" spans="1:9" x14ac:dyDescent="0.3">
      <c r="A119" s="1">
        <v>12</v>
      </c>
      <c r="B119" s="1" t="s">
        <v>23</v>
      </c>
      <c r="C119" s="1">
        <v>-33.9812081143752</v>
      </c>
      <c r="D119" s="1">
        <v>18.854472756710098</v>
      </c>
      <c r="E119" s="1">
        <v>4.3799999999999999E-2</v>
      </c>
      <c r="F119" s="1">
        <v>0.1096</v>
      </c>
      <c r="G119" s="1">
        <v>6.5750000000000003E-2</v>
      </c>
      <c r="H119" s="1">
        <v>8014.0829999999996</v>
      </c>
      <c r="I119" s="1">
        <v>8856.9779999999992</v>
      </c>
    </row>
    <row r="120" spans="1:9" x14ac:dyDescent="0.3">
      <c r="A120" s="1">
        <v>13</v>
      </c>
      <c r="B120" s="1" t="s">
        <v>23</v>
      </c>
      <c r="C120" s="1">
        <v>-33.981721545550897</v>
      </c>
      <c r="D120" s="1">
        <v>18.8492520361754</v>
      </c>
      <c r="E120" s="1">
        <v>4.3799999999999999E-2</v>
      </c>
      <c r="F120" s="1">
        <v>0.1096</v>
      </c>
      <c r="G120" s="1">
        <v>6.5750000000000003E-2</v>
      </c>
      <c r="H120" s="1">
        <v>7845.4970000000003</v>
      </c>
      <c r="I120" s="1">
        <v>8688.3919999999998</v>
      </c>
    </row>
    <row r="121" spans="1:9" x14ac:dyDescent="0.3">
      <c r="A121" s="1">
        <v>14</v>
      </c>
      <c r="B121" s="1" t="s">
        <v>23</v>
      </c>
      <c r="C121" s="1">
        <v>-33.981349446597697</v>
      </c>
      <c r="D121" s="1">
        <v>18.8529206771458</v>
      </c>
      <c r="E121" s="1">
        <v>4.3799999999999999E-2</v>
      </c>
      <c r="F121" s="1">
        <v>0.1096</v>
      </c>
      <c r="G121" s="1">
        <v>6.5750000000000003E-2</v>
      </c>
      <c r="H121" s="1">
        <v>7943.1959999999999</v>
      </c>
      <c r="I121" s="1">
        <v>8786.0910000000003</v>
      </c>
    </row>
    <row r="122" spans="1:9" x14ac:dyDescent="0.3">
      <c r="A122" s="1">
        <v>15</v>
      </c>
      <c r="B122" s="1" t="s">
        <v>23</v>
      </c>
      <c r="C122" s="1">
        <v>-33.978849284710002</v>
      </c>
      <c r="D122" s="1">
        <v>18.854533164898001</v>
      </c>
      <c r="E122" s="1">
        <v>4.3799999999999999E-2</v>
      </c>
      <c r="F122" s="1">
        <v>0.1096</v>
      </c>
      <c r="G122" s="1">
        <v>6.5750000000000003E-2</v>
      </c>
      <c r="H122" s="1">
        <v>7828.1310000000003</v>
      </c>
      <c r="I122" s="1">
        <v>8671.0249999999996</v>
      </c>
    </row>
    <row r="123" spans="1:9" x14ac:dyDescent="0.3">
      <c r="A123" s="1">
        <v>16</v>
      </c>
      <c r="B123" s="1" t="s">
        <v>23</v>
      </c>
      <c r="C123" s="1">
        <v>-33.976241550580703</v>
      </c>
      <c r="D123" s="1">
        <v>18.8414901775777</v>
      </c>
      <c r="E123" s="1">
        <v>4.3799999999999999E-2</v>
      </c>
      <c r="F123" s="1">
        <v>0.1096</v>
      </c>
      <c r="G123" s="1">
        <v>6.5750000000000003E-2</v>
      </c>
      <c r="H123" s="1">
        <v>7597.3019999999997</v>
      </c>
      <c r="I123" s="1">
        <v>8440.1959999999999</v>
      </c>
    </row>
    <row r="124" spans="1:9" x14ac:dyDescent="0.3">
      <c r="A124" s="1">
        <v>17</v>
      </c>
      <c r="B124" s="1" t="s">
        <v>23</v>
      </c>
      <c r="C124" s="1">
        <v>-33.982246870667197</v>
      </c>
      <c r="D124" s="1">
        <v>18.8489446058122</v>
      </c>
      <c r="E124" s="1">
        <v>4.3799999999999999E-2</v>
      </c>
      <c r="F124" s="1">
        <v>0.1096</v>
      </c>
      <c r="G124" s="1">
        <v>6.5750000000000003E-2</v>
      </c>
      <c r="H124" s="1">
        <v>8035.6229999999996</v>
      </c>
      <c r="I124" s="1">
        <v>8878.518</v>
      </c>
    </row>
    <row r="125" spans="1:9" x14ac:dyDescent="0.3">
      <c r="A125" s="1">
        <v>18</v>
      </c>
      <c r="B125" s="1" t="s">
        <v>23</v>
      </c>
      <c r="C125" s="1">
        <v>-33.982468468240299</v>
      </c>
      <c r="D125" s="1">
        <v>18.8407405679893</v>
      </c>
      <c r="E125" s="1">
        <v>4.3799999999999999E-2</v>
      </c>
      <c r="F125" s="1">
        <v>0.1096</v>
      </c>
      <c r="G125" s="1">
        <v>6.5750000000000003E-2</v>
      </c>
      <c r="H125" s="1">
        <v>7603.8389999999999</v>
      </c>
      <c r="I125" s="1">
        <v>8446.7340000000004</v>
      </c>
    </row>
    <row r="126" spans="1:9" x14ac:dyDescent="0.3">
      <c r="A126" s="1">
        <v>19</v>
      </c>
      <c r="B126" s="1" t="s">
        <v>23</v>
      </c>
      <c r="C126" s="1">
        <v>-33.978065767261697</v>
      </c>
      <c r="D126" s="1">
        <v>18.852456674030702</v>
      </c>
      <c r="E126" s="1">
        <v>4.3799999999999999E-2</v>
      </c>
      <c r="F126" s="1">
        <v>0.1096</v>
      </c>
      <c r="G126" s="1">
        <v>6.5750000000000003E-2</v>
      </c>
      <c r="H126" s="1">
        <v>7756.8459999999995</v>
      </c>
      <c r="I126" s="1">
        <v>8599.741</v>
      </c>
    </row>
    <row r="127" spans="1:9" x14ac:dyDescent="0.3">
      <c r="A127" s="1">
        <v>20</v>
      </c>
      <c r="B127" s="1" t="s">
        <v>23</v>
      </c>
      <c r="C127" s="1">
        <v>-33.980651961432997</v>
      </c>
      <c r="D127" s="1">
        <v>18.852861542721101</v>
      </c>
      <c r="E127" s="1">
        <v>4.3799999999999999E-2</v>
      </c>
      <c r="F127" s="1">
        <v>0.1096</v>
      </c>
      <c r="G127" s="1">
        <v>6.5750000000000003E-2</v>
      </c>
      <c r="H127" s="1">
        <v>7833.9750000000004</v>
      </c>
      <c r="I127" s="1">
        <v>8676.8690000000006</v>
      </c>
    </row>
    <row r="128" spans="1:9" x14ac:dyDescent="0.3">
      <c r="A128" s="1">
        <v>21</v>
      </c>
      <c r="B128" s="1" t="s">
        <v>23</v>
      </c>
      <c r="C128" s="1">
        <v>-33.979957798333103</v>
      </c>
      <c r="D128" s="1">
        <v>18.843720156970001</v>
      </c>
      <c r="E128" s="1">
        <v>4.3799999999999999E-2</v>
      </c>
      <c r="F128" s="1">
        <v>0.1096</v>
      </c>
      <c r="G128" s="1">
        <v>6.5750000000000003E-2</v>
      </c>
      <c r="H128" s="1">
        <v>7609.0169999999998</v>
      </c>
      <c r="I128" s="1">
        <v>8451.9110000000001</v>
      </c>
    </row>
    <row r="129" spans="1:9" x14ac:dyDescent="0.3">
      <c r="A129" s="1">
        <v>22</v>
      </c>
      <c r="B129" s="1" t="s">
        <v>23</v>
      </c>
      <c r="C129" s="1">
        <v>-33.982711617225704</v>
      </c>
      <c r="D129" s="1">
        <v>18.846536018965502</v>
      </c>
      <c r="E129" s="1">
        <v>4.3799999999999999E-2</v>
      </c>
      <c r="F129" s="1">
        <v>0.1096</v>
      </c>
      <c r="G129" s="1">
        <v>6.5750000000000003E-2</v>
      </c>
      <c r="H129" s="1">
        <v>7959.223</v>
      </c>
      <c r="I129" s="1">
        <v>8802.1180000000004</v>
      </c>
    </row>
    <row r="130" spans="1:9" x14ac:dyDescent="0.3">
      <c r="A130" s="1">
        <v>23</v>
      </c>
      <c r="B130" s="1" t="s">
        <v>23</v>
      </c>
      <c r="C130" s="1">
        <v>-33.982555845690399</v>
      </c>
      <c r="D130" s="1">
        <v>18.851160272294301</v>
      </c>
      <c r="E130" s="1">
        <v>4.3799999999999999E-2</v>
      </c>
      <c r="F130" s="1">
        <v>0.1096</v>
      </c>
      <c r="G130" s="1">
        <v>6.5750000000000003E-2</v>
      </c>
      <c r="H130" s="1">
        <v>8013.6840000000002</v>
      </c>
      <c r="I130" s="1">
        <v>8856.5789999999997</v>
      </c>
    </row>
    <row r="131" spans="1:9" x14ac:dyDescent="0.3">
      <c r="A131" s="1">
        <v>24</v>
      </c>
      <c r="B131" s="1" t="s">
        <v>23</v>
      </c>
      <c r="C131" s="1">
        <v>-33.982560710255498</v>
      </c>
      <c r="D131" s="1">
        <v>18.848478959466799</v>
      </c>
      <c r="E131" s="1">
        <v>4.3799999999999999E-2</v>
      </c>
      <c r="F131" s="1">
        <v>0.1096</v>
      </c>
      <c r="G131" s="1">
        <v>6.5750000000000003E-2</v>
      </c>
      <c r="H131" s="1">
        <v>8075.45</v>
      </c>
      <c r="I131" s="1">
        <v>8918.3449999999993</v>
      </c>
    </row>
    <row r="132" spans="1:9" x14ac:dyDescent="0.3">
      <c r="A132" s="1">
        <v>25</v>
      </c>
      <c r="B132" s="1" t="s">
        <v>23</v>
      </c>
      <c r="C132" s="1">
        <v>-33.975550824371503</v>
      </c>
      <c r="D132" s="1">
        <v>18.843345411946402</v>
      </c>
      <c r="E132" s="1">
        <v>4.3799999999999999E-2</v>
      </c>
      <c r="F132" s="1">
        <v>0.1096</v>
      </c>
      <c r="G132" s="1">
        <v>6.5750000000000003E-2</v>
      </c>
      <c r="H132" s="1">
        <v>6818.8890000000001</v>
      </c>
      <c r="I132" s="1">
        <v>7661.7839999999997</v>
      </c>
    </row>
    <row r="133" spans="1:9" x14ac:dyDescent="0.3">
      <c r="A133" s="1">
        <v>26</v>
      </c>
      <c r="B133" s="1" t="s">
        <v>23</v>
      </c>
      <c r="C133" s="1">
        <v>-33.980273618071102</v>
      </c>
      <c r="D133" s="1">
        <v>18.8487964037027</v>
      </c>
      <c r="E133" s="1">
        <v>4.3799999999999999E-2</v>
      </c>
      <c r="F133" s="1">
        <v>0.1096</v>
      </c>
      <c r="G133" s="1">
        <v>6.5750000000000003E-2</v>
      </c>
      <c r="H133" s="1">
        <v>7629.0230000000001</v>
      </c>
      <c r="I133" s="1">
        <v>8471.9179999999997</v>
      </c>
    </row>
    <row r="134" spans="1:9" x14ac:dyDescent="0.3">
      <c r="A134" s="1">
        <v>27</v>
      </c>
      <c r="B134" s="1" t="s">
        <v>23</v>
      </c>
      <c r="C134" s="1">
        <v>-33.979334237496303</v>
      </c>
      <c r="D134" s="1">
        <v>18.845198142969899</v>
      </c>
      <c r="E134" s="1">
        <v>4.3799999999999999E-2</v>
      </c>
      <c r="F134" s="1">
        <v>0.1096</v>
      </c>
      <c r="G134" s="1">
        <v>6.5750000000000003E-2</v>
      </c>
      <c r="H134" s="1">
        <v>7334.0079999999998</v>
      </c>
      <c r="I134" s="1">
        <v>8176.9030000000002</v>
      </c>
    </row>
    <row r="135" spans="1:9" x14ac:dyDescent="0.3">
      <c r="A135" s="1">
        <v>28</v>
      </c>
      <c r="B135" s="1" t="s">
        <v>23</v>
      </c>
      <c r="C135" s="1">
        <v>-33.977467586802597</v>
      </c>
      <c r="D135" s="1">
        <v>18.8504314379582</v>
      </c>
      <c r="E135" s="1">
        <v>4.3799999999999999E-2</v>
      </c>
      <c r="F135" s="1">
        <v>0.1096</v>
      </c>
      <c r="G135" s="1">
        <v>6.5750000000000003E-2</v>
      </c>
      <c r="H135" s="1">
        <v>7561.9660000000003</v>
      </c>
      <c r="I135" s="1">
        <v>8404.8610000000008</v>
      </c>
    </row>
    <row r="136" spans="1:9" x14ac:dyDescent="0.3">
      <c r="A136" s="1">
        <v>29</v>
      </c>
      <c r="B136" s="1" t="s">
        <v>23</v>
      </c>
      <c r="C136" s="1">
        <v>-33.9781826028536</v>
      </c>
      <c r="D136" s="1">
        <v>18.849350449613201</v>
      </c>
      <c r="E136" s="1">
        <v>4.3799999999999999E-2</v>
      </c>
      <c r="F136" s="1">
        <v>0.1096</v>
      </c>
      <c r="G136" s="1">
        <v>6.5750000000000003E-2</v>
      </c>
      <c r="H136" s="1">
        <v>7359.3620000000001</v>
      </c>
      <c r="I136" s="1">
        <v>8202.2569999999996</v>
      </c>
    </row>
    <row r="137" spans="1:9" x14ac:dyDescent="0.3">
      <c r="A137" s="1">
        <v>30</v>
      </c>
      <c r="B137" s="1" t="s">
        <v>23</v>
      </c>
      <c r="C137" s="1">
        <v>-33.980532644721002</v>
      </c>
      <c r="D137" s="1">
        <v>18.8529243235058</v>
      </c>
      <c r="E137" s="1">
        <v>4.3799999999999999E-2</v>
      </c>
      <c r="F137" s="1">
        <v>0.1096</v>
      </c>
      <c r="G137" s="1">
        <v>6.5750000000000003E-2</v>
      </c>
      <c r="H137" s="1">
        <v>7833.7269999999999</v>
      </c>
      <c r="I137" s="1">
        <v>8676.6219999999994</v>
      </c>
    </row>
    <row r="138" spans="1:9" x14ac:dyDescent="0.3">
      <c r="A138" s="1">
        <v>31</v>
      </c>
      <c r="B138" s="1" t="s">
        <v>23</v>
      </c>
      <c r="C138" s="1">
        <v>-33.981443051487602</v>
      </c>
      <c r="D138" s="1">
        <v>18.8510216861809</v>
      </c>
      <c r="E138" s="1">
        <v>4.3799999999999999E-2</v>
      </c>
      <c r="F138" s="1">
        <v>0.1096</v>
      </c>
      <c r="G138" s="1">
        <v>6.5750000000000003E-2</v>
      </c>
      <c r="H138" s="1">
        <v>7824.0839999999998</v>
      </c>
      <c r="I138" s="1">
        <v>8666.9789999999994</v>
      </c>
    </row>
    <row r="139" spans="1:9" x14ac:dyDescent="0.3">
      <c r="A139" s="1">
        <v>32</v>
      </c>
      <c r="B139" s="1" t="s">
        <v>23</v>
      </c>
      <c r="C139" s="1">
        <v>-33.979934459117501</v>
      </c>
      <c r="D139" s="1">
        <v>18.851504519266701</v>
      </c>
      <c r="E139" s="1">
        <v>4.3799999999999999E-2</v>
      </c>
      <c r="F139" s="1">
        <v>0.1096</v>
      </c>
      <c r="G139" s="1">
        <v>6.5750000000000003E-2</v>
      </c>
      <c r="H139" s="1">
        <v>7679.607</v>
      </c>
      <c r="I139" s="1">
        <v>8522.5010000000002</v>
      </c>
    </row>
    <row r="140" spans="1:9" x14ac:dyDescent="0.3">
      <c r="A140" s="1">
        <v>33</v>
      </c>
      <c r="B140" s="1" t="s">
        <v>23</v>
      </c>
      <c r="C140" s="1">
        <v>-33.976754392585697</v>
      </c>
      <c r="D140" s="1">
        <v>18.8400762198347</v>
      </c>
      <c r="E140" s="1">
        <v>4.3799999999999999E-2</v>
      </c>
      <c r="F140" s="1">
        <v>0.1096</v>
      </c>
      <c r="G140" s="1">
        <v>6.5750000000000003E-2</v>
      </c>
      <c r="H140" s="1">
        <v>6788.43</v>
      </c>
      <c r="I140" s="1">
        <v>7631.3249999999998</v>
      </c>
    </row>
    <row r="141" spans="1:9" x14ac:dyDescent="0.3">
      <c r="A141" s="1">
        <v>34</v>
      </c>
      <c r="B141" s="1" t="s">
        <v>23</v>
      </c>
      <c r="C141" s="1">
        <v>-33.9795379342508</v>
      </c>
      <c r="D141" s="1">
        <v>18.8456728164787</v>
      </c>
      <c r="E141" s="1">
        <v>4.3799999999999999E-2</v>
      </c>
      <c r="F141" s="1">
        <v>0.1096</v>
      </c>
      <c r="G141" s="1">
        <v>6.5750000000000003E-2</v>
      </c>
      <c r="H141" s="1">
        <v>7328.9350000000004</v>
      </c>
      <c r="I141" s="1">
        <v>8171.83</v>
      </c>
    </row>
    <row r="142" spans="1:9" x14ac:dyDescent="0.3">
      <c r="A142" s="1">
        <v>35</v>
      </c>
      <c r="B142" s="1" t="s">
        <v>23</v>
      </c>
      <c r="C142" s="1">
        <v>-33.9767409443768</v>
      </c>
      <c r="D142" s="1">
        <v>18.844496240799899</v>
      </c>
      <c r="E142" s="1">
        <v>4.3799999999999999E-2</v>
      </c>
      <c r="F142" s="1">
        <v>0.1096</v>
      </c>
      <c r="G142" s="1">
        <v>6.5750000000000003E-2</v>
      </c>
      <c r="H142" s="1">
        <v>6886.549</v>
      </c>
      <c r="I142" s="1">
        <v>7729.4440000000004</v>
      </c>
    </row>
    <row r="143" spans="1:9" x14ac:dyDescent="0.3">
      <c r="A143" s="1">
        <v>36</v>
      </c>
      <c r="B143" s="1" t="s">
        <v>23</v>
      </c>
      <c r="C143" s="1">
        <v>-33.981986348201502</v>
      </c>
      <c r="D143" s="1">
        <v>18.840102317581302</v>
      </c>
      <c r="E143" s="1">
        <v>4.3799999999999999E-2</v>
      </c>
      <c r="F143" s="1">
        <v>0.1096</v>
      </c>
      <c r="G143" s="1">
        <v>6.5750000000000003E-2</v>
      </c>
      <c r="H143" s="1">
        <v>7552.6710000000003</v>
      </c>
      <c r="I143" s="1">
        <v>8395.5660000000007</v>
      </c>
    </row>
    <row r="144" spans="1:9" x14ac:dyDescent="0.3">
      <c r="A144" s="1">
        <v>37</v>
      </c>
      <c r="B144" s="1" t="s">
        <v>23</v>
      </c>
      <c r="C144" s="1">
        <v>-33.977111424417103</v>
      </c>
      <c r="D144" s="1">
        <v>18.8513737168145</v>
      </c>
      <c r="E144" s="1">
        <v>4.3799999999999999E-2</v>
      </c>
      <c r="F144" s="1">
        <v>0.1096</v>
      </c>
      <c r="G144" s="1">
        <v>6.5750000000000003E-2</v>
      </c>
      <c r="H144" s="1">
        <v>7643.549</v>
      </c>
      <c r="I144" s="1">
        <v>8486.4429999999993</v>
      </c>
    </row>
    <row r="145" spans="1:9" x14ac:dyDescent="0.3">
      <c r="A145" s="1">
        <v>38</v>
      </c>
      <c r="B145" s="1" t="s">
        <v>23</v>
      </c>
      <c r="C145" s="1">
        <v>-33.975061822240903</v>
      </c>
      <c r="D145" s="1">
        <v>18.8546754832585</v>
      </c>
      <c r="E145" s="1">
        <v>4.3799999999999999E-2</v>
      </c>
      <c r="F145" s="1">
        <v>0.1096</v>
      </c>
      <c r="G145" s="1">
        <v>6.5750000000000003E-2</v>
      </c>
      <c r="H145" s="1">
        <v>6557.116</v>
      </c>
      <c r="I145" s="1">
        <v>7400.0110000000004</v>
      </c>
    </row>
    <row r="146" spans="1:9" x14ac:dyDescent="0.3">
      <c r="A146" s="1">
        <v>39</v>
      </c>
      <c r="B146" s="1" t="s">
        <v>23</v>
      </c>
      <c r="C146" s="1">
        <v>-33.981994199772899</v>
      </c>
      <c r="D146" s="1">
        <v>18.8431639655658</v>
      </c>
      <c r="E146" s="1">
        <v>4.3799999999999999E-2</v>
      </c>
      <c r="F146" s="1">
        <v>0.1096</v>
      </c>
      <c r="G146" s="1">
        <v>6.5750000000000003E-2</v>
      </c>
      <c r="H146" s="1">
        <v>7654.8130000000001</v>
      </c>
      <c r="I146" s="1">
        <v>8497.7080000000005</v>
      </c>
    </row>
    <row r="147" spans="1:9" x14ac:dyDescent="0.3">
      <c r="A147" s="1">
        <v>40</v>
      </c>
      <c r="B147" s="1" t="s">
        <v>23</v>
      </c>
      <c r="C147" s="1">
        <v>-33.9784639246948</v>
      </c>
      <c r="D147" s="1">
        <v>18.843402975237002</v>
      </c>
      <c r="E147" s="1">
        <v>4.3799999999999999E-2</v>
      </c>
      <c r="F147" s="1">
        <v>0.1096</v>
      </c>
      <c r="G147" s="1">
        <v>6.5750000000000003E-2</v>
      </c>
      <c r="H147" s="1">
        <v>7173.3140000000003</v>
      </c>
      <c r="I147" s="1">
        <v>8016.2089999999998</v>
      </c>
    </row>
    <row r="148" spans="1:9" x14ac:dyDescent="0.3">
      <c r="A148" s="1">
        <v>41</v>
      </c>
      <c r="B148" s="1" t="s">
        <v>23</v>
      </c>
      <c r="C148" s="1">
        <v>-33.976631190912499</v>
      </c>
      <c r="D148" s="1">
        <v>18.8432818234125</v>
      </c>
      <c r="E148" s="1">
        <v>4.3799999999999999E-2</v>
      </c>
      <c r="F148" s="1">
        <v>0.1096</v>
      </c>
      <c r="G148" s="1">
        <v>6.5750000000000003E-2</v>
      </c>
      <c r="H148" s="1">
        <v>6833.8530000000001</v>
      </c>
      <c r="I148" s="1">
        <v>7676.7470000000003</v>
      </c>
    </row>
    <row r="149" spans="1:9" x14ac:dyDescent="0.3">
      <c r="A149" s="1">
        <v>42</v>
      </c>
      <c r="B149" s="1" t="s">
        <v>23</v>
      </c>
      <c r="C149" s="1">
        <v>-33.9761942003759</v>
      </c>
      <c r="D149" s="1">
        <v>18.848714522492301</v>
      </c>
      <c r="E149" s="1">
        <v>4.3799999999999999E-2</v>
      </c>
      <c r="F149" s="1">
        <v>0.1096</v>
      </c>
      <c r="G149" s="1">
        <v>6.5750000000000003E-2</v>
      </c>
      <c r="H149" s="1">
        <v>7362.8130000000001</v>
      </c>
      <c r="I149" s="1">
        <v>8205.7080000000005</v>
      </c>
    </row>
    <row r="150" spans="1:9" x14ac:dyDescent="0.3">
      <c r="A150" s="1">
        <v>43</v>
      </c>
      <c r="B150" s="1" t="s">
        <v>23</v>
      </c>
      <c r="C150" s="1">
        <v>-33.982531727900799</v>
      </c>
      <c r="D150" s="1">
        <v>18.853791888751601</v>
      </c>
      <c r="E150" s="1">
        <v>4.3799999999999999E-2</v>
      </c>
      <c r="F150" s="1">
        <v>0.1096</v>
      </c>
      <c r="G150" s="1">
        <v>6.5750000000000003E-2</v>
      </c>
      <c r="H150" s="1">
        <v>8121.7960000000003</v>
      </c>
      <c r="I150" s="1">
        <v>8964.6910000000007</v>
      </c>
    </row>
    <row r="151" spans="1:9" x14ac:dyDescent="0.3">
      <c r="A151" s="1">
        <v>44</v>
      </c>
      <c r="B151" s="1" t="s">
        <v>23</v>
      </c>
      <c r="C151" s="1">
        <v>-33.980553427379697</v>
      </c>
      <c r="D151" s="1">
        <v>18.845240533396701</v>
      </c>
      <c r="E151" s="1">
        <v>4.3799999999999999E-2</v>
      </c>
      <c r="F151" s="1">
        <v>0.1096</v>
      </c>
      <c r="G151" s="1">
        <v>6.5750000000000003E-2</v>
      </c>
      <c r="H151" s="1">
        <v>7723.86</v>
      </c>
      <c r="I151" s="1">
        <v>8566.7549999999992</v>
      </c>
    </row>
    <row r="152" spans="1:9" x14ac:dyDescent="0.3">
      <c r="A152" s="1">
        <v>45</v>
      </c>
      <c r="B152" s="1" t="s">
        <v>23</v>
      </c>
      <c r="C152" s="1">
        <v>-33.9798506568454</v>
      </c>
      <c r="D152" s="1">
        <v>18.843628813040301</v>
      </c>
      <c r="E152" s="1">
        <v>4.3799999999999999E-2</v>
      </c>
      <c r="F152" s="1">
        <v>0.1096</v>
      </c>
      <c r="G152" s="1">
        <v>6.5750000000000003E-2</v>
      </c>
      <c r="H152" s="1">
        <v>7551.4979999999996</v>
      </c>
      <c r="I152" s="1">
        <v>8394.393</v>
      </c>
    </row>
    <row r="153" spans="1:9" x14ac:dyDescent="0.3">
      <c r="A153" s="1">
        <v>46</v>
      </c>
      <c r="B153" s="1" t="s">
        <v>23</v>
      </c>
      <c r="C153" s="1">
        <v>-33.982457395467698</v>
      </c>
      <c r="D153" s="1">
        <v>18.8488236851761</v>
      </c>
      <c r="E153" s="1">
        <v>4.3799999999999999E-2</v>
      </c>
      <c r="F153" s="1">
        <v>0.1096</v>
      </c>
      <c r="G153" s="1">
        <v>6.5750000000000003E-2</v>
      </c>
      <c r="H153" s="1">
        <v>8053.7889999999998</v>
      </c>
      <c r="I153" s="1">
        <v>8896.6839999999993</v>
      </c>
    </row>
    <row r="154" spans="1:9" x14ac:dyDescent="0.3">
      <c r="A154" s="1">
        <v>47</v>
      </c>
      <c r="B154" s="1" t="s">
        <v>23</v>
      </c>
      <c r="C154" s="1">
        <v>-33.977201988458702</v>
      </c>
      <c r="D154" s="1">
        <v>18.843818118617701</v>
      </c>
      <c r="E154" s="1">
        <v>4.3799999999999999E-2</v>
      </c>
      <c r="F154" s="1">
        <v>0.1096</v>
      </c>
      <c r="G154" s="1">
        <v>6.5750000000000003E-2</v>
      </c>
      <c r="H154" s="1">
        <v>6963.6030000000001</v>
      </c>
      <c r="I154" s="1">
        <v>7806.4979999999996</v>
      </c>
    </row>
    <row r="155" spans="1:9" x14ac:dyDescent="0.3">
      <c r="A155" s="1">
        <v>48</v>
      </c>
      <c r="B155" s="1" t="s">
        <v>23</v>
      </c>
      <c r="C155" s="1">
        <v>-33.980180003077301</v>
      </c>
      <c r="D155" s="1">
        <v>18.843068214897102</v>
      </c>
      <c r="E155" s="1">
        <v>4.3799999999999999E-2</v>
      </c>
      <c r="F155" s="1">
        <v>0.1096</v>
      </c>
      <c r="G155" s="1">
        <v>6.5750000000000003E-2</v>
      </c>
      <c r="H155" s="1">
        <v>7492.2439999999997</v>
      </c>
      <c r="I155" s="1">
        <v>8335.1389999999992</v>
      </c>
    </row>
    <row r="156" spans="1:9" x14ac:dyDescent="0.3">
      <c r="A156" s="1">
        <v>49</v>
      </c>
      <c r="B156" s="1" t="s">
        <v>23</v>
      </c>
      <c r="C156" s="1">
        <v>-33.976358393538</v>
      </c>
      <c r="D156" s="1">
        <v>18.847400519601599</v>
      </c>
      <c r="E156" s="1">
        <v>4.3799999999999999E-2</v>
      </c>
      <c r="F156" s="1">
        <v>0.1096</v>
      </c>
      <c r="G156" s="1">
        <v>6.5750000000000003E-2</v>
      </c>
      <c r="H156" s="1">
        <v>7247.1149999999998</v>
      </c>
      <c r="I156" s="1">
        <v>8090.01</v>
      </c>
    </row>
    <row r="157" spans="1:9" x14ac:dyDescent="0.3">
      <c r="A157" s="1">
        <v>50</v>
      </c>
      <c r="B157" s="1" t="s">
        <v>23</v>
      </c>
      <c r="C157" s="1">
        <v>-33.978047470826702</v>
      </c>
      <c r="D157" s="1">
        <v>18.8499171387374</v>
      </c>
      <c r="E157" s="1">
        <v>4.3799999999999999E-2</v>
      </c>
      <c r="F157" s="1">
        <v>0.1096</v>
      </c>
      <c r="G157" s="1">
        <v>6.5750000000000003E-2</v>
      </c>
      <c r="H157" s="1">
        <v>7504.4629999999997</v>
      </c>
      <c r="I157" s="1">
        <v>8347.357</v>
      </c>
    </row>
    <row r="158" spans="1:9" x14ac:dyDescent="0.3">
      <c r="A158" s="1">
        <v>51</v>
      </c>
      <c r="B158" s="1" t="s">
        <v>23</v>
      </c>
      <c r="C158" s="1">
        <v>-33.975229834079101</v>
      </c>
      <c r="D158" s="1">
        <v>18.849991220391001</v>
      </c>
      <c r="E158" s="1">
        <v>4.3799999999999999E-2</v>
      </c>
      <c r="F158" s="1">
        <v>0.1096</v>
      </c>
      <c r="G158" s="1">
        <v>6.5750000000000003E-2</v>
      </c>
      <c r="H158" s="1">
        <v>7508.1570000000002</v>
      </c>
      <c r="I158" s="1">
        <v>8351.0509999999995</v>
      </c>
    </row>
    <row r="159" spans="1:9" x14ac:dyDescent="0.3">
      <c r="A159" s="1">
        <v>52</v>
      </c>
      <c r="B159" s="1" t="s">
        <v>23</v>
      </c>
      <c r="C159" s="1">
        <v>-33.977206468490998</v>
      </c>
      <c r="D159" s="1">
        <v>18.840072124323299</v>
      </c>
      <c r="E159" s="1">
        <v>4.3799999999999999E-2</v>
      </c>
      <c r="F159" s="1">
        <v>0.1096</v>
      </c>
      <c r="G159" s="1">
        <v>6.5750000000000003E-2</v>
      </c>
      <c r="H159" s="1">
        <v>6836.2610000000004</v>
      </c>
      <c r="I159" s="1">
        <v>7679.1559999999999</v>
      </c>
    </row>
    <row r="160" spans="1:9" x14ac:dyDescent="0.3">
      <c r="A160" s="1">
        <v>53</v>
      </c>
      <c r="B160" s="1" t="s">
        <v>23</v>
      </c>
      <c r="C160" s="1">
        <v>-33.976309633157797</v>
      </c>
      <c r="D160" s="1">
        <v>18.841972170862299</v>
      </c>
      <c r="E160" s="1">
        <v>4.3799999999999999E-2</v>
      </c>
      <c r="F160" s="1">
        <v>0.1096</v>
      </c>
      <c r="G160" s="1">
        <v>6.5750000000000003E-2</v>
      </c>
      <c r="H160" s="1">
        <v>7604.3329999999996</v>
      </c>
      <c r="I160" s="1">
        <v>8447.2279999999992</v>
      </c>
    </row>
    <row r="161" spans="1:9" x14ac:dyDescent="0.3">
      <c r="A161" s="1">
        <v>54</v>
      </c>
      <c r="B161" s="1" t="s">
        <v>23</v>
      </c>
      <c r="C161" s="1">
        <v>-33.978515949551301</v>
      </c>
      <c r="D161" s="1">
        <v>18.8475112481776</v>
      </c>
      <c r="E161" s="1">
        <v>4.3799999999999999E-2</v>
      </c>
      <c r="F161" s="1">
        <v>0.1096</v>
      </c>
      <c r="G161" s="1">
        <v>6.5750000000000003E-2</v>
      </c>
      <c r="H161" s="1">
        <v>7288.8459999999995</v>
      </c>
      <c r="I161" s="1">
        <v>8131.741</v>
      </c>
    </row>
    <row r="162" spans="1:9" x14ac:dyDescent="0.3">
      <c r="A162" s="1">
        <v>55</v>
      </c>
      <c r="B162" s="1" t="s">
        <v>23</v>
      </c>
      <c r="C162" s="1">
        <v>-33.982287276556399</v>
      </c>
      <c r="D162" s="1">
        <v>18.854105754479001</v>
      </c>
      <c r="E162" s="1">
        <v>4.3799999999999999E-2</v>
      </c>
      <c r="F162" s="1">
        <v>0.1096</v>
      </c>
      <c r="G162" s="1">
        <v>6.5750000000000003E-2</v>
      </c>
      <c r="H162" s="1">
        <v>8085.4219999999996</v>
      </c>
      <c r="I162" s="1">
        <v>8928.3169999999991</v>
      </c>
    </row>
    <row r="163" spans="1:9" x14ac:dyDescent="0.3">
      <c r="A163" s="1">
        <v>56</v>
      </c>
      <c r="B163" s="1" t="s">
        <v>23</v>
      </c>
      <c r="C163" s="1">
        <v>-33.982371494924998</v>
      </c>
      <c r="D163" s="1">
        <v>18.840412357771498</v>
      </c>
      <c r="E163" s="1">
        <v>4.3799999999999999E-2</v>
      </c>
      <c r="F163" s="1">
        <v>0.1096</v>
      </c>
      <c r="G163" s="1">
        <v>6.5750000000000003E-2</v>
      </c>
      <c r="H163" s="1">
        <v>7577.9629999999997</v>
      </c>
      <c r="I163" s="1">
        <v>8420.8580000000002</v>
      </c>
    </row>
    <row r="164" spans="1:9" x14ac:dyDescent="0.3">
      <c r="A164" s="1">
        <v>57</v>
      </c>
      <c r="B164" s="1" t="s">
        <v>23</v>
      </c>
      <c r="C164" s="1">
        <v>-33.975038245625498</v>
      </c>
      <c r="D164" s="1">
        <v>18.844908883788001</v>
      </c>
      <c r="E164" s="1">
        <v>4.3799999999999999E-2</v>
      </c>
      <c r="F164" s="1">
        <v>0.1096</v>
      </c>
      <c r="G164" s="1">
        <v>6.5750000000000003E-2</v>
      </c>
      <c r="H164" s="1">
        <v>6957.1189999999997</v>
      </c>
      <c r="I164" s="1">
        <v>7800.0140000000001</v>
      </c>
    </row>
    <row r="165" spans="1:9" x14ac:dyDescent="0.3">
      <c r="A165" s="1">
        <v>58</v>
      </c>
      <c r="B165" s="1" t="s">
        <v>23</v>
      </c>
      <c r="C165" s="1">
        <v>-33.976489958435899</v>
      </c>
      <c r="D165" s="1">
        <v>18.8411382703359</v>
      </c>
      <c r="E165" s="1">
        <v>4.3799999999999999E-2</v>
      </c>
      <c r="F165" s="1">
        <v>0.1096</v>
      </c>
      <c r="G165" s="1">
        <v>6.5750000000000003E-2</v>
      </c>
      <c r="H165" s="1">
        <v>6729.6880000000001</v>
      </c>
      <c r="I165" s="1">
        <v>7572.5829999999996</v>
      </c>
    </row>
    <row r="166" spans="1:9" x14ac:dyDescent="0.3">
      <c r="A166" s="1">
        <v>59</v>
      </c>
      <c r="B166" s="1" t="s">
        <v>23</v>
      </c>
      <c r="C166" s="1">
        <v>-33.979924175284701</v>
      </c>
      <c r="D166" s="1">
        <v>18.841248982110301</v>
      </c>
      <c r="E166" s="1">
        <v>4.3799999999999999E-2</v>
      </c>
      <c r="F166" s="1">
        <v>0.1096</v>
      </c>
      <c r="G166" s="1">
        <v>6.5750000000000003E-2</v>
      </c>
      <c r="H166" s="1">
        <v>7308.9160000000002</v>
      </c>
      <c r="I166" s="1">
        <v>8151.81</v>
      </c>
    </row>
    <row r="167" spans="1:9" x14ac:dyDescent="0.3">
      <c r="A167" s="1">
        <v>0</v>
      </c>
      <c r="B167" s="1" t="s">
        <v>24</v>
      </c>
      <c r="C167" s="1">
        <v>-33.900513513677403</v>
      </c>
      <c r="D167" s="1">
        <v>18.852923667818001</v>
      </c>
      <c r="E167" s="1">
        <v>4.3799999999999999E-2</v>
      </c>
      <c r="F167" s="1">
        <v>0.1096</v>
      </c>
      <c r="G167" s="1">
        <v>6.5750000000000003E-2</v>
      </c>
      <c r="H167" s="1">
        <v>7004.4279999999999</v>
      </c>
      <c r="I167" s="1">
        <v>8921.9680000000008</v>
      </c>
    </row>
    <row r="168" spans="1:9" x14ac:dyDescent="0.3">
      <c r="A168" s="1">
        <v>1</v>
      </c>
      <c r="B168" s="1" t="s">
        <v>24</v>
      </c>
      <c r="C168" s="1">
        <v>-33.899618093989098</v>
      </c>
      <c r="D168" s="1">
        <v>18.848391385802</v>
      </c>
      <c r="E168" s="1">
        <v>4.3799999999999999E-2</v>
      </c>
      <c r="F168" s="1">
        <v>0.1096</v>
      </c>
      <c r="G168" s="1">
        <v>6.5750000000000003E-2</v>
      </c>
      <c r="H168" s="1">
        <v>6628.201</v>
      </c>
      <c r="I168" s="1">
        <v>8545.7420000000002</v>
      </c>
    </row>
    <row r="169" spans="1:9" x14ac:dyDescent="0.3">
      <c r="A169" s="1">
        <v>2</v>
      </c>
      <c r="B169" s="1" t="s">
        <v>24</v>
      </c>
      <c r="C169" s="1">
        <v>-33.902433337259502</v>
      </c>
      <c r="D169" s="1">
        <v>18.852871301030898</v>
      </c>
      <c r="E169" s="1">
        <v>4.3799999999999999E-2</v>
      </c>
      <c r="F169" s="1">
        <v>0.1096</v>
      </c>
      <c r="G169" s="1">
        <v>6.5750000000000003E-2</v>
      </c>
      <c r="H169" s="1">
        <v>5677.6930000000002</v>
      </c>
      <c r="I169" s="1">
        <v>7595.2340000000004</v>
      </c>
    </row>
    <row r="170" spans="1:9" x14ac:dyDescent="0.3">
      <c r="A170" s="1">
        <v>3</v>
      </c>
      <c r="B170" s="1" t="s">
        <v>24</v>
      </c>
      <c r="C170" s="1">
        <v>-33.901064838830401</v>
      </c>
      <c r="D170" s="1">
        <v>18.848805698763201</v>
      </c>
      <c r="E170" s="1">
        <v>4.3799999999999999E-2</v>
      </c>
      <c r="F170" s="1">
        <v>0.1096</v>
      </c>
      <c r="G170" s="1">
        <v>6.5750000000000003E-2</v>
      </c>
      <c r="H170" s="1">
        <v>5984.3370000000004</v>
      </c>
      <c r="I170" s="1">
        <v>7901.8779999999997</v>
      </c>
    </row>
    <row r="171" spans="1:9" x14ac:dyDescent="0.3">
      <c r="A171" s="1">
        <v>4</v>
      </c>
      <c r="B171" s="1" t="s">
        <v>24</v>
      </c>
      <c r="C171" s="1">
        <v>-33.897932996872001</v>
      </c>
      <c r="D171" s="1">
        <v>18.846547727221299</v>
      </c>
      <c r="E171" s="1">
        <v>4.3799999999999999E-2</v>
      </c>
      <c r="F171" s="1">
        <v>0.1096</v>
      </c>
      <c r="G171" s="1">
        <v>6.5750000000000003E-2</v>
      </c>
      <c r="H171" s="1">
        <v>6568.22</v>
      </c>
      <c r="I171" s="1">
        <v>8485.7610000000004</v>
      </c>
    </row>
    <row r="172" spans="1:9" x14ac:dyDescent="0.3">
      <c r="A172" s="1">
        <v>5</v>
      </c>
      <c r="B172" s="1" t="s">
        <v>24</v>
      </c>
      <c r="C172" s="1">
        <v>-33.902801377574498</v>
      </c>
      <c r="D172" s="1">
        <v>18.854282944123302</v>
      </c>
      <c r="E172" s="1">
        <v>4.3799999999999999E-2</v>
      </c>
      <c r="F172" s="1">
        <v>0.1096</v>
      </c>
      <c r="G172" s="1">
        <v>6.5750000000000003E-2</v>
      </c>
      <c r="H172" s="1">
        <v>6048.7039999999997</v>
      </c>
      <c r="I172" s="1">
        <v>7966.2439999999997</v>
      </c>
    </row>
    <row r="173" spans="1:9" x14ac:dyDescent="0.3">
      <c r="A173" s="1">
        <v>6</v>
      </c>
      <c r="B173" s="1" t="s">
        <v>24</v>
      </c>
      <c r="C173" s="1">
        <v>-33.901190465859102</v>
      </c>
      <c r="D173" s="1">
        <v>18.851900890574399</v>
      </c>
      <c r="E173" s="1">
        <v>4.3799999999999999E-2</v>
      </c>
      <c r="F173" s="1">
        <v>0.1096</v>
      </c>
      <c r="G173" s="1">
        <v>6.5750000000000003E-2</v>
      </c>
      <c r="H173" s="1">
        <v>7004.4279999999999</v>
      </c>
      <c r="I173" s="1">
        <v>8921.9680000000008</v>
      </c>
    </row>
    <row r="174" spans="1:9" x14ac:dyDescent="0.3">
      <c r="A174" s="1">
        <v>7</v>
      </c>
      <c r="B174" s="1" t="s">
        <v>24</v>
      </c>
      <c r="C174" s="1">
        <v>-33.900371854947203</v>
      </c>
      <c r="D174" s="1">
        <v>18.858647163362001</v>
      </c>
      <c r="E174" s="1">
        <v>4.3799999999999999E-2</v>
      </c>
      <c r="F174" s="1">
        <v>0.1096</v>
      </c>
      <c r="G174" s="1">
        <v>6.5750000000000003E-2</v>
      </c>
      <c r="H174" s="1">
        <v>5997.58</v>
      </c>
      <c r="I174" s="1">
        <v>7915.1210000000001</v>
      </c>
    </row>
    <row r="175" spans="1:9" x14ac:dyDescent="0.3">
      <c r="A175" s="1">
        <v>8</v>
      </c>
      <c r="B175" s="1" t="s">
        <v>24</v>
      </c>
      <c r="C175" s="1">
        <v>-33.900349574010598</v>
      </c>
      <c r="D175" s="1">
        <v>18.852254827934001</v>
      </c>
      <c r="E175" s="1">
        <v>4.3799999999999999E-2</v>
      </c>
      <c r="F175" s="1">
        <v>0.1096</v>
      </c>
      <c r="G175" s="1">
        <v>6.5750000000000003E-2</v>
      </c>
      <c r="H175" s="1">
        <v>7004.4279999999999</v>
      </c>
      <c r="I175" s="1">
        <v>8921.9680000000008</v>
      </c>
    </row>
    <row r="176" spans="1:9" x14ac:dyDescent="0.3">
      <c r="A176" s="1">
        <v>9</v>
      </c>
      <c r="B176" s="1" t="s">
        <v>24</v>
      </c>
      <c r="C176" s="1">
        <v>-33.899024087776901</v>
      </c>
      <c r="D176" s="1">
        <v>18.8581866117954</v>
      </c>
      <c r="E176" s="1">
        <v>4.3799999999999999E-2</v>
      </c>
      <c r="F176" s="1">
        <v>0.1096</v>
      </c>
      <c r="G176" s="1">
        <v>6.5750000000000003E-2</v>
      </c>
      <c r="H176" s="1">
        <v>6204.7879999999996</v>
      </c>
      <c r="I176" s="1">
        <v>8122.3289999999997</v>
      </c>
    </row>
    <row r="177" spans="1:9" x14ac:dyDescent="0.3">
      <c r="A177" s="1">
        <v>10</v>
      </c>
      <c r="B177" s="1" t="s">
        <v>24</v>
      </c>
      <c r="C177" s="1">
        <v>-33.9000885221879</v>
      </c>
      <c r="D177" s="1">
        <v>18.853061124272301</v>
      </c>
      <c r="E177" s="1">
        <v>4.3799999999999999E-2</v>
      </c>
      <c r="F177" s="1">
        <v>0.1096</v>
      </c>
      <c r="G177" s="1">
        <v>6.5750000000000003E-2</v>
      </c>
      <c r="H177" s="1">
        <v>7004.4279999999999</v>
      </c>
      <c r="I177" s="1">
        <v>8921.9680000000008</v>
      </c>
    </row>
    <row r="178" spans="1:9" x14ac:dyDescent="0.3">
      <c r="A178" s="1">
        <v>11</v>
      </c>
      <c r="B178" s="1" t="s">
        <v>24</v>
      </c>
      <c r="C178" s="1">
        <v>-33.8991398801329</v>
      </c>
      <c r="D178" s="1">
        <v>18.84864238478</v>
      </c>
      <c r="E178" s="1">
        <v>4.3799999999999999E-2</v>
      </c>
      <c r="F178" s="1">
        <v>0.1096</v>
      </c>
      <c r="G178" s="1">
        <v>6.5750000000000003E-2</v>
      </c>
      <c r="H178" s="1">
        <v>6610.7839999999997</v>
      </c>
      <c r="I178" s="1">
        <v>8528.3250000000007</v>
      </c>
    </row>
    <row r="179" spans="1:9" x14ac:dyDescent="0.3">
      <c r="A179" s="1">
        <v>12</v>
      </c>
      <c r="B179" s="1" t="s">
        <v>24</v>
      </c>
      <c r="C179" s="1">
        <v>-33.902136408475599</v>
      </c>
      <c r="D179" s="1">
        <v>18.858447184612899</v>
      </c>
      <c r="E179" s="1">
        <v>4.3799999999999999E-2</v>
      </c>
      <c r="F179" s="1">
        <v>0.1096</v>
      </c>
      <c r="G179" s="1">
        <v>6.5750000000000003E-2</v>
      </c>
      <c r="H179" s="1">
        <v>5790.607</v>
      </c>
      <c r="I179" s="1">
        <v>7708.1480000000001</v>
      </c>
    </row>
    <row r="180" spans="1:9" x14ac:dyDescent="0.3">
      <c r="A180" s="1">
        <v>13</v>
      </c>
      <c r="B180" s="1" t="s">
        <v>24</v>
      </c>
      <c r="C180" s="1">
        <v>-33.902527859499799</v>
      </c>
      <c r="D180" s="1">
        <v>18.854094280129001</v>
      </c>
      <c r="E180" s="1">
        <v>4.3799999999999999E-2</v>
      </c>
      <c r="F180" s="1">
        <v>0.1096</v>
      </c>
      <c r="G180" s="1">
        <v>6.5750000000000003E-2</v>
      </c>
      <c r="H180" s="1">
        <v>6048.7039999999997</v>
      </c>
      <c r="I180" s="1">
        <v>7966.2439999999997</v>
      </c>
    </row>
    <row r="181" spans="1:9" x14ac:dyDescent="0.3">
      <c r="A181" s="1">
        <v>14</v>
      </c>
      <c r="B181" s="1" t="s">
        <v>24</v>
      </c>
      <c r="C181" s="1">
        <v>-33.902244163216402</v>
      </c>
      <c r="D181" s="1">
        <v>18.857153100003401</v>
      </c>
      <c r="E181" s="1">
        <v>4.3799999999999999E-2</v>
      </c>
      <c r="F181" s="1">
        <v>0.1096</v>
      </c>
      <c r="G181" s="1">
        <v>6.5750000000000003E-2</v>
      </c>
      <c r="H181" s="1">
        <v>5635.98</v>
      </c>
      <c r="I181" s="1">
        <v>7553.5209999999997</v>
      </c>
    </row>
    <row r="182" spans="1:9" x14ac:dyDescent="0.3">
      <c r="A182" s="1">
        <v>15</v>
      </c>
      <c r="B182" s="1" t="s">
        <v>24</v>
      </c>
      <c r="C182" s="1">
        <v>-33.900337985761801</v>
      </c>
      <c r="D182" s="1">
        <v>18.858497551429299</v>
      </c>
      <c r="E182" s="1">
        <v>4.3799999999999999E-2</v>
      </c>
      <c r="F182" s="1">
        <v>0.1096</v>
      </c>
      <c r="G182" s="1">
        <v>6.5750000000000003E-2</v>
      </c>
      <c r="H182" s="1">
        <v>5994.5609999999997</v>
      </c>
      <c r="I182" s="1">
        <v>7912.1019999999999</v>
      </c>
    </row>
    <row r="183" spans="1:9" x14ac:dyDescent="0.3">
      <c r="A183" s="1">
        <v>16</v>
      </c>
      <c r="B183" s="1" t="s">
        <v>24</v>
      </c>
      <c r="C183" s="1">
        <v>-33.8983497929053</v>
      </c>
      <c r="D183" s="1">
        <v>18.8476226391229</v>
      </c>
      <c r="E183" s="1">
        <v>4.3799999999999999E-2</v>
      </c>
      <c r="F183" s="1">
        <v>0.1096</v>
      </c>
      <c r="G183" s="1">
        <v>6.5750000000000003E-2</v>
      </c>
      <c r="H183" s="1">
        <v>6520.9570000000003</v>
      </c>
      <c r="I183" s="1">
        <v>8438.4979999999996</v>
      </c>
    </row>
    <row r="184" spans="1:9" x14ac:dyDescent="0.3">
      <c r="A184" s="1">
        <v>17</v>
      </c>
      <c r="B184" s="1" t="s">
        <v>24</v>
      </c>
      <c r="C184" s="1">
        <v>-33.902928378721398</v>
      </c>
      <c r="D184" s="1">
        <v>18.853837952482799</v>
      </c>
      <c r="E184" s="1">
        <v>4.3799999999999999E-2</v>
      </c>
      <c r="F184" s="1">
        <v>0.1096</v>
      </c>
      <c r="G184" s="1">
        <v>6.5750000000000003E-2</v>
      </c>
      <c r="H184" s="1">
        <v>6048.7039999999997</v>
      </c>
      <c r="I184" s="1">
        <v>7966.2439999999997</v>
      </c>
    </row>
    <row r="185" spans="1:9" x14ac:dyDescent="0.3">
      <c r="A185" s="1">
        <v>18</v>
      </c>
      <c r="B185" s="1" t="s">
        <v>24</v>
      </c>
      <c r="C185" s="1">
        <v>-33.903097329500198</v>
      </c>
      <c r="D185" s="1">
        <v>18.846997633644001</v>
      </c>
      <c r="E185" s="1">
        <v>4.3799999999999999E-2</v>
      </c>
      <c r="F185" s="1">
        <v>0.1096</v>
      </c>
      <c r="G185" s="1">
        <v>6.5750000000000003E-2</v>
      </c>
      <c r="H185" s="1">
        <v>5701.5150000000003</v>
      </c>
      <c r="I185" s="1">
        <v>7619.0559999999996</v>
      </c>
    </row>
    <row r="186" spans="1:9" x14ac:dyDescent="0.3">
      <c r="A186" s="1">
        <v>19</v>
      </c>
      <c r="B186" s="1" t="s">
        <v>24</v>
      </c>
      <c r="C186" s="1">
        <v>-33.899740615126397</v>
      </c>
      <c r="D186" s="1">
        <v>18.8567662259643</v>
      </c>
      <c r="E186" s="1">
        <v>4.3799999999999999E-2</v>
      </c>
      <c r="F186" s="1">
        <v>0.1096</v>
      </c>
      <c r="G186" s="1">
        <v>6.5750000000000003E-2</v>
      </c>
      <c r="H186" s="1">
        <v>6313.5829999999996</v>
      </c>
      <c r="I186" s="1">
        <v>8231.1239999999998</v>
      </c>
    </row>
    <row r="187" spans="1:9" x14ac:dyDescent="0.3">
      <c r="A187" s="1">
        <v>20</v>
      </c>
      <c r="B187" s="1" t="s">
        <v>24</v>
      </c>
      <c r="C187" s="1">
        <v>-33.901712385453401</v>
      </c>
      <c r="D187" s="1">
        <v>18.857103795218599</v>
      </c>
      <c r="E187" s="1">
        <v>4.3799999999999999E-2</v>
      </c>
      <c r="F187" s="1">
        <v>0.1096</v>
      </c>
      <c r="G187" s="1">
        <v>6.5750000000000003E-2</v>
      </c>
      <c r="H187" s="1">
        <v>5618.4269999999997</v>
      </c>
      <c r="I187" s="1">
        <v>7535.9679999999998</v>
      </c>
    </row>
    <row r="188" spans="1:9" x14ac:dyDescent="0.3">
      <c r="A188" s="1">
        <v>21</v>
      </c>
      <c r="B188" s="1" t="s">
        <v>24</v>
      </c>
      <c r="C188" s="1">
        <v>-33.901183140504301</v>
      </c>
      <c r="D188" s="1">
        <v>18.8494819394305</v>
      </c>
      <c r="E188" s="1">
        <v>4.3799999999999999E-2</v>
      </c>
      <c r="F188" s="1">
        <v>0.1096</v>
      </c>
      <c r="G188" s="1">
        <v>6.5750000000000003E-2</v>
      </c>
      <c r="H188" s="1">
        <v>5905.5479999999998</v>
      </c>
      <c r="I188" s="1">
        <v>7823.0879999999997</v>
      </c>
    </row>
    <row r="189" spans="1:9" x14ac:dyDescent="0.3">
      <c r="A189" s="1">
        <v>22</v>
      </c>
      <c r="B189" s="1" t="s">
        <v>24</v>
      </c>
      <c r="C189" s="1">
        <v>-33.903282711541301</v>
      </c>
      <c r="D189" s="1">
        <v>18.851829733805801</v>
      </c>
      <c r="E189" s="1">
        <v>4.3799999999999999E-2</v>
      </c>
      <c r="F189" s="1">
        <v>0.1096</v>
      </c>
      <c r="G189" s="1">
        <v>6.5750000000000003E-2</v>
      </c>
      <c r="H189" s="1">
        <v>5961.82</v>
      </c>
      <c r="I189" s="1">
        <v>7879.3609999999999</v>
      </c>
    </row>
    <row r="190" spans="1:9" x14ac:dyDescent="0.3">
      <c r="A190" s="1">
        <v>23</v>
      </c>
      <c r="B190" s="1" t="s">
        <v>24</v>
      </c>
      <c r="C190" s="1">
        <v>-33.903163947956401</v>
      </c>
      <c r="D190" s="1">
        <v>18.855685319048501</v>
      </c>
      <c r="E190" s="1">
        <v>4.3799999999999999E-2</v>
      </c>
      <c r="F190" s="1">
        <v>0.1096</v>
      </c>
      <c r="G190" s="1">
        <v>6.5750000000000003E-2</v>
      </c>
      <c r="H190" s="1">
        <v>5924.335</v>
      </c>
      <c r="I190" s="1">
        <v>7841.8760000000002</v>
      </c>
    </row>
    <row r="191" spans="1:9" x14ac:dyDescent="0.3">
      <c r="A191" s="1">
        <v>24</v>
      </c>
      <c r="B191" s="1" t="s">
        <v>24</v>
      </c>
      <c r="C191" s="1">
        <v>-33.903167656805998</v>
      </c>
      <c r="D191" s="1">
        <v>18.8534497083599</v>
      </c>
      <c r="E191" s="1">
        <v>4.3799999999999999E-2</v>
      </c>
      <c r="F191" s="1">
        <v>0.1096</v>
      </c>
      <c r="G191" s="1">
        <v>6.5750000000000003E-2</v>
      </c>
      <c r="H191" s="1">
        <v>5653.2</v>
      </c>
      <c r="I191" s="1">
        <v>7570.74</v>
      </c>
    </row>
    <row r="192" spans="1:9" x14ac:dyDescent="0.3">
      <c r="A192" s="1">
        <v>25</v>
      </c>
      <c r="B192" s="1" t="s">
        <v>24</v>
      </c>
      <c r="C192" s="1">
        <v>-33.897823168316002</v>
      </c>
      <c r="D192" s="1">
        <v>18.849169486526201</v>
      </c>
      <c r="E192" s="1">
        <v>4.3799999999999999E-2</v>
      </c>
      <c r="F192" s="1">
        <v>0.1096</v>
      </c>
      <c r="G192" s="1">
        <v>6.5750000000000003E-2</v>
      </c>
      <c r="H192" s="1">
        <v>6777.0230000000001</v>
      </c>
      <c r="I192" s="1">
        <v>8694.5630000000001</v>
      </c>
    </row>
    <row r="193" spans="1:9" x14ac:dyDescent="0.3">
      <c r="A193" s="1">
        <v>26</v>
      </c>
      <c r="B193" s="1" t="s">
        <v>24</v>
      </c>
      <c r="C193" s="1">
        <v>-33.901423928297802</v>
      </c>
      <c r="D193" s="1">
        <v>18.853714385319499</v>
      </c>
      <c r="E193" s="1">
        <v>4.3799999999999999E-2</v>
      </c>
      <c r="F193" s="1">
        <v>0.1096</v>
      </c>
      <c r="G193" s="1">
        <v>6.5750000000000003E-2</v>
      </c>
      <c r="H193" s="1">
        <v>6048.7039999999997</v>
      </c>
      <c r="I193" s="1">
        <v>7966.2439999999997</v>
      </c>
    </row>
    <row r="194" spans="1:9" x14ac:dyDescent="0.3">
      <c r="A194" s="1">
        <v>27</v>
      </c>
      <c r="B194" s="1" t="s">
        <v>24</v>
      </c>
      <c r="C194" s="1">
        <v>-33.900707724246402</v>
      </c>
      <c r="D194" s="1">
        <v>18.850714246703699</v>
      </c>
      <c r="E194" s="1">
        <v>4.3799999999999999E-2</v>
      </c>
      <c r="F194" s="1">
        <v>0.1096</v>
      </c>
      <c r="G194" s="1">
        <v>6.5750000000000003E-2</v>
      </c>
      <c r="H194" s="1">
        <v>6723.76</v>
      </c>
      <c r="I194" s="1">
        <v>8641.3009999999995</v>
      </c>
    </row>
    <row r="195" spans="1:9" x14ac:dyDescent="0.3">
      <c r="A195" s="1">
        <v>28</v>
      </c>
      <c r="B195" s="1" t="s">
        <v>24</v>
      </c>
      <c r="C195" s="1">
        <v>-33.899284549416997</v>
      </c>
      <c r="D195" s="1">
        <v>18.855077635448399</v>
      </c>
      <c r="E195" s="1">
        <v>4.3799999999999999E-2</v>
      </c>
      <c r="F195" s="1">
        <v>0.1096</v>
      </c>
      <c r="G195" s="1">
        <v>6.5750000000000003E-2</v>
      </c>
      <c r="H195" s="1">
        <v>6358</v>
      </c>
      <c r="I195" s="1">
        <v>8275.5400000000009</v>
      </c>
    </row>
    <row r="196" spans="1:9" x14ac:dyDescent="0.3">
      <c r="A196" s="1">
        <v>29</v>
      </c>
      <c r="B196" s="1" t="s">
        <v>24</v>
      </c>
      <c r="C196" s="1">
        <v>-33.899829693106597</v>
      </c>
      <c r="D196" s="1">
        <v>18.854176334759501</v>
      </c>
      <c r="E196" s="1">
        <v>4.3799999999999999E-2</v>
      </c>
      <c r="F196" s="1">
        <v>0.1096</v>
      </c>
      <c r="G196" s="1">
        <v>6.5750000000000003E-2</v>
      </c>
      <c r="H196" s="1">
        <v>6358</v>
      </c>
      <c r="I196" s="1">
        <v>8275.5400000000009</v>
      </c>
    </row>
    <row r="197" spans="1:9" x14ac:dyDescent="0.3">
      <c r="A197" s="1">
        <v>30</v>
      </c>
      <c r="B197" s="1" t="s">
        <v>24</v>
      </c>
      <c r="C197" s="1">
        <v>-33.901621415813601</v>
      </c>
      <c r="D197" s="1">
        <v>18.857156140245898</v>
      </c>
      <c r="E197" s="1">
        <v>4.3799999999999999E-2</v>
      </c>
      <c r="F197" s="1">
        <v>0.1096</v>
      </c>
      <c r="G197" s="1">
        <v>6.5750000000000003E-2</v>
      </c>
      <c r="H197" s="1">
        <v>5613.4989999999998</v>
      </c>
      <c r="I197" s="1">
        <v>7531.04</v>
      </c>
    </row>
    <row r="198" spans="1:9" x14ac:dyDescent="0.3">
      <c r="A198" s="1">
        <v>31</v>
      </c>
      <c r="B198" s="1" t="s">
        <v>24</v>
      </c>
      <c r="C198" s="1">
        <v>-33.902315529607399</v>
      </c>
      <c r="D198" s="1">
        <v>18.855569769458999</v>
      </c>
      <c r="E198" s="1">
        <v>4.3799999999999999E-2</v>
      </c>
      <c r="F198" s="1">
        <v>0.1096</v>
      </c>
      <c r="G198" s="1">
        <v>6.5750000000000003E-2</v>
      </c>
      <c r="H198" s="1">
        <v>6002.1040000000003</v>
      </c>
      <c r="I198" s="1">
        <v>7919.6450000000004</v>
      </c>
    </row>
    <row r="199" spans="1:9" x14ac:dyDescent="0.3">
      <c r="A199" s="1">
        <v>32</v>
      </c>
      <c r="B199" s="1" t="s">
        <v>24</v>
      </c>
      <c r="C199" s="1">
        <v>-33.901165346181898</v>
      </c>
      <c r="D199" s="1">
        <v>18.855972343450599</v>
      </c>
      <c r="E199" s="1">
        <v>4.3799999999999999E-2</v>
      </c>
      <c r="F199" s="1">
        <v>0.1096</v>
      </c>
      <c r="G199" s="1">
        <v>6.5750000000000003E-2</v>
      </c>
      <c r="H199" s="1">
        <v>6414.9949999999999</v>
      </c>
      <c r="I199" s="1">
        <v>8332.5360000000001</v>
      </c>
    </row>
    <row r="200" spans="1:9" x14ac:dyDescent="0.3">
      <c r="A200" s="1">
        <v>33</v>
      </c>
      <c r="B200" s="1" t="s">
        <v>24</v>
      </c>
      <c r="C200" s="1">
        <v>-33.898740794733101</v>
      </c>
      <c r="D200" s="1">
        <v>18.8464437169878</v>
      </c>
      <c r="E200" s="1">
        <v>4.3799999999999999E-2</v>
      </c>
      <c r="F200" s="1">
        <v>0.1096</v>
      </c>
      <c r="G200" s="1">
        <v>6.5750000000000003E-2</v>
      </c>
      <c r="H200" s="1">
        <v>6407.3789999999999</v>
      </c>
      <c r="I200" s="1">
        <v>8324.92</v>
      </c>
    </row>
    <row r="201" spans="1:9" x14ac:dyDescent="0.3">
      <c r="A201" s="1">
        <v>34</v>
      </c>
      <c r="B201" s="1" t="s">
        <v>24</v>
      </c>
      <c r="C201" s="1">
        <v>-33.9008630270542</v>
      </c>
      <c r="D201" s="1">
        <v>18.8511100174467</v>
      </c>
      <c r="E201" s="1">
        <v>4.3799999999999999E-2</v>
      </c>
      <c r="F201" s="1">
        <v>0.1096</v>
      </c>
      <c r="G201" s="1">
        <v>6.5750000000000003E-2</v>
      </c>
      <c r="H201" s="1">
        <v>7004.4279999999999</v>
      </c>
      <c r="I201" s="1">
        <v>8921.9680000000008</v>
      </c>
    </row>
    <row r="202" spans="1:9" x14ac:dyDescent="0.3">
      <c r="A202" s="1">
        <v>35</v>
      </c>
      <c r="B202" s="1" t="s">
        <v>24</v>
      </c>
      <c r="C202" s="1">
        <v>-33.898730541528003</v>
      </c>
      <c r="D202" s="1">
        <v>18.8501290184612</v>
      </c>
      <c r="E202" s="1">
        <v>4.3799999999999999E-2</v>
      </c>
      <c r="F202" s="1">
        <v>0.1096</v>
      </c>
      <c r="G202" s="1">
        <v>6.5750000000000003E-2</v>
      </c>
      <c r="H202" s="1">
        <v>6773.7709999999997</v>
      </c>
      <c r="I202" s="1">
        <v>8691.3119999999999</v>
      </c>
    </row>
    <row r="203" spans="1:9" x14ac:dyDescent="0.3">
      <c r="A203" s="1">
        <v>36</v>
      </c>
      <c r="B203" s="1" t="s">
        <v>24</v>
      </c>
      <c r="C203" s="1">
        <v>-33.902729750763399</v>
      </c>
      <c r="D203" s="1">
        <v>18.8464654766276</v>
      </c>
      <c r="E203" s="1">
        <v>4.3799999999999999E-2</v>
      </c>
      <c r="F203" s="1">
        <v>0.1096</v>
      </c>
      <c r="G203" s="1">
        <v>6.5750000000000003E-2</v>
      </c>
      <c r="H203" s="1">
        <v>5763.7529999999997</v>
      </c>
      <c r="I203" s="1">
        <v>7681.2939999999999</v>
      </c>
    </row>
    <row r="204" spans="1:9" x14ac:dyDescent="0.3">
      <c r="A204" s="1">
        <v>37</v>
      </c>
      <c r="B204" s="1" t="s">
        <v>24</v>
      </c>
      <c r="C204" s="1">
        <v>-33.899013003517197</v>
      </c>
      <c r="D204" s="1">
        <v>18.855863283680598</v>
      </c>
      <c r="E204" s="1">
        <v>4.3799999999999999E-2</v>
      </c>
      <c r="F204" s="1">
        <v>0.1096</v>
      </c>
      <c r="G204" s="1">
        <v>6.5750000000000003E-2</v>
      </c>
      <c r="H204" s="1">
        <v>6323.7420000000002</v>
      </c>
      <c r="I204" s="1">
        <v>8241.2819999999992</v>
      </c>
    </row>
    <row r="205" spans="1:9" x14ac:dyDescent="0.3">
      <c r="A205" s="1">
        <v>38</v>
      </c>
      <c r="B205" s="1" t="s">
        <v>24</v>
      </c>
      <c r="C205" s="1">
        <v>-33.897450342523697</v>
      </c>
      <c r="D205" s="1">
        <v>18.858616212871699</v>
      </c>
      <c r="E205" s="1">
        <v>4.3799999999999999E-2</v>
      </c>
      <c r="F205" s="1">
        <v>0.1096</v>
      </c>
      <c r="G205" s="1">
        <v>6.5750000000000003E-2</v>
      </c>
      <c r="H205" s="1">
        <v>5962.7610000000004</v>
      </c>
      <c r="I205" s="1">
        <v>7880.3010000000004</v>
      </c>
    </row>
    <row r="206" spans="1:9" x14ac:dyDescent="0.3">
      <c r="A206" s="1">
        <v>39</v>
      </c>
      <c r="B206" s="1" t="s">
        <v>24</v>
      </c>
      <c r="C206" s="1">
        <v>-33.902735736971103</v>
      </c>
      <c r="D206" s="1">
        <v>18.8490182011321</v>
      </c>
      <c r="E206" s="1">
        <v>4.3799999999999999E-2</v>
      </c>
      <c r="F206" s="1">
        <v>0.1096</v>
      </c>
      <c r="G206" s="1">
        <v>6.5750000000000003E-2</v>
      </c>
      <c r="H206" s="1">
        <v>5831.5140000000001</v>
      </c>
      <c r="I206" s="1">
        <v>7749.0550000000003</v>
      </c>
    </row>
    <row r="207" spans="1:9" x14ac:dyDescent="0.3">
      <c r="A207" s="1">
        <v>40</v>
      </c>
      <c r="B207" s="1" t="s">
        <v>24</v>
      </c>
      <c r="C207" s="1">
        <v>-33.900044178958098</v>
      </c>
      <c r="D207" s="1">
        <v>18.849217481339199</v>
      </c>
      <c r="E207" s="1">
        <v>4.3799999999999999E-2</v>
      </c>
      <c r="F207" s="1">
        <v>0.1096</v>
      </c>
      <c r="G207" s="1">
        <v>6.5750000000000003E-2</v>
      </c>
      <c r="H207" s="1">
        <v>6653.8670000000002</v>
      </c>
      <c r="I207" s="1">
        <v>8571.4079999999994</v>
      </c>
    </row>
    <row r="208" spans="1:9" x14ac:dyDescent="0.3">
      <c r="A208" s="1">
        <v>41</v>
      </c>
      <c r="B208" s="1" t="s">
        <v>24</v>
      </c>
      <c r="C208" s="1">
        <v>-33.898646863114898</v>
      </c>
      <c r="D208" s="1">
        <v>18.849116468018</v>
      </c>
      <c r="E208" s="1">
        <v>4.3799999999999999E-2</v>
      </c>
      <c r="F208" s="1">
        <v>0.1096</v>
      </c>
      <c r="G208" s="1">
        <v>6.5750000000000003E-2</v>
      </c>
      <c r="H208" s="1">
        <v>6677.9849999999997</v>
      </c>
      <c r="I208" s="1">
        <v>8595.5259999999998</v>
      </c>
    </row>
    <row r="209" spans="1:9" x14ac:dyDescent="0.3">
      <c r="A209" s="1">
        <v>42</v>
      </c>
      <c r="B209" s="1" t="s">
        <v>24</v>
      </c>
      <c r="C209" s="1">
        <v>-33.8983136920859</v>
      </c>
      <c r="D209" s="1">
        <v>18.853646114841101</v>
      </c>
      <c r="E209" s="1">
        <v>4.3799999999999999E-2</v>
      </c>
      <c r="F209" s="1">
        <v>0.1096</v>
      </c>
      <c r="G209" s="1">
        <v>6.5750000000000003E-2</v>
      </c>
      <c r="H209" s="1">
        <v>6992.0929999999998</v>
      </c>
      <c r="I209" s="1">
        <v>8909.6329999999998</v>
      </c>
    </row>
    <row r="210" spans="1:9" x14ac:dyDescent="0.3">
      <c r="A210" s="1">
        <v>43</v>
      </c>
      <c r="B210" s="1" t="s">
        <v>24</v>
      </c>
      <c r="C210" s="1">
        <v>-33.903145560032399</v>
      </c>
      <c r="D210" s="1">
        <v>18.857879494163001</v>
      </c>
      <c r="E210" s="1">
        <v>4.3799999999999999E-2</v>
      </c>
      <c r="F210" s="1">
        <v>0.1096</v>
      </c>
      <c r="G210" s="1">
        <v>6.5750000000000003E-2</v>
      </c>
      <c r="H210" s="1">
        <v>5835.4279999999999</v>
      </c>
      <c r="I210" s="1">
        <v>7752.9690000000001</v>
      </c>
    </row>
    <row r="211" spans="1:9" x14ac:dyDescent="0.3">
      <c r="A211" s="1">
        <v>44</v>
      </c>
      <c r="B211" s="1" t="s">
        <v>24</v>
      </c>
      <c r="C211" s="1">
        <v>-33.901637260961699</v>
      </c>
      <c r="D211" s="1">
        <v>18.8507495907673</v>
      </c>
      <c r="E211" s="1">
        <v>4.3799999999999999E-2</v>
      </c>
      <c r="F211" s="1">
        <v>0.1096</v>
      </c>
      <c r="G211" s="1">
        <v>6.5750000000000003E-2</v>
      </c>
      <c r="H211" s="1">
        <v>5834.6310000000003</v>
      </c>
      <c r="I211" s="1">
        <v>7752.1710000000003</v>
      </c>
    </row>
    <row r="212" spans="1:9" x14ac:dyDescent="0.3">
      <c r="A212" s="1">
        <v>45</v>
      </c>
      <c r="B212" s="1" t="s">
        <v>24</v>
      </c>
      <c r="C212" s="1">
        <v>-33.901101453518599</v>
      </c>
      <c r="D212" s="1">
        <v>18.8494057791766</v>
      </c>
      <c r="E212" s="1">
        <v>4.3799999999999999E-2</v>
      </c>
      <c r="F212" s="1">
        <v>0.1096</v>
      </c>
      <c r="G212" s="1">
        <v>6.5750000000000003E-2</v>
      </c>
      <c r="H212" s="1">
        <v>5917.0309999999999</v>
      </c>
      <c r="I212" s="1">
        <v>7834.5720000000001</v>
      </c>
    </row>
    <row r="213" spans="1:9" x14ac:dyDescent="0.3">
      <c r="A213" s="1">
        <v>46</v>
      </c>
      <c r="B213" s="1" t="s">
        <v>24</v>
      </c>
      <c r="C213" s="1">
        <v>-33.903088887378999</v>
      </c>
      <c r="D213" s="1">
        <v>18.8537371319206</v>
      </c>
      <c r="E213" s="1">
        <v>4.3799999999999999E-2</v>
      </c>
      <c r="F213" s="1">
        <v>0.1096</v>
      </c>
      <c r="G213" s="1">
        <v>6.5750000000000003E-2</v>
      </c>
      <c r="H213" s="1">
        <v>5653.2</v>
      </c>
      <c r="I213" s="1">
        <v>7570.74</v>
      </c>
    </row>
    <row r="214" spans="1:9" x14ac:dyDescent="0.3">
      <c r="A214" s="1">
        <v>47</v>
      </c>
      <c r="B214" s="1" t="s">
        <v>24</v>
      </c>
      <c r="C214" s="1">
        <v>-33.899082051499697</v>
      </c>
      <c r="D214" s="1">
        <v>18.849563617369899</v>
      </c>
      <c r="E214" s="1">
        <v>4.3799999999999999E-2</v>
      </c>
      <c r="F214" s="1">
        <v>0.1096</v>
      </c>
      <c r="G214" s="1">
        <v>6.5750000000000003E-2</v>
      </c>
      <c r="H214" s="1">
        <v>6709.6170000000002</v>
      </c>
      <c r="I214" s="1">
        <v>8627.1579999999994</v>
      </c>
    </row>
    <row r="215" spans="1:9" x14ac:dyDescent="0.3">
      <c r="A215" s="1">
        <v>48</v>
      </c>
      <c r="B215" s="1" t="s">
        <v>24</v>
      </c>
      <c r="C215" s="1">
        <v>-33.901352554203399</v>
      </c>
      <c r="D215" s="1">
        <v>18.848938366650899</v>
      </c>
      <c r="E215" s="1">
        <v>4.3799999999999999E-2</v>
      </c>
      <c r="F215" s="1">
        <v>0.1096</v>
      </c>
      <c r="G215" s="1">
        <v>6.5750000000000003E-2</v>
      </c>
      <c r="H215" s="1">
        <v>5922.0969999999998</v>
      </c>
      <c r="I215" s="1">
        <v>7839.6379999999999</v>
      </c>
    </row>
    <row r="216" spans="1:9" x14ac:dyDescent="0.3">
      <c r="A216" s="1">
        <v>49</v>
      </c>
      <c r="B216" s="1" t="s">
        <v>24</v>
      </c>
      <c r="C216" s="1">
        <v>-33.898438876501103</v>
      </c>
      <c r="D216" s="1">
        <v>18.852550532528898</v>
      </c>
      <c r="E216" s="1">
        <v>4.3799999999999999E-2</v>
      </c>
      <c r="F216" s="1">
        <v>0.1096</v>
      </c>
      <c r="G216" s="1">
        <v>6.5750000000000003E-2</v>
      </c>
      <c r="H216" s="1">
        <v>6987.7129999999997</v>
      </c>
      <c r="I216" s="1">
        <v>8905.2530000000006</v>
      </c>
    </row>
    <row r="217" spans="1:9" x14ac:dyDescent="0.3">
      <c r="A217" s="1">
        <v>50</v>
      </c>
      <c r="B217" s="1" t="s">
        <v>24</v>
      </c>
      <c r="C217" s="1">
        <v>-33.899726665529002</v>
      </c>
      <c r="D217" s="1">
        <v>18.8546488257909</v>
      </c>
      <c r="E217" s="1">
        <v>4.3799999999999999E-2</v>
      </c>
      <c r="F217" s="1">
        <v>0.1096</v>
      </c>
      <c r="G217" s="1">
        <v>6.5750000000000003E-2</v>
      </c>
      <c r="H217" s="1">
        <v>6358</v>
      </c>
      <c r="I217" s="1">
        <v>8275.5400000000009</v>
      </c>
    </row>
    <row r="218" spans="1:9" x14ac:dyDescent="0.3">
      <c r="A218" s="1">
        <v>51</v>
      </c>
      <c r="B218" s="1" t="s">
        <v>24</v>
      </c>
      <c r="C218" s="1">
        <v>-33.897578438380101</v>
      </c>
      <c r="D218" s="1">
        <v>18.854710593196401</v>
      </c>
      <c r="E218" s="1">
        <v>4.3799999999999999E-2</v>
      </c>
      <c r="F218" s="1">
        <v>0.1096</v>
      </c>
      <c r="G218" s="1">
        <v>6.5750000000000003E-2</v>
      </c>
      <c r="H218" s="1">
        <v>6886.6360000000004</v>
      </c>
      <c r="I218" s="1">
        <v>8804.1769999999997</v>
      </c>
    </row>
    <row r="219" spans="1:9" x14ac:dyDescent="0.3">
      <c r="A219" s="1">
        <v>52</v>
      </c>
      <c r="B219" s="1" t="s">
        <v>24</v>
      </c>
      <c r="C219" s="1">
        <v>-33.899085467173201</v>
      </c>
      <c r="D219" s="1">
        <v>18.846440302254202</v>
      </c>
      <c r="E219" s="1">
        <v>4.3799999999999999E-2</v>
      </c>
      <c r="F219" s="1">
        <v>0.1096</v>
      </c>
      <c r="G219" s="1">
        <v>6.5750000000000003E-2</v>
      </c>
      <c r="H219" s="1">
        <v>6403.0410000000002</v>
      </c>
      <c r="I219" s="1">
        <v>8320.5820000000003</v>
      </c>
    </row>
    <row r="220" spans="1:9" x14ac:dyDescent="0.3">
      <c r="A220" s="1">
        <v>53</v>
      </c>
      <c r="B220" s="1" t="s">
        <v>24</v>
      </c>
      <c r="C220" s="1">
        <v>-33.898401700533498</v>
      </c>
      <c r="D220" s="1">
        <v>18.8480245129095</v>
      </c>
      <c r="E220" s="1">
        <v>4.3799999999999999E-2</v>
      </c>
      <c r="F220" s="1">
        <v>0.1096</v>
      </c>
      <c r="G220" s="1">
        <v>6.5750000000000003E-2</v>
      </c>
      <c r="H220" s="1">
        <v>6538.8990000000003</v>
      </c>
      <c r="I220" s="1">
        <v>8456.4390000000003</v>
      </c>
    </row>
    <row r="221" spans="1:9" x14ac:dyDescent="0.3">
      <c r="A221" s="1">
        <v>54</v>
      </c>
      <c r="B221" s="1" t="s">
        <v>24</v>
      </c>
      <c r="C221" s="1">
        <v>-33.900083843833002</v>
      </c>
      <c r="D221" s="1">
        <v>18.852642855209599</v>
      </c>
      <c r="E221" s="1">
        <v>4.3799999999999999E-2</v>
      </c>
      <c r="F221" s="1">
        <v>0.1096</v>
      </c>
      <c r="G221" s="1">
        <v>6.5750000000000003E-2</v>
      </c>
      <c r="H221" s="1">
        <v>7004.4279999999999</v>
      </c>
      <c r="I221" s="1">
        <v>8921.9680000000008</v>
      </c>
    </row>
    <row r="222" spans="1:9" x14ac:dyDescent="0.3">
      <c r="A222" s="1">
        <v>55</v>
      </c>
      <c r="B222" s="1" t="s">
        <v>24</v>
      </c>
      <c r="C222" s="1">
        <v>-33.902959185044502</v>
      </c>
      <c r="D222" s="1">
        <v>18.858141187452901</v>
      </c>
      <c r="E222" s="1">
        <v>4.3799999999999999E-2</v>
      </c>
      <c r="F222" s="1">
        <v>0.1096</v>
      </c>
      <c r="G222" s="1">
        <v>6.5750000000000003E-2</v>
      </c>
      <c r="H222" s="1">
        <v>5878.4830000000002</v>
      </c>
      <c r="I222" s="1">
        <v>7796.0240000000003</v>
      </c>
    </row>
    <row r="223" spans="1:9" x14ac:dyDescent="0.3">
      <c r="A223" s="1">
        <v>56</v>
      </c>
      <c r="B223" s="1" t="s">
        <v>24</v>
      </c>
      <c r="C223" s="1">
        <v>-33.903023394948903</v>
      </c>
      <c r="D223" s="1">
        <v>18.8467239802814</v>
      </c>
      <c r="E223" s="1">
        <v>4.3799999999999999E-2</v>
      </c>
      <c r="F223" s="1">
        <v>0.1096</v>
      </c>
      <c r="G223" s="1">
        <v>6.5750000000000003E-2</v>
      </c>
      <c r="H223" s="1">
        <v>5723.3180000000002</v>
      </c>
      <c r="I223" s="1">
        <v>7640.8590000000004</v>
      </c>
    </row>
    <row r="224" spans="1:9" x14ac:dyDescent="0.3">
      <c r="A224" s="1">
        <v>57</v>
      </c>
      <c r="B224" s="1" t="s">
        <v>24</v>
      </c>
      <c r="C224" s="1">
        <v>-33.897432367202697</v>
      </c>
      <c r="D224" s="1">
        <v>18.850473069727901</v>
      </c>
      <c r="E224" s="1">
        <v>4.3799999999999999E-2</v>
      </c>
      <c r="F224" s="1">
        <v>0.1096</v>
      </c>
      <c r="G224" s="1">
        <v>6.5750000000000003E-2</v>
      </c>
      <c r="H224" s="1">
        <v>6939.8360000000002</v>
      </c>
      <c r="I224" s="1">
        <v>8857.3770000000004</v>
      </c>
    </row>
    <row r="225" spans="1:9" x14ac:dyDescent="0.3">
      <c r="A225" s="1">
        <v>58</v>
      </c>
      <c r="B225" s="1" t="s">
        <v>24</v>
      </c>
      <c r="C225" s="1">
        <v>-33.898539184422503</v>
      </c>
      <c r="D225" s="1">
        <v>18.847329227782399</v>
      </c>
      <c r="E225" s="1">
        <v>4.3799999999999999E-2</v>
      </c>
      <c r="F225" s="1">
        <v>0.1096</v>
      </c>
      <c r="G225" s="1">
        <v>6.5750000000000003E-2</v>
      </c>
      <c r="H225" s="1">
        <v>6502.12</v>
      </c>
      <c r="I225" s="1">
        <v>8419.6610000000001</v>
      </c>
    </row>
    <row r="226" spans="1:9" x14ac:dyDescent="0.3">
      <c r="A226" s="1">
        <v>59</v>
      </c>
      <c r="B226" s="1" t="s">
        <v>24</v>
      </c>
      <c r="C226" s="1">
        <v>-33.9011575055656</v>
      </c>
      <c r="D226" s="1">
        <v>18.847421536454299</v>
      </c>
      <c r="E226" s="1">
        <v>4.3799999999999999E-2</v>
      </c>
      <c r="F226" s="1">
        <v>0.1096</v>
      </c>
      <c r="G226" s="1">
        <v>6.5750000000000003E-2</v>
      </c>
      <c r="H226" s="1">
        <v>6002.2020000000002</v>
      </c>
      <c r="I226" s="1">
        <v>7919.7430000000004</v>
      </c>
    </row>
    <row r="227" spans="1:9" x14ac:dyDescent="0.3">
      <c r="A227" s="1">
        <v>60</v>
      </c>
      <c r="B227" s="1" t="s">
        <v>24</v>
      </c>
      <c r="C227" s="1">
        <v>-33.8975840645858</v>
      </c>
      <c r="D227" s="1">
        <v>18.846412293152</v>
      </c>
      <c r="E227" s="1">
        <v>4.3799999999999999E-2</v>
      </c>
      <c r="F227" s="1">
        <v>0.1096</v>
      </c>
      <c r="G227" s="1">
        <v>6.5750000000000003E-2</v>
      </c>
      <c r="H227" s="1">
        <v>6607.5889999999999</v>
      </c>
      <c r="I227" s="1">
        <v>8525.1299999999992</v>
      </c>
    </row>
    <row r="228" spans="1:9" x14ac:dyDescent="0.3">
      <c r="A228" s="1">
        <v>61</v>
      </c>
      <c r="B228" s="1" t="s">
        <v>24</v>
      </c>
      <c r="C228" s="1">
        <v>-33.8976255588925</v>
      </c>
      <c r="D228" s="1">
        <v>18.8472471481514</v>
      </c>
      <c r="E228" s="1">
        <v>4.3799999999999999E-2</v>
      </c>
      <c r="F228" s="1">
        <v>0.1096</v>
      </c>
      <c r="G228" s="1">
        <v>6.5750000000000003E-2</v>
      </c>
      <c r="H228" s="1">
        <v>6599.183</v>
      </c>
      <c r="I228" s="1">
        <v>8516.7240000000002</v>
      </c>
    </row>
    <row r="229" spans="1:9" x14ac:dyDescent="0.3">
      <c r="A229" s="1">
        <v>62</v>
      </c>
      <c r="B229" s="1" t="s">
        <v>24</v>
      </c>
      <c r="C229" s="1">
        <v>-33.902200971592301</v>
      </c>
      <c r="D229" s="1">
        <v>18.856566359635501</v>
      </c>
      <c r="E229" s="1">
        <v>4.3799999999999999E-2</v>
      </c>
      <c r="F229" s="1">
        <v>0.1096</v>
      </c>
      <c r="G229" s="1">
        <v>6.5750000000000003E-2</v>
      </c>
      <c r="H229" s="1">
        <v>5654.3450000000003</v>
      </c>
      <c r="I229" s="1">
        <v>7571.8860000000004</v>
      </c>
    </row>
    <row r="230" spans="1:9" x14ac:dyDescent="0.3">
      <c r="A230" s="1">
        <v>63</v>
      </c>
      <c r="B230" s="1" t="s">
        <v>24</v>
      </c>
      <c r="C230" s="1">
        <v>-33.899029335788498</v>
      </c>
      <c r="D230" s="1">
        <v>18.8561634553941</v>
      </c>
      <c r="E230" s="1">
        <v>4.3799999999999999E-2</v>
      </c>
      <c r="F230" s="1">
        <v>0.1096</v>
      </c>
      <c r="G230" s="1">
        <v>6.5750000000000003E-2</v>
      </c>
      <c r="H230" s="1">
        <v>6299.2269999999999</v>
      </c>
      <c r="I230" s="1">
        <v>8216.7669999999998</v>
      </c>
    </row>
    <row r="231" spans="1:9" x14ac:dyDescent="0.3">
      <c r="A231" s="1">
        <v>64</v>
      </c>
      <c r="B231" s="1" t="s">
        <v>24</v>
      </c>
      <c r="C231" s="1">
        <v>-33.900331092205903</v>
      </c>
      <c r="D231" s="1">
        <v>18.8554222185962</v>
      </c>
      <c r="E231" s="1">
        <v>4.3799999999999999E-2</v>
      </c>
      <c r="F231" s="1">
        <v>0.1096</v>
      </c>
      <c r="G231" s="1">
        <v>6.5750000000000003E-2</v>
      </c>
      <c r="H231" s="1">
        <v>6274.4269999999997</v>
      </c>
      <c r="I231" s="1">
        <v>8191.9669999999996</v>
      </c>
    </row>
    <row r="232" spans="1:9" x14ac:dyDescent="0.3">
      <c r="A232" s="1">
        <v>65</v>
      </c>
      <c r="B232" s="1" t="s">
        <v>24</v>
      </c>
      <c r="C232" s="1">
        <v>-33.901232526928403</v>
      </c>
      <c r="D232" s="1">
        <v>18.8571767523216</v>
      </c>
      <c r="E232" s="1">
        <v>4.3799999999999999E-2</v>
      </c>
      <c r="F232" s="1">
        <v>0.1096</v>
      </c>
      <c r="G232" s="1">
        <v>6.5750000000000003E-2</v>
      </c>
      <c r="H232" s="1">
        <v>6415.2640000000001</v>
      </c>
      <c r="I232" s="1">
        <v>8332.8050000000003</v>
      </c>
    </row>
    <row r="233" spans="1:9" x14ac:dyDescent="0.3">
      <c r="A233" s="1">
        <v>66</v>
      </c>
      <c r="B233" s="1" t="s">
        <v>24</v>
      </c>
      <c r="C233" s="1">
        <v>-33.903105298355598</v>
      </c>
      <c r="D233" s="1">
        <v>18.848952444774799</v>
      </c>
      <c r="E233" s="1">
        <v>4.3799999999999999E-2</v>
      </c>
      <c r="F233" s="1">
        <v>0.1096</v>
      </c>
      <c r="G233" s="1">
        <v>6.5750000000000003E-2</v>
      </c>
      <c r="H233" s="1">
        <v>5801.759</v>
      </c>
      <c r="I233" s="1">
        <v>7719.3</v>
      </c>
    </row>
    <row r="234" spans="1:9" x14ac:dyDescent="0.3">
      <c r="A234" s="1">
        <v>67</v>
      </c>
      <c r="B234" s="1" t="s">
        <v>24</v>
      </c>
      <c r="C234" s="1">
        <v>-33.901706767820002</v>
      </c>
      <c r="D234" s="1">
        <v>18.857217931427101</v>
      </c>
      <c r="E234" s="1">
        <v>4.3799999999999999E-2</v>
      </c>
      <c r="F234" s="1">
        <v>0.1096</v>
      </c>
      <c r="G234" s="1">
        <v>6.5750000000000003E-2</v>
      </c>
      <c r="H234" s="1">
        <v>5611.8469999999998</v>
      </c>
      <c r="I234" s="1">
        <v>7529.3869999999997</v>
      </c>
    </row>
    <row r="235" spans="1:9" x14ac:dyDescent="0.3">
      <c r="A235" s="1">
        <v>68</v>
      </c>
      <c r="B235" s="1" t="s">
        <v>24</v>
      </c>
      <c r="C235" s="1">
        <v>-33.902401750326703</v>
      </c>
      <c r="D235" s="1">
        <v>18.850439656111</v>
      </c>
      <c r="E235" s="1">
        <v>4.3799999999999999E-2</v>
      </c>
      <c r="F235" s="1">
        <v>0.1096</v>
      </c>
      <c r="G235" s="1">
        <v>6.5750000000000003E-2</v>
      </c>
      <c r="H235" s="1">
        <v>5779.1329999999998</v>
      </c>
      <c r="I235" s="1">
        <v>7696.674</v>
      </c>
    </row>
    <row r="236" spans="1:9" x14ac:dyDescent="0.3">
      <c r="A236" s="1">
        <v>69</v>
      </c>
      <c r="B236" s="1" t="s">
        <v>24</v>
      </c>
      <c r="C236" s="1">
        <v>-33.898522380797097</v>
      </c>
      <c r="D236" s="1">
        <v>18.8549813418255</v>
      </c>
      <c r="E236" s="1">
        <v>4.3799999999999999E-2</v>
      </c>
      <c r="F236" s="1">
        <v>0.1096</v>
      </c>
      <c r="G236" s="1">
        <v>6.5750000000000003E-2</v>
      </c>
      <c r="H236" s="1">
        <v>6358</v>
      </c>
      <c r="I236" s="1">
        <v>8275.5400000000009</v>
      </c>
    </row>
    <row r="237" spans="1:9" x14ac:dyDescent="0.3">
      <c r="A237" s="1">
        <v>70</v>
      </c>
      <c r="B237" s="1" t="s">
        <v>24</v>
      </c>
      <c r="C237" s="1">
        <v>-33.903040064911202</v>
      </c>
      <c r="D237" s="1">
        <v>18.852105632158398</v>
      </c>
      <c r="E237" s="1">
        <v>4.3799999999999999E-2</v>
      </c>
      <c r="F237" s="1">
        <v>0.1096</v>
      </c>
      <c r="G237" s="1">
        <v>6.5750000000000003E-2</v>
      </c>
      <c r="H237" s="1">
        <v>5987.9660000000003</v>
      </c>
      <c r="I237" s="1">
        <v>7905.5060000000003</v>
      </c>
    </row>
    <row r="238" spans="1:9" x14ac:dyDescent="0.3">
      <c r="A238" s="1">
        <v>71</v>
      </c>
      <c r="B238" s="1" t="s">
        <v>24</v>
      </c>
      <c r="C238" s="1">
        <v>-33.900693944249902</v>
      </c>
      <c r="D238" s="1">
        <v>18.852124300617199</v>
      </c>
      <c r="E238" s="1">
        <v>4.3799999999999999E-2</v>
      </c>
      <c r="F238" s="1">
        <v>0.1096</v>
      </c>
      <c r="G238" s="1">
        <v>6.5750000000000003E-2</v>
      </c>
      <c r="H238" s="1">
        <v>7004.4279999999999</v>
      </c>
      <c r="I238" s="1">
        <v>8921.9680000000008</v>
      </c>
    </row>
    <row r="239" spans="1:9" x14ac:dyDescent="0.3">
      <c r="A239" s="1">
        <v>72</v>
      </c>
      <c r="B239" s="1" t="s">
        <v>24</v>
      </c>
      <c r="C239" s="1">
        <v>-33.8979119475487</v>
      </c>
      <c r="D239" s="1">
        <v>18.8569518211754</v>
      </c>
      <c r="E239" s="1">
        <v>4.3799999999999999E-2</v>
      </c>
      <c r="F239" s="1">
        <v>0.1096</v>
      </c>
      <c r="G239" s="1">
        <v>6.5750000000000003E-2</v>
      </c>
      <c r="H239" s="1">
        <v>6197.2039999999997</v>
      </c>
      <c r="I239" s="1">
        <v>8114.7439999999997</v>
      </c>
    </row>
    <row r="240" spans="1:9" x14ac:dyDescent="0.3">
      <c r="A240" s="1">
        <v>73</v>
      </c>
      <c r="B240" s="1" t="s">
        <v>24</v>
      </c>
      <c r="C240" s="1">
        <v>-33.902737338300803</v>
      </c>
      <c r="D240" s="1">
        <v>18.8572996639552</v>
      </c>
      <c r="E240" s="1">
        <v>4.3799999999999999E-2</v>
      </c>
      <c r="F240" s="1">
        <v>0.1096</v>
      </c>
      <c r="G240" s="1">
        <v>6.5750000000000003E-2</v>
      </c>
      <c r="H240" s="1">
        <v>5706.62</v>
      </c>
      <c r="I240" s="1">
        <v>7624.16</v>
      </c>
    </row>
    <row r="241" spans="1:9" x14ac:dyDescent="0.3">
      <c r="A241" s="1">
        <v>74</v>
      </c>
      <c r="B241" s="1" t="s">
        <v>24</v>
      </c>
      <c r="C241" s="1">
        <v>-33.899325688032697</v>
      </c>
      <c r="D241" s="1">
        <v>18.8525855118931</v>
      </c>
      <c r="E241" s="1">
        <v>4.3799999999999999E-2</v>
      </c>
      <c r="F241" s="1">
        <v>0.1096</v>
      </c>
      <c r="G241" s="1">
        <v>6.5750000000000003E-2</v>
      </c>
      <c r="H241" s="1">
        <v>7004.4279999999999</v>
      </c>
      <c r="I241" s="1">
        <v>8921.9680000000008</v>
      </c>
    </row>
    <row r="242" spans="1:9" x14ac:dyDescent="0.3">
      <c r="A242" s="1">
        <v>75</v>
      </c>
      <c r="B242" s="1" t="s">
        <v>24</v>
      </c>
      <c r="C242" s="1">
        <v>-33.901154414132002</v>
      </c>
      <c r="D242" s="1">
        <v>18.848237607153202</v>
      </c>
      <c r="E242" s="1">
        <v>4.3799999999999999E-2</v>
      </c>
      <c r="F242" s="1">
        <v>0.1096</v>
      </c>
      <c r="G242" s="1">
        <v>6.5750000000000003E-2</v>
      </c>
      <c r="H242" s="1">
        <v>5984.3370000000004</v>
      </c>
      <c r="I242" s="1">
        <v>7901.8779999999997</v>
      </c>
    </row>
    <row r="243" spans="1:9" x14ac:dyDescent="0.3">
      <c r="A243" s="1">
        <v>76</v>
      </c>
      <c r="B243" s="1" t="s">
        <v>24</v>
      </c>
      <c r="C243" s="1">
        <v>-33.898025416786901</v>
      </c>
      <c r="D243" s="1">
        <v>18.851259698074401</v>
      </c>
      <c r="E243" s="1">
        <v>4.3799999999999999E-2</v>
      </c>
      <c r="F243" s="1">
        <v>0.1096</v>
      </c>
      <c r="G243" s="1">
        <v>6.5750000000000003E-2</v>
      </c>
      <c r="H243" s="1">
        <v>6909.9409999999998</v>
      </c>
      <c r="I243" s="1">
        <v>8827.482</v>
      </c>
    </row>
    <row r="244" spans="1:9" x14ac:dyDescent="0.3">
      <c r="A244" s="1">
        <v>77</v>
      </c>
      <c r="B244" s="1" t="s">
        <v>24</v>
      </c>
      <c r="C244" s="1">
        <v>-33.902540936786899</v>
      </c>
      <c r="D244" s="1">
        <v>18.849166516780802</v>
      </c>
      <c r="E244" s="1">
        <v>4.3799999999999999E-2</v>
      </c>
      <c r="F244" s="1">
        <v>0.1096</v>
      </c>
      <c r="G244" s="1">
        <v>6.5750000000000003E-2</v>
      </c>
      <c r="H244" s="1">
        <v>5834.6310000000003</v>
      </c>
      <c r="I244" s="1">
        <v>7752.1710000000003</v>
      </c>
    </row>
    <row r="245" spans="1:9" x14ac:dyDescent="0.3">
      <c r="A245" s="1">
        <v>78</v>
      </c>
      <c r="B245" s="1" t="s">
        <v>24</v>
      </c>
      <c r="C245" s="1">
        <v>-33.897933520862303</v>
      </c>
      <c r="D245" s="1">
        <v>18.846413410832799</v>
      </c>
      <c r="E245" s="1">
        <v>4.3799999999999999E-2</v>
      </c>
      <c r="F245" s="1">
        <v>0.1096</v>
      </c>
      <c r="G245" s="1">
        <v>6.5750000000000003E-2</v>
      </c>
      <c r="H245" s="1">
        <v>6568.7730000000001</v>
      </c>
      <c r="I245" s="1">
        <v>8486.3140000000003</v>
      </c>
    </row>
    <row r="246" spans="1:9" x14ac:dyDescent="0.3">
      <c r="A246" s="1">
        <v>79</v>
      </c>
      <c r="B246" s="1" t="s">
        <v>24</v>
      </c>
      <c r="C246" s="1">
        <v>-33.9030429490738</v>
      </c>
      <c r="D246" s="1">
        <v>18.855781647743399</v>
      </c>
      <c r="E246" s="1">
        <v>4.3799999999999999E-2</v>
      </c>
      <c r="F246" s="1">
        <v>0.1096</v>
      </c>
      <c r="G246" s="1">
        <v>6.5750000000000003E-2</v>
      </c>
      <c r="H246" s="1">
        <v>5923.116</v>
      </c>
      <c r="I246" s="1">
        <v>7840.6570000000002</v>
      </c>
    </row>
    <row r="247" spans="1:9" x14ac:dyDescent="0.3">
      <c r="A247" s="1">
        <v>80</v>
      </c>
      <c r="B247" s="1" t="s">
        <v>24</v>
      </c>
      <c r="C247" s="1">
        <v>-33.901238117274197</v>
      </c>
      <c r="D247" s="1">
        <v>18.854023050857801</v>
      </c>
      <c r="E247" s="1">
        <v>4.3799999999999999E-2</v>
      </c>
      <c r="F247" s="1">
        <v>0.1096</v>
      </c>
      <c r="G247" s="1">
        <v>6.5750000000000003E-2</v>
      </c>
      <c r="H247" s="1">
        <v>6048.7039999999997</v>
      </c>
      <c r="I247" s="1">
        <v>7966.2439999999997</v>
      </c>
    </row>
    <row r="248" spans="1:9" x14ac:dyDescent="0.3">
      <c r="A248" s="1">
        <v>81</v>
      </c>
      <c r="B248" s="1" t="s">
        <v>24</v>
      </c>
      <c r="C248" s="1">
        <v>-33.899492205217499</v>
      </c>
      <c r="D248" s="1">
        <v>18.846918947637199</v>
      </c>
      <c r="E248" s="1">
        <v>4.3799999999999999E-2</v>
      </c>
      <c r="F248" s="1">
        <v>0.1096</v>
      </c>
      <c r="G248" s="1">
        <v>6.5750000000000003E-2</v>
      </c>
      <c r="H248" s="1">
        <v>6445.9049999999997</v>
      </c>
      <c r="I248" s="1">
        <v>8363.4459999999999</v>
      </c>
    </row>
    <row r="249" spans="1:9" x14ac:dyDescent="0.3">
      <c r="A249" s="1">
        <v>82</v>
      </c>
      <c r="B249" s="1" t="s">
        <v>24</v>
      </c>
      <c r="C249" s="1">
        <v>-33.9002049840037</v>
      </c>
      <c r="D249" s="1">
        <v>18.857563993359701</v>
      </c>
      <c r="E249" s="1">
        <v>4.3799999999999999E-2</v>
      </c>
      <c r="F249" s="1">
        <v>0.1096</v>
      </c>
      <c r="G249" s="1">
        <v>6.5750000000000003E-2</v>
      </c>
      <c r="H249" s="1">
        <v>6401.759</v>
      </c>
      <c r="I249" s="1">
        <v>8319.2999999999993</v>
      </c>
    </row>
    <row r="250" spans="1:9" x14ac:dyDescent="0.3">
      <c r="A250" s="1">
        <v>83</v>
      </c>
      <c r="B250" s="1" t="s">
        <v>24</v>
      </c>
      <c r="C250" s="1">
        <v>-33.902462821651</v>
      </c>
      <c r="D250" s="1">
        <v>18.848150198654</v>
      </c>
      <c r="E250" s="1">
        <v>4.3799999999999999E-2</v>
      </c>
      <c r="F250" s="1">
        <v>0.1096</v>
      </c>
      <c r="G250" s="1">
        <v>6.5750000000000003E-2</v>
      </c>
      <c r="H250" s="1">
        <v>5867.5829999999996</v>
      </c>
      <c r="I250" s="1">
        <v>7785.1239999999998</v>
      </c>
    </row>
    <row r="251" spans="1:9" x14ac:dyDescent="0.3">
      <c r="A251" s="1">
        <v>84</v>
      </c>
      <c r="B251" s="1" t="s">
        <v>24</v>
      </c>
      <c r="C251" s="1">
        <v>-33.898902844732199</v>
      </c>
      <c r="D251" s="1">
        <v>18.856380494407901</v>
      </c>
      <c r="E251" s="1">
        <v>4.3799999999999999E-2</v>
      </c>
      <c r="F251" s="1">
        <v>0.1096</v>
      </c>
      <c r="G251" s="1">
        <v>6.5750000000000003E-2</v>
      </c>
      <c r="H251" s="1">
        <v>6275.6620000000003</v>
      </c>
      <c r="I251" s="1">
        <v>8193.2029999999995</v>
      </c>
    </row>
    <row r="252" spans="1:9" x14ac:dyDescent="0.3">
      <c r="A252" s="1">
        <v>85</v>
      </c>
      <c r="B252" s="1" t="s">
        <v>24</v>
      </c>
      <c r="C252" s="1">
        <v>-33.900944796843497</v>
      </c>
      <c r="D252" s="1">
        <v>18.851929384489001</v>
      </c>
      <c r="E252" s="1">
        <v>4.3799999999999999E-2</v>
      </c>
      <c r="F252" s="1">
        <v>0.1096</v>
      </c>
      <c r="G252" s="1">
        <v>6.5750000000000003E-2</v>
      </c>
      <c r="H252" s="1">
        <v>7004.4279999999999</v>
      </c>
      <c r="I252" s="1">
        <v>8921.9680000000008</v>
      </c>
    </row>
    <row r="253" spans="1:9" x14ac:dyDescent="0.3">
      <c r="A253" s="1">
        <v>86</v>
      </c>
      <c r="B253" s="1" t="s">
        <v>24</v>
      </c>
      <c r="C253" s="1">
        <v>-33.897942407584303</v>
      </c>
      <c r="D253" s="1">
        <v>18.8551556764479</v>
      </c>
      <c r="E253" s="1">
        <v>4.3799999999999999E-2</v>
      </c>
      <c r="F253" s="1">
        <v>0.1096</v>
      </c>
      <c r="G253" s="1">
        <v>6.5750000000000003E-2</v>
      </c>
      <c r="H253" s="1">
        <v>6863.4920000000002</v>
      </c>
      <c r="I253" s="1">
        <v>8781.0329999999994</v>
      </c>
    </row>
    <row r="254" spans="1:9" x14ac:dyDescent="0.3">
      <c r="A254" s="1">
        <v>87</v>
      </c>
      <c r="B254" s="1" t="s">
        <v>24</v>
      </c>
      <c r="C254" s="1">
        <v>-33.897443542988697</v>
      </c>
      <c r="D254" s="1">
        <v>18.855488926612399</v>
      </c>
      <c r="E254" s="1">
        <v>4.3799999999999999E-2</v>
      </c>
      <c r="F254" s="1">
        <v>0.1096</v>
      </c>
      <c r="G254" s="1">
        <v>6.5750000000000003E-2</v>
      </c>
      <c r="H254" s="1">
        <v>6814.3580000000002</v>
      </c>
      <c r="I254" s="1">
        <v>8731.8989999999994</v>
      </c>
    </row>
    <row r="255" spans="1:9" x14ac:dyDescent="0.3">
      <c r="A255" s="1">
        <v>88</v>
      </c>
      <c r="B255" s="1" t="s">
        <v>24</v>
      </c>
      <c r="C255" s="1">
        <v>-33.900189055030999</v>
      </c>
      <c r="D255" s="1">
        <v>18.849437121579399</v>
      </c>
      <c r="E255" s="1">
        <v>4.3799999999999999E-2</v>
      </c>
      <c r="F255" s="1">
        <v>0.1096</v>
      </c>
      <c r="G255" s="1">
        <v>6.5750000000000003E-2</v>
      </c>
      <c r="H255" s="1">
        <v>6660.9170000000004</v>
      </c>
      <c r="I255" s="1">
        <v>8578.4570000000003</v>
      </c>
    </row>
    <row r="256" spans="1:9" x14ac:dyDescent="0.3">
      <c r="A256" s="1">
        <v>89</v>
      </c>
      <c r="B256" s="1" t="s">
        <v>24</v>
      </c>
      <c r="C256" s="1">
        <v>-33.903142083755</v>
      </c>
      <c r="D256" s="1">
        <v>18.852603201394899</v>
      </c>
      <c r="E256" s="1">
        <v>4.3799999999999999E-2</v>
      </c>
      <c r="F256" s="1">
        <v>0.1096</v>
      </c>
      <c r="G256" s="1">
        <v>6.5750000000000003E-2</v>
      </c>
      <c r="H256" s="1">
        <v>5704.4480000000003</v>
      </c>
      <c r="I256" s="1">
        <v>7621.9889999999996</v>
      </c>
    </row>
    <row r="257" spans="1:9" x14ac:dyDescent="0.3">
      <c r="A257" s="1">
        <v>90</v>
      </c>
      <c r="B257" s="1" t="s">
        <v>24</v>
      </c>
      <c r="C257" s="1">
        <v>-33.8989985843345</v>
      </c>
      <c r="D257" s="1">
        <v>18.852727347093602</v>
      </c>
      <c r="E257" s="1">
        <v>4.3799999999999999E-2</v>
      </c>
      <c r="F257" s="1">
        <v>0.1096</v>
      </c>
      <c r="G257" s="1">
        <v>6.5750000000000003E-2</v>
      </c>
      <c r="H257" s="1">
        <v>7004.4279999999999</v>
      </c>
      <c r="I257" s="1">
        <v>8921.9680000000008</v>
      </c>
    </row>
    <row r="258" spans="1:9" x14ac:dyDescent="0.3">
      <c r="A258" s="1">
        <v>91</v>
      </c>
      <c r="B258" s="1" t="s">
        <v>24</v>
      </c>
      <c r="C258" s="1">
        <v>-33.901300062479201</v>
      </c>
      <c r="D258" s="1">
        <v>18.8577904827293</v>
      </c>
      <c r="E258" s="1">
        <v>4.3799999999999999E-2</v>
      </c>
      <c r="F258" s="1">
        <v>0.1096</v>
      </c>
      <c r="G258" s="1">
        <v>6.5750000000000003E-2</v>
      </c>
      <c r="H258" s="1">
        <v>5528.2929999999997</v>
      </c>
      <c r="I258" s="1">
        <v>7445.8339999999998</v>
      </c>
    </row>
    <row r="259" spans="1:9" x14ac:dyDescent="0.3">
      <c r="A259" s="1">
        <v>92</v>
      </c>
      <c r="B259" s="1" t="s">
        <v>24</v>
      </c>
      <c r="C259" s="1">
        <v>-33.897452896769501</v>
      </c>
      <c r="D259" s="1">
        <v>18.8500621923239</v>
      </c>
      <c r="E259" s="1">
        <v>4.3799999999999999E-2</v>
      </c>
      <c r="F259" s="1">
        <v>0.1096</v>
      </c>
      <c r="G259" s="1">
        <v>6.5750000000000003E-2</v>
      </c>
      <c r="H259" s="1">
        <v>6851.3580000000002</v>
      </c>
      <c r="I259" s="1">
        <v>8768.8989999999994</v>
      </c>
    </row>
    <row r="260" spans="1:9" x14ac:dyDescent="0.3">
      <c r="A260" s="1">
        <v>93</v>
      </c>
      <c r="B260" s="1" t="s">
        <v>24</v>
      </c>
      <c r="C260" s="1">
        <v>-33.899279211188102</v>
      </c>
      <c r="D260" s="1">
        <v>18.855748217226001</v>
      </c>
      <c r="E260" s="1">
        <v>4.3799999999999999E-2</v>
      </c>
      <c r="F260" s="1">
        <v>0.1096</v>
      </c>
      <c r="G260" s="1">
        <v>6.5750000000000003E-2</v>
      </c>
      <c r="H260" s="1">
        <v>6314.4809999999998</v>
      </c>
      <c r="I260" s="1">
        <v>8232.0220000000008</v>
      </c>
    </row>
    <row r="261" spans="1:9" x14ac:dyDescent="0.3">
      <c r="A261" s="1">
        <v>94</v>
      </c>
      <c r="B261" s="1" t="s">
        <v>24</v>
      </c>
      <c r="C261" s="1">
        <v>-33.898018033070798</v>
      </c>
      <c r="D261" s="1">
        <v>18.8558338936528</v>
      </c>
      <c r="E261" s="1">
        <v>4.3799999999999999E-2</v>
      </c>
      <c r="F261" s="1">
        <v>0.1096</v>
      </c>
      <c r="G261" s="1">
        <v>6.5750000000000003E-2</v>
      </c>
      <c r="H261" s="1">
        <v>6294.1350000000002</v>
      </c>
      <c r="I261" s="1">
        <v>8211.6749999999993</v>
      </c>
    </row>
    <row r="262" spans="1:9" x14ac:dyDescent="0.3">
      <c r="A262" s="1">
        <v>95</v>
      </c>
      <c r="B262" s="1" t="s">
        <v>24</v>
      </c>
      <c r="C262" s="1">
        <v>-33.9035144283623</v>
      </c>
      <c r="D262" s="1">
        <v>18.849055281787699</v>
      </c>
      <c r="E262" s="1">
        <v>4.3799999999999999E-2</v>
      </c>
      <c r="F262" s="1">
        <v>0.1096</v>
      </c>
      <c r="G262" s="1">
        <v>6.5750000000000003E-2</v>
      </c>
      <c r="H262" s="1">
        <v>5725.44</v>
      </c>
      <c r="I262" s="1">
        <v>7642.98</v>
      </c>
    </row>
    <row r="263" spans="1:9" x14ac:dyDescent="0.3">
      <c r="A263" s="1">
        <v>96</v>
      </c>
      <c r="B263" s="1" t="s">
        <v>24</v>
      </c>
      <c r="C263" s="1">
        <v>-33.901618455838502</v>
      </c>
      <c r="D263" s="1">
        <v>18.853724377197601</v>
      </c>
      <c r="E263" s="1">
        <v>4.3799999999999999E-2</v>
      </c>
      <c r="F263" s="1">
        <v>0.1096</v>
      </c>
      <c r="G263" s="1">
        <v>6.5750000000000003E-2</v>
      </c>
      <c r="H263" s="1">
        <v>6048.7039999999997</v>
      </c>
      <c r="I263" s="1">
        <v>7966.2439999999997</v>
      </c>
    </row>
    <row r="264" spans="1:9" x14ac:dyDescent="0.3">
      <c r="A264" s="1">
        <v>97</v>
      </c>
      <c r="B264" s="1" t="s">
        <v>24</v>
      </c>
      <c r="C264" s="1">
        <v>-33.903049113613903</v>
      </c>
      <c r="D264" s="1">
        <v>18.852853627731999</v>
      </c>
      <c r="E264" s="1">
        <v>4.3799999999999999E-2</v>
      </c>
      <c r="F264" s="1">
        <v>0.1096</v>
      </c>
      <c r="G264" s="1">
        <v>6.5750000000000003E-2</v>
      </c>
      <c r="H264" s="1">
        <v>5681.0789999999997</v>
      </c>
      <c r="I264" s="1">
        <v>7598.62</v>
      </c>
    </row>
    <row r="265" spans="1:9" x14ac:dyDescent="0.3">
      <c r="A265" s="1">
        <v>98</v>
      </c>
      <c r="B265" s="1" t="s">
        <v>24</v>
      </c>
      <c r="C265" s="1">
        <v>-33.902964973761001</v>
      </c>
      <c r="D265" s="1">
        <v>18.853183041985101</v>
      </c>
      <c r="E265" s="1">
        <v>4.3799999999999999E-2</v>
      </c>
      <c r="F265" s="1">
        <v>0.1096</v>
      </c>
      <c r="G265" s="1">
        <v>6.5750000000000003E-2</v>
      </c>
      <c r="H265" s="1">
        <v>5666.5789999999997</v>
      </c>
      <c r="I265" s="1">
        <v>7584.1189999999997</v>
      </c>
    </row>
    <row r="266" spans="1:9" x14ac:dyDescent="0.3">
      <c r="A266" s="1">
        <v>99</v>
      </c>
      <c r="B266" s="1" t="s">
        <v>24</v>
      </c>
      <c r="C266" s="1">
        <v>-33.901418908557098</v>
      </c>
      <c r="D266" s="1">
        <v>18.852105462298098</v>
      </c>
      <c r="E266" s="1">
        <v>4.3799999999999999E-2</v>
      </c>
      <c r="F266" s="1">
        <v>0.1096</v>
      </c>
      <c r="G266" s="1">
        <v>6.5750000000000003E-2</v>
      </c>
      <c r="H266" s="1">
        <v>5992.5709999999999</v>
      </c>
      <c r="I266" s="1">
        <v>7910.1120000000001</v>
      </c>
    </row>
    <row r="267" spans="1:9" x14ac:dyDescent="0.3">
      <c r="A267" s="1">
        <v>100</v>
      </c>
      <c r="B267" s="1" t="s">
        <v>24</v>
      </c>
      <c r="C267" s="1">
        <v>-33.8990032106936</v>
      </c>
      <c r="D267" s="1">
        <v>18.846612064354801</v>
      </c>
      <c r="E267" s="1">
        <v>4.3799999999999999E-2</v>
      </c>
      <c r="F267" s="1">
        <v>0.1096</v>
      </c>
      <c r="G267" s="1">
        <v>6.5750000000000003E-2</v>
      </c>
      <c r="H267" s="1">
        <v>6419.7669999999998</v>
      </c>
      <c r="I267" s="1">
        <v>8337.3070000000007</v>
      </c>
    </row>
    <row r="268" spans="1:9" x14ac:dyDescent="0.3">
      <c r="A268" s="1">
        <v>101</v>
      </c>
      <c r="B268" s="1" t="s">
        <v>24</v>
      </c>
      <c r="C268" s="1">
        <v>-33.902325491337699</v>
      </c>
      <c r="D268" s="1">
        <v>18.853525871237899</v>
      </c>
      <c r="E268" s="1">
        <v>4.3799999999999999E-2</v>
      </c>
      <c r="F268" s="1">
        <v>0.1096</v>
      </c>
      <c r="G268" s="1">
        <v>6.5750000000000003E-2</v>
      </c>
      <c r="H268" s="1">
        <v>6048.7039999999997</v>
      </c>
      <c r="I268" s="1">
        <v>7966.2439999999997</v>
      </c>
    </row>
    <row r="269" spans="1:9" x14ac:dyDescent="0.3">
      <c r="A269" s="1">
        <v>102</v>
      </c>
      <c r="B269" s="1" t="s">
        <v>24</v>
      </c>
      <c r="C269" s="1">
        <v>-33.900481013182201</v>
      </c>
      <c r="D269" s="1">
        <v>18.857611001939802</v>
      </c>
      <c r="E269" s="1">
        <v>4.3799999999999999E-2</v>
      </c>
      <c r="F269" s="1">
        <v>0.1096</v>
      </c>
      <c r="G269" s="1">
        <v>6.5750000000000003E-2</v>
      </c>
      <c r="H269" s="1">
        <v>6394.4870000000001</v>
      </c>
      <c r="I269" s="1">
        <v>8312.027</v>
      </c>
    </row>
    <row r="270" spans="1:9" x14ac:dyDescent="0.3">
      <c r="A270" s="1">
        <v>103</v>
      </c>
      <c r="B270" s="1" t="s">
        <v>24</v>
      </c>
      <c r="C270" s="1">
        <v>-33.898367573393799</v>
      </c>
      <c r="D270" s="1">
        <v>18.852564533046799</v>
      </c>
      <c r="E270" s="1">
        <v>4.3799999999999999E-2</v>
      </c>
      <c r="F270" s="1">
        <v>0.1096</v>
      </c>
      <c r="G270" s="1">
        <v>6.5750000000000003E-2</v>
      </c>
      <c r="H270" s="1">
        <v>6987.7129999999997</v>
      </c>
      <c r="I270" s="1">
        <v>8905.2530000000006</v>
      </c>
    </row>
    <row r="271" spans="1:9" x14ac:dyDescent="0.3">
      <c r="A271" s="1">
        <v>104</v>
      </c>
      <c r="B271" s="1" t="s">
        <v>24</v>
      </c>
      <c r="C271" s="1">
        <v>-33.903442698668698</v>
      </c>
      <c r="D271" s="1">
        <v>18.858146220362201</v>
      </c>
      <c r="E271" s="1">
        <v>4.3799999999999999E-2</v>
      </c>
      <c r="F271" s="1">
        <v>0.1096</v>
      </c>
      <c r="G271" s="1">
        <v>6.5750000000000003E-2</v>
      </c>
      <c r="H271" s="1">
        <v>5879.3760000000002</v>
      </c>
      <c r="I271" s="1">
        <v>7796.9170000000004</v>
      </c>
    </row>
    <row r="272" spans="1:9" x14ac:dyDescent="0.3">
      <c r="A272" s="1">
        <v>105</v>
      </c>
      <c r="B272" s="1" t="s">
        <v>24</v>
      </c>
      <c r="C272" s="1">
        <v>-33.897871748221</v>
      </c>
      <c r="D272" s="1">
        <v>18.8538339291899</v>
      </c>
      <c r="E272" s="1">
        <v>4.3799999999999999E-2</v>
      </c>
      <c r="F272" s="1">
        <v>0.1096</v>
      </c>
      <c r="G272" s="1">
        <v>6.5750000000000003E-2</v>
      </c>
      <c r="H272" s="1">
        <v>6976.3289999999997</v>
      </c>
      <c r="I272" s="1">
        <v>8893.8700000000008</v>
      </c>
    </row>
    <row r="273" spans="1:9" x14ac:dyDescent="0.3">
      <c r="A273" s="1">
        <v>106</v>
      </c>
      <c r="B273" s="1" t="s">
        <v>24</v>
      </c>
      <c r="C273" s="1">
        <v>-33.902317541406703</v>
      </c>
      <c r="D273" s="1">
        <v>18.8520544233394</v>
      </c>
      <c r="E273" s="1">
        <v>4.3799999999999999E-2</v>
      </c>
      <c r="F273" s="1">
        <v>0.1096</v>
      </c>
      <c r="G273" s="1">
        <v>6.5750000000000003E-2</v>
      </c>
      <c r="H273" s="1">
        <v>5985.3010000000004</v>
      </c>
      <c r="I273" s="1">
        <v>7902.8419999999996</v>
      </c>
    </row>
    <row r="274" spans="1:9" x14ac:dyDescent="0.3">
      <c r="A274" s="1">
        <v>0</v>
      </c>
      <c r="B274" s="1" t="s">
        <v>25</v>
      </c>
      <c r="C274" s="1">
        <v>-33.948088259943503</v>
      </c>
      <c r="D274" s="1">
        <v>18.8489201534899</v>
      </c>
      <c r="E274" s="1">
        <v>4.3799999999999999E-2</v>
      </c>
      <c r="F274" s="1">
        <v>0.1096</v>
      </c>
      <c r="G274" s="1">
        <v>6.5750000000000003E-2</v>
      </c>
      <c r="H274" s="1">
        <v>3448.4319999999998</v>
      </c>
      <c r="I274" s="1">
        <v>4291.326</v>
      </c>
    </row>
    <row r="275" spans="1:9" x14ac:dyDescent="0.3">
      <c r="A275" s="1">
        <v>1</v>
      </c>
      <c r="B275" s="1" t="s">
        <v>25</v>
      </c>
      <c r="C275" s="1">
        <v>-33.946303369258402</v>
      </c>
      <c r="D275" s="1">
        <v>18.8438549370027</v>
      </c>
      <c r="E275" s="1">
        <v>4.3799999999999999E-2</v>
      </c>
      <c r="F275" s="1">
        <v>0.1096</v>
      </c>
      <c r="G275" s="1">
        <v>6.5750000000000003E-2</v>
      </c>
      <c r="H275" s="1">
        <v>3586.6750000000002</v>
      </c>
      <c r="I275" s="1">
        <v>4429.57</v>
      </c>
    </row>
    <row r="276" spans="1:9" x14ac:dyDescent="0.3">
      <c r="A276" s="1">
        <v>2</v>
      </c>
      <c r="B276" s="1" t="s">
        <v>25</v>
      </c>
      <c r="C276" s="1">
        <v>-33.9519151528226</v>
      </c>
      <c r="D276" s="1">
        <v>18.8488616290838</v>
      </c>
      <c r="E276" s="1">
        <v>4.3799999999999999E-2</v>
      </c>
      <c r="F276" s="1">
        <v>0.1096</v>
      </c>
      <c r="G276" s="1">
        <v>6.5750000000000003E-2</v>
      </c>
      <c r="H276" s="1">
        <v>3934.3110000000001</v>
      </c>
      <c r="I276" s="1">
        <v>4777.2049999999999</v>
      </c>
    </row>
    <row r="277" spans="1:9" x14ac:dyDescent="0.3">
      <c r="A277" s="1">
        <v>3</v>
      </c>
      <c r="B277" s="1" t="s">
        <v>25</v>
      </c>
      <c r="C277" s="1">
        <v>-33.949187247538802</v>
      </c>
      <c r="D277" s="1">
        <v>18.8443179675102</v>
      </c>
      <c r="E277" s="1">
        <v>4.3799999999999999E-2</v>
      </c>
      <c r="F277" s="1">
        <v>0.1096</v>
      </c>
      <c r="G277" s="1">
        <v>6.5750000000000003E-2</v>
      </c>
      <c r="H277" s="1">
        <v>4085.3119999999999</v>
      </c>
      <c r="I277" s="1">
        <v>4928.2070000000003</v>
      </c>
    </row>
    <row r="278" spans="1:9" x14ac:dyDescent="0.3">
      <c r="A278" s="1">
        <v>4</v>
      </c>
      <c r="B278" s="1" t="s">
        <v>25</v>
      </c>
      <c r="C278" s="1">
        <v>-33.942944369911601</v>
      </c>
      <c r="D278" s="1">
        <v>18.841794489350299</v>
      </c>
      <c r="E278" s="1">
        <v>4.3799999999999999E-2</v>
      </c>
      <c r="F278" s="1">
        <v>0.1096</v>
      </c>
      <c r="G278" s="1">
        <v>6.5750000000000003E-2</v>
      </c>
      <c r="H278" s="1">
        <v>4036.1840000000002</v>
      </c>
      <c r="I278" s="1">
        <v>2185.2220000000002</v>
      </c>
    </row>
    <row r="279" spans="1:9" x14ac:dyDescent="0.3">
      <c r="A279" s="1">
        <v>5</v>
      </c>
      <c r="B279" s="1" t="s">
        <v>25</v>
      </c>
      <c r="C279" s="1">
        <v>-33.9526487883888</v>
      </c>
      <c r="D279" s="1">
        <v>18.850439262126201</v>
      </c>
      <c r="E279" s="1">
        <v>4.3799999999999999E-2</v>
      </c>
      <c r="F279" s="1">
        <v>0.1096</v>
      </c>
      <c r="G279" s="1">
        <v>6.5750000000000003E-2</v>
      </c>
      <c r="H279" s="1">
        <v>3941.4070000000002</v>
      </c>
      <c r="I279" s="1">
        <v>4784.3019999999997</v>
      </c>
    </row>
    <row r="280" spans="1:9" x14ac:dyDescent="0.3">
      <c r="A280" s="1">
        <v>6</v>
      </c>
      <c r="B280" s="1" t="s">
        <v>25</v>
      </c>
      <c r="C280" s="1">
        <v>-33.949437666997298</v>
      </c>
      <c r="D280" s="1">
        <v>18.847777111609801</v>
      </c>
      <c r="E280" s="1">
        <v>4.3799999999999999E-2</v>
      </c>
      <c r="F280" s="1">
        <v>0.1096</v>
      </c>
      <c r="G280" s="1">
        <v>6.5750000000000003E-2</v>
      </c>
      <c r="H280" s="1">
        <v>3896.567</v>
      </c>
      <c r="I280" s="1">
        <v>4739.4620000000004</v>
      </c>
    </row>
    <row r="281" spans="1:9" x14ac:dyDescent="0.3">
      <c r="A281" s="1">
        <v>7</v>
      </c>
      <c r="B281" s="1" t="s">
        <v>25</v>
      </c>
      <c r="C281" s="1">
        <v>-33.947805883588302</v>
      </c>
      <c r="D281" s="1">
        <v>18.855316653948599</v>
      </c>
      <c r="E281" s="1">
        <v>4.3799999999999999E-2</v>
      </c>
      <c r="F281" s="1">
        <v>0.1096</v>
      </c>
      <c r="G281" s="1">
        <v>6.5750000000000003E-2</v>
      </c>
      <c r="H281" s="1">
        <v>3039.4079999999999</v>
      </c>
      <c r="I281" s="1">
        <v>4146.8159999999998</v>
      </c>
    </row>
    <row r="282" spans="1:9" x14ac:dyDescent="0.3">
      <c r="A282" s="1">
        <v>8</v>
      </c>
      <c r="B282" s="1" t="s">
        <v>25</v>
      </c>
      <c r="C282" s="1">
        <v>-33.9477614697376</v>
      </c>
      <c r="D282" s="1">
        <v>18.848172667169401</v>
      </c>
      <c r="E282" s="1">
        <v>4.3799999999999999E-2</v>
      </c>
      <c r="F282" s="1">
        <v>0.1096</v>
      </c>
      <c r="G282" s="1">
        <v>6.5750000000000003E-2</v>
      </c>
      <c r="H282" s="1">
        <v>3479.9929999999999</v>
      </c>
      <c r="I282" s="1">
        <v>4322.8879999999999</v>
      </c>
    </row>
    <row r="283" spans="1:9" x14ac:dyDescent="0.3">
      <c r="A283" s="1">
        <v>9</v>
      </c>
      <c r="B283" s="1" t="s">
        <v>25</v>
      </c>
      <c r="C283" s="1">
        <v>-33.9451193030947</v>
      </c>
      <c r="D283" s="1">
        <v>18.854801947807299</v>
      </c>
      <c r="E283" s="1">
        <v>4.3799999999999999E-2</v>
      </c>
      <c r="F283" s="1">
        <v>0.1096</v>
      </c>
      <c r="G283" s="1">
        <v>6.5750000000000003E-2</v>
      </c>
      <c r="H283" s="1">
        <v>3220.779</v>
      </c>
      <c r="I283" s="1">
        <v>4063.6729999999998</v>
      </c>
    </row>
    <row r="284" spans="1:9" x14ac:dyDescent="0.3">
      <c r="A284" s="1">
        <v>10</v>
      </c>
      <c r="B284" s="1" t="s">
        <v>25</v>
      </c>
      <c r="C284" s="1">
        <v>-33.947241100381603</v>
      </c>
      <c r="D284" s="1">
        <v>18.849073772946198</v>
      </c>
      <c r="E284" s="1">
        <v>4.3799999999999999E-2</v>
      </c>
      <c r="F284" s="1">
        <v>0.1096</v>
      </c>
      <c r="G284" s="1">
        <v>6.5750000000000003E-2</v>
      </c>
      <c r="H284" s="1">
        <v>3307.665</v>
      </c>
      <c r="I284" s="1">
        <v>4150.5600000000004</v>
      </c>
    </row>
    <row r="285" spans="1:9" x14ac:dyDescent="0.3">
      <c r="A285" s="1">
        <v>11</v>
      </c>
      <c r="B285" s="1" t="s">
        <v>25</v>
      </c>
      <c r="C285" s="1">
        <v>-33.945350118543999</v>
      </c>
      <c r="D285" s="1">
        <v>18.844135450032802</v>
      </c>
      <c r="E285" s="1">
        <v>4.3799999999999999E-2</v>
      </c>
      <c r="F285" s="1">
        <v>0.1096</v>
      </c>
      <c r="G285" s="1">
        <v>6.5750000000000003E-2</v>
      </c>
      <c r="H285" s="1">
        <v>3636.4810000000002</v>
      </c>
      <c r="I285" s="1">
        <v>4479.3760000000002</v>
      </c>
    </row>
    <row r="286" spans="1:9" x14ac:dyDescent="0.3">
      <c r="A286" s="1">
        <v>12</v>
      </c>
      <c r="B286" s="1" t="s">
        <v>25</v>
      </c>
      <c r="C286" s="1">
        <v>-33.951323267891503</v>
      </c>
      <c r="D286" s="1">
        <v>18.8550931604297</v>
      </c>
      <c r="E286" s="1">
        <v>4.3799999999999999E-2</v>
      </c>
      <c r="F286" s="1">
        <v>0.1096</v>
      </c>
      <c r="G286" s="1">
        <v>6.5750000000000003E-2</v>
      </c>
      <c r="H286" s="1">
        <v>3510.433</v>
      </c>
      <c r="I286" s="1">
        <v>4353.3270000000002</v>
      </c>
    </row>
    <row r="287" spans="1:9" x14ac:dyDescent="0.3">
      <c r="A287" s="1">
        <v>13</v>
      </c>
      <c r="B287" s="1" t="s">
        <v>25</v>
      </c>
      <c r="C287" s="1">
        <v>-33.952103569347798</v>
      </c>
      <c r="D287" s="1">
        <v>18.850228413822698</v>
      </c>
      <c r="E287" s="1">
        <v>4.3799999999999999E-2</v>
      </c>
      <c r="F287" s="1">
        <v>0.1096</v>
      </c>
      <c r="G287" s="1">
        <v>6.5750000000000003E-2</v>
      </c>
      <c r="H287" s="1">
        <v>3884.895</v>
      </c>
      <c r="I287" s="1">
        <v>4727.79</v>
      </c>
    </row>
    <row r="288" spans="1:9" x14ac:dyDescent="0.3">
      <c r="A288" s="1">
        <v>14</v>
      </c>
      <c r="B288" s="1" t="s">
        <v>25</v>
      </c>
      <c r="C288" s="1">
        <v>-33.951538061508103</v>
      </c>
      <c r="D288" s="1">
        <v>18.853646909142299</v>
      </c>
      <c r="E288" s="1">
        <v>4.3799999999999999E-2</v>
      </c>
      <c r="F288" s="1">
        <v>0.1096</v>
      </c>
      <c r="G288" s="1">
        <v>6.5750000000000003E-2</v>
      </c>
      <c r="H288" s="1">
        <v>3727.0309999999999</v>
      </c>
      <c r="I288" s="1">
        <v>4569.9260000000004</v>
      </c>
    </row>
    <row r="289" spans="1:9" x14ac:dyDescent="0.3">
      <c r="A289" s="1">
        <v>15</v>
      </c>
      <c r="B289" s="1" t="s">
        <v>25</v>
      </c>
      <c r="C289" s="1">
        <v>-33.947738370226297</v>
      </c>
      <c r="D289" s="1">
        <v>18.855149449695801</v>
      </c>
      <c r="E289" s="1">
        <v>4.3799999999999999E-2</v>
      </c>
      <c r="F289" s="1">
        <v>0.1096</v>
      </c>
      <c r="G289" s="1">
        <v>6.5750000000000003E-2</v>
      </c>
      <c r="H289" s="1">
        <v>3052.12</v>
      </c>
      <c r="I289" s="1">
        <v>4134.1030000000001</v>
      </c>
    </row>
    <row r="290" spans="1:9" x14ac:dyDescent="0.3">
      <c r="A290" s="1">
        <v>16</v>
      </c>
      <c r="B290" s="1" t="s">
        <v>25</v>
      </c>
      <c r="C290" s="1">
        <v>-33.943775193007497</v>
      </c>
      <c r="D290" s="1">
        <v>18.842995796212399</v>
      </c>
      <c r="E290" s="1">
        <v>4.3799999999999999E-2</v>
      </c>
      <c r="F290" s="1">
        <v>0.1096</v>
      </c>
      <c r="G290" s="1">
        <v>6.5750000000000003E-2</v>
      </c>
      <c r="H290" s="1">
        <v>3680.2939999999999</v>
      </c>
      <c r="I290" s="1">
        <v>4523.1890000000003</v>
      </c>
    </row>
    <row r="291" spans="1:9" x14ac:dyDescent="0.3">
      <c r="A291" s="1">
        <v>17</v>
      </c>
      <c r="B291" s="1" t="s">
        <v>25</v>
      </c>
      <c r="C291" s="1">
        <v>-33.952901946954697</v>
      </c>
      <c r="D291" s="1">
        <v>18.849941945545599</v>
      </c>
      <c r="E291" s="1">
        <v>4.3799999999999999E-2</v>
      </c>
      <c r="F291" s="1">
        <v>0.1096</v>
      </c>
      <c r="G291" s="1">
        <v>6.5750000000000003E-2</v>
      </c>
      <c r="H291" s="1">
        <v>4007.1880000000001</v>
      </c>
      <c r="I291" s="1">
        <v>4850.0829999999996</v>
      </c>
    </row>
    <row r="292" spans="1:9" x14ac:dyDescent="0.3">
      <c r="A292" s="1">
        <v>18</v>
      </c>
      <c r="B292" s="1" t="s">
        <v>25</v>
      </c>
      <c r="C292" s="1">
        <v>-33.953238726093197</v>
      </c>
      <c r="D292" s="1">
        <v>18.842297298624299</v>
      </c>
      <c r="E292" s="1">
        <v>4.3799999999999999E-2</v>
      </c>
      <c r="F292" s="1">
        <v>0.1096</v>
      </c>
      <c r="G292" s="1">
        <v>6.5750000000000003E-2</v>
      </c>
      <c r="H292" s="1">
        <v>4005.4380000000001</v>
      </c>
      <c r="I292" s="1">
        <v>4848.3320000000003</v>
      </c>
    </row>
    <row r="293" spans="1:9" x14ac:dyDescent="0.3">
      <c r="A293" s="1">
        <v>19</v>
      </c>
      <c r="B293" s="1" t="s">
        <v>25</v>
      </c>
      <c r="C293" s="1">
        <v>-33.9465475975678</v>
      </c>
      <c r="D293" s="1">
        <v>18.853214543999499</v>
      </c>
      <c r="E293" s="1">
        <v>4.3799999999999999E-2</v>
      </c>
      <c r="F293" s="1">
        <v>0.1096</v>
      </c>
      <c r="G293" s="1">
        <v>6.5750000000000003E-2</v>
      </c>
      <c r="H293" s="1">
        <v>2951.7689999999998</v>
      </c>
      <c r="I293" s="1">
        <v>3794.6640000000002</v>
      </c>
    </row>
    <row r="294" spans="1:9" x14ac:dyDescent="0.3">
      <c r="A294" s="1">
        <v>20</v>
      </c>
      <c r="B294" s="1" t="s">
        <v>25</v>
      </c>
      <c r="C294" s="1">
        <v>-33.950478038829999</v>
      </c>
      <c r="D294" s="1">
        <v>18.853591806788099</v>
      </c>
      <c r="E294" s="1">
        <v>4.3799999999999999E-2</v>
      </c>
      <c r="F294" s="1">
        <v>0.1096</v>
      </c>
      <c r="G294" s="1">
        <v>6.5750000000000003E-2</v>
      </c>
      <c r="H294" s="1">
        <v>3525.69</v>
      </c>
      <c r="I294" s="1">
        <v>4368.585</v>
      </c>
    </row>
    <row r="295" spans="1:9" x14ac:dyDescent="0.3">
      <c r="A295" s="1">
        <v>21</v>
      </c>
      <c r="B295" s="1" t="s">
        <v>25</v>
      </c>
      <c r="C295" s="1">
        <v>-33.9494230649534</v>
      </c>
      <c r="D295" s="1">
        <v>18.845073724845101</v>
      </c>
      <c r="E295" s="1">
        <v>4.3799999999999999E-2</v>
      </c>
      <c r="F295" s="1">
        <v>0.1096</v>
      </c>
      <c r="G295" s="1">
        <v>6.5750000000000003E-2</v>
      </c>
      <c r="H295" s="1">
        <v>4144.7169999999996</v>
      </c>
      <c r="I295" s="1">
        <v>4987.6120000000001</v>
      </c>
    </row>
    <row r="296" spans="1:9" x14ac:dyDescent="0.3">
      <c r="A296" s="1">
        <v>22</v>
      </c>
      <c r="B296" s="1" t="s">
        <v>25</v>
      </c>
      <c r="C296" s="1">
        <v>-33.953608258595999</v>
      </c>
      <c r="D296" s="1">
        <v>18.847697587776899</v>
      </c>
      <c r="E296" s="1">
        <v>4.3799999999999999E-2</v>
      </c>
      <c r="F296" s="1">
        <v>0.1096</v>
      </c>
      <c r="G296" s="1">
        <v>6.5750000000000003E-2</v>
      </c>
      <c r="H296" s="1">
        <v>3961.9830000000002</v>
      </c>
      <c r="I296" s="1">
        <v>4804.8779999999997</v>
      </c>
    </row>
    <row r="297" spans="1:9" x14ac:dyDescent="0.3">
      <c r="A297" s="1">
        <v>23</v>
      </c>
      <c r="B297" s="1" t="s">
        <v>25</v>
      </c>
      <c r="C297" s="1">
        <v>-33.953371520428099</v>
      </c>
      <c r="D297" s="1">
        <v>18.8520065371915</v>
      </c>
      <c r="E297" s="1">
        <v>4.3799999999999999E-2</v>
      </c>
      <c r="F297" s="1">
        <v>0.1096</v>
      </c>
      <c r="G297" s="1">
        <v>6.5750000000000003E-2</v>
      </c>
      <c r="H297" s="1">
        <v>4098.0609999999997</v>
      </c>
      <c r="I297" s="1">
        <v>4940.9560000000001</v>
      </c>
    </row>
    <row r="298" spans="1:9" x14ac:dyDescent="0.3">
      <c r="A298" s="1">
        <v>24</v>
      </c>
      <c r="B298" s="1" t="s">
        <v>25</v>
      </c>
      <c r="C298" s="1">
        <v>-33.953378913487597</v>
      </c>
      <c r="D298" s="1">
        <v>18.849508049215899</v>
      </c>
      <c r="E298" s="1">
        <v>4.3799999999999999E-2</v>
      </c>
      <c r="F298" s="1">
        <v>0.1096</v>
      </c>
      <c r="G298" s="1">
        <v>6.5750000000000003E-2</v>
      </c>
      <c r="H298" s="1">
        <v>4016.672</v>
      </c>
      <c r="I298" s="1">
        <v>4859.567</v>
      </c>
    </row>
    <row r="299" spans="1:9" x14ac:dyDescent="0.3">
      <c r="A299" s="1">
        <v>25</v>
      </c>
      <c r="B299" s="1" t="s">
        <v>25</v>
      </c>
      <c r="C299" s="1">
        <v>-33.942725442442097</v>
      </c>
      <c r="D299" s="1">
        <v>18.844724531746198</v>
      </c>
      <c r="E299" s="1">
        <v>4.3799999999999999E-2</v>
      </c>
      <c r="F299" s="1">
        <v>0.1096</v>
      </c>
      <c r="G299" s="1">
        <v>6.5750000000000003E-2</v>
      </c>
      <c r="H299" s="1">
        <v>4182.308</v>
      </c>
      <c r="I299" s="1">
        <v>2345.2159999999999</v>
      </c>
    </row>
    <row r="300" spans="1:9" x14ac:dyDescent="0.3">
      <c r="A300" s="1">
        <v>26</v>
      </c>
      <c r="B300" s="1" t="s">
        <v>25</v>
      </c>
      <c r="C300" s="1">
        <v>-33.949903040874602</v>
      </c>
      <c r="D300" s="1">
        <v>18.849803848571401</v>
      </c>
      <c r="E300" s="1">
        <v>4.3799999999999999E-2</v>
      </c>
      <c r="F300" s="1">
        <v>0.1096</v>
      </c>
      <c r="G300" s="1">
        <v>6.5750000000000003E-2</v>
      </c>
      <c r="H300" s="1">
        <v>3659.9690000000001</v>
      </c>
      <c r="I300" s="1">
        <v>4502.8630000000003</v>
      </c>
    </row>
    <row r="301" spans="1:9" x14ac:dyDescent="0.3">
      <c r="A301" s="1">
        <v>27</v>
      </c>
      <c r="B301" s="1" t="s">
        <v>25</v>
      </c>
      <c r="C301" s="1">
        <v>-33.94847539085</v>
      </c>
      <c r="D301" s="1">
        <v>18.846450934624901</v>
      </c>
      <c r="E301" s="1">
        <v>4.3799999999999999E-2</v>
      </c>
      <c r="F301" s="1">
        <v>0.1096</v>
      </c>
      <c r="G301" s="1">
        <v>6.5750000000000003E-2</v>
      </c>
      <c r="H301" s="1">
        <v>3661.585</v>
      </c>
      <c r="I301" s="1">
        <v>4504.4799999999996</v>
      </c>
    </row>
    <row r="302" spans="1:9" x14ac:dyDescent="0.3">
      <c r="A302" s="1">
        <v>28</v>
      </c>
      <c r="B302" s="1" t="s">
        <v>25</v>
      </c>
      <c r="C302" s="1">
        <v>-33.945638496006602</v>
      </c>
      <c r="D302" s="1">
        <v>18.8513273982987</v>
      </c>
      <c r="E302" s="1">
        <v>4.3799999999999999E-2</v>
      </c>
      <c r="F302" s="1">
        <v>0.1096</v>
      </c>
      <c r="G302" s="1">
        <v>6.5750000000000003E-2</v>
      </c>
      <c r="H302" s="1">
        <v>2966.7179999999998</v>
      </c>
      <c r="I302" s="1">
        <v>3809.6120000000001</v>
      </c>
    </row>
    <row r="303" spans="1:9" x14ac:dyDescent="0.3">
      <c r="A303" s="1">
        <v>29</v>
      </c>
      <c r="B303" s="1" t="s">
        <v>25</v>
      </c>
      <c r="C303" s="1">
        <v>-33.946725161741597</v>
      </c>
      <c r="D303" s="1">
        <v>18.850320116957199</v>
      </c>
      <c r="E303" s="1">
        <v>4.3799999999999999E-2</v>
      </c>
      <c r="F303" s="1">
        <v>0.1096</v>
      </c>
      <c r="G303" s="1">
        <v>6.5750000000000003E-2</v>
      </c>
      <c r="H303" s="1">
        <v>3187.2150000000001</v>
      </c>
      <c r="I303" s="1">
        <v>4030.11</v>
      </c>
    </row>
    <row r="304" spans="1:9" x14ac:dyDescent="0.3">
      <c r="A304" s="1">
        <v>30</v>
      </c>
      <c r="B304" s="1" t="s">
        <v>25</v>
      </c>
      <c r="C304" s="1">
        <v>-33.950296703904201</v>
      </c>
      <c r="D304" s="1">
        <v>18.853650306875899</v>
      </c>
      <c r="E304" s="1">
        <v>4.3799999999999999E-2</v>
      </c>
      <c r="F304" s="1">
        <v>0.1096</v>
      </c>
      <c r="G304" s="1">
        <v>6.5750000000000003E-2</v>
      </c>
      <c r="H304" s="1">
        <v>3517.3150000000001</v>
      </c>
      <c r="I304" s="1">
        <v>4360.21</v>
      </c>
    </row>
    <row r="305" spans="1:9" x14ac:dyDescent="0.3">
      <c r="A305" s="1">
        <v>31</v>
      </c>
      <c r="B305" s="1" t="s">
        <v>25</v>
      </c>
      <c r="C305" s="1">
        <v>-33.9516803201697</v>
      </c>
      <c r="D305" s="1">
        <v>18.851877400548201</v>
      </c>
      <c r="E305" s="1">
        <v>4.3799999999999999E-2</v>
      </c>
      <c r="F305" s="1">
        <v>0.1096</v>
      </c>
      <c r="G305" s="1">
        <v>6.5750000000000003E-2</v>
      </c>
      <c r="H305" s="1">
        <v>3866.5909999999999</v>
      </c>
      <c r="I305" s="1">
        <v>4709.4859999999999</v>
      </c>
    </row>
    <row r="306" spans="1:9" x14ac:dyDescent="0.3">
      <c r="A306" s="1">
        <v>32</v>
      </c>
      <c r="B306" s="1" t="s">
        <v>25</v>
      </c>
      <c r="C306" s="1">
        <v>-33.949387594524701</v>
      </c>
      <c r="D306" s="1">
        <v>18.852327311743601</v>
      </c>
      <c r="E306" s="1">
        <v>4.3799999999999999E-2</v>
      </c>
      <c r="F306" s="1">
        <v>0.1096</v>
      </c>
      <c r="G306" s="1">
        <v>6.5750000000000003E-2</v>
      </c>
      <c r="H306" s="1">
        <v>3537.7950000000001</v>
      </c>
      <c r="I306" s="1">
        <v>4380.6890000000003</v>
      </c>
    </row>
    <row r="307" spans="1:9" x14ac:dyDescent="0.3">
      <c r="A307" s="1">
        <v>33</v>
      </c>
      <c r="B307" s="1" t="s">
        <v>25</v>
      </c>
      <c r="C307" s="1">
        <v>-33.944554599055103</v>
      </c>
      <c r="D307" s="1">
        <v>18.8416782489338</v>
      </c>
      <c r="E307" s="1">
        <v>4.3799999999999999E-2</v>
      </c>
      <c r="F307" s="1">
        <v>0.1096</v>
      </c>
      <c r="G307" s="1">
        <v>6.5750000000000003E-2</v>
      </c>
      <c r="H307" s="1">
        <v>3989.6260000000002</v>
      </c>
      <c r="I307" s="1">
        <v>2138.665</v>
      </c>
    </row>
    <row r="308" spans="1:9" x14ac:dyDescent="0.3">
      <c r="A308" s="1">
        <v>34</v>
      </c>
      <c r="B308" s="1" t="s">
        <v>25</v>
      </c>
      <c r="C308" s="1">
        <v>-33.948784964716502</v>
      </c>
      <c r="D308" s="1">
        <v>18.846893242602601</v>
      </c>
      <c r="E308" s="1">
        <v>4.3799999999999999E-2</v>
      </c>
      <c r="F308" s="1">
        <v>0.1096</v>
      </c>
      <c r="G308" s="1">
        <v>6.5750000000000003E-2</v>
      </c>
      <c r="H308" s="1">
        <v>3706.2460000000001</v>
      </c>
      <c r="I308" s="1">
        <v>4549.1409999999996</v>
      </c>
    </row>
    <row r="309" spans="1:9" x14ac:dyDescent="0.3">
      <c r="A309" s="1">
        <v>35</v>
      </c>
      <c r="B309" s="1" t="s">
        <v>25</v>
      </c>
      <c r="C309" s="1">
        <v>-33.944534160761897</v>
      </c>
      <c r="D309" s="1">
        <v>18.845796891533102</v>
      </c>
      <c r="E309" s="1">
        <v>4.3799999999999999E-2</v>
      </c>
      <c r="F309" s="1">
        <v>0.1096</v>
      </c>
      <c r="G309" s="1">
        <v>6.5750000000000003E-2</v>
      </c>
      <c r="H309" s="1">
        <v>3524.8589999999999</v>
      </c>
      <c r="I309" s="1">
        <v>4367.7539999999999</v>
      </c>
    </row>
    <row r="310" spans="1:9" x14ac:dyDescent="0.3">
      <c r="A310" s="1">
        <v>36</v>
      </c>
      <c r="B310" s="1" t="s">
        <v>25</v>
      </c>
      <c r="C310" s="1">
        <v>-33.952506010617</v>
      </c>
      <c r="D310" s="1">
        <v>18.84170256721</v>
      </c>
      <c r="E310" s="1">
        <v>4.3799999999999999E-2</v>
      </c>
      <c r="F310" s="1">
        <v>0.1096</v>
      </c>
      <c r="G310" s="1">
        <v>6.5750000000000003E-2</v>
      </c>
      <c r="H310" s="1">
        <v>4005.4380000000001</v>
      </c>
      <c r="I310" s="1">
        <v>4848.3320000000003</v>
      </c>
    </row>
    <row r="311" spans="1:9" x14ac:dyDescent="0.3">
      <c r="A311" s="1">
        <v>37</v>
      </c>
      <c r="B311" s="1" t="s">
        <v>25</v>
      </c>
      <c r="C311" s="1">
        <v>-33.945097208213198</v>
      </c>
      <c r="D311" s="1">
        <v>18.852205428034001</v>
      </c>
      <c r="E311" s="1">
        <v>4.3799999999999999E-2</v>
      </c>
      <c r="F311" s="1">
        <v>0.1096</v>
      </c>
      <c r="G311" s="1">
        <v>6.5750000000000003E-2</v>
      </c>
      <c r="H311" s="1">
        <v>2791.1350000000002</v>
      </c>
      <c r="I311" s="1">
        <v>3634.03</v>
      </c>
    </row>
    <row r="312" spans="1:9" x14ac:dyDescent="0.3">
      <c r="A312" s="1">
        <v>38</v>
      </c>
      <c r="B312" s="1" t="s">
        <v>25</v>
      </c>
      <c r="C312" s="1">
        <v>-33.941982267713499</v>
      </c>
      <c r="D312" s="1">
        <v>18.855282064103399</v>
      </c>
      <c r="E312" s="1">
        <v>4.3799999999999999E-2</v>
      </c>
      <c r="F312" s="1">
        <v>0.1096</v>
      </c>
      <c r="G312" s="1">
        <v>6.5750000000000003E-2</v>
      </c>
      <c r="H312" s="1">
        <v>2365.7579999999998</v>
      </c>
      <c r="I312" s="1">
        <v>4648.5860000000002</v>
      </c>
    </row>
    <row r="313" spans="1:9" x14ac:dyDescent="0.3">
      <c r="A313" s="1">
        <v>39</v>
      </c>
      <c r="B313" s="1" t="s">
        <v>25</v>
      </c>
      <c r="C313" s="1">
        <v>-33.952517943263103</v>
      </c>
      <c r="D313" s="1">
        <v>18.844555457255701</v>
      </c>
      <c r="E313" s="1">
        <v>4.3799999999999999E-2</v>
      </c>
      <c r="F313" s="1">
        <v>0.1096</v>
      </c>
      <c r="G313" s="1">
        <v>6.5750000000000003E-2</v>
      </c>
      <c r="H313" s="1">
        <v>3851.797</v>
      </c>
      <c r="I313" s="1">
        <v>4694.6909999999998</v>
      </c>
    </row>
    <row r="314" spans="1:9" x14ac:dyDescent="0.3">
      <c r="A314" s="1">
        <v>40</v>
      </c>
      <c r="B314" s="1" t="s">
        <v>25</v>
      </c>
      <c r="C314" s="1">
        <v>-33.9471527085147</v>
      </c>
      <c r="D314" s="1">
        <v>18.844778170093701</v>
      </c>
      <c r="E314" s="1">
        <v>4.3799999999999999E-2</v>
      </c>
      <c r="F314" s="1">
        <v>0.1096</v>
      </c>
      <c r="G314" s="1">
        <v>6.5750000000000003E-2</v>
      </c>
      <c r="H314" s="1">
        <v>4190.2179999999998</v>
      </c>
      <c r="I314" s="1">
        <v>5033.1130000000003</v>
      </c>
    </row>
    <row r="315" spans="1:9" x14ac:dyDescent="0.3">
      <c r="A315" s="1">
        <v>41</v>
      </c>
      <c r="B315" s="1" t="s">
        <v>25</v>
      </c>
      <c r="C315" s="1">
        <v>-33.944367359850503</v>
      </c>
      <c r="D315" s="1">
        <v>18.844665278985399</v>
      </c>
      <c r="E315" s="1">
        <v>4.3799999999999999E-2</v>
      </c>
      <c r="F315" s="1">
        <v>0.1096</v>
      </c>
      <c r="G315" s="1">
        <v>6.5750000000000003E-2</v>
      </c>
      <c r="H315" s="1">
        <v>3560.3139999999999</v>
      </c>
      <c r="I315" s="1">
        <v>4403.2089999999998</v>
      </c>
    </row>
    <row r="316" spans="1:9" x14ac:dyDescent="0.3">
      <c r="A316" s="1">
        <v>42</v>
      </c>
      <c r="B316" s="1" t="s">
        <v>25</v>
      </c>
      <c r="C316" s="1">
        <v>-33.943703231203301</v>
      </c>
      <c r="D316" s="1">
        <v>18.8497275504171</v>
      </c>
      <c r="E316" s="1">
        <v>4.3799999999999999E-2</v>
      </c>
      <c r="F316" s="1">
        <v>0.1096</v>
      </c>
      <c r="G316" s="1">
        <v>6.5750000000000003E-2</v>
      </c>
      <c r="H316" s="1">
        <v>3084.674</v>
      </c>
      <c r="I316" s="1">
        <v>3927.569</v>
      </c>
    </row>
    <row r="317" spans="1:9" x14ac:dyDescent="0.3">
      <c r="A317" s="1">
        <v>43</v>
      </c>
      <c r="B317" s="1" t="s">
        <v>25</v>
      </c>
      <c r="C317" s="1">
        <v>-33.953334866739702</v>
      </c>
      <c r="D317" s="1">
        <v>18.854458717335302</v>
      </c>
      <c r="E317" s="1">
        <v>4.3799999999999999E-2</v>
      </c>
      <c r="F317" s="1">
        <v>0.1096</v>
      </c>
      <c r="G317" s="1">
        <v>6.5750000000000003E-2</v>
      </c>
      <c r="H317" s="1">
        <v>4138.3059999999996</v>
      </c>
      <c r="I317" s="1">
        <v>4981.2</v>
      </c>
    </row>
    <row r="318" spans="1:9" x14ac:dyDescent="0.3">
      <c r="A318" s="1">
        <v>44</v>
      </c>
      <c r="B318" s="1" t="s">
        <v>25</v>
      </c>
      <c r="C318" s="1">
        <v>-33.950328288933797</v>
      </c>
      <c r="D318" s="1">
        <v>18.8464904346678</v>
      </c>
      <c r="E318" s="1">
        <v>4.3799999999999999E-2</v>
      </c>
      <c r="F318" s="1">
        <v>0.1096</v>
      </c>
      <c r="G318" s="1">
        <v>6.5750000000000003E-2</v>
      </c>
      <c r="H318" s="1">
        <v>3851.797</v>
      </c>
      <c r="I318" s="1">
        <v>4694.6909999999998</v>
      </c>
    </row>
    <row r="319" spans="1:9" x14ac:dyDescent="0.3">
      <c r="A319" s="1">
        <v>45</v>
      </c>
      <c r="B319" s="1" t="s">
        <v>25</v>
      </c>
      <c r="C319" s="1">
        <v>-33.949260233666898</v>
      </c>
      <c r="D319" s="1">
        <v>18.8449886091854</v>
      </c>
      <c r="E319" s="1">
        <v>4.3799999999999999E-2</v>
      </c>
      <c r="F319" s="1">
        <v>0.1096</v>
      </c>
      <c r="G319" s="1">
        <v>6.5750000000000003E-2</v>
      </c>
      <c r="H319" s="1">
        <v>4142.3270000000002</v>
      </c>
      <c r="I319" s="1">
        <v>4985.2219999999998</v>
      </c>
    </row>
    <row r="320" spans="1:9" x14ac:dyDescent="0.3">
      <c r="A320" s="1">
        <v>46</v>
      </c>
      <c r="B320" s="1" t="s">
        <v>25</v>
      </c>
      <c r="C320" s="1">
        <v>-33.953221897935798</v>
      </c>
      <c r="D320" s="1">
        <v>18.849829269862202</v>
      </c>
      <c r="E320" s="1">
        <v>4.3799999999999999E-2</v>
      </c>
      <c r="F320" s="1">
        <v>0.1096</v>
      </c>
      <c r="G320" s="1">
        <v>6.5750000000000003E-2</v>
      </c>
      <c r="H320" s="1">
        <v>4025.1350000000002</v>
      </c>
      <c r="I320" s="1">
        <v>4868.0290000000005</v>
      </c>
    </row>
    <row r="321" spans="1:9" x14ac:dyDescent="0.3">
      <c r="A321" s="1">
        <v>47</v>
      </c>
      <c r="B321" s="1" t="s">
        <v>25</v>
      </c>
      <c r="C321" s="1">
        <v>-33.945234845460199</v>
      </c>
      <c r="D321" s="1">
        <v>18.845165006994701</v>
      </c>
      <c r="E321" s="1">
        <v>4.3799999999999999E-2</v>
      </c>
      <c r="F321" s="1">
        <v>0.1096</v>
      </c>
      <c r="G321" s="1">
        <v>6.5750000000000003E-2</v>
      </c>
      <c r="H321" s="1">
        <v>3541.7890000000002</v>
      </c>
      <c r="I321" s="1">
        <v>4384.6840000000002</v>
      </c>
    </row>
    <row r="322" spans="1:9" x14ac:dyDescent="0.3">
      <c r="A322" s="1">
        <v>48</v>
      </c>
      <c r="B322" s="1" t="s">
        <v>25</v>
      </c>
      <c r="C322" s="1">
        <v>-33.949760766857203</v>
      </c>
      <c r="D322" s="1">
        <v>18.844466235329801</v>
      </c>
      <c r="E322" s="1">
        <v>4.3799999999999999E-2</v>
      </c>
      <c r="F322" s="1">
        <v>0.1096</v>
      </c>
      <c r="G322" s="1">
        <v>6.5750000000000003E-2</v>
      </c>
      <c r="H322" s="1">
        <v>4080.3290000000002</v>
      </c>
      <c r="I322" s="1">
        <v>4923.223</v>
      </c>
    </row>
    <row r="323" spans="1:9" x14ac:dyDescent="0.3">
      <c r="A323" s="1">
        <v>49</v>
      </c>
      <c r="B323" s="1" t="s">
        <v>25</v>
      </c>
      <c r="C323" s="1">
        <v>-33.943952768375098</v>
      </c>
      <c r="D323" s="1">
        <v>18.848503142586502</v>
      </c>
      <c r="E323" s="1">
        <v>4.3799999999999999E-2</v>
      </c>
      <c r="F323" s="1">
        <v>0.1096</v>
      </c>
      <c r="G323" s="1">
        <v>6.5750000000000003E-2</v>
      </c>
      <c r="H323" s="1">
        <v>3198.8910000000001</v>
      </c>
      <c r="I323" s="1">
        <v>4041.7860000000001</v>
      </c>
    </row>
    <row r="324" spans="1:9" x14ac:dyDescent="0.3">
      <c r="A324" s="1">
        <v>50</v>
      </c>
      <c r="B324" s="1" t="s">
        <v>25</v>
      </c>
      <c r="C324" s="1">
        <v>-33.946519791046597</v>
      </c>
      <c r="D324" s="1">
        <v>18.850848166481299</v>
      </c>
      <c r="E324" s="1">
        <v>4.3799999999999999E-2</v>
      </c>
      <c r="F324" s="1">
        <v>0.1096</v>
      </c>
      <c r="G324" s="1">
        <v>6.5750000000000003E-2</v>
      </c>
      <c r="H324" s="1">
        <v>3125.3939999999998</v>
      </c>
      <c r="I324" s="1">
        <v>3968.2890000000002</v>
      </c>
    </row>
    <row r="325" spans="1:9" x14ac:dyDescent="0.3">
      <c r="A325" s="1">
        <v>51</v>
      </c>
      <c r="B325" s="1" t="s">
        <v>25</v>
      </c>
      <c r="C325" s="1">
        <v>-33.9422376084256</v>
      </c>
      <c r="D325" s="1">
        <v>18.850917196890201</v>
      </c>
      <c r="E325" s="1">
        <v>4.3799999999999999E-2</v>
      </c>
      <c r="F325" s="1">
        <v>0.1096</v>
      </c>
      <c r="G325" s="1">
        <v>6.5750000000000003E-2</v>
      </c>
      <c r="H325" s="1">
        <v>2612.0700000000002</v>
      </c>
      <c r="I325" s="1">
        <v>3092.2330000000002</v>
      </c>
    </row>
    <row r="326" spans="1:9" x14ac:dyDescent="0.3">
      <c r="A326" s="1">
        <v>52</v>
      </c>
      <c r="B326" s="1" t="s">
        <v>25</v>
      </c>
      <c r="C326" s="1">
        <v>-33.9452416541153</v>
      </c>
      <c r="D326" s="1">
        <v>18.8416744326741</v>
      </c>
      <c r="E326" s="1">
        <v>4.3799999999999999E-2</v>
      </c>
      <c r="F326" s="1">
        <v>0.1096</v>
      </c>
      <c r="G326" s="1">
        <v>6.5750000000000003E-2</v>
      </c>
      <c r="H326" s="1">
        <v>3860.5549999999998</v>
      </c>
      <c r="I326" s="1">
        <v>4703.4489999999996</v>
      </c>
    </row>
    <row r="327" spans="1:9" x14ac:dyDescent="0.3">
      <c r="A327" s="1">
        <v>53</v>
      </c>
      <c r="B327" s="1" t="s">
        <v>25</v>
      </c>
      <c r="C327" s="1">
        <v>-33.943878663417202</v>
      </c>
      <c r="D327" s="1">
        <v>18.843444924868098</v>
      </c>
      <c r="E327" s="1">
        <v>4.3799999999999999E-2</v>
      </c>
      <c r="F327" s="1">
        <v>0.1096</v>
      </c>
      <c r="G327" s="1">
        <v>6.5750000000000003E-2</v>
      </c>
      <c r="H327" s="1">
        <v>3647.7860000000001</v>
      </c>
      <c r="I327" s="1">
        <v>4490.6809999999996</v>
      </c>
    </row>
    <row r="328" spans="1:9" x14ac:dyDescent="0.3">
      <c r="A328" s="1">
        <v>54</v>
      </c>
      <c r="B328" s="1" t="s">
        <v>25</v>
      </c>
      <c r="C328" s="1">
        <v>-33.947231774752197</v>
      </c>
      <c r="D328" s="1">
        <v>18.848606321153699</v>
      </c>
      <c r="E328" s="1">
        <v>4.3799999999999999E-2</v>
      </c>
      <c r="F328" s="1">
        <v>0.1096</v>
      </c>
      <c r="G328" s="1">
        <v>6.5750000000000003E-2</v>
      </c>
      <c r="H328" s="1">
        <v>3408.6280000000002</v>
      </c>
      <c r="I328" s="1">
        <v>4251.5230000000001</v>
      </c>
    </row>
    <row r="329" spans="1:9" x14ac:dyDescent="0.3">
      <c r="A329" s="1">
        <v>55</v>
      </c>
      <c r="B329" s="1" t="s">
        <v>25</v>
      </c>
      <c r="C329" s="1">
        <v>-33.952963354940202</v>
      </c>
      <c r="D329" s="1">
        <v>18.854751182182401</v>
      </c>
      <c r="E329" s="1">
        <v>4.3799999999999999E-2</v>
      </c>
      <c r="F329" s="1">
        <v>0.1096</v>
      </c>
      <c r="G329" s="1">
        <v>6.5750000000000003E-2</v>
      </c>
      <c r="H329" s="1">
        <v>3868.0320000000002</v>
      </c>
      <c r="I329" s="1">
        <v>4710.9260000000004</v>
      </c>
    </row>
    <row r="330" spans="1:9" x14ac:dyDescent="0.3">
      <c r="A330" s="1">
        <v>56</v>
      </c>
      <c r="B330" s="1" t="s">
        <v>25</v>
      </c>
      <c r="C330" s="1">
        <v>-33.9530913481724</v>
      </c>
      <c r="D330" s="1">
        <v>18.8419914673634</v>
      </c>
      <c r="E330" s="1">
        <v>4.3799999999999999E-2</v>
      </c>
      <c r="F330" s="1">
        <v>0.1096</v>
      </c>
      <c r="G330" s="1">
        <v>6.5750000000000003E-2</v>
      </c>
      <c r="H330" s="1">
        <v>4005.4380000000001</v>
      </c>
      <c r="I330" s="1">
        <v>4848.3320000000003</v>
      </c>
    </row>
    <row r="331" spans="1:9" x14ac:dyDescent="0.3">
      <c r="A331" s="1">
        <v>57</v>
      </c>
      <c r="B331" s="1" t="s">
        <v>25</v>
      </c>
      <c r="C331" s="1">
        <v>-33.9419464364898</v>
      </c>
      <c r="D331" s="1">
        <v>18.846181398530401</v>
      </c>
      <c r="E331" s="1">
        <v>4.3799999999999999E-2</v>
      </c>
      <c r="F331" s="1">
        <v>0.1096</v>
      </c>
      <c r="G331" s="1">
        <v>6.5750000000000003E-2</v>
      </c>
      <c r="H331" s="1">
        <v>4331.4979999999996</v>
      </c>
      <c r="I331" s="1">
        <v>2494.4059999999999</v>
      </c>
    </row>
    <row r="332" spans="1:9" x14ac:dyDescent="0.3">
      <c r="A332" s="1">
        <v>58</v>
      </c>
      <c r="B332" s="1" t="s">
        <v>25</v>
      </c>
      <c r="C332" s="1">
        <v>-33.944152717825503</v>
      </c>
      <c r="D332" s="1">
        <v>18.842667883705101</v>
      </c>
      <c r="E332" s="1">
        <v>4.3799999999999999E-2</v>
      </c>
      <c r="F332" s="1">
        <v>0.1096</v>
      </c>
      <c r="G332" s="1">
        <v>6.5750000000000003E-2</v>
      </c>
      <c r="H332" s="1">
        <v>3722.8009999999999</v>
      </c>
      <c r="I332" s="1">
        <v>4565.6949999999997</v>
      </c>
    </row>
    <row r="333" spans="1:9" x14ac:dyDescent="0.3">
      <c r="A333" s="1">
        <v>59</v>
      </c>
      <c r="B333" s="1" t="s">
        <v>25</v>
      </c>
      <c r="C333" s="1">
        <v>-33.949371965380898</v>
      </c>
      <c r="D333" s="1">
        <v>18.8427710466162</v>
      </c>
      <c r="E333" s="1">
        <v>4.3799999999999999E-2</v>
      </c>
      <c r="F333" s="1">
        <v>0.1096</v>
      </c>
      <c r="G333" s="1">
        <v>6.5750000000000003E-2</v>
      </c>
      <c r="H333" s="1">
        <v>3992.2460000000001</v>
      </c>
      <c r="I333" s="1">
        <v>4835.1409999999996</v>
      </c>
    </row>
    <row r="334" spans="1:9" x14ac:dyDescent="0.3">
      <c r="A334" s="1">
        <v>60</v>
      </c>
      <c r="B334" s="1" t="s">
        <v>25</v>
      </c>
      <c r="C334" s="1">
        <v>-33.942248823459302</v>
      </c>
      <c r="D334" s="1">
        <v>18.841643130083899</v>
      </c>
      <c r="E334" s="1">
        <v>4.3799999999999999E-2</v>
      </c>
      <c r="F334" s="1">
        <v>0.1096</v>
      </c>
      <c r="G334" s="1">
        <v>6.5750000000000003E-2</v>
      </c>
      <c r="H334" s="1">
        <v>3291.9949999999999</v>
      </c>
      <c r="I334" s="1">
        <v>3536</v>
      </c>
    </row>
    <row r="335" spans="1:9" x14ac:dyDescent="0.3">
      <c r="A335" s="1">
        <v>61</v>
      </c>
      <c r="B335" s="1" t="s">
        <v>25</v>
      </c>
      <c r="C335" s="1">
        <v>-33.942331536406797</v>
      </c>
      <c r="D335" s="1">
        <v>18.842576152630301</v>
      </c>
      <c r="E335" s="1">
        <v>4.3799999999999999E-2</v>
      </c>
      <c r="F335" s="1">
        <v>0.1096</v>
      </c>
      <c r="G335" s="1">
        <v>6.5750000000000003E-2</v>
      </c>
      <c r="H335" s="1">
        <v>3975.4540000000002</v>
      </c>
      <c r="I335" s="1">
        <v>2138.3620000000001</v>
      </c>
    </row>
    <row r="336" spans="1:9" x14ac:dyDescent="0.3">
      <c r="A336" s="1">
        <v>62</v>
      </c>
      <c r="B336" s="1" t="s">
        <v>25</v>
      </c>
      <c r="C336" s="1">
        <v>-33.951451965201898</v>
      </c>
      <c r="D336" s="1">
        <v>18.8529911761199</v>
      </c>
      <c r="E336" s="1">
        <v>4.3799999999999999E-2</v>
      </c>
      <c r="F336" s="1">
        <v>0.1096</v>
      </c>
      <c r="G336" s="1">
        <v>6.5750000000000003E-2</v>
      </c>
      <c r="H336" s="1">
        <v>3761.14</v>
      </c>
      <c r="I336" s="1">
        <v>4604.0349999999999</v>
      </c>
    </row>
    <row r="337" spans="1:9" x14ac:dyDescent="0.3">
      <c r="A337" s="1">
        <v>63</v>
      </c>
      <c r="B337" s="1" t="s">
        <v>25</v>
      </c>
      <c r="C337" s="1">
        <v>-33.945129764252997</v>
      </c>
      <c r="D337" s="1">
        <v>18.852540895841699</v>
      </c>
      <c r="E337" s="1">
        <v>4.3799999999999999E-2</v>
      </c>
      <c r="F337" s="1">
        <v>0.1096</v>
      </c>
      <c r="G337" s="1">
        <v>6.5750000000000003E-2</v>
      </c>
      <c r="H337" s="1">
        <v>2782.587</v>
      </c>
      <c r="I337" s="1">
        <v>3625.482</v>
      </c>
    </row>
    <row r="338" spans="1:9" x14ac:dyDescent="0.3">
      <c r="A338" s="1">
        <v>64</v>
      </c>
      <c r="B338" s="1" t="s">
        <v>25</v>
      </c>
      <c r="C338" s="1">
        <v>-33.947724628911601</v>
      </c>
      <c r="D338" s="1">
        <v>18.851712499719</v>
      </c>
      <c r="E338" s="1">
        <v>4.3799999999999999E-2</v>
      </c>
      <c r="F338" s="1">
        <v>0.1096</v>
      </c>
      <c r="G338" s="1">
        <v>6.5750000000000003E-2</v>
      </c>
      <c r="H338" s="1">
        <v>3198.797</v>
      </c>
      <c r="I338" s="1">
        <v>4041.692</v>
      </c>
    </row>
    <row r="339" spans="1:9" x14ac:dyDescent="0.3">
      <c r="A339" s="1">
        <v>65</v>
      </c>
      <c r="B339" s="1" t="s">
        <v>25</v>
      </c>
      <c r="C339" s="1">
        <v>-33.949521509704503</v>
      </c>
      <c r="D339" s="1">
        <v>18.853673342650101</v>
      </c>
      <c r="E339" s="1">
        <v>4.3799999999999999E-2</v>
      </c>
      <c r="F339" s="1">
        <v>0.1096</v>
      </c>
      <c r="G339" s="1">
        <v>6.5750000000000003E-2</v>
      </c>
      <c r="H339" s="1">
        <v>3648.5770000000002</v>
      </c>
      <c r="I339" s="1">
        <v>4491.4709999999995</v>
      </c>
    </row>
    <row r="340" spans="1:9" x14ac:dyDescent="0.3">
      <c r="A340" s="1">
        <v>66</v>
      </c>
      <c r="B340" s="1" t="s">
        <v>25</v>
      </c>
      <c r="C340" s="1">
        <v>-33.953254610863297</v>
      </c>
      <c r="D340" s="1">
        <v>18.844481968848701</v>
      </c>
      <c r="E340" s="1">
        <v>4.3799999999999999E-2</v>
      </c>
      <c r="F340" s="1">
        <v>0.1096</v>
      </c>
      <c r="G340" s="1">
        <v>6.5750000000000003E-2</v>
      </c>
      <c r="H340" s="1">
        <v>3945.9609999999998</v>
      </c>
      <c r="I340" s="1">
        <v>4788.8559999999998</v>
      </c>
    </row>
    <row r="341" spans="1:9" x14ac:dyDescent="0.3">
      <c r="A341" s="1">
        <v>67</v>
      </c>
      <c r="B341" s="1" t="s">
        <v>25</v>
      </c>
      <c r="C341" s="1">
        <v>-33.950466840883799</v>
      </c>
      <c r="D341" s="1">
        <v>18.853719363856101</v>
      </c>
      <c r="E341" s="1">
        <v>4.3799999999999999E-2</v>
      </c>
      <c r="F341" s="1">
        <v>0.1096</v>
      </c>
      <c r="G341" s="1">
        <v>6.5750000000000003E-2</v>
      </c>
      <c r="H341" s="1">
        <v>3534.1030000000001</v>
      </c>
      <c r="I341" s="1">
        <v>4376.9979999999996</v>
      </c>
    </row>
    <row r="342" spans="1:9" x14ac:dyDescent="0.3">
      <c r="A342" s="1">
        <v>68</v>
      </c>
      <c r="B342" s="1" t="s">
        <v>25</v>
      </c>
      <c r="C342" s="1">
        <v>-33.951852188803898</v>
      </c>
      <c r="D342" s="1">
        <v>18.846144055928399</v>
      </c>
      <c r="E342" s="1">
        <v>4.3799999999999999E-2</v>
      </c>
      <c r="F342" s="1">
        <v>0.1096</v>
      </c>
      <c r="G342" s="1">
        <v>6.5750000000000003E-2</v>
      </c>
      <c r="H342" s="1">
        <v>3910.7109999999998</v>
      </c>
      <c r="I342" s="1">
        <v>4753.6059999999998</v>
      </c>
    </row>
    <row r="343" spans="1:9" x14ac:dyDescent="0.3">
      <c r="A343" s="1">
        <v>69</v>
      </c>
      <c r="B343" s="1" t="s">
        <v>25</v>
      </c>
      <c r="C343" s="1">
        <v>-33.944119222208997</v>
      </c>
      <c r="D343" s="1">
        <v>18.851219781860799</v>
      </c>
      <c r="E343" s="1">
        <v>4.3799999999999999E-2</v>
      </c>
      <c r="F343" s="1">
        <v>0.1096</v>
      </c>
      <c r="G343" s="1">
        <v>6.5750000000000003E-2</v>
      </c>
      <c r="H343" s="1">
        <v>3028.4670000000001</v>
      </c>
      <c r="I343" s="1">
        <v>3871.3620000000001</v>
      </c>
    </row>
    <row r="344" spans="1:9" x14ac:dyDescent="0.3">
      <c r="A344" s="1">
        <v>70</v>
      </c>
      <c r="B344" s="1" t="s">
        <v>25</v>
      </c>
      <c r="C344" s="1">
        <v>-33.9531245773507</v>
      </c>
      <c r="D344" s="1">
        <v>18.848005928008099</v>
      </c>
      <c r="E344" s="1">
        <v>4.3799999999999999E-2</v>
      </c>
      <c r="F344" s="1">
        <v>0.1096</v>
      </c>
      <c r="G344" s="1">
        <v>6.5750000000000003E-2</v>
      </c>
      <c r="H344" s="1">
        <v>3943.7750000000001</v>
      </c>
      <c r="I344" s="1">
        <v>4786.67</v>
      </c>
    </row>
    <row r="345" spans="1:9" x14ac:dyDescent="0.3">
      <c r="A345" s="1">
        <v>71</v>
      </c>
      <c r="B345" s="1" t="s">
        <v>25</v>
      </c>
      <c r="C345" s="1">
        <v>-33.948447922403901</v>
      </c>
      <c r="D345" s="1">
        <v>18.848026791622701</v>
      </c>
      <c r="E345" s="1">
        <v>4.3799999999999999E-2</v>
      </c>
      <c r="F345" s="1">
        <v>0.1096</v>
      </c>
      <c r="G345" s="1">
        <v>6.5750000000000003E-2</v>
      </c>
      <c r="H345" s="1">
        <v>3785.817</v>
      </c>
      <c r="I345" s="1">
        <v>4628.7120000000004</v>
      </c>
    </row>
    <row r="346" spans="1:9" x14ac:dyDescent="0.3">
      <c r="A346" s="1">
        <v>72</v>
      </c>
      <c r="B346" s="1" t="s">
        <v>25</v>
      </c>
      <c r="C346" s="1">
        <v>-33.942902411105599</v>
      </c>
      <c r="D346" s="1">
        <v>18.8534219626729</v>
      </c>
      <c r="E346" s="1">
        <v>4.3799999999999999E-2</v>
      </c>
      <c r="F346" s="1">
        <v>0.1096</v>
      </c>
      <c r="G346" s="1">
        <v>6.5750000000000003E-2</v>
      </c>
      <c r="H346" s="1">
        <v>2419.029</v>
      </c>
      <c r="I346" s="1">
        <v>3533.9459999999999</v>
      </c>
    </row>
    <row r="347" spans="1:9" x14ac:dyDescent="0.3">
      <c r="A347" s="1">
        <v>73</v>
      </c>
      <c r="B347" s="1" t="s">
        <v>25</v>
      </c>
      <c r="C347" s="1">
        <v>-33.952521135284201</v>
      </c>
      <c r="D347" s="1">
        <v>18.853810707013398</v>
      </c>
      <c r="E347" s="1">
        <v>4.3799999999999999E-2</v>
      </c>
      <c r="F347" s="1">
        <v>0.1096</v>
      </c>
      <c r="G347" s="1">
        <v>6.5750000000000003E-2</v>
      </c>
      <c r="H347" s="1">
        <v>3804.277</v>
      </c>
      <c r="I347" s="1">
        <v>4647.1719999999996</v>
      </c>
    </row>
    <row r="348" spans="1:9" x14ac:dyDescent="0.3">
      <c r="A348" s="1">
        <v>74</v>
      </c>
      <c r="B348" s="1" t="s">
        <v>25</v>
      </c>
      <c r="C348" s="1">
        <v>-33.9457204999349</v>
      </c>
      <c r="D348" s="1">
        <v>18.8485422350462</v>
      </c>
      <c r="E348" s="1">
        <v>4.3799999999999999E-2</v>
      </c>
      <c r="F348" s="1">
        <v>0.1096</v>
      </c>
      <c r="G348" s="1">
        <v>6.5750000000000003E-2</v>
      </c>
      <c r="H348" s="1">
        <v>3160.0360000000001</v>
      </c>
      <c r="I348" s="1">
        <v>4002.931</v>
      </c>
    </row>
    <row r="349" spans="1:9" x14ac:dyDescent="0.3">
      <c r="A349" s="1">
        <v>75</v>
      </c>
      <c r="B349" s="1" t="s">
        <v>25</v>
      </c>
      <c r="C349" s="1">
        <v>-33.949365803051499</v>
      </c>
      <c r="D349" s="1">
        <v>18.843683076084801</v>
      </c>
      <c r="E349" s="1">
        <v>4.3799999999999999E-2</v>
      </c>
      <c r="F349" s="1">
        <v>0.1096</v>
      </c>
      <c r="G349" s="1">
        <v>6.5750000000000003E-2</v>
      </c>
      <c r="H349" s="1">
        <v>4023.5219999999999</v>
      </c>
      <c r="I349" s="1">
        <v>4866.4170000000004</v>
      </c>
    </row>
    <row r="350" spans="1:9" x14ac:dyDescent="0.3">
      <c r="A350" s="1">
        <v>76</v>
      </c>
      <c r="B350" s="1" t="s">
        <v>25</v>
      </c>
      <c r="C350" s="1">
        <v>-33.943128595752697</v>
      </c>
      <c r="D350" s="1">
        <v>18.847060523628102</v>
      </c>
      <c r="E350" s="1">
        <v>4.3799999999999999E-2</v>
      </c>
      <c r="F350" s="1">
        <v>0.1096</v>
      </c>
      <c r="G350" s="1">
        <v>6.5750000000000003E-2</v>
      </c>
      <c r="H350" s="1">
        <v>2881.0920000000001</v>
      </c>
      <c r="I350" s="1">
        <v>3361.2539999999999</v>
      </c>
    </row>
    <row r="351" spans="1:9" x14ac:dyDescent="0.3">
      <c r="A351" s="1">
        <v>77</v>
      </c>
      <c r="B351" s="1" t="s">
        <v>25</v>
      </c>
      <c r="C351" s="1">
        <v>-33.952129637043399</v>
      </c>
      <c r="D351" s="1">
        <v>18.8447212127992</v>
      </c>
      <c r="E351" s="1">
        <v>4.3799999999999999E-2</v>
      </c>
      <c r="F351" s="1">
        <v>0.1096</v>
      </c>
      <c r="G351" s="1">
        <v>6.5750000000000003E-2</v>
      </c>
      <c r="H351" s="1">
        <v>3851.797</v>
      </c>
      <c r="I351" s="1">
        <v>4694.6909999999998</v>
      </c>
    </row>
    <row r="352" spans="1:9" x14ac:dyDescent="0.3">
      <c r="A352" s="1">
        <v>78</v>
      </c>
      <c r="B352" s="1" t="s">
        <v>25</v>
      </c>
      <c r="C352" s="1">
        <v>-33.942945414411199</v>
      </c>
      <c r="D352" s="1">
        <v>18.8416443791888</v>
      </c>
      <c r="E352" s="1">
        <v>4.3799999999999999E-2</v>
      </c>
      <c r="F352" s="1">
        <v>0.1096</v>
      </c>
      <c r="G352" s="1">
        <v>6.5750000000000003E-2</v>
      </c>
      <c r="H352" s="1">
        <v>4036.1840000000002</v>
      </c>
      <c r="I352" s="1">
        <v>2185.2220000000002</v>
      </c>
    </row>
    <row r="353" spans="1:9" x14ac:dyDescent="0.3">
      <c r="A353" s="1">
        <v>79</v>
      </c>
      <c r="B353" s="1" t="s">
        <v>25</v>
      </c>
      <c r="C353" s="1">
        <v>-33.953130326515101</v>
      </c>
      <c r="D353" s="1">
        <v>18.8521141928254</v>
      </c>
      <c r="E353" s="1">
        <v>4.3799999999999999E-2</v>
      </c>
      <c r="F353" s="1">
        <v>0.1096</v>
      </c>
      <c r="G353" s="1">
        <v>6.5750000000000003E-2</v>
      </c>
      <c r="H353" s="1">
        <v>4069.7869999999998</v>
      </c>
      <c r="I353" s="1">
        <v>4912.6819999999998</v>
      </c>
    </row>
    <row r="354" spans="1:9" x14ac:dyDescent="0.3">
      <c r="A354" s="1">
        <v>80</v>
      </c>
      <c r="B354" s="1" t="s">
        <v>25</v>
      </c>
      <c r="C354" s="1">
        <v>-33.949532653256803</v>
      </c>
      <c r="D354" s="1">
        <v>18.850148808961801</v>
      </c>
      <c r="E354" s="1">
        <v>4.3799999999999999E-2</v>
      </c>
      <c r="F354" s="1">
        <v>0.1096</v>
      </c>
      <c r="G354" s="1">
        <v>6.5750000000000003E-2</v>
      </c>
      <c r="H354" s="1">
        <v>3557.28</v>
      </c>
      <c r="I354" s="1">
        <v>4400.1750000000002</v>
      </c>
    </row>
    <row r="355" spans="1:9" x14ac:dyDescent="0.3">
      <c r="A355" s="1">
        <v>81</v>
      </c>
      <c r="B355" s="1" t="s">
        <v>25</v>
      </c>
      <c r="C355" s="1">
        <v>-33.946052428053001</v>
      </c>
      <c r="D355" s="1">
        <v>18.842209360217598</v>
      </c>
      <c r="E355" s="1">
        <v>4.3799999999999999E-2</v>
      </c>
      <c r="F355" s="1">
        <v>0.1096</v>
      </c>
      <c r="G355" s="1">
        <v>6.5750000000000003E-2</v>
      </c>
      <c r="H355" s="1">
        <v>3755.2719999999999</v>
      </c>
      <c r="I355" s="1">
        <v>4598.1670000000004</v>
      </c>
    </row>
    <row r="356" spans="1:9" x14ac:dyDescent="0.3">
      <c r="A356" s="1">
        <v>82</v>
      </c>
      <c r="B356" s="1" t="s">
        <v>25</v>
      </c>
      <c r="C356" s="1">
        <v>-33.947473250302998</v>
      </c>
      <c r="D356" s="1">
        <v>18.854106117946099</v>
      </c>
      <c r="E356" s="1">
        <v>4.3799999999999999E-2</v>
      </c>
      <c r="F356" s="1">
        <v>0.1096</v>
      </c>
      <c r="G356" s="1">
        <v>6.5750000000000003E-2</v>
      </c>
      <c r="H356" s="1">
        <v>3293.683</v>
      </c>
      <c r="I356" s="1">
        <v>4136.5780000000004</v>
      </c>
    </row>
    <row r="357" spans="1:9" x14ac:dyDescent="0.3">
      <c r="A357" s="1">
        <v>83</v>
      </c>
      <c r="B357" s="1" t="s">
        <v>25</v>
      </c>
      <c r="C357" s="1">
        <v>-33.951973925726897</v>
      </c>
      <c r="D357" s="1">
        <v>18.8435853895398</v>
      </c>
      <c r="E357" s="1">
        <v>4.3799999999999999E-2</v>
      </c>
      <c r="F357" s="1">
        <v>0.1096</v>
      </c>
      <c r="G357" s="1">
        <v>6.5750000000000003E-2</v>
      </c>
      <c r="H357" s="1">
        <v>3851.797</v>
      </c>
      <c r="I357" s="1">
        <v>4694.6909999999998</v>
      </c>
    </row>
    <row r="358" spans="1:9" x14ac:dyDescent="0.3">
      <c r="A358" s="1">
        <v>84</v>
      </c>
      <c r="B358" s="1" t="s">
        <v>25</v>
      </c>
      <c r="C358" s="1">
        <v>-33.944877622479503</v>
      </c>
      <c r="D358" s="1">
        <v>18.852783455679599</v>
      </c>
      <c r="E358" s="1">
        <v>4.3799999999999999E-2</v>
      </c>
      <c r="F358" s="1">
        <v>0.1096</v>
      </c>
      <c r="G358" s="1">
        <v>6.5750000000000003E-2</v>
      </c>
      <c r="H358" s="1">
        <v>2762.8980000000001</v>
      </c>
      <c r="I358" s="1">
        <v>3605.7930000000001</v>
      </c>
    </row>
    <row r="359" spans="1:9" x14ac:dyDescent="0.3">
      <c r="A359" s="1">
        <v>85</v>
      </c>
      <c r="B359" s="1" t="s">
        <v>25</v>
      </c>
      <c r="C359" s="1">
        <v>-33.948947961060099</v>
      </c>
      <c r="D359" s="1">
        <v>18.847808956019598</v>
      </c>
      <c r="E359" s="1">
        <v>4.3799999999999999E-2</v>
      </c>
      <c r="F359" s="1">
        <v>0.1096</v>
      </c>
      <c r="G359" s="1">
        <v>6.5750000000000003E-2</v>
      </c>
      <c r="H359" s="1">
        <v>4011.5070000000001</v>
      </c>
      <c r="I359" s="1">
        <v>4854.402</v>
      </c>
    </row>
    <row r="360" spans="1:9" x14ac:dyDescent="0.3">
      <c r="A360" s="1">
        <v>86</v>
      </c>
      <c r="B360" s="1" t="s">
        <v>25</v>
      </c>
      <c r="C360" s="1">
        <v>-33.942963128816501</v>
      </c>
      <c r="D360" s="1">
        <v>18.851414615854001</v>
      </c>
      <c r="E360" s="1">
        <v>4.3799999999999999E-2</v>
      </c>
      <c r="F360" s="1">
        <v>0.1096</v>
      </c>
      <c r="G360" s="1">
        <v>6.5750000000000003E-2</v>
      </c>
      <c r="H360" s="1">
        <v>3107.5749999999998</v>
      </c>
      <c r="I360" s="1">
        <v>3950.47</v>
      </c>
    </row>
    <row r="361" spans="1:9" x14ac:dyDescent="0.3">
      <c r="A361" s="1">
        <v>87</v>
      </c>
      <c r="B361" s="1" t="s">
        <v>25</v>
      </c>
      <c r="C361" s="1">
        <v>-33.941968713815903</v>
      </c>
      <c r="D361" s="1">
        <v>18.851787051686902</v>
      </c>
      <c r="E361" s="1">
        <v>4.3799999999999999E-2</v>
      </c>
      <c r="F361" s="1">
        <v>0.1096</v>
      </c>
      <c r="G361" s="1">
        <v>6.5750000000000003E-2</v>
      </c>
      <c r="H361" s="1">
        <v>2427.4</v>
      </c>
      <c r="I361" s="1">
        <v>3270.2939999999999</v>
      </c>
    </row>
    <row r="362" spans="1:9" x14ac:dyDescent="0.3">
      <c r="A362" s="1">
        <v>88</v>
      </c>
      <c r="B362" s="1" t="s">
        <v>25</v>
      </c>
      <c r="C362" s="1">
        <v>-33.947441498181</v>
      </c>
      <c r="D362" s="1">
        <v>18.845023637026699</v>
      </c>
      <c r="E362" s="1">
        <v>4.3799999999999999E-2</v>
      </c>
      <c r="F362" s="1">
        <v>0.1096</v>
      </c>
      <c r="G362" s="1">
        <v>6.5750000000000003E-2</v>
      </c>
      <c r="H362" s="1">
        <v>4202.8159999999998</v>
      </c>
      <c r="I362" s="1">
        <v>5045.7110000000002</v>
      </c>
    </row>
    <row r="363" spans="1:9" x14ac:dyDescent="0.3">
      <c r="A363" s="1">
        <v>89</v>
      </c>
      <c r="B363" s="1" t="s">
        <v>25</v>
      </c>
      <c r="C363" s="1">
        <v>-33.953327937279496</v>
      </c>
      <c r="D363" s="1">
        <v>18.848562004591901</v>
      </c>
      <c r="E363" s="1">
        <v>4.3799999999999999E-2</v>
      </c>
      <c r="F363" s="1">
        <v>0.1096</v>
      </c>
      <c r="G363" s="1">
        <v>6.5750000000000003E-2</v>
      </c>
      <c r="H363" s="1">
        <v>3951.2089999999998</v>
      </c>
      <c r="I363" s="1">
        <v>4794.1040000000003</v>
      </c>
    </row>
    <row r="364" spans="1:9" x14ac:dyDescent="0.3">
      <c r="A364" s="1">
        <v>90</v>
      </c>
      <c r="B364" s="1" t="s">
        <v>25</v>
      </c>
      <c r="C364" s="1">
        <v>-33.945068465641199</v>
      </c>
      <c r="D364" s="1">
        <v>18.848700748129399</v>
      </c>
      <c r="E364" s="1">
        <v>4.3799999999999999E-2</v>
      </c>
      <c r="F364" s="1">
        <v>0.1096</v>
      </c>
      <c r="G364" s="1">
        <v>6.5750000000000003E-2</v>
      </c>
      <c r="H364" s="1">
        <v>3122.7069999999999</v>
      </c>
      <c r="I364" s="1">
        <v>3965.6019999999999</v>
      </c>
    </row>
    <row r="365" spans="1:9" x14ac:dyDescent="0.3">
      <c r="A365" s="1">
        <v>91</v>
      </c>
      <c r="B365" s="1" t="s">
        <v>25</v>
      </c>
      <c r="C365" s="1">
        <v>-33.949656132135999</v>
      </c>
      <c r="D365" s="1">
        <v>18.854359239372599</v>
      </c>
      <c r="E365" s="1">
        <v>4.3799999999999999E-2</v>
      </c>
      <c r="F365" s="1">
        <v>0.1096</v>
      </c>
      <c r="G365" s="1">
        <v>6.5750000000000003E-2</v>
      </c>
      <c r="H365" s="1">
        <v>3313.1970000000001</v>
      </c>
      <c r="I365" s="1">
        <v>4156.0919999999996</v>
      </c>
    </row>
    <row r="366" spans="1:9" x14ac:dyDescent="0.3">
      <c r="A366" s="1">
        <v>92</v>
      </c>
      <c r="B366" s="1" t="s">
        <v>25</v>
      </c>
      <c r="C366" s="1">
        <v>-33.941987359235902</v>
      </c>
      <c r="D366" s="1">
        <v>18.845722207554701</v>
      </c>
      <c r="E366" s="1">
        <v>4.3799999999999999E-2</v>
      </c>
      <c r="F366" s="1">
        <v>0.1096</v>
      </c>
      <c r="G366" s="1">
        <v>6.5750000000000003E-2</v>
      </c>
      <c r="H366" s="1">
        <v>2893.413</v>
      </c>
      <c r="I366" s="1">
        <v>3137.4180000000001</v>
      </c>
    </row>
    <row r="367" spans="1:9" x14ac:dyDescent="0.3">
      <c r="A367" s="1">
        <v>93</v>
      </c>
      <c r="B367" s="1" t="s">
        <v>25</v>
      </c>
      <c r="C367" s="1">
        <v>-33.9456278550131</v>
      </c>
      <c r="D367" s="1">
        <v>18.852076831335701</v>
      </c>
      <c r="E367" s="1">
        <v>4.3799999999999999E-2</v>
      </c>
      <c r="F367" s="1">
        <v>0.1096</v>
      </c>
      <c r="G367" s="1">
        <v>6.5750000000000003E-2</v>
      </c>
      <c r="H367" s="1">
        <v>3056.7809999999999</v>
      </c>
      <c r="I367" s="1">
        <v>3899.6759999999999</v>
      </c>
    </row>
    <row r="368" spans="1:9" x14ac:dyDescent="0.3">
      <c r="A368" s="1">
        <v>94</v>
      </c>
      <c r="B368" s="1" t="s">
        <v>25</v>
      </c>
      <c r="C368" s="1">
        <v>-33.943113877374003</v>
      </c>
      <c r="D368" s="1">
        <v>18.852172582140302</v>
      </c>
      <c r="E368" s="1">
        <v>4.3799999999999999E-2</v>
      </c>
      <c r="F368" s="1">
        <v>0.1096</v>
      </c>
      <c r="G368" s="1">
        <v>6.5750000000000003E-2</v>
      </c>
      <c r="H368" s="1">
        <v>2557.1979999999999</v>
      </c>
      <c r="I368" s="1">
        <v>3400.0929999999998</v>
      </c>
    </row>
    <row r="369" spans="1:9" x14ac:dyDescent="0.3">
      <c r="A369" s="1">
        <v>95</v>
      </c>
      <c r="B369" s="1" t="s">
        <v>25</v>
      </c>
      <c r="C369" s="1">
        <v>-33.954070152834902</v>
      </c>
      <c r="D369" s="1">
        <v>18.84459689809</v>
      </c>
      <c r="E369" s="1">
        <v>4.3799999999999999E-2</v>
      </c>
      <c r="F369" s="1">
        <v>0.1096</v>
      </c>
      <c r="G369" s="1">
        <v>6.5750000000000003E-2</v>
      </c>
      <c r="H369" s="1">
        <v>3964.0540000000001</v>
      </c>
      <c r="I369" s="1">
        <v>4806.9489999999996</v>
      </c>
    </row>
    <row r="370" spans="1:9" x14ac:dyDescent="0.3">
      <c r="A370" s="1">
        <v>96</v>
      </c>
      <c r="B370" s="1" t="s">
        <v>25</v>
      </c>
      <c r="C370" s="1">
        <v>-33.9502908036186</v>
      </c>
      <c r="D370" s="1">
        <v>18.849815015358001</v>
      </c>
      <c r="E370" s="1">
        <v>4.3799999999999999E-2</v>
      </c>
      <c r="F370" s="1">
        <v>0.1096</v>
      </c>
      <c r="G370" s="1">
        <v>6.5750000000000003E-2</v>
      </c>
      <c r="H370" s="1">
        <v>3671.66</v>
      </c>
      <c r="I370" s="1">
        <v>4514.5550000000003</v>
      </c>
    </row>
    <row r="371" spans="1:9" x14ac:dyDescent="0.3">
      <c r="A371" s="1">
        <v>97</v>
      </c>
      <c r="B371" s="1" t="s">
        <v>25</v>
      </c>
      <c r="C371" s="1">
        <v>-33.953142614641301</v>
      </c>
      <c r="D371" s="1">
        <v>18.848841877646301</v>
      </c>
      <c r="E371" s="1">
        <v>4.3799999999999999E-2</v>
      </c>
      <c r="F371" s="1">
        <v>0.1096</v>
      </c>
      <c r="G371" s="1">
        <v>6.5750000000000003E-2</v>
      </c>
      <c r="H371" s="1">
        <v>3954.7510000000002</v>
      </c>
      <c r="I371" s="1">
        <v>4797.6459999999997</v>
      </c>
    </row>
    <row r="372" spans="1:9" x14ac:dyDescent="0.3">
      <c r="A372" s="1">
        <v>98</v>
      </c>
      <c r="B372" s="1" t="s">
        <v>25</v>
      </c>
      <c r="C372" s="1">
        <v>-33.952974893915901</v>
      </c>
      <c r="D372" s="1">
        <v>18.849210026517</v>
      </c>
      <c r="E372" s="1">
        <v>4.3799999999999999E-2</v>
      </c>
      <c r="F372" s="1">
        <v>0.1096</v>
      </c>
      <c r="G372" s="1">
        <v>6.5750000000000003E-2</v>
      </c>
      <c r="H372" s="1">
        <v>3965.4160000000002</v>
      </c>
      <c r="I372" s="1">
        <v>4808.3109999999997</v>
      </c>
    </row>
    <row r="373" spans="1:9" x14ac:dyDescent="0.3">
      <c r="A373" s="1">
        <v>99</v>
      </c>
      <c r="B373" s="1" t="s">
        <v>25</v>
      </c>
      <c r="C373" s="1">
        <v>-33.949893034741599</v>
      </c>
      <c r="D373" s="1">
        <v>18.8480057381745</v>
      </c>
      <c r="E373" s="1">
        <v>4.3799999999999999E-2</v>
      </c>
      <c r="F373" s="1">
        <v>0.1096</v>
      </c>
      <c r="G373" s="1">
        <v>6.5750000000000003E-2</v>
      </c>
      <c r="H373" s="1">
        <v>3757.5390000000002</v>
      </c>
      <c r="I373" s="1">
        <v>4600.4340000000002</v>
      </c>
    </row>
    <row r="374" spans="1:9" x14ac:dyDescent="0.3">
      <c r="A374" s="1">
        <v>100</v>
      </c>
      <c r="B374" s="1" t="s">
        <v>25</v>
      </c>
      <c r="C374" s="1">
        <v>-33.945077687624298</v>
      </c>
      <c r="D374" s="1">
        <v>18.841866391652101</v>
      </c>
      <c r="E374" s="1">
        <v>4.3799999999999999E-2</v>
      </c>
      <c r="F374" s="1">
        <v>0.1096</v>
      </c>
      <c r="G374" s="1">
        <v>6.5750000000000003E-2</v>
      </c>
      <c r="H374" s="1">
        <v>3835.4949999999999</v>
      </c>
      <c r="I374" s="1">
        <v>4678.3900000000003</v>
      </c>
    </row>
    <row r="375" spans="1:9" x14ac:dyDescent="0.3">
      <c r="A375" s="1">
        <v>101</v>
      </c>
      <c r="B375" s="1" t="s">
        <v>25</v>
      </c>
      <c r="C375" s="1">
        <v>-33.951700177449901</v>
      </c>
      <c r="D375" s="1">
        <v>18.849593167808301</v>
      </c>
      <c r="E375" s="1">
        <v>4.3799999999999999E-2</v>
      </c>
      <c r="F375" s="1">
        <v>0.1096</v>
      </c>
      <c r="G375" s="1">
        <v>6.5750000000000003E-2</v>
      </c>
      <c r="H375" s="1">
        <v>3849.3240000000001</v>
      </c>
      <c r="I375" s="1">
        <v>4692.2190000000001</v>
      </c>
    </row>
    <row r="376" spans="1:9" x14ac:dyDescent="0.3">
      <c r="A376" s="1">
        <v>102</v>
      </c>
      <c r="B376" s="1" t="s">
        <v>25</v>
      </c>
      <c r="C376" s="1">
        <v>-33.948023474869103</v>
      </c>
      <c r="D376" s="1">
        <v>18.854158654093201</v>
      </c>
      <c r="E376" s="1">
        <v>4.3799999999999999E-2</v>
      </c>
      <c r="F376" s="1">
        <v>0.1096</v>
      </c>
      <c r="G376" s="1">
        <v>6.5750000000000003E-2</v>
      </c>
      <c r="H376" s="1">
        <v>3233.913</v>
      </c>
      <c r="I376" s="1">
        <v>4076.808</v>
      </c>
    </row>
    <row r="377" spans="1:9" x14ac:dyDescent="0.3">
      <c r="A377" s="1">
        <v>103</v>
      </c>
      <c r="B377" s="1" t="s">
        <v>25</v>
      </c>
      <c r="C377" s="1">
        <v>-33.943810635860203</v>
      </c>
      <c r="D377" s="1">
        <v>18.848518789374101</v>
      </c>
      <c r="E377" s="1">
        <v>4.3799999999999999E-2</v>
      </c>
      <c r="F377" s="1">
        <v>0.1096</v>
      </c>
      <c r="G377" s="1">
        <v>6.5750000000000003E-2</v>
      </c>
      <c r="H377" s="1">
        <v>3196.6489999999999</v>
      </c>
      <c r="I377" s="1">
        <v>4039.5439999999999</v>
      </c>
    </row>
    <row r="378" spans="1:9" x14ac:dyDescent="0.3">
      <c r="A378" s="1">
        <v>104</v>
      </c>
      <c r="B378" s="1" t="s">
        <v>25</v>
      </c>
      <c r="C378" s="1">
        <v>-33.953927169981597</v>
      </c>
      <c r="D378" s="1">
        <v>18.8547568068931</v>
      </c>
      <c r="E378" s="1">
        <v>4.3799999999999999E-2</v>
      </c>
      <c r="F378" s="1">
        <v>0.1096</v>
      </c>
      <c r="G378" s="1">
        <v>6.5750000000000003E-2</v>
      </c>
      <c r="H378" s="1">
        <v>4033.02</v>
      </c>
      <c r="I378" s="1">
        <v>4875.9139999999998</v>
      </c>
    </row>
    <row r="379" spans="1:9" x14ac:dyDescent="0.3">
      <c r="A379" s="1">
        <v>105</v>
      </c>
      <c r="B379" s="1" t="s">
        <v>25</v>
      </c>
      <c r="C379" s="1">
        <v>-33.942822279513102</v>
      </c>
      <c r="D379" s="1">
        <v>18.8499374491685</v>
      </c>
      <c r="E379" s="1">
        <v>4.3799999999999999E-2</v>
      </c>
      <c r="F379" s="1">
        <v>0.1096</v>
      </c>
      <c r="G379" s="1">
        <v>6.5750000000000003E-2</v>
      </c>
      <c r="H379" s="1">
        <v>3097.49</v>
      </c>
      <c r="I379" s="1">
        <v>3940.384</v>
      </c>
    </row>
    <row r="380" spans="1:9" x14ac:dyDescent="0.3">
      <c r="A380" s="1">
        <v>106</v>
      </c>
      <c r="B380" s="1" t="s">
        <v>25</v>
      </c>
      <c r="C380" s="1">
        <v>-33.951684330402898</v>
      </c>
      <c r="D380" s="1">
        <v>18.847948697731301</v>
      </c>
      <c r="E380" s="1">
        <v>4.3799999999999999E-2</v>
      </c>
      <c r="F380" s="1">
        <v>0.1096</v>
      </c>
      <c r="G380" s="1">
        <v>6.5750000000000003E-2</v>
      </c>
      <c r="H380" s="1">
        <v>3959.3890000000001</v>
      </c>
      <c r="I380" s="1">
        <v>4802.2839999999997</v>
      </c>
    </row>
    <row r="381" spans="1:9" x14ac:dyDescent="0.3">
      <c r="A381" s="1">
        <v>107</v>
      </c>
      <c r="B381" s="1" t="s">
        <v>25</v>
      </c>
      <c r="C381" s="1">
        <v>-33.9533782784316</v>
      </c>
      <c r="D381" s="1">
        <v>18.8425516251841</v>
      </c>
      <c r="E381" s="1">
        <v>4.3799999999999999E-2</v>
      </c>
      <c r="F381" s="1">
        <v>0.1096</v>
      </c>
      <c r="G381" s="1">
        <v>6.5750000000000003E-2</v>
      </c>
      <c r="H381" s="1">
        <v>4005.4380000000001</v>
      </c>
      <c r="I381" s="1">
        <v>4848.3320000000003</v>
      </c>
    </row>
    <row r="382" spans="1:9" x14ac:dyDescent="0.3">
      <c r="A382" s="1">
        <v>108</v>
      </c>
      <c r="B382" s="1" t="s">
        <v>25</v>
      </c>
      <c r="C382" s="1">
        <v>-33.9435750603879</v>
      </c>
      <c r="D382" s="1">
        <v>18.841258702560499</v>
      </c>
      <c r="E382" s="1">
        <v>4.3799999999999999E-2</v>
      </c>
      <c r="F382" s="1">
        <v>0.1096</v>
      </c>
      <c r="G382" s="1">
        <v>6.5750000000000003E-2</v>
      </c>
      <c r="H382" s="1">
        <v>3895.9169999999999</v>
      </c>
      <c r="I382" s="1">
        <v>2044.9559999999999</v>
      </c>
    </row>
    <row r="383" spans="1:9" x14ac:dyDescent="0.3">
      <c r="A383" s="1">
        <v>0</v>
      </c>
      <c r="B383" s="1" t="s">
        <v>26</v>
      </c>
      <c r="C383" s="1">
        <v>-33.9221019205687</v>
      </c>
      <c r="D383" s="1">
        <v>18.883778790581399</v>
      </c>
      <c r="E383" s="1">
        <v>4.3799999999999999E-2</v>
      </c>
      <c r="F383" s="1">
        <v>0.1096</v>
      </c>
      <c r="G383" s="1">
        <v>6.5750000000000003E-2</v>
      </c>
      <c r="H383" s="1">
        <v>2129.96</v>
      </c>
      <c r="I383" s="1">
        <v>7188.375</v>
      </c>
    </row>
    <row r="384" spans="1:9" x14ac:dyDescent="0.3">
      <c r="A384" s="1">
        <v>1</v>
      </c>
      <c r="B384" s="1" t="s">
        <v>26</v>
      </c>
      <c r="C384" s="1">
        <v>-33.920866150752197</v>
      </c>
      <c r="D384" s="1">
        <v>18.8752234110713</v>
      </c>
      <c r="E384" s="1">
        <v>4.3799999999999999E-2</v>
      </c>
      <c r="F384" s="1">
        <v>0.1096</v>
      </c>
      <c r="G384" s="1">
        <v>6.5750000000000003E-2</v>
      </c>
      <c r="H384" s="1">
        <v>4347.1239999999998</v>
      </c>
      <c r="I384" s="1">
        <v>7573.3249999999998</v>
      </c>
    </row>
    <row r="385" spans="1:9" x14ac:dyDescent="0.3">
      <c r="A385" s="1">
        <v>2</v>
      </c>
      <c r="B385" s="1" t="s">
        <v>26</v>
      </c>
      <c r="C385" s="1">
        <v>-33.924751471462997</v>
      </c>
      <c r="D385" s="1">
        <v>18.883679940215199</v>
      </c>
      <c r="E385" s="1">
        <v>4.3799999999999999E-2</v>
      </c>
      <c r="F385" s="1">
        <v>0.1096</v>
      </c>
      <c r="G385" s="1">
        <v>6.5750000000000003E-2</v>
      </c>
      <c r="H385" s="1">
        <v>1965.847</v>
      </c>
      <c r="I385" s="1">
        <v>7024.2619999999997</v>
      </c>
    </row>
    <row r="386" spans="1:9" x14ac:dyDescent="0.3">
      <c r="A386" s="1">
        <v>3</v>
      </c>
      <c r="B386" s="1" t="s">
        <v>26</v>
      </c>
      <c r="C386" s="1">
        <v>-33.9228628050925</v>
      </c>
      <c r="D386" s="1">
        <v>18.876005490519599</v>
      </c>
      <c r="E386" s="1">
        <v>4.3799999999999999E-2</v>
      </c>
      <c r="F386" s="1">
        <v>0.1096</v>
      </c>
      <c r="G386" s="1">
        <v>6.5750000000000003E-2</v>
      </c>
      <c r="H386" s="1">
        <v>1983.2670000000001</v>
      </c>
      <c r="I386" s="1">
        <v>6380.2139999999999</v>
      </c>
    </row>
    <row r="387" spans="1:9" x14ac:dyDescent="0.3">
      <c r="A387" s="1">
        <v>4</v>
      </c>
      <c r="B387" s="1" t="s">
        <v>26</v>
      </c>
      <c r="C387" s="1">
        <v>-33.918540546141799</v>
      </c>
      <c r="D387" s="1">
        <v>18.8717432218886</v>
      </c>
      <c r="E387" s="1">
        <v>4.3799999999999999E-2</v>
      </c>
      <c r="F387" s="1">
        <v>0.1096</v>
      </c>
      <c r="G387" s="1">
        <v>6.5750000000000003E-2</v>
      </c>
      <c r="H387" s="1">
        <v>3479.9749999999999</v>
      </c>
      <c r="I387" s="1">
        <v>6706.1760000000004</v>
      </c>
    </row>
    <row r="388" spans="1:9" x14ac:dyDescent="0.3">
      <c r="A388" s="1">
        <v>5</v>
      </c>
      <c r="B388" s="1" t="s">
        <v>26</v>
      </c>
      <c r="C388" s="1">
        <v>-33.925259404355899</v>
      </c>
      <c r="D388" s="1">
        <v>18.8863446337064</v>
      </c>
      <c r="E388" s="1">
        <v>4.3799999999999999E-2</v>
      </c>
      <c r="F388" s="1">
        <v>0.1096</v>
      </c>
      <c r="G388" s="1">
        <v>6.5750000000000003E-2</v>
      </c>
      <c r="H388" s="1">
        <v>2215.8510000000001</v>
      </c>
      <c r="I388" s="1">
        <v>7274.2659999999996</v>
      </c>
    </row>
    <row r="389" spans="1:9" x14ac:dyDescent="0.3">
      <c r="A389" s="1">
        <v>6</v>
      </c>
      <c r="B389" s="1" t="s">
        <v>26</v>
      </c>
      <c r="C389" s="1">
        <v>-33.9230361831099</v>
      </c>
      <c r="D389" s="1">
        <v>18.881848141199399</v>
      </c>
      <c r="E389" s="1">
        <v>4.3799999999999999E-2</v>
      </c>
      <c r="F389" s="1">
        <v>0.1096</v>
      </c>
      <c r="G389" s="1">
        <v>6.5750000000000003E-2</v>
      </c>
      <c r="H389" s="1">
        <v>1957.5</v>
      </c>
      <c r="I389" s="1">
        <v>7015.9139999999998</v>
      </c>
    </row>
    <row r="390" spans="1:9" x14ac:dyDescent="0.3">
      <c r="A390" s="1">
        <v>7</v>
      </c>
      <c r="B390" s="1" t="s">
        <v>26</v>
      </c>
      <c r="C390" s="1">
        <v>-33.921906417180502</v>
      </c>
      <c r="D390" s="1">
        <v>18.8945827688711</v>
      </c>
      <c r="E390" s="1">
        <v>4.3799999999999999E-2</v>
      </c>
      <c r="F390" s="1">
        <v>0.1096</v>
      </c>
      <c r="G390" s="1">
        <v>6.5750000000000003E-2</v>
      </c>
      <c r="H390" s="1">
        <v>3382.1880000000001</v>
      </c>
      <c r="I390" s="1">
        <v>8440.6029999999992</v>
      </c>
    </row>
    <row r="391" spans="1:9" x14ac:dyDescent="0.3">
      <c r="A391" s="1">
        <v>8</v>
      </c>
      <c r="B391" s="1" t="s">
        <v>26</v>
      </c>
      <c r="C391" s="1">
        <v>-33.9218756672322</v>
      </c>
      <c r="D391" s="1">
        <v>18.882516252412199</v>
      </c>
      <c r="E391" s="1">
        <v>4.3799999999999999E-2</v>
      </c>
      <c r="F391" s="1">
        <v>0.1096</v>
      </c>
      <c r="G391" s="1">
        <v>6.5750000000000003E-2</v>
      </c>
      <c r="H391" s="1">
        <v>2026.89</v>
      </c>
      <c r="I391" s="1">
        <v>7085.3050000000003</v>
      </c>
    </row>
    <row r="392" spans="1:9" x14ac:dyDescent="0.3">
      <c r="A392" s="1">
        <v>9</v>
      </c>
      <c r="B392" s="1" t="s">
        <v>26</v>
      </c>
      <c r="C392" s="1">
        <v>-33.920046362045802</v>
      </c>
      <c r="D392" s="1">
        <v>18.893713406942201</v>
      </c>
      <c r="E392" s="1">
        <v>4.3799999999999999E-2</v>
      </c>
      <c r="F392" s="1">
        <v>0.1096</v>
      </c>
      <c r="G392" s="1">
        <v>6.5750000000000003E-2</v>
      </c>
      <c r="H392" s="1">
        <v>3474.1750000000002</v>
      </c>
      <c r="I392" s="1">
        <v>8532.59</v>
      </c>
    </row>
    <row r="393" spans="1:9" x14ac:dyDescent="0.3">
      <c r="A393" s="1">
        <v>10</v>
      </c>
      <c r="B393" s="1" t="s">
        <v>26</v>
      </c>
      <c r="C393" s="1">
        <v>-33.921515389289702</v>
      </c>
      <c r="D393" s="1">
        <v>18.884038260784099</v>
      </c>
      <c r="E393" s="1">
        <v>4.3799999999999999E-2</v>
      </c>
      <c r="F393" s="1">
        <v>0.1096</v>
      </c>
      <c r="G393" s="1">
        <v>6.5750000000000003E-2</v>
      </c>
      <c r="H393" s="1">
        <v>1858.59035699225</v>
      </c>
      <c r="I393" s="1">
        <v>6484.3303216172098</v>
      </c>
    </row>
    <row r="394" spans="1:9" x14ac:dyDescent="0.3">
      <c r="A394" s="1">
        <v>11</v>
      </c>
      <c r="B394" s="1" t="s">
        <v>26</v>
      </c>
      <c r="C394" s="1">
        <v>-33.920206167219199</v>
      </c>
      <c r="D394" s="1">
        <v>18.875697210253598</v>
      </c>
      <c r="E394" s="1">
        <v>4.3799999999999999E-2</v>
      </c>
      <c r="F394" s="1">
        <v>0.1096</v>
      </c>
      <c r="G394" s="1">
        <v>6.5750000000000003E-2</v>
      </c>
      <c r="H394" s="1">
        <v>1547.9065376620499</v>
      </c>
      <c r="I394" s="1">
        <v>5871.8616629263097</v>
      </c>
    </row>
    <row r="395" spans="1:9" x14ac:dyDescent="0.3">
      <c r="A395" s="1">
        <v>12</v>
      </c>
      <c r="B395" s="1" t="s">
        <v>26</v>
      </c>
      <c r="C395" s="1">
        <v>-33.924341679682001</v>
      </c>
      <c r="D395" s="1">
        <v>18.894205278219399</v>
      </c>
      <c r="E395" s="1">
        <v>4.3799999999999999E-2</v>
      </c>
      <c r="F395" s="1">
        <v>0.1096</v>
      </c>
      <c r="G395" s="1">
        <v>6.5750000000000003E-2</v>
      </c>
      <c r="H395" s="1">
        <v>2475.0219872663502</v>
      </c>
      <c r="I395" s="1">
        <v>7227.2299430568</v>
      </c>
    </row>
    <row r="396" spans="1:9" x14ac:dyDescent="0.3">
      <c r="A396" s="1">
        <v>13</v>
      </c>
      <c r="B396" s="1" t="s">
        <v>26</v>
      </c>
      <c r="C396" s="1">
        <v>-33.924881921723497</v>
      </c>
      <c r="D396" s="1">
        <v>18.885988501394898</v>
      </c>
      <c r="E396" s="1">
        <v>4.3799999999999999E-2</v>
      </c>
      <c r="F396" s="1">
        <v>0.1096</v>
      </c>
      <c r="G396" s="1">
        <v>6.5750000000000003E-2</v>
      </c>
      <c r="H396" s="1">
        <v>1770.8092617866901</v>
      </c>
      <c r="I396" s="1">
        <v>6496.7750693325997</v>
      </c>
    </row>
    <row r="397" spans="1:9" x14ac:dyDescent="0.3">
      <c r="A397" s="1">
        <v>14</v>
      </c>
      <c r="B397" s="1" t="s">
        <v>26</v>
      </c>
      <c r="C397" s="1">
        <v>-33.924490392132803</v>
      </c>
      <c r="D397" s="1">
        <v>18.891762494448599</v>
      </c>
      <c r="E397" s="1">
        <v>4.3799999999999999E-2</v>
      </c>
      <c r="F397" s="1">
        <v>0.1096</v>
      </c>
      <c r="G397" s="1">
        <v>6.5750000000000003E-2</v>
      </c>
      <c r="H397" s="1">
        <v>2262.25715984404</v>
      </c>
      <c r="I397" s="1">
        <v>7009.8214405408298</v>
      </c>
    </row>
    <row r="398" spans="1:9" x14ac:dyDescent="0.3">
      <c r="A398" s="1">
        <v>15</v>
      </c>
      <c r="B398" s="1" t="s">
        <v>26</v>
      </c>
      <c r="C398" s="1">
        <v>-33.921859674275801</v>
      </c>
      <c r="D398" s="1">
        <v>18.8943003533332</v>
      </c>
      <c r="E398" s="1">
        <v>4.3799999999999999E-2</v>
      </c>
      <c r="F398" s="1">
        <v>0.1096</v>
      </c>
      <c r="G398" s="1">
        <v>6.5750000000000003E-2</v>
      </c>
      <c r="H398" s="1">
        <v>2604.7411308594901</v>
      </c>
      <c r="I398" s="1">
        <v>7335.9496676004601</v>
      </c>
    </row>
    <row r="399" spans="1:9" x14ac:dyDescent="0.3">
      <c r="A399" s="1">
        <v>16</v>
      </c>
      <c r="B399" s="1" t="s">
        <v>26</v>
      </c>
      <c r="C399" s="1">
        <v>-33.919115766861601</v>
      </c>
      <c r="D399" s="1">
        <v>18.873772283457601</v>
      </c>
      <c r="E399" s="1">
        <v>4.3799999999999999E-2</v>
      </c>
      <c r="F399" s="1">
        <v>0.1096</v>
      </c>
      <c r="G399" s="1">
        <v>6.5750000000000003E-2</v>
      </c>
      <c r="H399" s="1">
        <v>1610.39619096454</v>
      </c>
      <c r="I399" s="1">
        <v>5782.9117257958897</v>
      </c>
    </row>
    <row r="400" spans="1:9" x14ac:dyDescent="0.3">
      <c r="A400" s="1">
        <v>17</v>
      </c>
      <c r="B400" s="1" t="s">
        <v>26</v>
      </c>
      <c r="C400" s="1">
        <v>-33.925434678795398</v>
      </c>
      <c r="D400" s="1">
        <v>18.885504643531402</v>
      </c>
      <c r="E400" s="1">
        <v>4.3799999999999999E-2</v>
      </c>
      <c r="F400" s="1">
        <v>0.1096</v>
      </c>
      <c r="G400" s="1">
        <v>6.5750000000000003E-2</v>
      </c>
      <c r="H400" s="1">
        <v>1700.8059814555299</v>
      </c>
      <c r="I400" s="1">
        <v>6432.2214501254202</v>
      </c>
    </row>
    <row r="401" spans="1:9" x14ac:dyDescent="0.3">
      <c r="A401" s="1">
        <v>18</v>
      </c>
      <c r="B401" s="1" t="s">
        <v>26</v>
      </c>
      <c r="C401" s="1">
        <v>-33.9256678479736</v>
      </c>
      <c r="D401" s="1">
        <v>18.8725924894709</v>
      </c>
      <c r="E401" s="1">
        <v>4.3799999999999999E-2</v>
      </c>
      <c r="F401" s="1">
        <v>0.1096</v>
      </c>
      <c r="G401" s="1">
        <v>6.5750000000000003E-2</v>
      </c>
      <c r="H401" s="1">
        <v>880.05563592901899</v>
      </c>
      <c r="I401" s="1">
        <v>5330.09148294233</v>
      </c>
    </row>
    <row r="402" spans="1:9" x14ac:dyDescent="0.3">
      <c r="A402" s="1">
        <v>19</v>
      </c>
      <c r="B402" s="1" t="s">
        <v>26</v>
      </c>
      <c r="C402" s="1">
        <v>-33.921035242324898</v>
      </c>
      <c r="D402" s="1">
        <v>18.891032210186701</v>
      </c>
      <c r="E402" s="1">
        <v>4.3799999999999999E-2</v>
      </c>
      <c r="F402" s="1">
        <v>0.1096</v>
      </c>
      <c r="G402" s="1">
        <v>6.5750000000000003E-2</v>
      </c>
      <c r="H402" s="1">
        <v>2395.0513353637998</v>
      </c>
      <c r="I402" s="1">
        <v>7093.90598933601</v>
      </c>
    </row>
    <row r="403" spans="1:9" x14ac:dyDescent="0.3">
      <c r="A403" s="1">
        <v>20</v>
      </c>
      <c r="B403" s="1" t="s">
        <v>26</v>
      </c>
      <c r="C403" s="1">
        <v>-33.923756484985901</v>
      </c>
      <c r="D403" s="1">
        <v>18.8916694240827</v>
      </c>
      <c r="E403" s="1">
        <v>4.3799999999999999E-2</v>
      </c>
      <c r="F403" s="1">
        <v>0.1096</v>
      </c>
      <c r="G403" s="1">
        <v>6.5750000000000003E-2</v>
      </c>
      <c r="H403" s="1">
        <v>2290.66423528212</v>
      </c>
      <c r="I403" s="1">
        <v>7031.3015131223501</v>
      </c>
    </row>
    <row r="404" spans="1:9" x14ac:dyDescent="0.3">
      <c r="A404" s="1">
        <v>21</v>
      </c>
      <c r="B404" s="1" t="s">
        <v>26</v>
      </c>
      <c r="C404" s="1">
        <v>-33.923026073378701</v>
      </c>
      <c r="D404" s="1">
        <v>18.877281998806001</v>
      </c>
      <c r="E404" s="1">
        <v>4.3799999999999999E-2</v>
      </c>
      <c r="F404" s="1">
        <v>0.1096</v>
      </c>
      <c r="G404" s="1">
        <v>6.5750000000000003E-2</v>
      </c>
      <c r="H404" s="1">
        <v>1332.25051695466</v>
      </c>
      <c r="I404" s="1">
        <v>5849.7375124316004</v>
      </c>
    </row>
    <row r="405" spans="1:9" x14ac:dyDescent="0.3">
      <c r="A405" s="1">
        <v>22</v>
      </c>
      <c r="B405" s="1" t="s">
        <v>26</v>
      </c>
      <c r="C405" s="1">
        <v>-33.925923693957301</v>
      </c>
      <c r="D405" s="1">
        <v>18.8817138218525</v>
      </c>
      <c r="E405" s="1">
        <v>4.3799999999999999E-2</v>
      </c>
      <c r="F405" s="1">
        <v>0.1096</v>
      </c>
      <c r="G405" s="1">
        <v>6.5750000000000003E-2</v>
      </c>
      <c r="H405" s="1">
        <v>1377.2221510015399</v>
      </c>
      <c r="I405" s="1">
        <v>6086.8982740291203</v>
      </c>
    </row>
    <row r="406" spans="1:9" x14ac:dyDescent="0.3">
      <c r="A406" s="1">
        <v>23</v>
      </c>
      <c r="B406" s="1" t="s">
        <v>26</v>
      </c>
      <c r="C406" s="1">
        <v>-33.9257597881872</v>
      </c>
      <c r="D406" s="1">
        <v>18.888991832106299</v>
      </c>
      <c r="E406" s="1">
        <v>4.3799999999999999E-2</v>
      </c>
      <c r="F406" s="1">
        <v>0.1096</v>
      </c>
      <c r="G406" s="1">
        <v>6.5750000000000003E-2</v>
      </c>
      <c r="H406" s="1">
        <v>1970.2268044206801</v>
      </c>
      <c r="I406" s="1">
        <v>6720.0704746985202</v>
      </c>
    </row>
    <row r="407" spans="1:9" x14ac:dyDescent="0.3">
      <c r="A407" s="1">
        <v>24</v>
      </c>
      <c r="B407" s="1" t="s">
        <v>26</v>
      </c>
      <c r="C407" s="1">
        <v>-33.9257649067751</v>
      </c>
      <c r="D407" s="1">
        <v>18.884771773025602</v>
      </c>
      <c r="E407" s="1">
        <v>4.3799999999999999E-2</v>
      </c>
      <c r="F407" s="1">
        <v>0.1096</v>
      </c>
      <c r="G407" s="1">
        <v>6.5750000000000003E-2</v>
      </c>
      <c r="H407" s="1">
        <v>1623.7500833440699</v>
      </c>
      <c r="I407" s="1">
        <v>6355.6149082517504</v>
      </c>
    </row>
    <row r="408" spans="1:9" x14ac:dyDescent="0.3">
      <c r="A408" s="1">
        <v>25</v>
      </c>
      <c r="B408" s="1" t="s">
        <v>26</v>
      </c>
      <c r="C408" s="1">
        <v>-33.918388971616203</v>
      </c>
      <c r="D408" s="1">
        <v>18.8766921958842</v>
      </c>
      <c r="E408" s="1">
        <v>4.3799999999999999E-2</v>
      </c>
      <c r="F408" s="1">
        <v>0.1096</v>
      </c>
      <c r="G408" s="1">
        <v>6.5750000000000003E-2</v>
      </c>
      <c r="H408" s="1">
        <v>1769.36144884436</v>
      </c>
      <c r="I408" s="1">
        <v>6054.8718567945998</v>
      </c>
    </row>
    <row r="409" spans="1:9" x14ac:dyDescent="0.3">
      <c r="A409" s="1">
        <v>26</v>
      </c>
      <c r="B409" s="1" t="s">
        <v>26</v>
      </c>
      <c r="C409" s="1">
        <v>-33.923358384909598</v>
      </c>
      <c r="D409" s="1">
        <v>18.885271391502201</v>
      </c>
      <c r="E409" s="1">
        <v>4.3799999999999999E-2</v>
      </c>
      <c r="F409" s="1">
        <v>0.1096</v>
      </c>
      <c r="G409" s="1">
        <v>6.5750000000000003E-2</v>
      </c>
      <c r="H409" s="1">
        <v>1811.4227288473501</v>
      </c>
      <c r="I409" s="1">
        <v>6501.8671516743898</v>
      </c>
    </row>
    <row r="410" spans="1:9" x14ac:dyDescent="0.3">
      <c r="A410" s="1">
        <v>27</v>
      </c>
      <c r="B410" s="1" t="s">
        <v>26</v>
      </c>
      <c r="C410" s="1">
        <v>-33.922369950814598</v>
      </c>
      <c r="D410" s="1">
        <v>18.879608168351002</v>
      </c>
      <c r="E410" s="1">
        <v>4.3799999999999999E-2</v>
      </c>
      <c r="F410" s="1">
        <v>0.1096</v>
      </c>
      <c r="G410" s="1">
        <v>6.5750000000000003E-2</v>
      </c>
      <c r="H410" s="1">
        <v>1514.7980347361599</v>
      </c>
      <c r="I410" s="1">
        <v>6074.7058939212202</v>
      </c>
    </row>
    <row r="411" spans="1:9" x14ac:dyDescent="0.3">
      <c r="A411" s="1">
        <v>28</v>
      </c>
      <c r="B411" s="1" t="s">
        <v>26</v>
      </c>
      <c r="C411" s="1">
        <v>-33.920405825476699</v>
      </c>
      <c r="D411" s="1">
        <v>18.887844735830601</v>
      </c>
      <c r="E411" s="1">
        <v>4.3799999999999999E-2</v>
      </c>
      <c r="F411" s="1">
        <v>0.1096</v>
      </c>
      <c r="G411" s="1">
        <v>6.5750000000000003E-2</v>
      </c>
      <c r="H411" s="1">
        <v>2202.4133570873801</v>
      </c>
      <c r="I411" s="1">
        <v>6855.2461046082499</v>
      </c>
    </row>
    <row r="412" spans="1:9" x14ac:dyDescent="0.3">
      <c r="A412" s="1">
        <v>29</v>
      </c>
      <c r="B412" s="1" t="s">
        <v>26</v>
      </c>
      <c r="C412" s="1">
        <v>-33.921158178955302</v>
      </c>
      <c r="D412" s="1">
        <v>18.886143392132499</v>
      </c>
      <c r="E412" s="1">
        <v>4.3799999999999999E-2</v>
      </c>
      <c r="F412" s="1">
        <v>0.1096</v>
      </c>
      <c r="G412" s="1">
        <v>6.5750000000000003E-2</v>
      </c>
      <c r="H412" s="1">
        <v>2028.5671518920799</v>
      </c>
      <c r="I412" s="1">
        <v>6677.1359277607398</v>
      </c>
    </row>
    <row r="413" spans="1:9" x14ac:dyDescent="0.3">
      <c r="A413" s="1">
        <v>30</v>
      </c>
      <c r="B413" s="1" t="s">
        <v>26</v>
      </c>
      <c r="C413" s="1">
        <v>-33.9236309376737</v>
      </c>
      <c r="D413" s="1">
        <v>18.891768233374201</v>
      </c>
      <c r="E413" s="1">
        <v>4.3799999999999999E-2</v>
      </c>
      <c r="F413" s="1">
        <v>0.1096</v>
      </c>
      <c r="G413" s="1">
        <v>6.5750000000000003E-2</v>
      </c>
      <c r="H413" s="1">
        <v>2305.1973910509801</v>
      </c>
      <c r="I413" s="1">
        <v>7044.9359022216504</v>
      </c>
    </row>
    <row r="414" spans="1:9" x14ac:dyDescent="0.3">
      <c r="A414" s="1">
        <v>31</v>
      </c>
      <c r="B414" s="1" t="s">
        <v>26</v>
      </c>
      <c r="C414" s="1">
        <v>-33.924588884976998</v>
      </c>
      <c r="D414" s="1">
        <v>18.888773714481001</v>
      </c>
      <c r="E414" s="1">
        <v>4.3799999999999999E-2</v>
      </c>
      <c r="F414" s="1">
        <v>0.1096</v>
      </c>
      <c r="G414" s="1">
        <v>6.5750000000000003E-2</v>
      </c>
      <c r="H414" s="1">
        <v>2010.4914430598601</v>
      </c>
      <c r="I414" s="1">
        <v>6748.0654745708998</v>
      </c>
    </row>
    <row r="415" spans="1:9" x14ac:dyDescent="0.3">
      <c r="A415" s="1">
        <v>32</v>
      </c>
      <c r="B415" s="1" t="s">
        <v>26</v>
      </c>
      <c r="C415" s="1">
        <v>-33.923001515412402</v>
      </c>
      <c r="D415" s="1">
        <v>18.889533634818399</v>
      </c>
      <c r="E415" s="1">
        <v>4.3799999999999999E-2</v>
      </c>
      <c r="F415" s="1">
        <v>0.1096</v>
      </c>
      <c r="G415" s="1">
        <v>6.5750000000000003E-2</v>
      </c>
      <c r="H415" s="1">
        <v>2159.70466967414</v>
      </c>
      <c r="I415" s="1">
        <v>6879.8721780039896</v>
      </c>
    </row>
    <row r="416" spans="1:9" x14ac:dyDescent="0.3">
      <c r="A416" s="1">
        <v>33</v>
      </c>
      <c r="B416" s="1" t="s">
        <v>26</v>
      </c>
      <c r="C416" s="1">
        <v>-33.919655388966497</v>
      </c>
      <c r="D416" s="1">
        <v>18.871546886573</v>
      </c>
      <c r="E416" s="1">
        <v>4.3799999999999999E-2</v>
      </c>
      <c r="F416" s="1">
        <v>0.1096</v>
      </c>
      <c r="G416" s="1">
        <v>6.5750000000000003E-2</v>
      </c>
      <c r="H416" s="1">
        <v>1515.1007027117</v>
      </c>
      <c r="I416" s="1">
        <v>5577.17847509076</v>
      </c>
    </row>
    <row r="417" spans="1:9" x14ac:dyDescent="0.3">
      <c r="A417" s="1">
        <v>34</v>
      </c>
      <c r="B417" s="1" t="s">
        <v>26</v>
      </c>
      <c r="C417" s="1">
        <v>-33.9225842844113</v>
      </c>
      <c r="D417" s="1">
        <v>18.880355246510199</v>
      </c>
      <c r="E417" s="1">
        <v>4.3799999999999999E-2</v>
      </c>
      <c r="F417" s="1">
        <v>0.1096</v>
      </c>
      <c r="G417" s="1">
        <v>6.5750000000000003E-2</v>
      </c>
      <c r="H417" s="1">
        <v>1539.42923589717</v>
      </c>
      <c r="I417" s="1">
        <v>6125.9495469171598</v>
      </c>
    </row>
    <row r="418" spans="1:9" x14ac:dyDescent="0.3">
      <c r="A418" s="1">
        <v>35</v>
      </c>
      <c r="B418" s="1" t="s">
        <v>26</v>
      </c>
      <c r="C418" s="1">
        <v>-33.919641238505598</v>
      </c>
      <c r="D418" s="1">
        <v>18.8785034600171</v>
      </c>
      <c r="E418" s="1">
        <v>4.3799999999999999E-2</v>
      </c>
      <c r="F418" s="1">
        <v>0.1096</v>
      </c>
      <c r="G418" s="1">
        <v>6.5750000000000003E-2</v>
      </c>
      <c r="H418" s="1">
        <v>1714.1326574084901</v>
      </c>
      <c r="I418" s="1">
        <v>6128.0696617845197</v>
      </c>
    </row>
    <row r="419" spans="1:9" x14ac:dyDescent="0.3">
      <c r="A419" s="1">
        <v>36</v>
      </c>
      <c r="B419" s="1" t="s">
        <v>26</v>
      </c>
      <c r="C419" s="1">
        <v>-33.925160552105403</v>
      </c>
      <c r="D419" s="1">
        <v>18.871587961240301</v>
      </c>
      <c r="E419" s="1">
        <v>4.3799999999999999E-2</v>
      </c>
      <c r="F419" s="1">
        <v>0.1096</v>
      </c>
      <c r="G419" s="1">
        <v>6.5750000000000003E-2</v>
      </c>
      <c r="H419" s="1">
        <v>911.27394238080797</v>
      </c>
      <c r="I419" s="1">
        <v>5272.6494620773601</v>
      </c>
    </row>
    <row r="420" spans="1:9" x14ac:dyDescent="0.3">
      <c r="A420" s="1">
        <v>37</v>
      </c>
      <c r="B420" s="1" t="s">
        <v>26</v>
      </c>
      <c r="C420" s="1">
        <v>-33.9200310646453</v>
      </c>
      <c r="D420" s="1">
        <v>18.889327767725799</v>
      </c>
      <c r="E420" s="1">
        <v>4.3799999999999999E-2</v>
      </c>
      <c r="F420" s="1">
        <v>0.1096</v>
      </c>
      <c r="G420" s="1">
        <v>6.5750000000000003E-2</v>
      </c>
      <c r="H420" s="1">
        <v>2334.80454861826</v>
      </c>
      <c r="I420" s="1">
        <v>6997.0879169724003</v>
      </c>
    </row>
    <row r="421" spans="1:9" x14ac:dyDescent="0.3">
      <c r="A421" s="1">
        <v>38</v>
      </c>
      <c r="B421" s="1" t="s">
        <v>26</v>
      </c>
      <c r="C421" s="1">
        <v>-33.9178744342803</v>
      </c>
      <c r="D421" s="1">
        <v>18.894524345059601</v>
      </c>
      <c r="E421" s="1">
        <v>4.3799999999999999E-2</v>
      </c>
      <c r="F421" s="1">
        <v>0.1096</v>
      </c>
      <c r="G421" s="1">
        <v>6.5750000000000003E-2</v>
      </c>
      <c r="H421" s="1">
        <v>2862.01509457569</v>
      </c>
      <c r="I421" s="1">
        <v>7534.3417225817602</v>
      </c>
    </row>
    <row r="422" spans="1:9" x14ac:dyDescent="0.3">
      <c r="A422" s="1">
        <v>39</v>
      </c>
      <c r="B422" s="1" t="s">
        <v>26</v>
      </c>
      <c r="C422" s="1">
        <v>-33.925168813678098</v>
      </c>
      <c r="D422" s="1">
        <v>18.876406621430402</v>
      </c>
      <c r="E422" s="1">
        <v>4.3799999999999999E-2</v>
      </c>
      <c r="F422" s="1">
        <v>0.1096</v>
      </c>
      <c r="G422" s="1">
        <v>6.5750000000000003E-2</v>
      </c>
      <c r="H422" s="1">
        <v>1088.9485159636599</v>
      </c>
      <c r="I422" s="1">
        <v>5671.9692550012396</v>
      </c>
    </row>
    <row r="423" spans="1:9" x14ac:dyDescent="0.3">
      <c r="A423" s="1">
        <v>40</v>
      </c>
      <c r="B423" s="1" t="s">
        <v>26</v>
      </c>
      <c r="C423" s="1">
        <v>-33.921454191143503</v>
      </c>
      <c r="D423" s="1">
        <v>18.8767827934767</v>
      </c>
      <c r="E423" s="1">
        <v>4.3799999999999999E-2</v>
      </c>
      <c r="F423" s="1">
        <v>0.1096</v>
      </c>
      <c r="G423" s="1">
        <v>6.5750000000000003E-2</v>
      </c>
      <c r="H423" s="1">
        <v>1461.90513675638</v>
      </c>
      <c r="I423" s="1">
        <v>5890.7043254153496</v>
      </c>
    </row>
    <row r="424" spans="1:9" x14ac:dyDescent="0.3">
      <c r="A424" s="1">
        <v>41</v>
      </c>
      <c r="B424" s="1" t="s">
        <v>26</v>
      </c>
      <c r="C424" s="1">
        <v>-33.919525753824402</v>
      </c>
      <c r="D424" s="1">
        <v>18.876592115293999</v>
      </c>
      <c r="E424" s="1">
        <v>4.3799999999999999E-2</v>
      </c>
      <c r="F424" s="1">
        <v>0.1096</v>
      </c>
      <c r="G424" s="1">
        <v>6.5750000000000003E-2</v>
      </c>
      <c r="H424" s="1">
        <v>1648.9844073693901</v>
      </c>
      <c r="I424" s="1">
        <v>5981.6105116520703</v>
      </c>
    </row>
    <row r="425" spans="1:9" x14ac:dyDescent="0.3">
      <c r="A425" s="1">
        <v>42</v>
      </c>
      <c r="B425" s="1" t="s">
        <v>26</v>
      </c>
      <c r="C425" s="1">
        <v>-33.919065944076202</v>
      </c>
      <c r="D425" s="1">
        <v>18.8851425204723</v>
      </c>
      <c r="E425" s="1">
        <v>4.3799999999999999E-2</v>
      </c>
      <c r="F425" s="1">
        <v>0.1096</v>
      </c>
      <c r="G425" s="1">
        <v>6.5750000000000003E-2</v>
      </c>
      <c r="H425" s="1">
        <v>2125.3287686839199</v>
      </c>
      <c r="I425" s="1">
        <v>6698.0397866100602</v>
      </c>
    </row>
    <row r="426" spans="1:9" x14ac:dyDescent="0.3">
      <c r="A426" s="1">
        <v>43</v>
      </c>
      <c r="B426" s="1" t="s">
        <v>26</v>
      </c>
      <c r="C426" s="1">
        <v>-33.9257344109906</v>
      </c>
      <c r="D426" s="1">
        <v>18.893133675166801</v>
      </c>
      <c r="E426" s="1">
        <v>4.3799999999999999E-2</v>
      </c>
      <c r="F426" s="1">
        <v>0.1096</v>
      </c>
      <c r="G426" s="1">
        <v>6.5750000000000003E-2</v>
      </c>
      <c r="H426" s="1">
        <v>2324.7351357779398</v>
      </c>
      <c r="I426" s="1">
        <v>7081.23298470999</v>
      </c>
    </row>
    <row r="427" spans="1:9" x14ac:dyDescent="0.3">
      <c r="A427" s="1">
        <v>44</v>
      </c>
      <c r="B427" s="1" t="s">
        <v>26</v>
      </c>
      <c r="C427" s="1">
        <v>-33.923652805582201</v>
      </c>
      <c r="D427" s="1">
        <v>18.879674885708098</v>
      </c>
      <c r="E427" s="1">
        <v>4.3799999999999999E-2</v>
      </c>
      <c r="F427" s="1">
        <v>0.1096</v>
      </c>
      <c r="G427" s="1">
        <v>6.5750000000000003E-2</v>
      </c>
      <c r="H427" s="1">
        <v>1408.3188346089901</v>
      </c>
      <c r="I427" s="1">
        <v>6017.4592752545204</v>
      </c>
    </row>
    <row r="428" spans="1:9" x14ac:dyDescent="0.3">
      <c r="A428" s="1">
        <v>45</v>
      </c>
      <c r="B428" s="1" t="s">
        <v>26</v>
      </c>
      <c r="C428" s="1">
        <v>-33.922913337068998</v>
      </c>
      <c r="D428" s="1">
        <v>18.877138234610999</v>
      </c>
      <c r="E428" s="1">
        <v>4.3799999999999999E-2</v>
      </c>
      <c r="F428" s="1">
        <v>0.1096</v>
      </c>
      <c r="G428" s="1">
        <v>6.5750000000000003E-2</v>
      </c>
      <c r="H428" s="1">
        <v>1335.96200920776</v>
      </c>
      <c r="I428" s="1">
        <v>5843.6140786135702</v>
      </c>
    </row>
    <row r="429" spans="1:9" x14ac:dyDescent="0.3">
      <c r="A429" s="1">
        <v>46</v>
      </c>
      <c r="B429" s="1" t="s">
        <v>26</v>
      </c>
      <c r="C429" s="1">
        <v>-33.925656196991703</v>
      </c>
      <c r="D429" s="1">
        <v>18.885314329210999</v>
      </c>
      <c r="E429" s="1">
        <v>4.3799999999999999E-2</v>
      </c>
      <c r="F429" s="1">
        <v>0.1096</v>
      </c>
      <c r="G429" s="1">
        <v>6.5750000000000003E-2</v>
      </c>
      <c r="H429" s="1">
        <v>1673.18624029176</v>
      </c>
      <c r="I429" s="1">
        <v>6406.7308618880197</v>
      </c>
    </row>
    <row r="430" spans="1:9" x14ac:dyDescent="0.3">
      <c r="A430" s="1">
        <v>47</v>
      </c>
      <c r="B430" s="1" t="s">
        <v>26</v>
      </c>
      <c r="C430" s="1">
        <v>-33.920126357851203</v>
      </c>
      <c r="D430" s="1">
        <v>18.877436178481101</v>
      </c>
      <c r="E430" s="1">
        <v>4.3799999999999999E-2</v>
      </c>
      <c r="F430" s="1">
        <v>0.1096</v>
      </c>
      <c r="G430" s="1">
        <v>6.5750000000000003E-2</v>
      </c>
      <c r="H430" s="1">
        <v>1620.83260159408</v>
      </c>
      <c r="I430" s="1">
        <v>6015.5662068944002</v>
      </c>
    </row>
    <row r="431" spans="1:9" x14ac:dyDescent="0.3">
      <c r="A431" s="1">
        <v>48</v>
      </c>
      <c r="B431" s="1" t="s">
        <v>26</v>
      </c>
      <c r="C431" s="1">
        <v>-33.9232598814338</v>
      </c>
      <c r="D431" s="1">
        <v>18.876255921566202</v>
      </c>
      <c r="E431" s="1">
        <v>4.3799999999999999E-2</v>
      </c>
      <c r="F431" s="1">
        <v>0.1096</v>
      </c>
      <c r="G431" s="1">
        <v>6.5750000000000003E-2</v>
      </c>
      <c r="H431" s="1">
        <v>1261.7811102935</v>
      </c>
      <c r="I431" s="1">
        <v>5753.3902061203298</v>
      </c>
    </row>
    <row r="432" spans="1:9" x14ac:dyDescent="0.3">
      <c r="A432" s="1">
        <v>49</v>
      </c>
      <c r="B432" s="1" t="s">
        <v>26</v>
      </c>
      <c r="C432" s="1">
        <v>-33.919238711242102</v>
      </c>
      <c r="D432" s="1">
        <v>18.8830744403236</v>
      </c>
      <c r="E432" s="1">
        <v>4.3799999999999999E-2</v>
      </c>
      <c r="F432" s="1">
        <v>0.1096</v>
      </c>
      <c r="G432" s="1">
        <v>6.5750000000000003E-2</v>
      </c>
      <c r="H432" s="1">
        <v>1986.3491268417599</v>
      </c>
      <c r="I432" s="1">
        <v>6519.8964506867496</v>
      </c>
    </row>
    <row r="433" spans="1:9" x14ac:dyDescent="0.3">
      <c r="A433" s="1">
        <v>50</v>
      </c>
      <c r="B433" s="1" t="s">
        <v>26</v>
      </c>
      <c r="C433" s="1">
        <v>-33.921015990468298</v>
      </c>
      <c r="D433" s="1">
        <v>18.887035291637801</v>
      </c>
      <c r="E433" s="1">
        <v>4.3799999999999999E-2</v>
      </c>
      <c r="F433" s="1">
        <v>0.1096</v>
      </c>
      <c r="G433" s="1">
        <v>6.5750000000000003E-2</v>
      </c>
      <c r="H433" s="1">
        <v>2101.4561063040001</v>
      </c>
      <c r="I433" s="1">
        <v>6758.4950388389898</v>
      </c>
    </row>
    <row r="434" spans="1:9" x14ac:dyDescent="0.3">
      <c r="A434" s="1">
        <v>51</v>
      </c>
      <c r="B434" s="1" t="s">
        <v>26</v>
      </c>
      <c r="C434" s="1">
        <v>-33.918051219529701</v>
      </c>
      <c r="D434" s="1">
        <v>18.887151887117401</v>
      </c>
      <c r="E434" s="1">
        <v>4.3799999999999999E-2</v>
      </c>
      <c r="F434" s="1">
        <v>0.1096</v>
      </c>
      <c r="G434" s="1">
        <v>6.5750000000000003E-2</v>
      </c>
      <c r="H434" s="1">
        <v>2334.7127604524098</v>
      </c>
      <c r="I434" s="1">
        <v>6915.0923111663496</v>
      </c>
    </row>
    <row r="435" spans="1:9" x14ac:dyDescent="0.3">
      <c r="A435" s="1">
        <v>52</v>
      </c>
      <c r="B435" s="1" t="s">
        <v>26</v>
      </c>
      <c r="C435" s="1">
        <v>-33.920131071826297</v>
      </c>
      <c r="D435" s="1">
        <v>18.871540440737899</v>
      </c>
      <c r="E435" s="1">
        <v>4.3799999999999999E-2</v>
      </c>
      <c r="F435" s="1">
        <v>0.1096</v>
      </c>
      <c r="G435" s="1">
        <v>6.5750000000000003E-2</v>
      </c>
      <c r="H435" s="1">
        <v>1462.5720205804801</v>
      </c>
      <c r="I435" s="1">
        <v>5548.0872779653801</v>
      </c>
    </row>
    <row r="436" spans="1:9" x14ac:dyDescent="0.3">
      <c r="A436" s="1">
        <v>53</v>
      </c>
      <c r="B436" s="1" t="s">
        <v>26</v>
      </c>
      <c r="C436" s="1">
        <v>-33.919187404643303</v>
      </c>
      <c r="D436" s="1">
        <v>18.874530882050301</v>
      </c>
      <c r="E436" s="1">
        <v>4.3799999999999999E-2</v>
      </c>
      <c r="F436" s="1">
        <v>0.1096</v>
      </c>
      <c r="G436" s="1">
        <v>6.5750000000000003E-2</v>
      </c>
      <c r="H436" s="1">
        <v>1620.7273590903501</v>
      </c>
      <c r="I436" s="1">
        <v>5838.1194887232396</v>
      </c>
    </row>
    <row r="437" spans="1:9" x14ac:dyDescent="0.3">
      <c r="A437" s="1">
        <v>54</v>
      </c>
      <c r="B437" s="1" t="s">
        <v>26</v>
      </c>
      <c r="C437" s="1">
        <v>-33.921508932686301</v>
      </c>
      <c r="D437" s="1">
        <v>18.883248713585498</v>
      </c>
      <c r="E437" s="1">
        <v>4.3799999999999999E-2</v>
      </c>
      <c r="F437" s="1">
        <v>0.1096</v>
      </c>
      <c r="G437" s="1">
        <v>6.5750000000000003E-2</v>
      </c>
      <c r="H437" s="1">
        <v>1807.5452779034499</v>
      </c>
      <c r="I437" s="1">
        <v>6418.9768204723096</v>
      </c>
    </row>
    <row r="438" spans="1:9" x14ac:dyDescent="0.3">
      <c r="A438" s="1">
        <v>55</v>
      </c>
      <c r="B438" s="1" t="s">
        <v>26</v>
      </c>
      <c r="C438" s="1">
        <v>-33.925477194639903</v>
      </c>
      <c r="D438" s="1">
        <v>18.893627661507999</v>
      </c>
      <c r="E438" s="1">
        <v>4.3799999999999999E-2</v>
      </c>
      <c r="F438" s="1">
        <v>0.1096</v>
      </c>
      <c r="G438" s="1">
        <v>6.5750000000000003E-2</v>
      </c>
      <c r="H438" s="1">
        <v>2377.66691503938</v>
      </c>
      <c r="I438" s="1">
        <v>7133.8772052821396</v>
      </c>
    </row>
    <row r="439" spans="1:9" x14ac:dyDescent="0.3">
      <c r="A439" s="1">
        <v>56</v>
      </c>
      <c r="B439" s="1" t="s">
        <v>26</v>
      </c>
      <c r="C439" s="1">
        <v>-33.925565810808102</v>
      </c>
      <c r="D439" s="1">
        <v>18.872075926652801</v>
      </c>
      <c r="E439" s="1">
        <v>4.3799999999999999E-2</v>
      </c>
      <c r="F439" s="1">
        <v>0.1096</v>
      </c>
      <c r="G439" s="1">
        <v>6.5750000000000003E-2</v>
      </c>
      <c r="H439" s="1">
        <v>1884.0160000000001</v>
      </c>
      <c r="I439" s="1">
        <v>5912.4930000000004</v>
      </c>
    </row>
    <row r="440" spans="1:9" x14ac:dyDescent="0.3">
      <c r="A440" s="1">
        <v>57</v>
      </c>
      <c r="B440" s="1" t="s">
        <v>26</v>
      </c>
      <c r="C440" s="1">
        <v>-33.917849626517501</v>
      </c>
      <c r="D440" s="1">
        <v>18.879152909708701</v>
      </c>
      <c r="E440" s="1">
        <v>4.3799999999999999E-2</v>
      </c>
      <c r="F440" s="1">
        <v>0.1096</v>
      </c>
      <c r="G440" s="1">
        <v>6.5750000000000003E-2</v>
      </c>
      <c r="H440" s="1">
        <v>3134.2779999999998</v>
      </c>
      <c r="I440" s="1">
        <v>7834.24</v>
      </c>
    </row>
    <row r="441" spans="1:9" x14ac:dyDescent="0.3">
      <c r="A441" s="1">
        <v>58</v>
      </c>
      <c r="B441" s="1" t="s">
        <v>26</v>
      </c>
      <c r="C441" s="1">
        <v>-33.919377146328102</v>
      </c>
      <c r="D441" s="1">
        <v>18.873218424416599</v>
      </c>
      <c r="E441" s="1">
        <v>4.3799999999999999E-2</v>
      </c>
      <c r="F441" s="1">
        <v>0.1096</v>
      </c>
      <c r="G441" s="1">
        <v>6.5750000000000003E-2</v>
      </c>
      <c r="H441" s="1">
        <v>4039.7649999999999</v>
      </c>
      <c r="I441" s="1">
        <v>7265.9650000000001</v>
      </c>
    </row>
    <row r="442" spans="1:9" x14ac:dyDescent="0.3">
      <c r="A442" s="1">
        <v>59</v>
      </c>
      <c r="B442" s="1" t="s">
        <v>26</v>
      </c>
      <c r="C442" s="1">
        <v>-33.922990694568199</v>
      </c>
      <c r="D442" s="1">
        <v>18.873392671234701</v>
      </c>
      <c r="E442" s="1">
        <v>4.3799999999999999E-2</v>
      </c>
      <c r="F442" s="1">
        <v>0.1096</v>
      </c>
      <c r="G442" s="1">
        <v>6.5750000000000003E-2</v>
      </c>
      <c r="H442" s="1">
        <v>1919.2819999999999</v>
      </c>
      <c r="I442" s="1">
        <v>6316.2290000000003</v>
      </c>
    </row>
    <row r="443" spans="1:9" x14ac:dyDescent="0.3">
      <c r="A443" s="1">
        <v>60</v>
      </c>
      <c r="B443" s="1" t="s">
        <v>26</v>
      </c>
      <c r="C443" s="1">
        <v>-33.918058984262998</v>
      </c>
      <c r="D443" s="1">
        <v>18.871487569248799</v>
      </c>
      <c r="E443" s="1">
        <v>4.3799999999999999E-2</v>
      </c>
      <c r="F443" s="1">
        <v>0.1096</v>
      </c>
      <c r="G443" s="1">
        <v>6.5750000000000003E-2</v>
      </c>
      <c r="H443" s="1">
        <v>3423.6410000000001</v>
      </c>
      <c r="I443" s="1">
        <v>6649.8419999999996</v>
      </c>
    </row>
    <row r="444" spans="1:9" x14ac:dyDescent="0.3">
      <c r="A444" s="1">
        <v>61</v>
      </c>
      <c r="B444" s="1" t="s">
        <v>26</v>
      </c>
      <c r="C444" s="1">
        <v>-33.918116250607</v>
      </c>
      <c r="D444" s="1">
        <v>18.8730634864867</v>
      </c>
      <c r="E444" s="1">
        <v>4.3799999999999999E-2</v>
      </c>
      <c r="F444" s="1">
        <v>0.1096</v>
      </c>
      <c r="G444" s="1">
        <v>6.5750000000000003E-2</v>
      </c>
      <c r="H444" s="1">
        <v>3657.2779999999998</v>
      </c>
      <c r="I444" s="1">
        <v>6883.4780000000001</v>
      </c>
    </row>
    <row r="445" spans="1:9" x14ac:dyDescent="0.3">
      <c r="A445" s="1">
        <v>62</v>
      </c>
      <c r="B445" s="1" t="s">
        <v>26</v>
      </c>
      <c r="C445" s="1">
        <v>-33.924430783319004</v>
      </c>
      <c r="D445" s="1">
        <v>18.890654931745502</v>
      </c>
      <c r="E445" s="1">
        <v>4.3799999999999999E-2</v>
      </c>
      <c r="F445" s="1">
        <v>0.1096</v>
      </c>
      <c r="G445" s="1">
        <v>6.5750000000000003E-2</v>
      </c>
      <c r="H445" s="1">
        <v>2634.799</v>
      </c>
      <c r="I445" s="1">
        <v>7693.2129999999997</v>
      </c>
    </row>
    <row r="446" spans="1:9" x14ac:dyDescent="0.3">
      <c r="A446" s="1">
        <v>63</v>
      </c>
      <c r="B446" s="1" t="s">
        <v>26</v>
      </c>
      <c r="C446" s="1">
        <v>-33.9200536048331</v>
      </c>
      <c r="D446" s="1">
        <v>18.8898943880106</v>
      </c>
      <c r="E446" s="1">
        <v>4.3799999999999999E-2</v>
      </c>
      <c r="F446" s="1">
        <v>0.1096</v>
      </c>
      <c r="G446" s="1">
        <v>6.5750000000000003E-2</v>
      </c>
      <c r="H446" s="1">
        <v>2905.174</v>
      </c>
      <c r="I446" s="1">
        <v>7963.5889999999999</v>
      </c>
    </row>
    <row r="447" spans="1:9" x14ac:dyDescent="0.3">
      <c r="A447" s="1">
        <v>64</v>
      </c>
      <c r="B447" s="1" t="s">
        <v>26</v>
      </c>
      <c r="C447" s="1">
        <v>-33.921850160470797</v>
      </c>
      <c r="D447" s="1">
        <v>18.888495189529699</v>
      </c>
      <c r="E447" s="1">
        <v>4.3799999999999999E-2</v>
      </c>
      <c r="F447" s="1">
        <v>0.1096</v>
      </c>
      <c r="G447" s="1">
        <v>6.5750000000000003E-2</v>
      </c>
      <c r="H447" s="1">
        <v>2598.8580000000002</v>
      </c>
      <c r="I447" s="1">
        <v>7657.2730000000001</v>
      </c>
    </row>
    <row r="448" spans="1:9" x14ac:dyDescent="0.3">
      <c r="A448" s="1">
        <v>65</v>
      </c>
      <c r="B448" s="1" t="s">
        <v>26</v>
      </c>
      <c r="C448" s="1">
        <v>-33.923094231643503</v>
      </c>
      <c r="D448" s="1">
        <v>18.891807141837699</v>
      </c>
      <c r="E448" s="1">
        <v>4.3799999999999999E-2</v>
      </c>
      <c r="F448" s="1">
        <v>0.1096</v>
      </c>
      <c r="G448" s="1">
        <v>6.5750000000000003E-2</v>
      </c>
      <c r="H448" s="1">
        <v>2916.32</v>
      </c>
      <c r="I448" s="1">
        <v>7974.7349999999997</v>
      </c>
    </row>
    <row r="449" spans="1:9" x14ac:dyDescent="0.3">
      <c r="A449" s="1">
        <v>66</v>
      </c>
      <c r="B449" s="1" t="s">
        <v>26</v>
      </c>
      <c r="C449" s="1">
        <v>-33.925678845800803</v>
      </c>
      <c r="D449" s="1">
        <v>18.876282496190601</v>
      </c>
      <c r="E449" s="1">
        <v>4.3799999999999999E-2</v>
      </c>
      <c r="F449" s="1">
        <v>0.1096</v>
      </c>
      <c r="G449" s="1">
        <v>6.5750000000000003E-2</v>
      </c>
      <c r="H449" s="1">
        <v>1520.0029999999999</v>
      </c>
      <c r="I449" s="1">
        <v>6336.3670000000002</v>
      </c>
    </row>
    <row r="450" spans="1:9" x14ac:dyDescent="0.3">
      <c r="A450" s="1">
        <v>67</v>
      </c>
      <c r="B450" s="1" t="s">
        <v>26</v>
      </c>
      <c r="C450" s="1">
        <v>-33.923748732083098</v>
      </c>
      <c r="D450" s="1">
        <v>18.891884873734</v>
      </c>
      <c r="E450" s="1">
        <v>4.3799999999999999E-2</v>
      </c>
      <c r="F450" s="1">
        <v>0.1096</v>
      </c>
      <c r="G450" s="1">
        <v>6.5750000000000003E-2</v>
      </c>
      <c r="H450" s="1">
        <v>2308.7982818718501</v>
      </c>
      <c r="I450" s="1">
        <v>7050.16900064533</v>
      </c>
    </row>
    <row r="451" spans="1:9" x14ac:dyDescent="0.3">
      <c r="A451" s="1">
        <v>68</v>
      </c>
      <c r="B451" s="1" t="s">
        <v>26</v>
      </c>
      <c r="C451" s="1">
        <v>-33.9247078782982</v>
      </c>
      <c r="D451" s="1">
        <v>18.879089836366699</v>
      </c>
      <c r="E451" s="1">
        <v>4.3799999999999999E-2</v>
      </c>
      <c r="F451" s="1">
        <v>0.1096</v>
      </c>
      <c r="G451" s="1">
        <v>6.5750000000000003E-2</v>
      </c>
      <c r="H451" s="1">
        <v>1284.9460848936001</v>
      </c>
      <c r="I451" s="1">
        <v>5918.6687222107103</v>
      </c>
    </row>
    <row r="452" spans="1:9" x14ac:dyDescent="0.3">
      <c r="A452" s="1">
        <v>69</v>
      </c>
      <c r="B452" s="1" t="s">
        <v>26</v>
      </c>
      <c r="C452" s="1">
        <v>-33.919353955623997</v>
      </c>
      <c r="D452" s="1">
        <v>18.887662966804498</v>
      </c>
      <c r="E452" s="1">
        <v>4.3799999999999999E-2</v>
      </c>
      <c r="F452" s="1">
        <v>0.1096</v>
      </c>
      <c r="G452" s="1">
        <v>6.5750000000000003E-2</v>
      </c>
      <c r="H452" s="1">
        <v>2267.1804299953601</v>
      </c>
      <c r="I452" s="1">
        <v>6891.32796109026</v>
      </c>
    </row>
    <row r="453" spans="1:9" x14ac:dyDescent="0.3">
      <c r="A453" s="1">
        <v>70</v>
      </c>
      <c r="B453" s="1" t="s">
        <v>26</v>
      </c>
      <c r="C453" s="1">
        <v>-33.925588817043703</v>
      </c>
      <c r="D453" s="1">
        <v>18.8822346224349</v>
      </c>
      <c r="E453" s="1">
        <v>4.3799999999999999E-2</v>
      </c>
      <c r="F453" s="1">
        <v>0.1096</v>
      </c>
      <c r="G453" s="1">
        <v>6.5750000000000003E-2</v>
      </c>
      <c r="H453" s="1">
        <v>1438.0779685058901</v>
      </c>
      <c r="I453" s="1">
        <v>6145.7197740218198</v>
      </c>
    </row>
    <row r="454" spans="1:9" x14ac:dyDescent="0.3">
      <c r="A454" s="1">
        <v>71</v>
      </c>
      <c r="B454" s="1" t="s">
        <v>26</v>
      </c>
      <c r="C454" s="1">
        <v>-33.922350933024497</v>
      </c>
      <c r="D454" s="1">
        <v>18.8822698620225</v>
      </c>
      <c r="E454" s="1">
        <v>4.3799999999999999E-2</v>
      </c>
      <c r="F454" s="1">
        <v>0.1096</v>
      </c>
      <c r="G454" s="1">
        <v>6.5750000000000003E-2</v>
      </c>
      <c r="H454" s="1">
        <v>2045.4090000000001</v>
      </c>
      <c r="I454" s="1">
        <v>7103.8230000000003</v>
      </c>
    </row>
    <row r="455" spans="1:9" x14ac:dyDescent="0.3">
      <c r="A455" s="1">
        <v>72</v>
      </c>
      <c r="B455" s="1" t="s">
        <v>26</v>
      </c>
      <c r="C455" s="1">
        <v>-33.918511495944799</v>
      </c>
      <c r="D455" s="1">
        <v>18.891382549698001</v>
      </c>
      <c r="E455" s="1">
        <v>4.3799999999999999E-2</v>
      </c>
      <c r="F455" s="1">
        <v>0.1096</v>
      </c>
      <c r="G455" s="1">
        <v>6.5750000000000003E-2</v>
      </c>
      <c r="H455" s="1">
        <v>3173.16</v>
      </c>
      <c r="I455" s="1">
        <v>8231.5750000000007</v>
      </c>
    </row>
    <row r="456" spans="1:9" x14ac:dyDescent="0.3">
      <c r="A456" s="1">
        <v>73</v>
      </c>
      <c r="B456" s="1" t="s">
        <v>26</v>
      </c>
      <c r="C456" s="1">
        <v>-33.925171023675198</v>
      </c>
      <c r="D456" s="1">
        <v>18.892039156453801</v>
      </c>
      <c r="E456" s="1">
        <v>4.3799999999999999E-2</v>
      </c>
      <c r="F456" s="1">
        <v>0.1096</v>
      </c>
      <c r="G456" s="1">
        <v>6.5750000000000003E-2</v>
      </c>
      <c r="H456" s="1">
        <v>2935.6480000000001</v>
      </c>
      <c r="I456" s="1">
        <v>7994.0619999999999</v>
      </c>
    </row>
    <row r="457" spans="1:9" x14ac:dyDescent="0.3">
      <c r="A457" s="1">
        <v>74</v>
      </c>
      <c r="B457" s="1" t="s">
        <v>26</v>
      </c>
      <c r="C457" s="1">
        <v>-33.920462600931003</v>
      </c>
      <c r="D457" s="1">
        <v>18.8831404692544</v>
      </c>
      <c r="E457" s="1">
        <v>4.3799999999999999E-2</v>
      </c>
      <c r="F457" s="1">
        <v>0.1096</v>
      </c>
      <c r="G457" s="1">
        <v>6.5750000000000003E-2</v>
      </c>
      <c r="H457" s="1">
        <v>2190.81</v>
      </c>
      <c r="I457" s="1">
        <v>7249.2250000000004</v>
      </c>
    </row>
    <row r="458" spans="1:9" x14ac:dyDescent="0.3">
      <c r="A458" s="1">
        <v>75</v>
      </c>
      <c r="B458" s="1" t="s">
        <v>26</v>
      </c>
      <c r="C458" s="1">
        <v>-33.922986428076797</v>
      </c>
      <c r="D458" s="1">
        <v>18.874933130215801</v>
      </c>
      <c r="E458" s="1">
        <v>4.3799999999999999E-2</v>
      </c>
      <c r="F458" s="1">
        <v>0.1096</v>
      </c>
      <c r="G458" s="1">
        <v>6.5750000000000003E-2</v>
      </c>
      <c r="H458" s="1">
        <v>2045.675</v>
      </c>
      <c r="I458" s="1">
        <v>6442.6220000000003</v>
      </c>
    </row>
    <row r="459" spans="1:9" x14ac:dyDescent="0.3">
      <c r="A459" s="1">
        <v>76</v>
      </c>
      <c r="B459" s="1" t="s">
        <v>26</v>
      </c>
      <c r="C459" s="1">
        <v>-33.918668094980298</v>
      </c>
      <c r="D459" s="1">
        <v>18.880637791720599</v>
      </c>
      <c r="E459" s="1">
        <v>4.3799999999999999E-2</v>
      </c>
      <c r="F459" s="1">
        <v>0.1096</v>
      </c>
      <c r="G459" s="1">
        <v>6.5750000000000003E-2</v>
      </c>
      <c r="H459" s="1">
        <v>2498.9749999999999</v>
      </c>
      <c r="I459" s="1">
        <v>7198.9359999999997</v>
      </c>
    </row>
    <row r="460" spans="1:9" x14ac:dyDescent="0.3">
      <c r="A460" s="1">
        <v>77</v>
      </c>
      <c r="B460" s="1" t="s">
        <v>26</v>
      </c>
      <c r="C460" s="1">
        <v>-33.924899969703503</v>
      </c>
      <c r="D460" s="1">
        <v>18.8766865900329</v>
      </c>
      <c r="E460" s="1">
        <v>4.3799999999999999E-2</v>
      </c>
      <c r="F460" s="1">
        <v>0.1096</v>
      </c>
      <c r="G460" s="1">
        <v>6.5750000000000003E-2</v>
      </c>
      <c r="H460" s="1">
        <v>1468.7470000000001</v>
      </c>
      <c r="I460" s="1">
        <v>6327.7629999999999</v>
      </c>
    </row>
    <row r="461" spans="1:9" x14ac:dyDescent="0.3">
      <c r="A461" s="1">
        <v>78</v>
      </c>
      <c r="B461" s="1" t="s">
        <v>26</v>
      </c>
      <c r="C461" s="1">
        <v>-33.9185412693015</v>
      </c>
      <c r="D461" s="1">
        <v>18.8714896790433</v>
      </c>
      <c r="E461" s="1">
        <v>4.3799999999999999E-2</v>
      </c>
      <c r="F461" s="1">
        <v>0.1096</v>
      </c>
      <c r="G461" s="1">
        <v>6.5750000000000003E-2</v>
      </c>
      <c r="H461" s="1">
        <v>3464.0169999999998</v>
      </c>
      <c r="I461" s="1">
        <v>6690.2169999999996</v>
      </c>
    </row>
    <row r="462" spans="1:9" x14ac:dyDescent="0.3">
      <c r="A462" s="1">
        <v>79</v>
      </c>
      <c r="B462" s="1" t="s">
        <v>26</v>
      </c>
      <c r="C462" s="1">
        <v>-33.9255927974801</v>
      </c>
      <c r="D462" s="1">
        <v>18.889173667336198</v>
      </c>
      <c r="E462" s="1">
        <v>4.3799999999999999E-2</v>
      </c>
      <c r="F462" s="1">
        <v>0.1096</v>
      </c>
      <c r="G462" s="1">
        <v>6.5750000000000003E-2</v>
      </c>
      <c r="H462" s="1">
        <v>2499.2220000000002</v>
      </c>
      <c r="I462" s="1">
        <v>7557.6369999999997</v>
      </c>
    </row>
    <row r="463" spans="1:9" x14ac:dyDescent="0.3">
      <c r="A463" s="1">
        <v>80</v>
      </c>
      <c r="B463" s="1" t="s">
        <v>26</v>
      </c>
      <c r="C463" s="1">
        <v>-33.923101946886597</v>
      </c>
      <c r="D463" s="1">
        <v>18.885854045188101</v>
      </c>
      <c r="E463" s="1">
        <v>4.3799999999999999E-2</v>
      </c>
      <c r="F463" s="1">
        <v>0.1096</v>
      </c>
      <c r="G463" s="1">
        <v>6.5750000000000003E-2</v>
      </c>
      <c r="H463" s="1">
        <v>2293.4050000000002</v>
      </c>
      <c r="I463" s="1">
        <v>7351.82</v>
      </c>
    </row>
    <row r="464" spans="1:9" x14ac:dyDescent="0.3">
      <c r="A464" s="1">
        <v>81</v>
      </c>
      <c r="B464" s="1" t="s">
        <v>26</v>
      </c>
      <c r="C464" s="1">
        <v>-33.920692411503097</v>
      </c>
      <c r="D464" s="1">
        <v>18.872443957528699</v>
      </c>
      <c r="E464" s="1">
        <v>4.3799999999999999E-2</v>
      </c>
      <c r="F464" s="1">
        <v>0.1096</v>
      </c>
      <c r="G464" s="1">
        <v>6.5750000000000003E-2</v>
      </c>
      <c r="H464" s="1">
        <v>4283.6670000000004</v>
      </c>
      <c r="I464" s="1">
        <v>7509.8680000000004</v>
      </c>
    </row>
    <row r="465" spans="1:9" x14ac:dyDescent="0.3">
      <c r="A465" s="1">
        <v>82</v>
      </c>
      <c r="B465" s="1" t="s">
        <v>26</v>
      </c>
      <c r="C465" s="1">
        <v>-33.921676118385399</v>
      </c>
      <c r="D465" s="1">
        <v>18.892538118866799</v>
      </c>
      <c r="E465" s="1">
        <v>4.3799999999999999E-2</v>
      </c>
      <c r="F465" s="1">
        <v>0.1096</v>
      </c>
      <c r="G465" s="1">
        <v>6.5750000000000003E-2</v>
      </c>
      <c r="H465" s="1">
        <v>3066.0349999999999</v>
      </c>
      <c r="I465" s="1">
        <v>8124.45</v>
      </c>
    </row>
    <row r="466" spans="1:9" x14ac:dyDescent="0.3">
      <c r="A466" s="1">
        <v>83</v>
      </c>
      <c r="B466" s="1" t="s">
        <v>26</v>
      </c>
      <c r="C466" s="1">
        <v>-33.924792162908098</v>
      </c>
      <c r="D466" s="1">
        <v>18.874768133227501</v>
      </c>
      <c r="E466" s="1">
        <v>4.3799999999999999E-2</v>
      </c>
      <c r="F466" s="1">
        <v>0.1096</v>
      </c>
      <c r="G466" s="1">
        <v>6.5750000000000003E-2</v>
      </c>
      <c r="H466" s="1">
        <v>1645.77</v>
      </c>
      <c r="I466" s="1">
        <v>6150.74</v>
      </c>
    </row>
    <row r="467" spans="1:9" x14ac:dyDescent="0.3">
      <c r="A467" s="1">
        <v>84</v>
      </c>
      <c r="B467" s="1" t="s">
        <v>26</v>
      </c>
      <c r="C467" s="1">
        <v>-33.919879034370197</v>
      </c>
      <c r="D467" s="1">
        <v>18.890304082536499</v>
      </c>
      <c r="E467" s="1">
        <v>4.3799999999999999E-2</v>
      </c>
      <c r="F467" s="1">
        <v>0.1096</v>
      </c>
      <c r="G467" s="1">
        <v>6.5750000000000003E-2</v>
      </c>
      <c r="H467" s="1">
        <v>2962.8270000000002</v>
      </c>
      <c r="I467" s="1">
        <v>8021.2420000000002</v>
      </c>
    </row>
    <row r="468" spans="1:9" x14ac:dyDescent="0.3">
      <c r="A468" s="1">
        <v>85</v>
      </c>
      <c r="B468" s="1" t="s">
        <v>26</v>
      </c>
      <c r="C468" s="1">
        <v>-33.922697134998401</v>
      </c>
      <c r="D468" s="1">
        <v>18.881901927846499</v>
      </c>
      <c r="E468" s="1">
        <v>4.3799999999999999E-2</v>
      </c>
      <c r="F468" s="1">
        <v>0.1096</v>
      </c>
      <c r="G468" s="1">
        <v>6.5750000000000003E-2</v>
      </c>
      <c r="H468" s="1">
        <v>1943.1</v>
      </c>
      <c r="I468" s="1">
        <v>7001.5150000000003</v>
      </c>
    </row>
    <row r="469" spans="1:9" x14ac:dyDescent="0.3">
      <c r="A469" s="1">
        <v>86</v>
      </c>
      <c r="B469" s="1" t="s">
        <v>26</v>
      </c>
      <c r="C469" s="1">
        <v>-33.9185535338775</v>
      </c>
      <c r="D469" s="1">
        <v>18.887992050222302</v>
      </c>
      <c r="E469" s="1">
        <v>4.3799999999999999E-2</v>
      </c>
      <c r="F469" s="1">
        <v>0.1096</v>
      </c>
      <c r="G469" s="1">
        <v>6.5750000000000003E-2</v>
      </c>
      <c r="H469" s="1">
        <v>2678.3069999999998</v>
      </c>
      <c r="I469" s="1">
        <v>7736.7209999999995</v>
      </c>
    </row>
    <row r="470" spans="1:9" x14ac:dyDescent="0.3">
      <c r="A470" s="1">
        <v>87</v>
      </c>
      <c r="B470" s="1" t="s">
        <v>26</v>
      </c>
      <c r="C470" s="1">
        <v>-33.917865050233502</v>
      </c>
      <c r="D470" s="1">
        <v>18.888621111171901</v>
      </c>
      <c r="E470" s="1">
        <v>4.3799999999999999E-2</v>
      </c>
      <c r="F470" s="1">
        <v>0.1096</v>
      </c>
      <c r="G470" s="1">
        <v>6.5750000000000003E-2</v>
      </c>
      <c r="H470" s="1">
        <v>3224.5189999999998</v>
      </c>
      <c r="I470" s="1">
        <v>8282.9339999999993</v>
      </c>
    </row>
    <row r="471" spans="1:9" x14ac:dyDescent="0.3">
      <c r="A471" s="1">
        <v>88</v>
      </c>
      <c r="B471" s="1" t="s">
        <v>26</v>
      </c>
      <c r="C471" s="1">
        <v>-33.921654134790401</v>
      </c>
      <c r="D471" s="1">
        <v>18.8771973982176</v>
      </c>
      <c r="E471" s="1">
        <v>4.3799999999999999E-2</v>
      </c>
      <c r="F471" s="1">
        <v>0.1096</v>
      </c>
      <c r="G471" s="1">
        <v>6.5750000000000003E-2</v>
      </c>
      <c r="H471" s="1">
        <v>2306.0680000000002</v>
      </c>
      <c r="I471" s="1">
        <v>7006.03</v>
      </c>
    </row>
    <row r="472" spans="1:9" x14ac:dyDescent="0.3">
      <c r="A472" s="1">
        <v>89</v>
      </c>
      <c r="B472" s="1" t="s">
        <v>26</v>
      </c>
      <c r="C472" s="1">
        <v>-33.925729613375999</v>
      </c>
      <c r="D472" s="1">
        <v>18.883173860910301</v>
      </c>
      <c r="E472" s="1">
        <v>4.3799999999999999E-2</v>
      </c>
      <c r="F472" s="1">
        <v>0.1096</v>
      </c>
      <c r="G472" s="1">
        <v>6.5750000000000003E-2</v>
      </c>
      <c r="H472" s="1">
        <v>1881.098</v>
      </c>
      <c r="I472" s="1">
        <v>6939.5129999999999</v>
      </c>
    </row>
    <row r="473" spans="1:9" x14ac:dyDescent="0.3">
      <c r="A473" s="1">
        <v>90</v>
      </c>
      <c r="B473" s="1" t="s">
        <v>26</v>
      </c>
      <c r="C473" s="1">
        <v>-33.9200111647135</v>
      </c>
      <c r="D473" s="1">
        <v>18.883408205014</v>
      </c>
      <c r="E473" s="1">
        <v>4.3799999999999999E-2</v>
      </c>
      <c r="F473" s="1">
        <v>0.1096</v>
      </c>
      <c r="G473" s="1">
        <v>6.5750000000000003E-2</v>
      </c>
      <c r="H473" s="1">
        <v>2246.6370000000002</v>
      </c>
      <c r="I473" s="1">
        <v>7305.0510000000004</v>
      </c>
    </row>
    <row r="474" spans="1:9" x14ac:dyDescent="0.3">
      <c r="A474" s="1">
        <v>91</v>
      </c>
      <c r="B474" s="1" t="s">
        <v>26</v>
      </c>
      <c r="C474" s="1">
        <v>-33.923187437540598</v>
      </c>
      <c r="D474" s="1">
        <v>18.892965652392999</v>
      </c>
      <c r="E474" s="1">
        <v>4.3799999999999999E-2</v>
      </c>
      <c r="F474" s="1">
        <v>0.1096</v>
      </c>
      <c r="G474" s="1">
        <v>6.5750000000000003E-2</v>
      </c>
      <c r="H474" s="1">
        <v>2933.5279999999998</v>
      </c>
      <c r="I474" s="1">
        <v>7991.9430000000002</v>
      </c>
    </row>
    <row r="475" spans="1:9" x14ac:dyDescent="0.3">
      <c r="A475" s="1">
        <v>92</v>
      </c>
      <c r="B475" s="1" t="s">
        <v>26</v>
      </c>
      <c r="C475" s="1">
        <v>-33.917877959397899</v>
      </c>
      <c r="D475" s="1">
        <v>18.8783773154031</v>
      </c>
      <c r="E475" s="1">
        <v>4.3799999999999999E-2</v>
      </c>
      <c r="F475" s="1">
        <v>0.1096</v>
      </c>
      <c r="G475" s="1">
        <v>6.5750000000000003E-2</v>
      </c>
      <c r="H475" s="1">
        <v>2544.0079999999998</v>
      </c>
      <c r="I475" s="1">
        <v>7243.9690000000001</v>
      </c>
    </row>
    <row r="476" spans="1:9" x14ac:dyDescent="0.3">
      <c r="A476" s="1">
        <v>93</v>
      </c>
      <c r="B476" s="1" t="s">
        <v>26</v>
      </c>
      <c r="C476" s="1">
        <v>-33.920398458180401</v>
      </c>
      <c r="D476" s="1">
        <v>18.889110562091901</v>
      </c>
      <c r="E476" s="1">
        <v>4.3799999999999999E-2</v>
      </c>
      <c r="F476" s="1">
        <v>0.1096</v>
      </c>
      <c r="G476" s="1">
        <v>6.5750000000000003E-2</v>
      </c>
      <c r="H476" s="1">
        <v>2774.415</v>
      </c>
      <c r="I476" s="1">
        <v>7832.83</v>
      </c>
    </row>
    <row r="477" spans="1:9" x14ac:dyDescent="0.3">
      <c r="A477" s="1">
        <v>94</v>
      </c>
      <c r="B477" s="1" t="s">
        <v>26</v>
      </c>
      <c r="C477" s="1">
        <v>-33.918657904704602</v>
      </c>
      <c r="D477" s="1">
        <v>18.889272289527302</v>
      </c>
      <c r="E477" s="1">
        <v>4.3799999999999999E-2</v>
      </c>
      <c r="F477" s="1">
        <v>0.1096</v>
      </c>
      <c r="G477" s="1">
        <v>6.5750000000000003E-2</v>
      </c>
      <c r="H477" s="1">
        <v>3165.0790000000002</v>
      </c>
      <c r="I477" s="1">
        <v>8223.4940000000006</v>
      </c>
    </row>
    <row r="478" spans="1:9" x14ac:dyDescent="0.3">
      <c r="A478" s="1">
        <v>95</v>
      </c>
      <c r="B478" s="1" t="s">
        <v>26</v>
      </c>
      <c r="C478" s="1">
        <v>-33.926243486627897</v>
      </c>
      <c r="D478" s="1">
        <v>18.876476616872001</v>
      </c>
      <c r="E478" s="1">
        <v>4.3799999999999999E-2</v>
      </c>
      <c r="F478" s="1">
        <v>0.1096</v>
      </c>
      <c r="G478" s="1">
        <v>6.5750000000000003E-2</v>
      </c>
      <c r="H478" s="1">
        <v>1220.6659999999999</v>
      </c>
      <c r="I478" s="1">
        <v>6266.29</v>
      </c>
    </row>
    <row r="479" spans="1:9" x14ac:dyDescent="0.3">
      <c r="A479" s="1">
        <v>96</v>
      </c>
      <c r="B479" s="1" t="s">
        <v>26</v>
      </c>
      <c r="C479" s="1">
        <v>-33.9236268526085</v>
      </c>
      <c r="D479" s="1">
        <v>18.8852902527093</v>
      </c>
      <c r="E479" s="1">
        <v>4.3799999999999999E-2</v>
      </c>
      <c r="F479" s="1">
        <v>0.1096</v>
      </c>
      <c r="G479" s="1">
        <v>6.5750000000000003E-2</v>
      </c>
      <c r="H479" s="1">
        <v>2194.991</v>
      </c>
      <c r="I479" s="1">
        <v>7253.4059999999999</v>
      </c>
    </row>
    <row r="480" spans="1:9" x14ac:dyDescent="0.3">
      <c r="A480" s="1">
        <v>97</v>
      </c>
      <c r="B480" s="1" t="s">
        <v>26</v>
      </c>
      <c r="C480" s="1">
        <v>-33.925601305169401</v>
      </c>
      <c r="D480" s="1">
        <v>18.883646579144699</v>
      </c>
      <c r="E480" s="1">
        <v>4.3799999999999999E-2</v>
      </c>
      <c r="F480" s="1">
        <v>0.1096</v>
      </c>
      <c r="G480" s="1">
        <v>6.5750000000000003E-2</v>
      </c>
      <c r="H480" s="1">
        <v>1922.452</v>
      </c>
      <c r="I480" s="1">
        <v>6980.8670000000002</v>
      </c>
    </row>
    <row r="481" spans="1:9" x14ac:dyDescent="0.3">
      <c r="A481" s="1">
        <v>98</v>
      </c>
      <c r="B481" s="1" t="s">
        <v>26</v>
      </c>
      <c r="C481" s="1">
        <v>-33.9254851836547</v>
      </c>
      <c r="D481" s="1">
        <v>18.8842683992216</v>
      </c>
      <c r="E481" s="1">
        <v>4.3799999999999999E-2</v>
      </c>
      <c r="F481" s="1">
        <v>0.1096</v>
      </c>
      <c r="G481" s="1">
        <v>6.5750000000000003E-2</v>
      </c>
      <c r="H481" s="1">
        <v>2025.55</v>
      </c>
      <c r="I481" s="1">
        <v>7083.9650000000001</v>
      </c>
    </row>
    <row r="482" spans="1:9" x14ac:dyDescent="0.3">
      <c r="A482" s="1">
        <v>99</v>
      </c>
      <c r="B482" s="1" t="s">
        <v>26</v>
      </c>
      <c r="C482" s="1">
        <v>-33.9233514571592</v>
      </c>
      <c r="D482" s="1">
        <v>18.8822343017973</v>
      </c>
      <c r="E482" s="1">
        <v>4.3799999999999999E-2</v>
      </c>
      <c r="F482" s="1">
        <v>0.1096</v>
      </c>
      <c r="G482" s="1">
        <v>6.5750000000000003E-2</v>
      </c>
      <c r="H482" s="1">
        <v>2025.799</v>
      </c>
      <c r="I482" s="1">
        <v>7084.2139999999999</v>
      </c>
    </row>
    <row r="483" spans="1:9" x14ac:dyDescent="0.3">
      <c r="A483" s="1">
        <v>100</v>
      </c>
      <c r="B483" s="1" t="s">
        <v>26</v>
      </c>
      <c r="C483" s="1">
        <v>-33.920017549557301</v>
      </c>
      <c r="D483" s="1">
        <v>18.871864668125198</v>
      </c>
      <c r="E483" s="1">
        <v>4.3799999999999999E-2</v>
      </c>
      <c r="F483" s="1">
        <v>0.1096</v>
      </c>
      <c r="G483" s="1">
        <v>6.5750000000000003E-2</v>
      </c>
      <c r="H483" s="1">
        <v>3597.0430000000001</v>
      </c>
      <c r="I483" s="1">
        <v>6823.2439999999997</v>
      </c>
    </row>
    <row r="484" spans="1:9" x14ac:dyDescent="0.3">
      <c r="A484" s="1">
        <v>101</v>
      </c>
      <c r="B484" s="1" t="s">
        <v>26</v>
      </c>
      <c r="C484" s="1">
        <v>-33.924602633173301</v>
      </c>
      <c r="D484" s="1">
        <v>18.884915542174099</v>
      </c>
      <c r="E484" s="1">
        <v>4.3799999999999999E-2</v>
      </c>
      <c r="F484" s="1">
        <v>0.1096</v>
      </c>
      <c r="G484" s="1">
        <v>6.5750000000000003E-2</v>
      </c>
      <c r="H484" s="1">
        <v>2112.3879999999999</v>
      </c>
      <c r="I484" s="1">
        <v>7170.8019999999997</v>
      </c>
    </row>
    <row r="485" spans="1:9" x14ac:dyDescent="0.3">
      <c r="A485" s="1">
        <v>102</v>
      </c>
      <c r="B485" s="1" t="s">
        <v>26</v>
      </c>
      <c r="C485" s="1">
        <v>-33.922057066595201</v>
      </c>
      <c r="D485" s="1">
        <v>18.8926268547931</v>
      </c>
      <c r="E485" s="1">
        <v>4.3799999999999999E-2</v>
      </c>
      <c r="F485" s="1">
        <v>0.1096</v>
      </c>
      <c r="G485" s="1">
        <v>6.5750000000000003E-2</v>
      </c>
      <c r="H485" s="1">
        <v>3016.8119999999999</v>
      </c>
      <c r="I485" s="1">
        <v>8075.2269999999999</v>
      </c>
    </row>
    <row r="486" spans="1:9" x14ac:dyDescent="0.3">
      <c r="A486" s="1">
        <v>103</v>
      </c>
      <c r="B486" s="1" t="s">
        <v>26</v>
      </c>
      <c r="C486" s="1">
        <v>-33.919140305735603</v>
      </c>
      <c r="D486" s="1">
        <v>18.8831008684548</v>
      </c>
      <c r="E486" s="1">
        <v>4.3799999999999999E-2</v>
      </c>
      <c r="F486" s="1">
        <v>0.1096</v>
      </c>
      <c r="G486" s="1">
        <v>6.5750000000000003E-2</v>
      </c>
      <c r="H486" s="1">
        <v>2241.3809999999999</v>
      </c>
      <c r="I486" s="1">
        <v>7299.7960000000003</v>
      </c>
    </row>
    <row r="487" spans="1:9" x14ac:dyDescent="0.3">
      <c r="A487" s="1">
        <v>104</v>
      </c>
      <c r="B487" s="1" t="s">
        <v>26</v>
      </c>
      <c r="C487" s="1">
        <v>-33.926144492389199</v>
      </c>
      <c r="D487" s="1">
        <v>18.893637161898599</v>
      </c>
      <c r="E487" s="1">
        <v>4.3799999999999999E-2</v>
      </c>
      <c r="F487" s="1">
        <v>0.1096</v>
      </c>
      <c r="G487" s="1">
        <v>6.5750000000000003E-2</v>
      </c>
      <c r="H487" s="1">
        <v>2881.134</v>
      </c>
      <c r="I487" s="1">
        <v>7939.5479999999998</v>
      </c>
    </row>
    <row r="488" spans="1:9" x14ac:dyDescent="0.3">
      <c r="A488" s="1">
        <v>105</v>
      </c>
      <c r="B488" s="1" t="s">
        <v>26</v>
      </c>
      <c r="C488" s="1">
        <v>-33.918456016802999</v>
      </c>
      <c r="D488" s="1">
        <v>18.885497048947201</v>
      </c>
      <c r="E488" s="1">
        <v>4.3799999999999999E-2</v>
      </c>
      <c r="F488" s="1">
        <v>0.1096</v>
      </c>
      <c r="G488" s="1">
        <v>6.5750000000000003E-2</v>
      </c>
      <c r="H488" s="1">
        <v>2462.2759999999998</v>
      </c>
      <c r="I488" s="1">
        <v>7520.6909999999998</v>
      </c>
    </row>
    <row r="489" spans="1:9" x14ac:dyDescent="0.3">
      <c r="A489" s="1">
        <v>106</v>
      </c>
      <c r="B489" s="1" t="s">
        <v>26</v>
      </c>
      <c r="C489" s="1">
        <v>-33.924591661463701</v>
      </c>
      <c r="D489" s="1">
        <v>18.8821379579115</v>
      </c>
      <c r="E489" s="1">
        <v>4.3799999999999999E-2</v>
      </c>
      <c r="F489" s="1">
        <v>0.1096</v>
      </c>
      <c r="G489" s="1">
        <v>6.5750000000000003E-2</v>
      </c>
      <c r="H489" s="1">
        <v>1820.46</v>
      </c>
      <c r="I489" s="1">
        <v>6878.875</v>
      </c>
    </row>
    <row r="490" spans="1:9" x14ac:dyDescent="0.3">
      <c r="A490" s="1">
        <v>107</v>
      </c>
      <c r="B490" s="1" t="s">
        <v>26</v>
      </c>
      <c r="C490" s="1">
        <v>-33.9257644670937</v>
      </c>
      <c r="D490" s="1">
        <v>18.873022058521698</v>
      </c>
      <c r="E490" s="1">
        <v>4.3799999999999999E-2</v>
      </c>
      <c r="F490" s="1">
        <v>0.1096</v>
      </c>
      <c r="G490" s="1">
        <v>6.5750000000000003E-2</v>
      </c>
      <c r="H490" s="1">
        <v>1795.3230000000001</v>
      </c>
      <c r="I490" s="1">
        <v>6071.2190000000001</v>
      </c>
    </row>
    <row r="491" spans="1:9" x14ac:dyDescent="0.3">
      <c r="A491" s="1">
        <v>108</v>
      </c>
      <c r="B491" s="1" t="s">
        <v>26</v>
      </c>
      <c r="C491" s="1">
        <v>-33.918977204958303</v>
      </c>
      <c r="D491" s="1">
        <v>18.870838253792002</v>
      </c>
      <c r="E491" s="1">
        <v>4.3799999999999999E-2</v>
      </c>
      <c r="F491" s="1">
        <v>0.1096</v>
      </c>
      <c r="G491" s="1">
        <v>6.5750000000000003E-2</v>
      </c>
      <c r="H491" s="1">
        <v>3538.8609999999999</v>
      </c>
      <c r="I491" s="1">
        <v>6765.0619999999999</v>
      </c>
    </row>
    <row r="492" spans="1:9" x14ac:dyDescent="0.3">
      <c r="A492" s="1">
        <v>109</v>
      </c>
      <c r="B492" s="1" t="s">
        <v>26</v>
      </c>
      <c r="C492" s="1">
        <v>-33.917908312943297</v>
      </c>
      <c r="D492" s="1">
        <v>18.8718825896967</v>
      </c>
      <c r="E492" s="1">
        <v>4.3799999999999999E-2</v>
      </c>
      <c r="F492" s="1">
        <v>0.1096</v>
      </c>
      <c r="G492" s="1">
        <v>6.5750000000000003E-2</v>
      </c>
      <c r="H492" s="1">
        <v>3608.2649999999999</v>
      </c>
      <c r="I492" s="1">
        <v>6834.4660000000003</v>
      </c>
    </row>
    <row r="493" spans="1:9" x14ac:dyDescent="0.3">
      <c r="A493" s="1">
        <v>110</v>
      </c>
      <c r="B493" s="1" t="s">
        <v>26</v>
      </c>
      <c r="C493" s="1">
        <v>-33.919996336329497</v>
      </c>
      <c r="D493" s="1">
        <v>18.8751191586617</v>
      </c>
      <c r="E493" s="1">
        <v>4.3799999999999999E-2</v>
      </c>
      <c r="F493" s="1">
        <v>0.1096</v>
      </c>
      <c r="G493" s="1">
        <v>6.5750000000000003E-2</v>
      </c>
      <c r="H493" s="1">
        <v>4171.183</v>
      </c>
      <c r="I493" s="1">
        <v>7397.384</v>
      </c>
    </row>
    <row r="494" spans="1:9" x14ac:dyDescent="0.3">
      <c r="A494" s="1">
        <v>111</v>
      </c>
      <c r="B494" s="1" t="s">
        <v>26</v>
      </c>
      <c r="C494" s="1">
        <v>-33.924594320226397</v>
      </c>
      <c r="D494" s="1">
        <v>18.877066704195201</v>
      </c>
      <c r="E494" s="1">
        <v>4.3799999999999999E-2</v>
      </c>
      <c r="F494" s="1">
        <v>0.1096</v>
      </c>
      <c r="G494" s="1">
        <v>6.5750000000000003E-2</v>
      </c>
      <c r="H494" s="1">
        <v>1526.43</v>
      </c>
      <c r="I494" s="1">
        <v>6584.8450000000003</v>
      </c>
    </row>
    <row r="495" spans="1:9" x14ac:dyDescent="0.3">
      <c r="A495" s="1">
        <v>112</v>
      </c>
      <c r="B495" s="1" t="s">
        <v>26</v>
      </c>
      <c r="C495" s="1">
        <v>-33.919680225483702</v>
      </c>
      <c r="D495" s="1">
        <v>18.8756753253193</v>
      </c>
      <c r="E495" s="1">
        <v>4.3799999999999999E-2</v>
      </c>
      <c r="F495" s="1">
        <v>0.1096</v>
      </c>
      <c r="G495" s="1">
        <v>6.5750000000000003E-2</v>
      </c>
      <c r="H495" s="1">
        <v>2377.8229999999999</v>
      </c>
      <c r="I495" s="1">
        <v>7077.7849999999999</v>
      </c>
    </row>
    <row r="496" spans="1:9" x14ac:dyDescent="0.3">
      <c r="A496" s="1">
        <v>113</v>
      </c>
      <c r="B496" s="1" t="s">
        <v>26</v>
      </c>
      <c r="C496" s="1">
        <v>-33.921773280184098</v>
      </c>
      <c r="D496" s="1">
        <v>18.887498015492401</v>
      </c>
      <c r="E496" s="1">
        <v>4.3799999999999999E-2</v>
      </c>
      <c r="F496" s="1">
        <v>0.1096</v>
      </c>
      <c r="G496" s="1">
        <v>6.5750000000000003E-2</v>
      </c>
      <c r="H496" s="1">
        <v>2497.5630000000001</v>
      </c>
      <c r="I496" s="1">
        <v>7555.9780000000001</v>
      </c>
    </row>
    <row r="497" spans="1:9" x14ac:dyDescent="0.3">
      <c r="A497" s="1">
        <v>114</v>
      </c>
      <c r="B497" s="1" t="s">
        <v>26</v>
      </c>
      <c r="C497" s="1">
        <v>-33.922519243503203</v>
      </c>
      <c r="D497" s="1">
        <v>18.880048149036899</v>
      </c>
      <c r="E497" s="1">
        <v>4.3799999999999999E-2</v>
      </c>
      <c r="F497" s="1">
        <v>0.1096</v>
      </c>
      <c r="G497" s="1">
        <v>6.5750000000000003E-2</v>
      </c>
      <c r="H497" s="1">
        <v>1746.579</v>
      </c>
      <c r="I497" s="1">
        <v>6804.9930000000004</v>
      </c>
    </row>
    <row r="498" spans="1:9" x14ac:dyDescent="0.3">
      <c r="A498" s="1">
        <v>115</v>
      </c>
      <c r="B498" s="1" t="s">
        <v>26</v>
      </c>
      <c r="C498" s="1">
        <v>-33.925619837279697</v>
      </c>
      <c r="D498" s="1">
        <v>18.892091531977002</v>
      </c>
      <c r="E498" s="1">
        <v>4.3799999999999999E-2</v>
      </c>
      <c r="F498" s="1">
        <v>0.1096</v>
      </c>
      <c r="G498" s="1">
        <v>6.5750000000000003E-2</v>
      </c>
      <c r="H498" s="1">
        <v>2923.8130000000001</v>
      </c>
      <c r="I498" s="1">
        <v>7982.2280000000001</v>
      </c>
    </row>
    <row r="499" spans="1:9" x14ac:dyDescent="0.3">
      <c r="A499" s="1">
        <v>116</v>
      </c>
      <c r="B499" s="1" t="s">
        <v>26</v>
      </c>
      <c r="C499" s="1">
        <v>-33.919168099696002</v>
      </c>
      <c r="D499" s="1">
        <v>18.889600230682699</v>
      </c>
      <c r="E499" s="1">
        <v>4.3799999999999999E-2</v>
      </c>
      <c r="F499" s="1">
        <v>0.1096</v>
      </c>
      <c r="G499" s="1">
        <v>6.5750000000000003E-2</v>
      </c>
      <c r="H499" s="1">
        <v>2989.1550000000002</v>
      </c>
      <c r="I499" s="1">
        <v>8047.57</v>
      </c>
    </row>
    <row r="500" spans="1:9" x14ac:dyDescent="0.3">
      <c r="A500" s="1">
        <v>117</v>
      </c>
      <c r="B500" s="1" t="s">
        <v>26</v>
      </c>
      <c r="C500" s="1">
        <v>-33.921037132816998</v>
      </c>
      <c r="D500" s="1">
        <v>18.8896450542547</v>
      </c>
      <c r="E500" s="1">
        <v>4.3799999999999999E-2</v>
      </c>
      <c r="F500" s="1">
        <v>0.1096</v>
      </c>
      <c r="G500" s="1">
        <v>6.5750000000000003E-2</v>
      </c>
      <c r="H500" s="1">
        <v>2818.7750000000001</v>
      </c>
      <c r="I500" s="1">
        <v>7877.19</v>
      </c>
    </row>
    <row r="501" spans="1:9" x14ac:dyDescent="0.3">
      <c r="A501" s="1">
        <v>118</v>
      </c>
      <c r="B501" s="1" t="s">
        <v>26</v>
      </c>
      <c r="C501" s="1">
        <v>-33.919804654232799</v>
      </c>
      <c r="D501" s="1">
        <v>18.893499367072799</v>
      </c>
      <c r="E501" s="1">
        <v>4.3799999999999999E-2</v>
      </c>
      <c r="F501" s="1">
        <v>0.1096</v>
      </c>
      <c r="G501" s="1">
        <v>6.5750000000000003E-2</v>
      </c>
      <c r="H501" s="1">
        <v>3478.0709999999999</v>
      </c>
      <c r="I501" s="1">
        <v>8536.4850000000006</v>
      </c>
    </row>
    <row r="502" spans="1:9" x14ac:dyDescent="0.3">
      <c r="A502" s="1">
        <v>119</v>
      </c>
      <c r="B502" s="1" t="s">
        <v>26</v>
      </c>
      <c r="C502" s="1">
        <v>-33.919529916201498</v>
      </c>
      <c r="D502" s="1">
        <v>18.888793759583699</v>
      </c>
      <c r="E502" s="1">
        <v>4.3799999999999999E-2</v>
      </c>
      <c r="F502" s="1">
        <v>0.1096</v>
      </c>
      <c r="G502" s="1">
        <v>6.5750000000000003E-2</v>
      </c>
      <c r="H502" s="1">
        <v>2678.3069999999998</v>
      </c>
      <c r="I502" s="1">
        <v>7736.7209999999995</v>
      </c>
    </row>
    <row r="503" spans="1:9" x14ac:dyDescent="0.3">
      <c r="A503" s="1">
        <v>120</v>
      </c>
      <c r="B503" s="1" t="s">
        <v>26</v>
      </c>
      <c r="C503" s="1">
        <v>-33.917732929728203</v>
      </c>
      <c r="D503" s="1">
        <v>18.874574076234001</v>
      </c>
      <c r="E503" s="1">
        <v>4.3799999999999999E-2</v>
      </c>
      <c r="F503" s="1">
        <v>0.1096</v>
      </c>
      <c r="G503" s="1">
        <v>6.5750000000000003E-2</v>
      </c>
      <c r="H503" s="1">
        <v>3041.53</v>
      </c>
      <c r="I503" s="1">
        <v>7741.4920000000002</v>
      </c>
    </row>
    <row r="504" spans="1:9" x14ac:dyDescent="0.3">
      <c r="A504" s="1">
        <v>121</v>
      </c>
      <c r="B504" s="1" t="s">
        <v>26</v>
      </c>
      <c r="C504" s="1">
        <v>-33.924333526860003</v>
      </c>
      <c r="D504" s="1">
        <v>18.887749361833901</v>
      </c>
      <c r="E504" s="1">
        <v>4.3799999999999999E-2</v>
      </c>
      <c r="F504" s="1">
        <v>0.1096</v>
      </c>
      <c r="G504" s="1">
        <v>6.5750000000000003E-2</v>
      </c>
      <c r="H504" s="1">
        <v>2370.203</v>
      </c>
      <c r="I504" s="1">
        <v>7428.6180000000004</v>
      </c>
    </row>
    <row r="505" spans="1:9" x14ac:dyDescent="0.3">
      <c r="A505" s="1">
        <v>122</v>
      </c>
      <c r="B505" s="1" t="s">
        <v>26</v>
      </c>
      <c r="C505" s="1">
        <v>-33.922114600414297</v>
      </c>
      <c r="D505" s="1">
        <v>18.889171424908401</v>
      </c>
      <c r="E505" s="1">
        <v>4.3799999999999999E-2</v>
      </c>
      <c r="F505" s="1">
        <v>0.1096</v>
      </c>
      <c r="G505" s="1">
        <v>6.5750000000000003E-2</v>
      </c>
      <c r="H505" s="1">
        <v>2671.6680000000001</v>
      </c>
      <c r="I505" s="1">
        <v>7730.0829999999996</v>
      </c>
    </row>
    <row r="506" spans="1:9" x14ac:dyDescent="0.3">
      <c r="A506" s="1">
        <v>123</v>
      </c>
      <c r="B506" s="1" t="s">
        <v>26</v>
      </c>
      <c r="C506" s="1">
        <v>-33.918779897337103</v>
      </c>
      <c r="D506" s="1">
        <v>18.887038982615898</v>
      </c>
      <c r="E506" s="1">
        <v>4.3799999999999999E-2</v>
      </c>
      <c r="F506" s="1">
        <v>0.1096</v>
      </c>
      <c r="G506" s="1">
        <v>6.5750000000000003E-2</v>
      </c>
      <c r="H506" s="1">
        <v>2678.3069999999998</v>
      </c>
      <c r="I506" s="1">
        <v>7736.7209999999995</v>
      </c>
    </row>
    <row r="507" spans="1:9" x14ac:dyDescent="0.3">
      <c r="A507" s="1">
        <v>124</v>
      </c>
      <c r="B507" s="1" t="s">
        <v>26</v>
      </c>
      <c r="C507" s="1">
        <v>-33.926056985188197</v>
      </c>
      <c r="D507" s="1">
        <v>18.884916666511199</v>
      </c>
      <c r="E507" s="1">
        <v>4.3799999999999999E-2</v>
      </c>
      <c r="F507" s="1">
        <v>0.1096</v>
      </c>
      <c r="G507" s="1">
        <v>6.5750000000000003E-2</v>
      </c>
      <c r="H507" s="1">
        <v>2045.277</v>
      </c>
      <c r="I507" s="1">
        <v>7103.692</v>
      </c>
    </row>
    <row r="508" spans="1:9" x14ac:dyDescent="0.3">
      <c r="A508" s="1">
        <v>125</v>
      </c>
      <c r="B508" s="1" t="s">
        <v>26</v>
      </c>
      <c r="C508" s="1">
        <v>-33.921900482077199</v>
      </c>
      <c r="D508" s="1">
        <v>18.875527621794401</v>
      </c>
      <c r="E508" s="1">
        <v>4.3799999999999999E-2</v>
      </c>
      <c r="F508" s="1">
        <v>0.1096</v>
      </c>
      <c r="G508" s="1">
        <v>6.5750000000000003E-2</v>
      </c>
      <c r="H508" s="1">
        <v>2159.5949999999998</v>
      </c>
      <c r="I508" s="1">
        <v>6556.5420000000004</v>
      </c>
    </row>
    <row r="509" spans="1:9" x14ac:dyDescent="0.3">
      <c r="A509" s="1">
        <v>126</v>
      </c>
      <c r="B509" s="1" t="s">
        <v>26</v>
      </c>
      <c r="C509" s="1">
        <v>-33.918404325328801</v>
      </c>
      <c r="D509" s="1">
        <v>18.877217950321999</v>
      </c>
      <c r="E509" s="1">
        <v>4.3799999999999999E-2</v>
      </c>
      <c r="F509" s="1">
        <v>0.1096</v>
      </c>
      <c r="G509" s="1">
        <v>6.5750000000000003E-2</v>
      </c>
      <c r="H509" s="1">
        <v>2422.6979999999999</v>
      </c>
      <c r="I509" s="1">
        <v>7122.66</v>
      </c>
    </row>
    <row r="510" spans="1:9" x14ac:dyDescent="0.3">
      <c r="A510" s="1">
        <v>127</v>
      </c>
      <c r="B510" s="1" t="s">
        <v>26</v>
      </c>
      <c r="C510" s="1">
        <v>-33.926234763126203</v>
      </c>
      <c r="D510" s="1">
        <v>18.878601860730001</v>
      </c>
      <c r="E510" s="1">
        <v>4.3799999999999999E-2</v>
      </c>
      <c r="F510" s="1">
        <v>0.1096</v>
      </c>
      <c r="G510" s="1">
        <v>6.5750000000000003E-2</v>
      </c>
      <c r="H510" s="1">
        <v>1411.8520000000001</v>
      </c>
      <c r="I510" s="1">
        <v>6457.4769999999999</v>
      </c>
    </row>
    <row r="511" spans="1:9" x14ac:dyDescent="0.3">
      <c r="A511" s="1">
        <v>128</v>
      </c>
      <c r="B511" s="1" t="s">
        <v>26</v>
      </c>
      <c r="C511" s="1">
        <v>-33.923247869195698</v>
      </c>
      <c r="D511" s="1">
        <v>18.8750031195062</v>
      </c>
      <c r="E511" s="1">
        <v>4.3799999999999999E-2</v>
      </c>
      <c r="F511" s="1">
        <v>0.1096</v>
      </c>
      <c r="G511" s="1">
        <v>6.5750000000000003E-2</v>
      </c>
      <c r="H511" s="1">
        <v>1932.93</v>
      </c>
      <c r="I511" s="1">
        <v>6329.8770000000004</v>
      </c>
    </row>
    <row r="512" spans="1:9" x14ac:dyDescent="0.3">
      <c r="A512" s="1">
        <v>129</v>
      </c>
      <c r="B512" s="1" t="s">
        <v>26</v>
      </c>
      <c r="C512" s="1">
        <v>-33.923256734987099</v>
      </c>
      <c r="D512" s="1">
        <v>18.878036188766298</v>
      </c>
      <c r="E512" s="1">
        <v>4.3799999999999999E-2</v>
      </c>
      <c r="F512" s="1">
        <v>0.1096</v>
      </c>
      <c r="G512" s="1">
        <v>6.5750000000000003E-2</v>
      </c>
      <c r="H512" s="1">
        <v>1699.943</v>
      </c>
      <c r="I512" s="1">
        <v>6758.357</v>
      </c>
    </row>
    <row r="513" spans="1:9" x14ac:dyDescent="0.3">
      <c r="A513" s="1">
        <v>130</v>
      </c>
      <c r="B513" s="1" t="s">
        <v>26</v>
      </c>
      <c r="C513" s="1">
        <v>-33.918114044253699</v>
      </c>
      <c r="D513" s="1">
        <v>18.879344349005098</v>
      </c>
      <c r="E513" s="1">
        <v>4.3799999999999999E-2</v>
      </c>
      <c r="F513" s="1">
        <v>0.1096</v>
      </c>
      <c r="G513" s="1">
        <v>6.5750000000000003E-2</v>
      </c>
      <c r="H513" s="1">
        <v>2435.7849999999999</v>
      </c>
      <c r="I513" s="1">
        <v>7135.7460000000001</v>
      </c>
    </row>
    <row r="514" spans="1:9" x14ac:dyDescent="0.3">
      <c r="A514" s="1">
        <v>131</v>
      </c>
      <c r="B514" s="1" t="s">
        <v>26</v>
      </c>
      <c r="C514" s="1">
        <v>-33.923000521486699</v>
      </c>
      <c r="D514" s="1">
        <v>18.894507089317699</v>
      </c>
      <c r="E514" s="1">
        <v>4.3799999999999999E-2</v>
      </c>
      <c r="F514" s="1">
        <v>0.1096</v>
      </c>
      <c r="G514" s="1">
        <v>6.5750000000000003E-2</v>
      </c>
      <c r="H514" s="1">
        <v>3270.0659999999998</v>
      </c>
      <c r="I514" s="1">
        <v>8328.4809999999998</v>
      </c>
    </row>
    <row r="515" spans="1:9" x14ac:dyDescent="0.3">
      <c r="A515" s="1">
        <v>132</v>
      </c>
      <c r="B515" s="1" t="s">
        <v>26</v>
      </c>
      <c r="C515" s="1">
        <v>-33.924583745040003</v>
      </c>
      <c r="D515" s="1">
        <v>18.880395148863499</v>
      </c>
      <c r="E515" s="1">
        <v>4.3799999999999999E-2</v>
      </c>
      <c r="F515" s="1">
        <v>0.1096</v>
      </c>
      <c r="G515" s="1">
        <v>6.5750000000000003E-2</v>
      </c>
      <c r="H515" s="1">
        <v>1667.27</v>
      </c>
      <c r="I515" s="1">
        <v>6725.6850000000004</v>
      </c>
    </row>
    <row r="516" spans="1:9" x14ac:dyDescent="0.3">
      <c r="A516" s="1">
        <v>133</v>
      </c>
      <c r="B516" s="1" t="s">
        <v>26</v>
      </c>
      <c r="C516" s="1">
        <v>-33.924635027215402</v>
      </c>
      <c r="D516" s="1">
        <v>18.887738768457499</v>
      </c>
      <c r="E516" s="1">
        <v>4.3799999999999999E-2</v>
      </c>
      <c r="F516" s="1">
        <v>0.1096</v>
      </c>
      <c r="G516" s="1">
        <v>6.5750000000000003E-2</v>
      </c>
      <c r="H516" s="1">
        <v>2372.1819999999998</v>
      </c>
      <c r="I516" s="1">
        <v>7430.5969999999998</v>
      </c>
    </row>
    <row r="517" spans="1:9" x14ac:dyDescent="0.3">
      <c r="A517" s="1">
        <v>134</v>
      </c>
      <c r="B517" s="1" t="s">
        <v>26</v>
      </c>
      <c r="C517" s="1">
        <v>-33.925989510591002</v>
      </c>
      <c r="D517" s="1">
        <v>18.879107982791599</v>
      </c>
      <c r="E517" s="1">
        <v>4.3799999999999999E-2</v>
      </c>
      <c r="F517" s="1">
        <v>0.1096</v>
      </c>
      <c r="G517" s="1">
        <v>6.5750000000000003E-2</v>
      </c>
      <c r="H517" s="1">
        <v>1502.395</v>
      </c>
      <c r="I517" s="1">
        <v>6548.0190000000002</v>
      </c>
    </row>
    <row r="518" spans="1:9" x14ac:dyDescent="0.3">
      <c r="A518" s="1">
        <v>135</v>
      </c>
      <c r="B518" s="1" t="s">
        <v>26</v>
      </c>
      <c r="C518" s="1">
        <v>-33.923431273859997</v>
      </c>
      <c r="D518" s="1">
        <v>18.872233169271102</v>
      </c>
      <c r="E518" s="1">
        <v>4.3799999999999999E-2</v>
      </c>
      <c r="F518" s="1">
        <v>0.1096</v>
      </c>
      <c r="G518" s="1">
        <v>6.5750000000000003E-2</v>
      </c>
      <c r="H518" s="1">
        <v>1935.451</v>
      </c>
      <c r="I518" s="1">
        <v>6332.3980000000001</v>
      </c>
    </row>
    <row r="519" spans="1:9" x14ac:dyDescent="0.3">
      <c r="A519" s="1">
        <v>136</v>
      </c>
      <c r="B519" s="1" t="s">
        <v>26</v>
      </c>
      <c r="C519" s="1">
        <v>-33.919031121833498</v>
      </c>
      <c r="D519" s="1">
        <v>18.871044517081199</v>
      </c>
      <c r="E519" s="1">
        <v>4.3799999999999999E-2</v>
      </c>
      <c r="F519" s="1">
        <v>0.1096</v>
      </c>
      <c r="G519" s="1">
        <v>6.5750000000000003E-2</v>
      </c>
      <c r="H519" s="1">
        <v>3553.7339999999999</v>
      </c>
      <c r="I519" s="1">
        <v>6779.9350000000004</v>
      </c>
    </row>
    <row r="520" spans="1:9" x14ac:dyDescent="0.3">
      <c r="A520" s="1">
        <v>137</v>
      </c>
      <c r="B520" s="1" t="s">
        <v>26</v>
      </c>
      <c r="C520" s="1">
        <v>-33.923959827047199</v>
      </c>
      <c r="D520" s="1">
        <v>18.891680648672899</v>
      </c>
      <c r="E520" s="1">
        <v>4.3799999999999999E-2</v>
      </c>
      <c r="F520" s="1">
        <v>0.1096</v>
      </c>
      <c r="G520" s="1">
        <v>6.5750000000000003E-2</v>
      </c>
      <c r="H520" s="1">
        <v>2821.261</v>
      </c>
      <c r="I520" s="1">
        <v>7879.6760000000004</v>
      </c>
    </row>
    <row r="521" spans="1:9" x14ac:dyDescent="0.3">
      <c r="A521" s="1">
        <v>138</v>
      </c>
      <c r="B521" s="1" t="s">
        <v>26</v>
      </c>
      <c r="C521" s="1">
        <v>-33.924093894729197</v>
      </c>
      <c r="D521" s="1">
        <v>18.8781842682701</v>
      </c>
      <c r="E521" s="1">
        <v>4.3799999999999999E-2</v>
      </c>
      <c r="F521" s="1">
        <v>0.1096</v>
      </c>
      <c r="G521" s="1">
        <v>6.5750000000000003E-2</v>
      </c>
      <c r="H521" s="1">
        <v>1538.306</v>
      </c>
      <c r="I521" s="1">
        <v>6596.7209999999995</v>
      </c>
    </row>
    <row r="522" spans="1:9" x14ac:dyDescent="0.3">
      <c r="A522" s="1">
        <v>139</v>
      </c>
      <c r="B522" s="1" t="s">
        <v>26</v>
      </c>
      <c r="C522" s="1">
        <v>-33.918449464083501</v>
      </c>
      <c r="D522" s="1">
        <v>18.881491467923698</v>
      </c>
      <c r="E522" s="1">
        <v>4.3799999999999999E-2</v>
      </c>
      <c r="F522" s="1">
        <v>0.1096</v>
      </c>
      <c r="G522" s="1">
        <v>6.5750000000000003E-2</v>
      </c>
      <c r="H522" s="1">
        <v>2604.0709999999999</v>
      </c>
      <c r="I522" s="1">
        <v>7304.0320000000002</v>
      </c>
    </row>
    <row r="523" spans="1:9" x14ac:dyDescent="0.3">
      <c r="A523" s="1">
        <v>140</v>
      </c>
      <c r="B523" s="1" t="s">
        <v>26</v>
      </c>
      <c r="C523" s="1">
        <v>-33.925197697405203</v>
      </c>
      <c r="D523" s="1">
        <v>18.882831150682399</v>
      </c>
      <c r="E523" s="1">
        <v>4.3799999999999999E-2</v>
      </c>
      <c r="F523" s="1">
        <v>0.1096</v>
      </c>
      <c r="G523" s="1">
        <v>6.5750000000000003E-2</v>
      </c>
      <c r="H523" s="1">
        <v>1889.135</v>
      </c>
      <c r="I523" s="1">
        <v>6947.55</v>
      </c>
    </row>
    <row r="524" spans="1:9" x14ac:dyDescent="0.3">
      <c r="A524" s="1">
        <v>141</v>
      </c>
      <c r="B524" s="1" t="s">
        <v>26</v>
      </c>
      <c r="C524" s="1">
        <v>-33.917931983982797</v>
      </c>
      <c r="D524" s="1">
        <v>18.8827819669931</v>
      </c>
      <c r="E524" s="1">
        <v>4.3799999999999999E-2</v>
      </c>
      <c r="F524" s="1">
        <v>0.1096</v>
      </c>
      <c r="G524" s="1">
        <v>6.5750000000000003E-2</v>
      </c>
      <c r="H524" s="1">
        <v>2612.23</v>
      </c>
      <c r="I524" s="1">
        <v>7312.192</v>
      </c>
    </row>
    <row r="525" spans="1:9" x14ac:dyDescent="0.3">
      <c r="A525" s="1">
        <v>142</v>
      </c>
      <c r="B525" s="1" t="s">
        <v>26</v>
      </c>
      <c r="C525" s="1">
        <v>-33.917723467772397</v>
      </c>
      <c r="D525" s="1">
        <v>18.880286191706698</v>
      </c>
      <c r="E525" s="1">
        <v>4.3799999999999999E-2</v>
      </c>
      <c r="F525" s="1">
        <v>0.1096</v>
      </c>
      <c r="G525" s="1">
        <v>6.5750000000000003E-2</v>
      </c>
      <c r="H525" s="1">
        <v>2555.2359999999999</v>
      </c>
      <c r="I525" s="1">
        <v>7255.1980000000003</v>
      </c>
    </row>
    <row r="526" spans="1:9" x14ac:dyDescent="0.3">
      <c r="A526" s="1">
        <v>143</v>
      </c>
      <c r="B526" s="1" t="s">
        <v>26</v>
      </c>
      <c r="C526" s="1">
        <v>-33.920941814653801</v>
      </c>
      <c r="D526" s="1">
        <v>18.888343073825599</v>
      </c>
      <c r="E526" s="1">
        <v>4.3799999999999999E-2</v>
      </c>
      <c r="F526" s="1">
        <v>0.1096</v>
      </c>
      <c r="G526" s="1">
        <v>6.5750000000000003E-2</v>
      </c>
      <c r="H526" s="1">
        <v>2683.1170000000002</v>
      </c>
      <c r="I526" s="1">
        <v>7741.5320000000002</v>
      </c>
    </row>
    <row r="527" spans="1:9" x14ac:dyDescent="0.3">
      <c r="A527" s="1">
        <v>144</v>
      </c>
      <c r="B527" s="1" t="s">
        <v>26</v>
      </c>
      <c r="C527" s="1">
        <v>-33.925782760059697</v>
      </c>
      <c r="D527" s="1">
        <v>18.8924984285158</v>
      </c>
      <c r="E527" s="1">
        <v>4.3799999999999999E-2</v>
      </c>
      <c r="F527" s="1">
        <v>0.1096</v>
      </c>
      <c r="G527" s="1">
        <v>6.5750000000000003E-2</v>
      </c>
      <c r="H527" s="1">
        <v>2804.6979999999999</v>
      </c>
      <c r="I527" s="1">
        <v>7863.1120000000001</v>
      </c>
    </row>
    <row r="528" spans="1:9" x14ac:dyDescent="0.3">
      <c r="A528" s="1">
        <v>145</v>
      </c>
      <c r="B528" s="1" t="s">
        <v>26</v>
      </c>
      <c r="C528" s="1">
        <v>-33.920482817662702</v>
      </c>
      <c r="D528" s="1">
        <v>18.890912525210499</v>
      </c>
      <c r="E528" s="1">
        <v>4.3799999999999999E-2</v>
      </c>
      <c r="F528" s="1">
        <v>0.1096</v>
      </c>
      <c r="G528" s="1">
        <v>6.5750000000000003E-2</v>
      </c>
      <c r="H528" s="1">
        <v>2971.442</v>
      </c>
      <c r="I528" s="1">
        <v>8029.857</v>
      </c>
    </row>
    <row r="529" spans="1:9" x14ac:dyDescent="0.3">
      <c r="A529" s="1">
        <v>146</v>
      </c>
      <c r="B529" s="1" t="s">
        <v>26</v>
      </c>
      <c r="C529" s="1">
        <v>-33.918714595792601</v>
      </c>
      <c r="D529" s="1">
        <v>18.885949740807298</v>
      </c>
      <c r="E529" s="1">
        <v>4.3799999999999999E-2</v>
      </c>
      <c r="F529" s="1">
        <v>0.1096</v>
      </c>
      <c r="G529" s="1">
        <v>6.5750000000000003E-2</v>
      </c>
      <c r="H529" s="1">
        <v>2397.4209999999998</v>
      </c>
      <c r="I529" s="1">
        <v>7455.835</v>
      </c>
    </row>
    <row r="530" spans="1:9" x14ac:dyDescent="0.3">
      <c r="A530" s="1">
        <v>147</v>
      </c>
      <c r="B530" s="1" t="s">
        <v>26</v>
      </c>
      <c r="C530" s="1">
        <v>-33.925643443427802</v>
      </c>
      <c r="D530" s="1">
        <v>18.877890941986902</v>
      </c>
      <c r="E530" s="1">
        <v>4.3799999999999999E-2</v>
      </c>
      <c r="F530" s="1">
        <v>0.1096</v>
      </c>
      <c r="G530" s="1">
        <v>6.5750000000000003E-2</v>
      </c>
      <c r="H530" s="1">
        <v>1389.6079999999999</v>
      </c>
      <c r="I530" s="1">
        <v>6435.2330000000002</v>
      </c>
    </row>
    <row r="531" spans="1:9" x14ac:dyDescent="0.3">
      <c r="A531" s="1">
        <v>148</v>
      </c>
      <c r="B531" s="1" t="s">
        <v>26</v>
      </c>
      <c r="C531" s="1">
        <v>-33.920462649656599</v>
      </c>
      <c r="D531" s="1">
        <v>18.875823137693502</v>
      </c>
      <c r="E531" s="1">
        <v>4.3799999999999999E-2</v>
      </c>
      <c r="F531" s="1">
        <v>0.1096</v>
      </c>
      <c r="G531" s="1">
        <v>6.5750000000000003E-2</v>
      </c>
      <c r="H531" s="1">
        <v>2326.14</v>
      </c>
      <c r="I531" s="1">
        <v>7026.1019999999999</v>
      </c>
    </row>
    <row r="532" spans="1:9" x14ac:dyDescent="0.3">
      <c r="A532" s="1">
        <v>149</v>
      </c>
      <c r="B532" s="1" t="s">
        <v>26</v>
      </c>
      <c r="C532" s="1">
        <v>-33.9197101397978</v>
      </c>
      <c r="D532" s="1">
        <v>18.8792106436122</v>
      </c>
      <c r="E532" s="1">
        <v>4.3799999999999999E-2</v>
      </c>
      <c r="F532" s="1">
        <v>0.1096</v>
      </c>
      <c r="G532" s="1">
        <v>6.5750000000000003E-2</v>
      </c>
      <c r="H532" s="1">
        <v>2298.652</v>
      </c>
      <c r="I532" s="1">
        <v>6998.6139999999996</v>
      </c>
    </row>
    <row r="533" spans="1:9" x14ac:dyDescent="0.3">
      <c r="A533" s="1">
        <v>150</v>
      </c>
      <c r="B533" s="1" t="s">
        <v>26</v>
      </c>
      <c r="C533" s="1">
        <v>-33.9228545428507</v>
      </c>
      <c r="D533" s="1">
        <v>18.886297758105002</v>
      </c>
      <c r="E533" s="1">
        <v>4.3799999999999999E-2</v>
      </c>
      <c r="F533" s="1">
        <v>0.1096</v>
      </c>
      <c r="G533" s="1">
        <v>6.5750000000000003E-2</v>
      </c>
      <c r="H533" s="1">
        <v>2337.8389999999999</v>
      </c>
      <c r="I533" s="1">
        <v>7396.2539999999999</v>
      </c>
    </row>
    <row r="534" spans="1:9" x14ac:dyDescent="0.3">
      <c r="A534" s="1">
        <v>151</v>
      </c>
      <c r="B534" s="1" t="s">
        <v>26</v>
      </c>
      <c r="C534" s="1">
        <v>-33.918747665374603</v>
      </c>
      <c r="D534" s="1">
        <v>18.871934835433901</v>
      </c>
      <c r="E534" s="1">
        <v>4.3799999999999999E-2</v>
      </c>
      <c r="F534" s="1">
        <v>0.1096</v>
      </c>
      <c r="G534" s="1">
        <v>6.5750000000000003E-2</v>
      </c>
      <c r="H534" s="1">
        <v>3510.8029999999999</v>
      </c>
      <c r="I534" s="1">
        <v>6737.0039999999999</v>
      </c>
    </row>
    <row r="535" spans="1:9" x14ac:dyDescent="0.3">
      <c r="A535" s="1">
        <v>152</v>
      </c>
      <c r="B535" s="1" t="s">
        <v>26</v>
      </c>
      <c r="C535" s="1">
        <v>-33.918348777165903</v>
      </c>
      <c r="D535" s="1">
        <v>18.894482594865199</v>
      </c>
      <c r="E535" s="1">
        <v>4.3799999999999999E-2</v>
      </c>
      <c r="F535" s="1">
        <v>0.1096</v>
      </c>
      <c r="G535" s="1">
        <v>6.5750000000000003E-2</v>
      </c>
      <c r="H535" s="1">
        <v>5427.8149999999996</v>
      </c>
      <c r="I535" s="1">
        <v>10486.23</v>
      </c>
    </row>
    <row r="536" spans="1:9" x14ac:dyDescent="0.3">
      <c r="A536" s="1">
        <v>153</v>
      </c>
      <c r="B536" s="1" t="s">
        <v>26</v>
      </c>
      <c r="C536" s="1">
        <v>-33.925983710207298</v>
      </c>
      <c r="D536" s="1">
        <v>18.874158562729001</v>
      </c>
      <c r="E536" s="1">
        <v>4.3799999999999999E-2</v>
      </c>
      <c r="F536" s="1">
        <v>0.1096</v>
      </c>
      <c r="G536" s="1">
        <v>6.5750000000000003E-2</v>
      </c>
      <c r="H536" s="1">
        <v>1493.0119999999999</v>
      </c>
      <c r="I536" s="1">
        <v>6329.4530000000004</v>
      </c>
    </row>
    <row r="537" spans="1:9" x14ac:dyDescent="0.3">
      <c r="A537" s="1">
        <v>154</v>
      </c>
      <c r="B537" s="1" t="s">
        <v>26</v>
      </c>
      <c r="C537" s="1">
        <v>-33.920658581289302</v>
      </c>
      <c r="D537" s="1">
        <v>18.891444708353099</v>
      </c>
      <c r="E537" s="1">
        <v>4.3799999999999999E-2</v>
      </c>
      <c r="F537" s="1">
        <v>0.1096</v>
      </c>
      <c r="G537" s="1">
        <v>6.5750000000000003E-2</v>
      </c>
      <c r="H537" s="1">
        <v>3024.223</v>
      </c>
      <c r="I537" s="1">
        <v>8082.6379999999999</v>
      </c>
    </row>
    <row r="538" spans="1:9" x14ac:dyDescent="0.3">
      <c r="A538" s="1">
        <v>155</v>
      </c>
      <c r="B538" s="1" t="s">
        <v>26</v>
      </c>
      <c r="C538" s="1">
        <v>-33.924153977624101</v>
      </c>
      <c r="D538" s="1">
        <v>18.877251558651199</v>
      </c>
      <c r="E538" s="1">
        <v>4.3799999999999999E-2</v>
      </c>
      <c r="F538" s="1">
        <v>0.1096</v>
      </c>
      <c r="G538" s="1">
        <v>6.5750000000000003E-2</v>
      </c>
      <c r="H538" s="1">
        <v>1577.367</v>
      </c>
      <c r="I538" s="1">
        <v>6635.7820000000002</v>
      </c>
    </row>
    <row r="539" spans="1:9" x14ac:dyDescent="0.3">
      <c r="A539" s="1">
        <v>156</v>
      </c>
      <c r="B539" s="1" t="s">
        <v>26</v>
      </c>
      <c r="C539" s="1">
        <v>-33.918005701592797</v>
      </c>
      <c r="D539" s="1">
        <v>18.890656436192401</v>
      </c>
      <c r="E539" s="1">
        <v>4.3799999999999999E-2</v>
      </c>
      <c r="F539" s="1">
        <v>0.1096</v>
      </c>
      <c r="G539" s="1">
        <v>6.5750000000000003E-2</v>
      </c>
      <c r="H539" s="1">
        <v>3190.8440000000001</v>
      </c>
      <c r="I539" s="1">
        <v>8249.259</v>
      </c>
    </row>
    <row r="540" spans="1:9" x14ac:dyDescent="0.3">
      <c r="A540" s="1">
        <v>157</v>
      </c>
      <c r="B540" s="1" t="s">
        <v>26</v>
      </c>
      <c r="C540" s="1">
        <v>-33.923632626252001</v>
      </c>
      <c r="D540" s="1">
        <v>18.889576883160299</v>
      </c>
      <c r="E540" s="1">
        <v>4.3799999999999999E-2</v>
      </c>
      <c r="F540" s="1">
        <v>0.1096</v>
      </c>
      <c r="G540" s="1">
        <v>6.5750000000000003E-2</v>
      </c>
      <c r="H540" s="1">
        <v>2594.9989999999998</v>
      </c>
      <c r="I540" s="1">
        <v>7653.4129999999996</v>
      </c>
    </row>
    <row r="541" spans="1:9" x14ac:dyDescent="0.3">
      <c r="A541" s="1">
        <v>158</v>
      </c>
      <c r="B541" s="1" t="s">
        <v>26</v>
      </c>
      <c r="C541" s="1">
        <v>-33.919700911573699</v>
      </c>
      <c r="D541" s="1">
        <v>18.886554866124801</v>
      </c>
      <c r="E541" s="1">
        <v>4.3799999999999999E-2</v>
      </c>
      <c r="F541" s="1">
        <v>0.1096</v>
      </c>
      <c r="G541" s="1">
        <v>6.5750000000000003E-2</v>
      </c>
      <c r="H541" s="1">
        <v>2449.7510000000002</v>
      </c>
      <c r="I541" s="1">
        <v>7508.1660000000002</v>
      </c>
    </row>
    <row r="542" spans="1:9" x14ac:dyDescent="0.3">
      <c r="A542" s="1">
        <v>159</v>
      </c>
      <c r="B542" s="1" t="s">
        <v>26</v>
      </c>
      <c r="C542" s="1">
        <v>-33.924941728527997</v>
      </c>
      <c r="D542" s="1">
        <v>18.871487980960499</v>
      </c>
      <c r="E542" s="1">
        <v>4.3799999999999999E-2</v>
      </c>
      <c r="F542" s="1">
        <v>0.1096</v>
      </c>
      <c r="G542" s="1">
        <v>6.5750000000000003E-2</v>
      </c>
      <c r="H542" s="1">
        <v>1938.1869999999999</v>
      </c>
      <c r="I542" s="1">
        <v>5858.3230000000003</v>
      </c>
    </row>
    <row r="543" spans="1:9" x14ac:dyDescent="0.3">
      <c r="A543" s="1">
        <v>160</v>
      </c>
      <c r="B543" s="1" t="s">
        <v>26</v>
      </c>
      <c r="C543" s="1">
        <v>-33.923016767718799</v>
      </c>
      <c r="D543" s="1">
        <v>18.8907255779724</v>
      </c>
      <c r="E543" s="1">
        <v>4.3799999999999999E-2</v>
      </c>
      <c r="F543" s="1">
        <v>0.1096</v>
      </c>
      <c r="G543" s="1">
        <v>6.5750000000000003E-2</v>
      </c>
      <c r="H543" s="1">
        <v>2781.7159999999999</v>
      </c>
      <c r="I543" s="1">
        <v>7840.1310000000003</v>
      </c>
    </row>
    <row r="544" spans="1:9" x14ac:dyDescent="0.3">
      <c r="A544" s="1">
        <v>161</v>
      </c>
      <c r="B544" s="1" t="s">
        <v>26</v>
      </c>
      <c r="C544" s="1">
        <v>-33.922527145465999</v>
      </c>
      <c r="D544" s="1">
        <v>18.894175550384698</v>
      </c>
      <c r="E544" s="1">
        <v>4.3799999999999999E-2</v>
      </c>
      <c r="F544" s="1">
        <v>0.1096</v>
      </c>
      <c r="G544" s="1">
        <v>6.5750000000000003E-2</v>
      </c>
      <c r="H544" s="1">
        <v>3312.3470000000002</v>
      </c>
      <c r="I544" s="1">
        <v>8370.7610000000004</v>
      </c>
    </row>
    <row r="545" spans="1:9" x14ac:dyDescent="0.3">
      <c r="A545" s="1">
        <v>162</v>
      </c>
      <c r="B545" s="1" t="s">
        <v>26</v>
      </c>
      <c r="C545" s="1">
        <v>-33.921786890966402</v>
      </c>
      <c r="D545" s="1">
        <v>18.893866421671401</v>
      </c>
      <c r="E545" s="1">
        <v>4.3799999999999999E-2</v>
      </c>
      <c r="F545" s="1">
        <v>0.1096</v>
      </c>
      <c r="G545" s="1">
        <v>6.5750000000000003E-2</v>
      </c>
      <c r="H545" s="1">
        <v>3172.2930000000001</v>
      </c>
      <c r="I545" s="1">
        <v>8230.7080000000005</v>
      </c>
    </row>
    <row r="546" spans="1:9" x14ac:dyDescent="0.3">
      <c r="A546" s="1">
        <v>163</v>
      </c>
      <c r="B546" s="1" t="s">
        <v>26</v>
      </c>
      <c r="C546" s="1">
        <v>-33.926181969496803</v>
      </c>
      <c r="D546" s="1">
        <v>18.886104358160701</v>
      </c>
      <c r="E546" s="1">
        <v>4.3799999999999999E-2</v>
      </c>
      <c r="F546" s="1">
        <v>0.1096</v>
      </c>
      <c r="G546" s="1">
        <v>6.5750000000000003E-2</v>
      </c>
      <c r="H546" s="1">
        <v>2155.7359999999999</v>
      </c>
      <c r="I546" s="1">
        <v>7214.1509999999998</v>
      </c>
    </row>
    <row r="547" spans="1:9" x14ac:dyDescent="0.3">
      <c r="A547" s="1">
        <v>164</v>
      </c>
      <c r="B547" s="1" t="s">
        <v>26</v>
      </c>
      <c r="C547" s="1">
        <v>-33.918934799522603</v>
      </c>
      <c r="D547" s="1">
        <v>18.892930841002499</v>
      </c>
      <c r="E547" s="1">
        <v>4.3799999999999999E-2</v>
      </c>
      <c r="F547" s="1">
        <v>0.1096</v>
      </c>
      <c r="G547" s="1">
        <v>6.5750000000000003E-2</v>
      </c>
      <c r="H547" s="1">
        <v>3327.7739999999999</v>
      </c>
      <c r="I547" s="1">
        <v>8386.1890000000003</v>
      </c>
    </row>
    <row r="548" spans="1:9" x14ac:dyDescent="0.3">
      <c r="A548" s="1">
        <v>165</v>
      </c>
      <c r="B548" s="1" t="s">
        <v>26</v>
      </c>
      <c r="C548" s="1">
        <v>-33.921967441973003</v>
      </c>
      <c r="D548" s="1">
        <v>18.882098885440801</v>
      </c>
      <c r="E548" s="1">
        <v>4.3799999999999999E-2</v>
      </c>
      <c r="F548" s="1">
        <v>0.1096</v>
      </c>
      <c r="G548" s="1">
        <v>6.5750000000000003E-2</v>
      </c>
      <c r="H548" s="1">
        <v>1998.0119999999999</v>
      </c>
      <c r="I548" s="1">
        <v>7056.4260000000004</v>
      </c>
    </row>
    <row r="549" spans="1:9" x14ac:dyDescent="0.3">
      <c r="A549" s="1">
        <v>166</v>
      </c>
      <c r="B549" s="1" t="s">
        <v>26</v>
      </c>
      <c r="C549" s="1">
        <v>-33.920404069929198</v>
      </c>
      <c r="D549" s="1">
        <v>18.891044003089199</v>
      </c>
      <c r="E549" s="1">
        <v>4.3799999999999999E-2</v>
      </c>
      <c r="F549" s="1">
        <v>0.1096</v>
      </c>
      <c r="G549" s="1">
        <v>6.5750000000000003E-2</v>
      </c>
      <c r="H549" s="1">
        <v>2980.1129999999998</v>
      </c>
      <c r="I549" s="1">
        <v>8038.5280000000002</v>
      </c>
    </row>
    <row r="550" spans="1:9" x14ac:dyDescent="0.3">
      <c r="A550" s="1">
        <v>167</v>
      </c>
      <c r="B550" s="1" t="s">
        <v>26</v>
      </c>
      <c r="C550" s="1">
        <v>-33.919149990718502</v>
      </c>
      <c r="D550" s="1">
        <v>18.889180444460099</v>
      </c>
      <c r="E550" s="1">
        <v>4.3799999999999999E-2</v>
      </c>
      <c r="F550" s="1">
        <v>0.1096</v>
      </c>
      <c r="G550" s="1">
        <v>6.5750000000000003E-2</v>
      </c>
      <c r="H550" s="1">
        <v>2978.3919999999998</v>
      </c>
      <c r="I550" s="1">
        <v>8036.8069999999998</v>
      </c>
    </row>
    <row r="551" spans="1:9" x14ac:dyDescent="0.3">
      <c r="A551" s="1">
        <v>168</v>
      </c>
      <c r="B551" s="1" t="s">
        <v>26</v>
      </c>
      <c r="C551" s="1">
        <v>-33.920680355457399</v>
      </c>
      <c r="D551" s="1">
        <v>18.878828747011902</v>
      </c>
      <c r="E551" s="1">
        <v>4.3799999999999999E-2</v>
      </c>
      <c r="F551" s="1">
        <v>0.1096</v>
      </c>
      <c r="G551" s="1">
        <v>6.5750000000000003E-2</v>
      </c>
      <c r="H551" s="1">
        <v>2100.11</v>
      </c>
      <c r="I551" s="1">
        <v>6800.0709999999999</v>
      </c>
    </row>
    <row r="552" spans="1:9" x14ac:dyDescent="0.3">
      <c r="A552" s="1">
        <v>169</v>
      </c>
      <c r="B552" s="1" t="s">
        <v>26</v>
      </c>
      <c r="C552" s="1">
        <v>-33.922116797401401</v>
      </c>
      <c r="D552" s="1">
        <v>18.891927151736599</v>
      </c>
      <c r="E552" s="1">
        <v>4.3799999999999999E-2</v>
      </c>
      <c r="F552" s="1">
        <v>0.1096</v>
      </c>
      <c r="G552" s="1">
        <v>6.5750000000000003E-2</v>
      </c>
      <c r="H552" s="1">
        <v>2957.9250000000002</v>
      </c>
      <c r="I552" s="1">
        <v>8016.34</v>
      </c>
    </row>
    <row r="553" spans="1:9" x14ac:dyDescent="0.3">
      <c r="A553" s="1">
        <v>170</v>
      </c>
      <c r="B553" s="1" t="s">
        <v>26</v>
      </c>
      <c r="C553" s="1">
        <v>-33.922814537877997</v>
      </c>
      <c r="D553" s="1">
        <v>18.883047116390799</v>
      </c>
      <c r="E553" s="1">
        <v>4.3799999999999999E-2</v>
      </c>
      <c r="F553" s="1">
        <v>0.1096</v>
      </c>
      <c r="G553" s="1">
        <v>6.5750000000000003E-2</v>
      </c>
      <c r="H553" s="1">
        <v>2027.376</v>
      </c>
      <c r="I553" s="1">
        <v>7085.7910000000002</v>
      </c>
    </row>
    <row r="554" spans="1:9" x14ac:dyDescent="0.3">
      <c r="A554" s="1">
        <v>171</v>
      </c>
      <c r="B554" s="1" t="s">
        <v>26</v>
      </c>
      <c r="C554" s="1">
        <v>-33.925801041084299</v>
      </c>
      <c r="D554" s="1">
        <v>18.8841468941669</v>
      </c>
      <c r="E554" s="1">
        <v>4.3799999999999999E-2</v>
      </c>
      <c r="F554" s="1">
        <v>0.1096</v>
      </c>
      <c r="G554" s="1">
        <v>6.5750000000000003E-2</v>
      </c>
      <c r="H554" s="1">
        <v>1971.134</v>
      </c>
      <c r="I554" s="1">
        <v>7029.549</v>
      </c>
    </row>
    <row r="555" spans="1:9" x14ac:dyDescent="0.3">
      <c r="A555" s="1">
        <v>172</v>
      </c>
      <c r="B555" s="1" t="s">
        <v>26</v>
      </c>
      <c r="C555" s="1">
        <v>-33.920250039667302</v>
      </c>
      <c r="D555" s="1">
        <v>18.889106980250698</v>
      </c>
      <c r="E555" s="1">
        <v>4.3799999999999999E-2</v>
      </c>
      <c r="F555" s="1">
        <v>0.1096</v>
      </c>
      <c r="G555" s="1">
        <v>6.5750000000000003E-2</v>
      </c>
      <c r="H555" s="1">
        <v>2768.84</v>
      </c>
      <c r="I555" s="1">
        <v>7827.2550000000001</v>
      </c>
    </row>
    <row r="556" spans="1:9" x14ac:dyDescent="0.3">
      <c r="A556" s="1">
        <v>173</v>
      </c>
      <c r="B556" s="1" t="s">
        <v>26</v>
      </c>
      <c r="C556" s="1">
        <v>-33.926266724024501</v>
      </c>
      <c r="D556" s="1">
        <v>18.890922172335301</v>
      </c>
      <c r="E556" s="1">
        <v>4.3799999999999999E-2</v>
      </c>
      <c r="F556" s="1">
        <v>0.1096</v>
      </c>
      <c r="G556" s="1">
        <v>6.5750000000000003E-2</v>
      </c>
      <c r="H556" s="1">
        <v>2597.6439999999998</v>
      </c>
      <c r="I556" s="1">
        <v>7656.0590000000002</v>
      </c>
    </row>
    <row r="557" spans="1:9" x14ac:dyDescent="0.3">
      <c r="A557" s="1">
        <v>174</v>
      </c>
      <c r="B557" s="1" t="s">
        <v>26</v>
      </c>
      <c r="C557" s="1">
        <v>-33.9226260764054</v>
      </c>
      <c r="D557" s="1">
        <v>18.877877007908001</v>
      </c>
      <c r="E557" s="1">
        <v>4.3799999999999999E-2</v>
      </c>
      <c r="F557" s="1">
        <v>0.1096</v>
      </c>
      <c r="G557" s="1">
        <v>6.5750000000000003E-2</v>
      </c>
      <c r="H557" s="1">
        <v>1877.575</v>
      </c>
      <c r="I557" s="1">
        <v>6677.0519999999997</v>
      </c>
    </row>
    <row r="558" spans="1:9" x14ac:dyDescent="0.3">
      <c r="A558" s="1">
        <v>175</v>
      </c>
      <c r="B558" s="1" t="s">
        <v>26</v>
      </c>
      <c r="C558" s="1">
        <v>-33.918471730955901</v>
      </c>
      <c r="D558" s="1">
        <v>18.879704463237299</v>
      </c>
      <c r="E558" s="1">
        <v>4.3799999999999999E-2</v>
      </c>
      <c r="F558" s="1">
        <v>0.1096</v>
      </c>
      <c r="G558" s="1">
        <v>6.5750000000000003E-2</v>
      </c>
      <c r="H558" s="1">
        <v>2428.2849999999999</v>
      </c>
      <c r="I558" s="1">
        <v>7128.2470000000003</v>
      </c>
    </row>
    <row r="559" spans="1:9" x14ac:dyDescent="0.3">
      <c r="A559" s="1">
        <v>176</v>
      </c>
      <c r="B559" s="1" t="s">
        <v>26</v>
      </c>
      <c r="C559" s="1">
        <v>-33.922322372849997</v>
      </c>
      <c r="D559" s="1">
        <v>18.890347016539899</v>
      </c>
      <c r="E559" s="1">
        <v>4.3799999999999999E-2</v>
      </c>
      <c r="F559" s="1">
        <v>0.1096</v>
      </c>
      <c r="G559" s="1">
        <v>6.5750000000000003E-2</v>
      </c>
      <c r="H559" s="1">
        <v>2780.4470000000001</v>
      </c>
      <c r="I559" s="1">
        <v>7838.8620000000001</v>
      </c>
    </row>
    <row r="560" spans="1:9" x14ac:dyDescent="0.3">
      <c r="A560" s="1">
        <v>177</v>
      </c>
      <c r="B560" s="1" t="s">
        <v>26</v>
      </c>
      <c r="C560" s="1">
        <v>-33.920846522528201</v>
      </c>
      <c r="D560" s="1">
        <v>18.893029484785899</v>
      </c>
      <c r="E560" s="1">
        <v>4.3799999999999999E-2</v>
      </c>
      <c r="F560" s="1">
        <v>0.1096</v>
      </c>
      <c r="G560" s="1">
        <v>6.5750000000000003E-2</v>
      </c>
      <c r="H560" s="1">
        <v>3232.2139999999999</v>
      </c>
      <c r="I560" s="1">
        <v>8290.6290000000008</v>
      </c>
    </row>
    <row r="561" spans="1:9" x14ac:dyDescent="0.3">
      <c r="A561" s="1">
        <v>178</v>
      </c>
      <c r="B561" s="1" t="s">
        <v>26</v>
      </c>
      <c r="C561" s="1">
        <v>-33.923179623157303</v>
      </c>
      <c r="D561" s="1">
        <v>18.873189437159201</v>
      </c>
      <c r="E561" s="1">
        <v>4.3799999999999999E-2</v>
      </c>
      <c r="F561" s="1">
        <v>0.1096</v>
      </c>
      <c r="G561" s="1">
        <v>6.5750000000000003E-2</v>
      </c>
      <c r="H561" s="1">
        <v>1898.3679999999999</v>
      </c>
      <c r="I561" s="1">
        <v>6295.3140000000003</v>
      </c>
    </row>
    <row r="562" spans="1:9" x14ac:dyDescent="0.3">
      <c r="A562" s="1">
        <v>179</v>
      </c>
      <c r="B562" s="1" t="s">
        <v>26</v>
      </c>
      <c r="C562" s="1">
        <v>-33.924544618879501</v>
      </c>
      <c r="D562" s="1">
        <v>18.885468498456099</v>
      </c>
      <c r="E562" s="1">
        <v>4.3799999999999999E-2</v>
      </c>
      <c r="F562" s="1">
        <v>0.1096</v>
      </c>
      <c r="G562" s="1">
        <v>6.5750000000000003E-2</v>
      </c>
      <c r="H562" s="1">
        <v>2162.6410000000001</v>
      </c>
      <c r="I562" s="1">
        <v>7221.0559999999996</v>
      </c>
    </row>
    <row r="563" spans="1:9" x14ac:dyDescent="0.3">
      <c r="A563" s="1">
        <v>180</v>
      </c>
      <c r="B563" s="1" t="s">
        <v>26</v>
      </c>
      <c r="C563" s="1">
        <v>-33.923798721919901</v>
      </c>
      <c r="D563" s="1">
        <v>18.872571425627999</v>
      </c>
      <c r="E563" s="1">
        <v>4.3799999999999999E-2</v>
      </c>
      <c r="F563" s="1">
        <v>0.1096</v>
      </c>
      <c r="G563" s="1">
        <v>6.5750000000000003E-2</v>
      </c>
      <c r="H563" s="1">
        <v>1912.8019999999999</v>
      </c>
      <c r="I563" s="1">
        <v>6309.7489999999998</v>
      </c>
    </row>
    <row r="564" spans="1:9" x14ac:dyDescent="0.3">
      <c r="A564" s="1">
        <v>181</v>
      </c>
      <c r="B564" s="1" t="s">
        <v>26</v>
      </c>
      <c r="C564" s="1">
        <v>-33.924789772135</v>
      </c>
      <c r="D564" s="1">
        <v>18.894574541824898</v>
      </c>
      <c r="E564" s="1">
        <v>4.3799999999999999E-2</v>
      </c>
      <c r="F564" s="1">
        <v>0.1096</v>
      </c>
      <c r="G564" s="1">
        <v>6.5750000000000003E-2</v>
      </c>
      <c r="H564" s="1">
        <v>3498.4630000000002</v>
      </c>
      <c r="I564" s="1">
        <v>8556.8780000000006</v>
      </c>
    </row>
    <row r="565" spans="1:9" x14ac:dyDescent="0.3">
      <c r="A565" s="1">
        <v>182</v>
      </c>
      <c r="B565" s="1" t="s">
        <v>26</v>
      </c>
      <c r="C565" s="1">
        <v>-33.920140541876101</v>
      </c>
      <c r="D565" s="1">
        <v>18.889435873819501</v>
      </c>
      <c r="E565" s="1">
        <v>4.3799999999999999E-2</v>
      </c>
      <c r="F565" s="1">
        <v>0.1096</v>
      </c>
      <c r="G565" s="1">
        <v>6.5750000000000003E-2</v>
      </c>
      <c r="H565" s="1">
        <v>2883.5770000000002</v>
      </c>
      <c r="I565" s="1">
        <v>7941.991</v>
      </c>
    </row>
    <row r="566" spans="1:9" x14ac:dyDescent="0.3">
      <c r="A566" s="1">
        <v>183</v>
      </c>
      <c r="B566" s="1" t="s">
        <v>26</v>
      </c>
      <c r="C566" s="1">
        <v>-33.9190884819212</v>
      </c>
      <c r="D566" s="1">
        <v>18.873901220806701</v>
      </c>
      <c r="E566" s="1">
        <v>4.3799999999999999E-2</v>
      </c>
      <c r="F566" s="1">
        <v>0.1096</v>
      </c>
      <c r="G566" s="1">
        <v>6.5750000000000003E-2</v>
      </c>
      <c r="H566" s="1">
        <v>4043.2359999999999</v>
      </c>
      <c r="I566" s="1">
        <v>7269.4369999999999</v>
      </c>
    </row>
    <row r="567" spans="1:9" x14ac:dyDescent="0.3">
      <c r="A567" s="1">
        <v>184</v>
      </c>
      <c r="B567" s="1" t="s">
        <v>26</v>
      </c>
      <c r="C567" s="1">
        <v>-33.920166788146503</v>
      </c>
      <c r="D567" s="1">
        <v>18.880388333214501</v>
      </c>
      <c r="E567" s="1">
        <v>4.3799999999999999E-2</v>
      </c>
      <c r="F567" s="1">
        <v>0.1096</v>
      </c>
      <c r="G567" s="1">
        <v>6.5750000000000003E-2</v>
      </c>
      <c r="H567" s="1">
        <v>2077.0500000000002</v>
      </c>
      <c r="I567" s="1">
        <v>6883.7939999999999</v>
      </c>
    </row>
    <row r="568" spans="1:9" x14ac:dyDescent="0.3">
      <c r="A568" s="1">
        <v>185</v>
      </c>
      <c r="B568" s="1" t="s">
        <v>26</v>
      </c>
      <c r="C568" s="1">
        <v>-33.920670256134898</v>
      </c>
      <c r="D568" s="1">
        <v>18.877290454229101</v>
      </c>
      <c r="E568" s="1">
        <v>4.3799999999999999E-2</v>
      </c>
      <c r="F568" s="1">
        <v>0.1096</v>
      </c>
      <c r="G568" s="1">
        <v>6.5750000000000003E-2</v>
      </c>
      <c r="H568" s="1">
        <v>2294.81</v>
      </c>
      <c r="I568" s="1">
        <v>6994.7719999999999</v>
      </c>
    </row>
    <row r="569" spans="1:9" x14ac:dyDescent="0.3">
      <c r="A569" s="1">
        <v>186</v>
      </c>
      <c r="B569" s="1" t="s">
        <v>26</v>
      </c>
      <c r="C569" s="1">
        <v>-33.9261812032276</v>
      </c>
      <c r="D569" s="1">
        <v>18.871220611178401</v>
      </c>
      <c r="E569" s="1">
        <v>4.3799999999999999E-2</v>
      </c>
      <c r="F569" s="1">
        <v>0.1096</v>
      </c>
      <c r="G569" s="1">
        <v>6.5750000000000003E-2</v>
      </c>
      <c r="H569" s="1">
        <v>2056.34</v>
      </c>
      <c r="I569" s="1">
        <v>5793.1540000000005</v>
      </c>
    </row>
    <row r="570" spans="1:9" x14ac:dyDescent="0.3">
      <c r="A570" s="1">
        <v>187</v>
      </c>
      <c r="B570" s="1" t="s">
        <v>26</v>
      </c>
      <c r="C570" s="1">
        <v>-33.919911769039302</v>
      </c>
      <c r="D570" s="1">
        <v>18.886844303204899</v>
      </c>
      <c r="E570" s="1">
        <v>4.3799999999999999E-2</v>
      </c>
      <c r="F570" s="1">
        <v>0.1096</v>
      </c>
      <c r="G570" s="1">
        <v>6.5750000000000003E-2</v>
      </c>
      <c r="H570" s="1">
        <v>2482.134</v>
      </c>
      <c r="I570" s="1">
        <v>7540.549</v>
      </c>
    </row>
    <row r="571" spans="1:9" x14ac:dyDescent="0.3">
      <c r="A571" s="1">
        <v>188</v>
      </c>
      <c r="B571" s="1" t="s">
        <v>26</v>
      </c>
      <c r="C571" s="1">
        <v>-33.925599153572797</v>
      </c>
      <c r="D571" s="1">
        <v>18.894520558050999</v>
      </c>
      <c r="E571" s="1">
        <v>4.3799999999999999E-2</v>
      </c>
      <c r="F571" s="1">
        <v>0.1096</v>
      </c>
      <c r="G571" s="1">
        <v>6.5750000000000003E-2</v>
      </c>
      <c r="H571" s="1">
        <v>3477.7069999999999</v>
      </c>
      <c r="I571" s="1">
        <v>8536.1219999999994</v>
      </c>
    </row>
    <row r="572" spans="1:9" x14ac:dyDescent="0.3">
      <c r="A572" s="1">
        <v>189</v>
      </c>
      <c r="B572" s="1" t="s">
        <v>26</v>
      </c>
      <c r="C572" s="1">
        <v>-33.924994819252802</v>
      </c>
      <c r="D572" s="1">
        <v>18.8905647756417</v>
      </c>
      <c r="E572" s="1">
        <v>4.3799999999999999E-2</v>
      </c>
      <c r="F572" s="1">
        <v>0.1096</v>
      </c>
      <c r="G572" s="1">
        <v>6.5750000000000003E-2</v>
      </c>
      <c r="H572" s="1">
        <v>3025.076</v>
      </c>
      <c r="I572" s="1">
        <v>8083.49</v>
      </c>
    </row>
    <row r="573" spans="1:9" x14ac:dyDescent="0.3">
      <c r="A573" s="1">
        <v>190</v>
      </c>
      <c r="B573" s="1" t="s">
        <v>26</v>
      </c>
      <c r="C573" s="1">
        <v>-33.919967372055503</v>
      </c>
      <c r="D573" s="1">
        <v>18.8729362959062</v>
      </c>
      <c r="E573" s="1">
        <v>4.3799999999999999E-2</v>
      </c>
      <c r="F573" s="1">
        <v>0.1096</v>
      </c>
      <c r="G573" s="1">
        <v>6.5750000000000003E-2</v>
      </c>
      <c r="H573" s="1">
        <v>4242.4219999999996</v>
      </c>
      <c r="I573" s="1">
        <v>7468.6229999999996</v>
      </c>
    </row>
    <row r="574" spans="1:9" x14ac:dyDescent="0.3">
      <c r="A574" s="1">
        <v>191</v>
      </c>
      <c r="B574" s="1" t="s">
        <v>26</v>
      </c>
      <c r="C574" s="1">
        <v>-33.922941739248401</v>
      </c>
      <c r="D574" s="1">
        <v>18.8943642399414</v>
      </c>
      <c r="E574" s="1">
        <v>4.3799999999999999E-2</v>
      </c>
      <c r="F574" s="1">
        <v>0.1096</v>
      </c>
      <c r="G574" s="1">
        <v>6.5750000000000003E-2</v>
      </c>
      <c r="H574" s="1">
        <v>3284.6889999999999</v>
      </c>
      <c r="I574" s="1">
        <v>8343.1039999999994</v>
      </c>
    </row>
    <row r="575" spans="1:9" x14ac:dyDescent="0.3">
      <c r="A575" s="1">
        <v>192</v>
      </c>
      <c r="B575" s="1" t="s">
        <v>26</v>
      </c>
      <c r="C575" s="1">
        <v>-33.923899385909898</v>
      </c>
      <c r="D575" s="1">
        <v>18.8846819129602</v>
      </c>
      <c r="E575" s="1">
        <v>4.3799999999999999E-2</v>
      </c>
      <c r="F575" s="1">
        <v>0.1096</v>
      </c>
      <c r="G575" s="1">
        <v>6.5750000000000003E-2</v>
      </c>
      <c r="H575" s="1">
        <v>2095.5050000000001</v>
      </c>
      <c r="I575" s="1">
        <v>7153.92</v>
      </c>
    </row>
    <row r="576" spans="1:9" x14ac:dyDescent="0.3">
      <c r="A576" s="1">
        <v>193</v>
      </c>
      <c r="B576" s="1" t="s">
        <v>26</v>
      </c>
      <c r="C576" s="1">
        <v>-33.922815659772901</v>
      </c>
      <c r="D576" s="1">
        <v>18.891942833091999</v>
      </c>
      <c r="E576" s="1">
        <v>4.3799999999999999E-2</v>
      </c>
      <c r="F576" s="1">
        <v>0.1096</v>
      </c>
      <c r="G576" s="1">
        <v>6.5750000000000003E-2</v>
      </c>
      <c r="H576" s="1">
        <v>2918.3</v>
      </c>
      <c r="I576" s="1">
        <v>7976.7150000000001</v>
      </c>
    </row>
    <row r="577" spans="1:9" x14ac:dyDescent="0.3">
      <c r="A577" s="1">
        <v>194</v>
      </c>
      <c r="B577" s="1" t="s">
        <v>26</v>
      </c>
      <c r="C577" s="1">
        <v>-33.924485905549297</v>
      </c>
      <c r="D577" s="1">
        <v>18.8748653757245</v>
      </c>
      <c r="E577" s="1">
        <v>4.3799999999999999E-2</v>
      </c>
      <c r="F577" s="1">
        <v>0.1096</v>
      </c>
      <c r="G577" s="1">
        <v>6.5750000000000003E-2</v>
      </c>
      <c r="H577" s="1">
        <v>1727.7860000000001</v>
      </c>
      <c r="I577" s="1">
        <v>6786.201</v>
      </c>
    </row>
    <row r="578" spans="1:9" x14ac:dyDescent="0.3">
      <c r="A578" s="1">
        <v>195</v>
      </c>
      <c r="B578" s="1" t="s">
        <v>26</v>
      </c>
      <c r="C578" s="1">
        <v>-33.9178667817799</v>
      </c>
      <c r="D578" s="1">
        <v>18.893298008364098</v>
      </c>
      <c r="E578" s="1">
        <v>4.3799999999999999E-2</v>
      </c>
      <c r="F578" s="1">
        <v>0.1096</v>
      </c>
      <c r="G578" s="1">
        <v>6.5750000000000003E-2</v>
      </c>
      <c r="H578" s="1">
        <v>3428.9879999999998</v>
      </c>
      <c r="I578" s="1">
        <v>8487.4030000000002</v>
      </c>
    </row>
    <row r="579" spans="1:9" x14ac:dyDescent="0.3">
      <c r="A579" s="1">
        <v>196</v>
      </c>
      <c r="B579" s="1" t="s">
        <v>26</v>
      </c>
      <c r="C579" s="1">
        <v>-33.920433203271699</v>
      </c>
      <c r="D579" s="1">
        <v>18.879263175973598</v>
      </c>
      <c r="E579" s="1">
        <v>4.3799999999999999E-2</v>
      </c>
      <c r="F579" s="1">
        <v>0.1096</v>
      </c>
      <c r="G579" s="1">
        <v>6.5750000000000003E-2</v>
      </c>
      <c r="H579" s="1">
        <v>2147.819</v>
      </c>
      <c r="I579" s="1">
        <v>6847.7809999999999</v>
      </c>
    </row>
    <row r="580" spans="1:9" x14ac:dyDescent="0.3">
      <c r="A580" s="1">
        <v>197</v>
      </c>
      <c r="B580" s="1" t="s">
        <v>26</v>
      </c>
      <c r="C580" s="1">
        <v>-33.924049555059199</v>
      </c>
      <c r="D580" s="1">
        <v>18.880825095592499</v>
      </c>
      <c r="E580" s="1">
        <v>4.3799999999999999E-2</v>
      </c>
      <c r="F580" s="1">
        <v>0.1096</v>
      </c>
      <c r="G580" s="1">
        <v>6.5750000000000003E-2</v>
      </c>
      <c r="H580" s="1">
        <v>1738.5519999999999</v>
      </c>
      <c r="I580" s="1">
        <v>6796.9669999999996</v>
      </c>
    </row>
    <row r="581" spans="1:9" x14ac:dyDescent="0.3">
      <c r="A581" s="1">
        <v>198</v>
      </c>
      <c r="B581" s="1" t="s">
        <v>26</v>
      </c>
      <c r="C581" s="1">
        <v>-33.9224262580992</v>
      </c>
      <c r="D581" s="1">
        <v>18.883559970116998</v>
      </c>
      <c r="E581" s="1">
        <v>4.3799999999999999E-2</v>
      </c>
      <c r="F581" s="1">
        <v>0.1096</v>
      </c>
      <c r="G581" s="1">
        <v>6.5750000000000003E-2</v>
      </c>
      <c r="H581" s="1">
        <v>2088.6410000000001</v>
      </c>
      <c r="I581" s="1">
        <v>7147.0559999999996</v>
      </c>
    </row>
    <row r="582" spans="1:9" x14ac:dyDescent="0.3">
      <c r="A582" s="1">
        <v>199</v>
      </c>
      <c r="B582" s="1" t="s">
        <v>26</v>
      </c>
      <c r="C582" s="1">
        <v>-33.918604421554299</v>
      </c>
      <c r="D582" s="1">
        <v>18.876986525455699</v>
      </c>
      <c r="E582" s="1">
        <v>4.3799999999999999E-2</v>
      </c>
      <c r="F582" s="1">
        <v>0.1096</v>
      </c>
      <c r="G582" s="1">
        <v>6.5750000000000003E-2</v>
      </c>
      <c r="H582" s="1">
        <v>2405.6669999999999</v>
      </c>
      <c r="I582" s="1">
        <v>7105.6289999999999</v>
      </c>
    </row>
    <row r="583" spans="1:9" x14ac:dyDescent="0.3">
      <c r="A583" s="1">
        <v>200</v>
      </c>
      <c r="B583" s="1" t="s">
        <v>26</v>
      </c>
      <c r="C583" s="1">
        <v>-33.924907195174399</v>
      </c>
      <c r="D583" s="1">
        <v>18.873515228220199</v>
      </c>
      <c r="E583" s="1">
        <v>4.3799999999999999E-2</v>
      </c>
      <c r="F583" s="1">
        <v>0.1096</v>
      </c>
      <c r="G583" s="1">
        <v>6.5750000000000003E-2</v>
      </c>
      <c r="H583" s="1">
        <v>1774.6420000000001</v>
      </c>
      <c r="I583" s="1">
        <v>6050.5379999999996</v>
      </c>
    </row>
    <row r="584" spans="1:9" x14ac:dyDescent="0.3">
      <c r="A584" s="1">
        <v>201</v>
      </c>
      <c r="B584" s="1" t="s">
        <v>26</v>
      </c>
      <c r="C584" s="1">
        <v>-33.919016519753498</v>
      </c>
      <c r="D584" s="1">
        <v>18.885521091971398</v>
      </c>
      <c r="E584" s="1">
        <v>4.3799999999999999E-2</v>
      </c>
      <c r="F584" s="1">
        <v>0.1096</v>
      </c>
      <c r="G584" s="1">
        <v>6.5750000000000003E-2</v>
      </c>
      <c r="H584" s="1">
        <v>2397.4209999999998</v>
      </c>
      <c r="I584" s="1">
        <v>7455.835</v>
      </c>
    </row>
    <row r="585" spans="1:9" x14ac:dyDescent="0.3">
      <c r="A585" s="1">
        <v>202</v>
      </c>
      <c r="B585" s="1" t="s">
        <v>26</v>
      </c>
      <c r="C585" s="1">
        <v>-33.918353295245304</v>
      </c>
      <c r="D585" s="1">
        <v>18.8766626504421</v>
      </c>
      <c r="E585" s="1">
        <v>4.3799999999999999E-2</v>
      </c>
      <c r="F585" s="1">
        <v>0.1096</v>
      </c>
      <c r="G585" s="1">
        <v>6.5750000000000003E-2</v>
      </c>
      <c r="H585" s="1">
        <v>2441.9879999999998</v>
      </c>
      <c r="I585" s="1">
        <v>7141.95</v>
      </c>
    </row>
    <row r="586" spans="1:9" x14ac:dyDescent="0.3">
      <c r="A586" s="1">
        <v>203</v>
      </c>
      <c r="B586" s="1" t="s">
        <v>26</v>
      </c>
      <c r="C586" s="1">
        <v>-33.925707506780697</v>
      </c>
      <c r="D586" s="1">
        <v>18.8782833980692</v>
      </c>
      <c r="E586" s="1">
        <v>4.3799999999999999E-2</v>
      </c>
      <c r="F586" s="1">
        <v>0.1096</v>
      </c>
      <c r="G586" s="1">
        <v>6.5750000000000003E-2</v>
      </c>
      <c r="H586" s="1">
        <v>1414.74</v>
      </c>
      <c r="I586" s="1">
        <v>6460.3649999999998</v>
      </c>
    </row>
    <row r="587" spans="1:9" x14ac:dyDescent="0.3">
      <c r="A587" s="1">
        <v>204</v>
      </c>
      <c r="B587" s="1" t="s">
        <v>26</v>
      </c>
      <c r="C587" s="1">
        <v>-33.921707604417897</v>
      </c>
      <c r="D587" s="1">
        <v>18.873416860517601</v>
      </c>
      <c r="E587" s="1">
        <v>4.3799999999999999E-2</v>
      </c>
      <c r="F587" s="1">
        <v>0.1096</v>
      </c>
      <c r="G587" s="1">
        <v>6.5750000000000003E-2</v>
      </c>
      <c r="H587" s="1">
        <v>4354.7030000000004</v>
      </c>
      <c r="I587" s="1">
        <v>7580.9040000000005</v>
      </c>
    </row>
    <row r="588" spans="1:9" x14ac:dyDescent="0.3">
      <c r="A588" s="1">
        <v>205</v>
      </c>
      <c r="B588" s="1" t="s">
        <v>26</v>
      </c>
      <c r="C588" s="1">
        <v>-33.920785398538897</v>
      </c>
      <c r="D588" s="1">
        <v>18.886872367136899</v>
      </c>
      <c r="E588" s="1">
        <v>4.3799999999999999E-2</v>
      </c>
      <c r="F588" s="1">
        <v>0.1096</v>
      </c>
      <c r="G588" s="1">
        <v>6.5750000000000003E-2</v>
      </c>
      <c r="H588" s="1">
        <v>2509.424</v>
      </c>
      <c r="I588" s="1">
        <v>7567.8389999999999</v>
      </c>
    </row>
    <row r="589" spans="1:9" x14ac:dyDescent="0.3">
      <c r="A589" s="1">
        <v>206</v>
      </c>
      <c r="B589" s="1" t="s">
        <v>26</v>
      </c>
      <c r="C589" s="1">
        <v>-33.925183917563203</v>
      </c>
      <c r="D589" s="1">
        <v>18.8893556459198</v>
      </c>
      <c r="E589" s="1">
        <v>4.3799999999999999E-2</v>
      </c>
      <c r="F589" s="1">
        <v>0.1096</v>
      </c>
      <c r="G589" s="1">
        <v>6.5750000000000003E-2</v>
      </c>
      <c r="H589" s="1">
        <v>2542.7420000000002</v>
      </c>
      <c r="I589" s="1">
        <v>7601.1570000000002</v>
      </c>
    </row>
    <row r="590" spans="1:9" x14ac:dyDescent="0.3">
      <c r="A590" s="1">
        <v>207</v>
      </c>
      <c r="B590" s="1" t="s">
        <v>26</v>
      </c>
      <c r="C590" s="1">
        <v>-33.9210460808264</v>
      </c>
      <c r="D590" s="1">
        <v>18.883751460619202</v>
      </c>
      <c r="E590" s="1">
        <v>4.3799999999999999E-2</v>
      </c>
      <c r="F590" s="1">
        <v>0.1096</v>
      </c>
      <c r="G590" s="1">
        <v>6.5750000000000003E-2</v>
      </c>
      <c r="H590" s="1">
        <v>2240.3780000000002</v>
      </c>
      <c r="I590" s="1">
        <v>7298.7929999999997</v>
      </c>
    </row>
    <row r="591" spans="1:9" x14ac:dyDescent="0.3">
      <c r="A591" s="1">
        <v>208</v>
      </c>
      <c r="B591" s="1" t="s">
        <v>26</v>
      </c>
      <c r="C591" s="1">
        <v>-33.9194116669211</v>
      </c>
      <c r="D591" s="1">
        <v>18.8731397463599</v>
      </c>
      <c r="E591" s="1">
        <v>4.3799999999999999E-2</v>
      </c>
      <c r="F591" s="1">
        <v>0.1096</v>
      </c>
      <c r="G591" s="1">
        <v>6.5750000000000003E-2</v>
      </c>
      <c r="H591" s="1">
        <v>4038.9319999999998</v>
      </c>
      <c r="I591" s="1">
        <v>7265.1329999999998</v>
      </c>
    </row>
    <row r="592" spans="1:9" x14ac:dyDescent="0.3">
      <c r="A592" s="1">
        <v>209</v>
      </c>
      <c r="B592" s="1" t="s">
        <v>26</v>
      </c>
      <c r="C592" s="1">
        <v>-33.924188892881901</v>
      </c>
      <c r="D592" s="1">
        <v>18.880531982263101</v>
      </c>
      <c r="E592" s="1">
        <v>4.3799999999999999E-2</v>
      </c>
      <c r="F592" s="1">
        <v>0.1096</v>
      </c>
      <c r="G592" s="1">
        <v>6.5750000000000003E-2</v>
      </c>
      <c r="H592" s="1">
        <v>1711.5920000000001</v>
      </c>
      <c r="I592" s="1">
        <v>6770.0069999999996</v>
      </c>
    </row>
    <row r="593" spans="1:9" x14ac:dyDescent="0.3">
      <c r="A593" s="1">
        <v>210</v>
      </c>
      <c r="B593" s="1" t="s">
        <v>26</v>
      </c>
      <c r="C593" s="1">
        <v>-33.922954990653899</v>
      </c>
      <c r="D593" s="1">
        <v>18.873925962562499</v>
      </c>
      <c r="E593" s="1">
        <v>4.3799999999999999E-2</v>
      </c>
      <c r="F593" s="1">
        <v>0.1096</v>
      </c>
      <c r="G593" s="1">
        <v>6.5750000000000003E-2</v>
      </c>
      <c r="H593" s="1">
        <v>1960.5260000000001</v>
      </c>
      <c r="I593" s="1">
        <v>6357.473</v>
      </c>
    </row>
    <row r="594" spans="1:9" x14ac:dyDescent="0.3">
      <c r="A594" s="1">
        <v>211</v>
      </c>
      <c r="B594" s="1" t="s">
        <v>26</v>
      </c>
      <c r="C594" s="1">
        <v>-33.9253024379056</v>
      </c>
      <c r="D594" s="1">
        <v>18.892459612807102</v>
      </c>
      <c r="E594" s="1">
        <v>4.3799999999999999E-2</v>
      </c>
      <c r="F594" s="1">
        <v>0.1096</v>
      </c>
      <c r="G594" s="1">
        <v>6.5750000000000003E-2</v>
      </c>
      <c r="H594" s="1">
        <v>2935.6480000000001</v>
      </c>
      <c r="I594" s="1">
        <v>7994.0619999999999</v>
      </c>
    </row>
    <row r="595" spans="1:9" x14ac:dyDescent="0.3">
      <c r="A595" s="1">
        <v>212</v>
      </c>
      <c r="B595" s="1" t="s">
        <v>26</v>
      </c>
      <c r="C595" s="1">
        <v>-33.918059008928203</v>
      </c>
      <c r="D595" s="1">
        <v>18.873098086087001</v>
      </c>
      <c r="E595" s="1">
        <v>4.3799999999999999E-2</v>
      </c>
      <c r="F595" s="1">
        <v>0.1096</v>
      </c>
      <c r="G595" s="1">
        <v>6.5750000000000003E-2</v>
      </c>
      <c r="H595" s="1">
        <v>3663.74</v>
      </c>
      <c r="I595" s="1">
        <v>6889.9409999999998</v>
      </c>
    </row>
    <row r="596" spans="1:9" x14ac:dyDescent="0.3">
      <c r="A596" s="1">
        <v>0</v>
      </c>
      <c r="B596" s="1" t="s">
        <v>27</v>
      </c>
      <c r="C596" s="1">
        <v>-33.90845831483</v>
      </c>
      <c r="D596" s="1">
        <v>18.8521130056046</v>
      </c>
      <c r="E596" s="1">
        <v>6.5750000000000003E-2</v>
      </c>
      <c r="F596" s="1">
        <v>0.1643</v>
      </c>
      <c r="G596" s="1">
        <v>9.8599999999999993E-2</v>
      </c>
      <c r="H596" s="1">
        <v>5052.2330000000002</v>
      </c>
      <c r="I596" s="1">
        <v>6969.7740000000003</v>
      </c>
    </row>
    <row r="597" spans="1:9" x14ac:dyDescent="0.3">
      <c r="A597" s="1">
        <v>1</v>
      </c>
      <c r="B597" s="1" t="s">
        <v>27</v>
      </c>
      <c r="C597" s="1">
        <v>-33.905068410556296</v>
      </c>
      <c r="D597" s="1">
        <v>18.8464069003305</v>
      </c>
      <c r="E597" s="1">
        <v>6.5750000000000003E-2</v>
      </c>
      <c r="F597" s="1">
        <v>0.1643</v>
      </c>
      <c r="G597" s="1">
        <v>9.8599999999999993E-2</v>
      </c>
      <c r="H597" s="1">
        <v>6153.0770000000002</v>
      </c>
      <c r="I597" s="1">
        <v>8070.6170000000002</v>
      </c>
    </row>
    <row r="598" spans="1:9" x14ac:dyDescent="0.3">
      <c r="A598" s="1">
        <v>2</v>
      </c>
      <c r="B598" s="1" t="s">
        <v>27</v>
      </c>
      <c r="C598" s="1">
        <v>-33.915726435300499</v>
      </c>
      <c r="D598" s="1">
        <v>18.852047076256198</v>
      </c>
      <c r="E598" s="1">
        <v>6.5750000000000003E-2</v>
      </c>
      <c r="F598" s="1">
        <v>0.1643</v>
      </c>
      <c r="G598" s="1">
        <v>9.8599999999999993E-2</v>
      </c>
      <c r="H598" s="1">
        <v>3824.848</v>
      </c>
      <c r="I598" s="1">
        <v>5742.3890000000001</v>
      </c>
    </row>
    <row r="599" spans="1:9" x14ac:dyDescent="0.3">
      <c r="A599" s="1">
        <v>3</v>
      </c>
      <c r="B599" s="1" t="s">
        <v>27</v>
      </c>
      <c r="C599" s="1">
        <v>-33.910545536628703</v>
      </c>
      <c r="D599" s="1">
        <v>18.8469285168946</v>
      </c>
      <c r="E599" s="1">
        <v>6.5750000000000003E-2</v>
      </c>
      <c r="F599" s="1">
        <v>0.1643</v>
      </c>
      <c r="G599" s="1">
        <v>9.8599999999999993E-2</v>
      </c>
      <c r="H599" s="1">
        <v>4552.2129999999997</v>
      </c>
      <c r="I599" s="1">
        <v>6469.7539999999999</v>
      </c>
    </row>
    <row r="600" spans="1:9" x14ac:dyDescent="0.3">
      <c r="A600" s="1">
        <v>4</v>
      </c>
      <c r="B600" s="1" t="s">
        <v>27</v>
      </c>
      <c r="C600" s="1">
        <v>-33.898688923937797</v>
      </c>
      <c r="D600" s="1">
        <v>18.8440857495473</v>
      </c>
      <c r="E600" s="1">
        <v>6.5750000000000003E-2</v>
      </c>
      <c r="F600" s="1">
        <v>0.1643</v>
      </c>
      <c r="G600" s="1">
        <v>9.8599999999999993E-2</v>
      </c>
      <c r="H600" s="1">
        <v>6392.2520000000004</v>
      </c>
      <c r="I600" s="1">
        <v>8309.7929999999997</v>
      </c>
    </row>
    <row r="601" spans="1:9" x14ac:dyDescent="0.3">
      <c r="A601" s="1">
        <v>5</v>
      </c>
      <c r="B601" s="1" t="s">
        <v>27</v>
      </c>
      <c r="C601" s="1">
        <v>-33.917119772361403</v>
      </c>
      <c r="D601" s="1">
        <v>18.8538243231412</v>
      </c>
      <c r="E601" s="1">
        <v>6.5750000000000003E-2</v>
      </c>
      <c r="F601" s="1">
        <v>0.1643</v>
      </c>
      <c r="G601" s="1">
        <v>9.8599999999999993E-2</v>
      </c>
      <c r="H601" s="1">
        <v>3885.0050000000001</v>
      </c>
      <c r="I601" s="1">
        <v>5802.5450000000001</v>
      </c>
    </row>
    <row r="602" spans="1:9" x14ac:dyDescent="0.3">
      <c r="A602" s="1">
        <v>6</v>
      </c>
      <c r="B602" s="1" t="s">
        <v>27</v>
      </c>
      <c r="C602" s="1">
        <v>-33.911021138859901</v>
      </c>
      <c r="D602" s="1">
        <v>18.850825337581401</v>
      </c>
      <c r="E602" s="1">
        <v>6.5750000000000003E-2</v>
      </c>
      <c r="F602" s="1">
        <v>0.1643</v>
      </c>
      <c r="G602" s="1">
        <v>9.8599999999999993E-2</v>
      </c>
      <c r="H602" s="1">
        <v>5077.7280000000001</v>
      </c>
      <c r="I602" s="1">
        <v>6995.2690000000002</v>
      </c>
    </row>
    <row r="603" spans="1:9" x14ac:dyDescent="0.3">
      <c r="A603" s="1">
        <v>7</v>
      </c>
      <c r="B603" s="1" t="s">
        <v>27</v>
      </c>
      <c r="C603" s="1">
        <v>-33.907922019346401</v>
      </c>
      <c r="D603" s="1">
        <v>18.8593188387797</v>
      </c>
      <c r="E603" s="1">
        <v>6.5750000000000003E-2</v>
      </c>
      <c r="F603" s="1">
        <v>0.1643</v>
      </c>
      <c r="G603" s="1">
        <v>9.8599999999999993E-2</v>
      </c>
      <c r="H603" s="1">
        <v>4758.5820000000003</v>
      </c>
      <c r="I603" s="1">
        <v>6676.1229999999996</v>
      </c>
    </row>
    <row r="604" spans="1:9" x14ac:dyDescent="0.3">
      <c r="A604" s="1">
        <v>8</v>
      </c>
      <c r="B604" s="1" t="s">
        <v>27</v>
      </c>
      <c r="C604" s="1">
        <v>-33.9078376675687</v>
      </c>
      <c r="D604" s="1">
        <v>18.851270941766501</v>
      </c>
      <c r="E604" s="1">
        <v>6.5750000000000003E-2</v>
      </c>
      <c r="F604" s="1">
        <v>0.1643</v>
      </c>
      <c r="G604" s="1">
        <v>9.8599999999999993E-2</v>
      </c>
      <c r="H604" s="1">
        <v>5136.9279999999999</v>
      </c>
      <c r="I604" s="1">
        <v>7054.4690000000001</v>
      </c>
    </row>
    <row r="605" spans="1:9" x14ac:dyDescent="0.3">
      <c r="A605" s="1">
        <v>9</v>
      </c>
      <c r="B605" s="1" t="s">
        <v>27</v>
      </c>
      <c r="C605" s="1">
        <v>-33.9028196056395</v>
      </c>
      <c r="D605" s="1">
        <v>18.858739008196899</v>
      </c>
      <c r="E605" s="1">
        <v>6.5750000000000003E-2</v>
      </c>
      <c r="F605" s="1">
        <v>0.1643</v>
      </c>
      <c r="G605" s="1">
        <v>9.8599999999999993E-2</v>
      </c>
      <c r="H605" s="1">
        <v>5930.9290000000001</v>
      </c>
      <c r="I605" s="1">
        <v>7848.47</v>
      </c>
    </row>
    <row r="606" spans="1:9" x14ac:dyDescent="0.3">
      <c r="A606" s="1">
        <v>10</v>
      </c>
      <c r="B606" s="1" t="s">
        <v>27</v>
      </c>
      <c r="C606" s="1">
        <v>-33.906849370459703</v>
      </c>
      <c r="D606" s="1">
        <v>18.852286062134699</v>
      </c>
      <c r="E606" s="1">
        <v>6.5750000000000003E-2</v>
      </c>
      <c r="F606" s="1">
        <v>0.1643</v>
      </c>
      <c r="G606" s="1">
        <v>9.8599999999999993E-2</v>
      </c>
      <c r="H606" s="1">
        <v>5059.3890000000001</v>
      </c>
      <c r="I606" s="1">
        <v>6976.93</v>
      </c>
    </row>
    <row r="607" spans="1:9" x14ac:dyDescent="0.3">
      <c r="A607" s="1">
        <v>11</v>
      </c>
      <c r="B607" s="1" t="s">
        <v>27</v>
      </c>
      <c r="C607" s="1">
        <v>-33.903257975498597</v>
      </c>
      <c r="D607" s="1">
        <v>18.8467229059513</v>
      </c>
      <c r="E607" s="1">
        <v>6.5750000000000003E-2</v>
      </c>
      <c r="F607" s="1">
        <v>0.1643</v>
      </c>
      <c r="G607" s="1">
        <v>9.8599999999999993E-2</v>
      </c>
      <c r="H607" s="1">
        <v>5702.5190000000002</v>
      </c>
      <c r="I607" s="1">
        <v>7620.06</v>
      </c>
    </row>
    <row r="608" spans="1:9" x14ac:dyDescent="0.3">
      <c r="A608" s="1">
        <v>12</v>
      </c>
      <c r="B608" s="1" t="s">
        <v>27</v>
      </c>
      <c r="C608" s="1">
        <v>-33.914602314213198</v>
      </c>
      <c r="D608" s="1">
        <v>18.859067067201899</v>
      </c>
      <c r="E608" s="1">
        <v>6.5750000000000003E-2</v>
      </c>
      <c r="F608" s="1">
        <v>0.1643</v>
      </c>
      <c r="G608" s="1">
        <v>9.8599999999999993E-2</v>
      </c>
      <c r="H608" s="1">
        <v>4052.0569999999998</v>
      </c>
      <c r="I608" s="1">
        <v>5969.5969999999998</v>
      </c>
    </row>
    <row r="609" spans="1:9" x14ac:dyDescent="0.3">
      <c r="A609" s="1">
        <v>13</v>
      </c>
      <c r="B609" s="1" t="s">
        <v>27</v>
      </c>
      <c r="C609" s="1">
        <v>-33.916084280175397</v>
      </c>
      <c r="D609" s="1">
        <v>18.853586796745201</v>
      </c>
      <c r="E609" s="1">
        <v>6.5750000000000003E-2</v>
      </c>
      <c r="F609" s="1">
        <v>0.1643</v>
      </c>
      <c r="G609" s="1">
        <v>9.8599999999999993E-2</v>
      </c>
      <c r="H609" s="1">
        <v>3962.904</v>
      </c>
      <c r="I609" s="1">
        <v>5880.4449999999997</v>
      </c>
    </row>
    <row r="610" spans="1:9" x14ac:dyDescent="0.3">
      <c r="A610" s="1">
        <v>14</v>
      </c>
      <c r="B610" s="1" t="s">
        <v>27</v>
      </c>
      <c r="C610" s="1">
        <v>-33.915010255049502</v>
      </c>
      <c r="D610" s="1">
        <v>18.8574378254667</v>
      </c>
      <c r="E610" s="1">
        <v>6.5750000000000003E-2</v>
      </c>
      <c r="F610" s="1">
        <v>0.1643</v>
      </c>
      <c r="G610" s="1">
        <v>9.8599999999999993E-2</v>
      </c>
      <c r="H610" s="1">
        <v>4024.6869999999999</v>
      </c>
      <c r="I610" s="1">
        <v>5942.2280000000001</v>
      </c>
    </row>
    <row r="611" spans="1:9" x14ac:dyDescent="0.3">
      <c r="A611" s="1">
        <v>15</v>
      </c>
      <c r="B611" s="1" t="s">
        <v>27</v>
      </c>
      <c r="C611" s="1">
        <v>-33.907793796460602</v>
      </c>
      <c r="D611" s="1">
        <v>18.859130478603699</v>
      </c>
      <c r="E611" s="1">
        <v>6.5750000000000003E-2</v>
      </c>
      <c r="F611" s="1">
        <v>0.1643</v>
      </c>
      <c r="G611" s="1">
        <v>9.8599999999999993E-2</v>
      </c>
      <c r="H611" s="1">
        <v>4774.0929999999998</v>
      </c>
      <c r="I611" s="1">
        <v>6691.634</v>
      </c>
    </row>
    <row r="612" spans="1:9" x14ac:dyDescent="0.3">
      <c r="A612" s="1">
        <v>16</v>
      </c>
      <c r="B612" s="1" t="s">
        <v>27</v>
      </c>
      <c r="C612" s="1">
        <v>-33.900266841726904</v>
      </c>
      <c r="D612" s="1">
        <v>18.845439054670301</v>
      </c>
      <c r="E612" s="1">
        <v>6.5750000000000003E-2</v>
      </c>
      <c r="F612" s="1">
        <v>0.1643</v>
      </c>
      <c r="G612" s="1">
        <v>9.8599999999999993E-2</v>
      </c>
      <c r="H612" s="1">
        <v>6363.2839999999997</v>
      </c>
      <c r="I612" s="1">
        <v>8280.8250000000007</v>
      </c>
    </row>
    <row r="613" spans="1:9" x14ac:dyDescent="0.3">
      <c r="A613" s="1">
        <v>17</v>
      </c>
      <c r="B613" s="1" t="s">
        <v>27</v>
      </c>
      <c r="C613" s="1">
        <v>-33.917600576766702</v>
      </c>
      <c r="D613" s="1">
        <v>18.8532640823755</v>
      </c>
      <c r="E613" s="1">
        <v>6.5750000000000003E-2</v>
      </c>
      <c r="F613" s="1">
        <v>0.1643</v>
      </c>
      <c r="G613" s="1">
        <v>9.8599999999999993E-2</v>
      </c>
      <c r="H613" s="1">
        <v>3890.8510000000001</v>
      </c>
      <c r="I613" s="1">
        <v>5808.3909999999996</v>
      </c>
    </row>
    <row r="614" spans="1:9" x14ac:dyDescent="0.3">
      <c r="A614" s="1">
        <v>18</v>
      </c>
      <c r="B614" s="1" t="s">
        <v>27</v>
      </c>
      <c r="C614" s="1">
        <v>-33.918240195232201</v>
      </c>
      <c r="D614" s="1">
        <v>18.844652177982699</v>
      </c>
      <c r="E614" s="1">
        <v>6.5750000000000003E-2</v>
      </c>
      <c r="F614" s="1">
        <v>0.1643</v>
      </c>
      <c r="G614" s="1">
        <v>9.8599999999999993E-2</v>
      </c>
      <c r="H614" s="1">
        <v>4592.4690000000001</v>
      </c>
      <c r="I614" s="1">
        <v>6510.01</v>
      </c>
    </row>
    <row r="615" spans="1:9" x14ac:dyDescent="0.3">
      <c r="A615" s="1">
        <v>19</v>
      </c>
      <c r="B615" s="1" t="s">
        <v>27</v>
      </c>
      <c r="C615" s="1">
        <v>-33.905532254418901</v>
      </c>
      <c r="D615" s="1">
        <v>18.856950754276799</v>
      </c>
      <c r="E615" s="1">
        <v>6.5750000000000003E-2</v>
      </c>
      <c r="F615" s="1">
        <v>0.1643</v>
      </c>
      <c r="G615" s="1">
        <v>9.8599999999999993E-2</v>
      </c>
      <c r="H615" s="1">
        <v>5418.2259999999997</v>
      </c>
      <c r="I615" s="1">
        <v>7335.7659999999996</v>
      </c>
    </row>
    <row r="616" spans="1:9" x14ac:dyDescent="0.3">
      <c r="A616" s="1">
        <v>20</v>
      </c>
      <c r="B616" s="1" t="s">
        <v>27</v>
      </c>
      <c r="C616" s="1">
        <v>-33.912997036292502</v>
      </c>
      <c r="D616" s="1">
        <v>18.8573757511537</v>
      </c>
      <c r="E616" s="1">
        <v>6.5750000000000003E-2</v>
      </c>
      <c r="F616" s="1">
        <v>0.1643</v>
      </c>
      <c r="G616" s="1">
        <v>9.8599999999999993E-2</v>
      </c>
      <c r="H616" s="1">
        <v>4304.7889999999998</v>
      </c>
      <c r="I616" s="1">
        <v>6222.33</v>
      </c>
    </row>
    <row r="617" spans="1:9" x14ac:dyDescent="0.3">
      <c r="A617" s="1">
        <v>21</v>
      </c>
      <c r="B617" s="1" t="s">
        <v>27</v>
      </c>
      <c r="C617" s="1">
        <v>-33.910993406331897</v>
      </c>
      <c r="D617" s="1">
        <v>18.847779898257201</v>
      </c>
      <c r="E617" s="1">
        <v>6.5750000000000003E-2</v>
      </c>
      <c r="F617" s="1">
        <v>0.1643</v>
      </c>
      <c r="G617" s="1">
        <v>9.8599999999999993E-2</v>
      </c>
      <c r="H617" s="1">
        <v>4479.2460000000001</v>
      </c>
      <c r="I617" s="1">
        <v>6396.7870000000003</v>
      </c>
    </row>
    <row r="618" spans="1:9" x14ac:dyDescent="0.3">
      <c r="A618" s="1">
        <v>22</v>
      </c>
      <c r="B618" s="1" t="s">
        <v>27</v>
      </c>
      <c r="C618" s="1">
        <v>-33.918942019618903</v>
      </c>
      <c r="D618" s="1">
        <v>18.850735751802901</v>
      </c>
      <c r="E618" s="1">
        <v>6.5750000000000003E-2</v>
      </c>
      <c r="F618" s="1">
        <v>0.1643</v>
      </c>
      <c r="G618" s="1">
        <v>9.8599999999999993E-2</v>
      </c>
      <c r="H618" s="1">
        <v>3958.8380000000002</v>
      </c>
      <c r="I618" s="1">
        <v>5876.3789999999999</v>
      </c>
    </row>
    <row r="619" spans="1:9" x14ac:dyDescent="0.3">
      <c r="A619" s="1">
        <v>23</v>
      </c>
      <c r="B619" s="1" t="s">
        <v>27</v>
      </c>
      <c r="C619" s="1">
        <v>-33.918492401200403</v>
      </c>
      <c r="D619" s="1">
        <v>18.855589901480901</v>
      </c>
      <c r="E619" s="1">
        <v>6.5750000000000003E-2</v>
      </c>
      <c r="F619" s="1">
        <v>0.1643</v>
      </c>
      <c r="G619" s="1">
        <v>9.8599999999999993E-2</v>
      </c>
      <c r="H619" s="1">
        <v>3647.7280000000001</v>
      </c>
      <c r="I619" s="1">
        <v>5565.2690000000002</v>
      </c>
    </row>
    <row r="620" spans="1:9" x14ac:dyDescent="0.3">
      <c r="A620" s="1">
        <v>24</v>
      </c>
      <c r="B620" s="1" t="s">
        <v>27</v>
      </c>
      <c r="C620" s="1">
        <v>-33.918506442264203</v>
      </c>
      <c r="D620" s="1">
        <v>18.852775286261501</v>
      </c>
      <c r="E620" s="1">
        <v>6.5750000000000003E-2</v>
      </c>
      <c r="F620" s="1">
        <v>0.1643</v>
      </c>
      <c r="G620" s="1">
        <v>9.8599999999999993E-2</v>
      </c>
      <c r="H620" s="1">
        <v>3931.4769999999999</v>
      </c>
      <c r="I620" s="1">
        <v>5849.018</v>
      </c>
    </row>
    <row r="621" spans="1:9" x14ac:dyDescent="0.3">
      <c r="A621" s="1">
        <v>25</v>
      </c>
      <c r="B621" s="1" t="s">
        <v>27</v>
      </c>
      <c r="C621" s="1">
        <v>-33.898273131995701</v>
      </c>
      <c r="D621" s="1">
        <v>18.847386522655501</v>
      </c>
      <c r="E621" s="1">
        <v>6.5750000000000003E-2</v>
      </c>
      <c r="F621" s="1">
        <v>0.1643</v>
      </c>
      <c r="G621" s="1">
        <v>9.8599999999999993E-2</v>
      </c>
      <c r="H621" s="1">
        <v>6512.87</v>
      </c>
      <c r="I621" s="1">
        <v>8430.4110000000001</v>
      </c>
    </row>
    <row r="622" spans="1:9" x14ac:dyDescent="0.3">
      <c r="A622" s="1">
        <v>26</v>
      </c>
      <c r="B622" s="1" t="s">
        <v>27</v>
      </c>
      <c r="C622" s="1">
        <v>-33.9119049873268</v>
      </c>
      <c r="D622" s="1">
        <v>18.853108512346999</v>
      </c>
      <c r="E622" s="1">
        <v>6.5750000000000003E-2</v>
      </c>
      <c r="F622" s="1">
        <v>0.1643</v>
      </c>
      <c r="G622" s="1">
        <v>9.8599999999999993E-2</v>
      </c>
      <c r="H622" s="1">
        <v>4779.0259999999998</v>
      </c>
      <c r="I622" s="1">
        <v>6696.5659999999998</v>
      </c>
    </row>
    <row r="623" spans="1:9" x14ac:dyDescent="0.3">
      <c r="A623" s="1">
        <v>27</v>
      </c>
      <c r="B623" s="1" t="s">
        <v>27</v>
      </c>
      <c r="C623" s="1">
        <v>-33.909193562498402</v>
      </c>
      <c r="D623" s="1">
        <v>18.8493313628409</v>
      </c>
      <c r="E623" s="1">
        <v>6.5750000000000003E-2</v>
      </c>
      <c r="F623" s="1">
        <v>0.1643</v>
      </c>
      <c r="G623" s="1">
        <v>9.8599999999999993E-2</v>
      </c>
      <c r="H623" s="1">
        <v>5366.2309999999998</v>
      </c>
      <c r="I623" s="1">
        <v>7283.7719999999999</v>
      </c>
    </row>
    <row r="624" spans="1:9" x14ac:dyDescent="0.3">
      <c r="A624" s="1">
        <v>28</v>
      </c>
      <c r="B624" s="1" t="s">
        <v>27</v>
      </c>
      <c r="C624" s="1">
        <v>-33.903805668419501</v>
      </c>
      <c r="D624" s="1">
        <v>18.854824832894501</v>
      </c>
      <c r="E624" s="1">
        <v>6.5750000000000003E-2</v>
      </c>
      <c r="F624" s="1">
        <v>0.1643</v>
      </c>
      <c r="G624" s="1">
        <v>9.8599999999999993E-2</v>
      </c>
      <c r="H624" s="1">
        <v>5943.0339999999997</v>
      </c>
      <c r="I624" s="1">
        <v>7860.5739999999996</v>
      </c>
    </row>
    <row r="625" spans="1:9" x14ac:dyDescent="0.3">
      <c r="A625" s="1">
        <v>29</v>
      </c>
      <c r="B625" s="1" t="s">
        <v>27</v>
      </c>
      <c r="C625" s="1">
        <v>-33.905869488265601</v>
      </c>
      <c r="D625" s="1">
        <v>18.853690102841</v>
      </c>
      <c r="E625" s="1">
        <v>6.5750000000000003E-2</v>
      </c>
      <c r="F625" s="1">
        <v>0.1643</v>
      </c>
      <c r="G625" s="1">
        <v>9.8599999999999993E-2</v>
      </c>
      <c r="H625" s="1">
        <v>5415.3010000000004</v>
      </c>
      <c r="I625" s="1">
        <v>7332.8419999999996</v>
      </c>
    </row>
    <row r="626" spans="1:9" x14ac:dyDescent="0.3">
      <c r="A626" s="1">
        <v>30</v>
      </c>
      <c r="B626" s="1" t="s">
        <v>27</v>
      </c>
      <c r="C626" s="1">
        <v>-33.912652640949403</v>
      </c>
      <c r="D626" s="1">
        <v>18.8574416531068</v>
      </c>
      <c r="E626" s="1">
        <v>6.5750000000000003E-2</v>
      </c>
      <c r="F626" s="1">
        <v>0.1643</v>
      </c>
      <c r="G626" s="1">
        <v>9.8599999999999993E-2</v>
      </c>
      <c r="H626" s="1">
        <v>4340.1850000000004</v>
      </c>
      <c r="I626" s="1">
        <v>6257.7259999999997</v>
      </c>
    </row>
    <row r="627" spans="1:9" x14ac:dyDescent="0.3">
      <c r="A627" s="1">
        <v>31</v>
      </c>
      <c r="B627" s="1" t="s">
        <v>27</v>
      </c>
      <c r="C627" s="1">
        <v>-33.9152804358786</v>
      </c>
      <c r="D627" s="1">
        <v>18.855444425511099</v>
      </c>
      <c r="E627" s="1">
        <v>6.5750000000000003E-2</v>
      </c>
      <c r="F627" s="1">
        <v>0.1643</v>
      </c>
      <c r="G627" s="1">
        <v>9.8599999999999993E-2</v>
      </c>
      <c r="H627" s="1">
        <v>4224.2969999999996</v>
      </c>
      <c r="I627" s="1">
        <v>6141.8370000000004</v>
      </c>
    </row>
    <row r="628" spans="1:9" x14ac:dyDescent="0.3">
      <c r="A628" s="1">
        <v>32</v>
      </c>
      <c r="B628" s="1" t="s">
        <v>27</v>
      </c>
      <c r="C628" s="1">
        <v>-33.910926040101103</v>
      </c>
      <c r="D628" s="1">
        <v>18.855951262810301</v>
      </c>
      <c r="E628" s="1">
        <v>6.5750000000000003E-2</v>
      </c>
      <c r="F628" s="1">
        <v>0.1643</v>
      </c>
      <c r="G628" s="1">
        <v>9.8599999999999993E-2</v>
      </c>
      <c r="H628" s="1">
        <v>4497.6689999999999</v>
      </c>
      <c r="I628" s="1">
        <v>6415.21</v>
      </c>
    </row>
    <row r="629" spans="1:9" x14ac:dyDescent="0.3">
      <c r="A629" s="1">
        <v>33</v>
      </c>
      <c r="B629" s="1" t="s">
        <v>27</v>
      </c>
      <c r="C629" s="1">
        <v>-33.901747107108797</v>
      </c>
      <c r="D629" s="1">
        <v>18.843954801530501</v>
      </c>
      <c r="E629" s="1">
        <v>6.5750000000000003E-2</v>
      </c>
      <c r="F629" s="1">
        <v>0.1643</v>
      </c>
      <c r="G629" s="1">
        <v>9.8599999999999993E-2</v>
      </c>
      <c r="H629" s="1">
        <v>6124.268</v>
      </c>
      <c r="I629" s="1">
        <v>8041.8090000000002</v>
      </c>
    </row>
    <row r="630" spans="1:9" x14ac:dyDescent="0.3">
      <c r="A630" s="1">
        <v>34</v>
      </c>
      <c r="B630" s="1" t="s">
        <v>27</v>
      </c>
      <c r="C630" s="1">
        <v>-33.909781512103301</v>
      </c>
      <c r="D630" s="1">
        <v>18.8498296349069</v>
      </c>
      <c r="E630" s="1">
        <v>6.5750000000000003E-2</v>
      </c>
      <c r="F630" s="1">
        <v>0.1643</v>
      </c>
      <c r="G630" s="1">
        <v>9.8599999999999993E-2</v>
      </c>
      <c r="H630" s="1">
        <v>5276.0860000000002</v>
      </c>
      <c r="I630" s="1">
        <v>7193.6260000000002</v>
      </c>
    </row>
    <row r="631" spans="1:9" x14ac:dyDescent="0.3">
      <c r="A631" s="1">
        <v>35</v>
      </c>
      <c r="B631" s="1" t="s">
        <v>27</v>
      </c>
      <c r="C631" s="1">
        <v>-33.901708290245601</v>
      </c>
      <c r="D631" s="1">
        <v>18.848594565362401</v>
      </c>
      <c r="E631" s="1">
        <v>6.5750000000000003E-2</v>
      </c>
      <c r="F631" s="1">
        <v>0.1643</v>
      </c>
      <c r="G631" s="1">
        <v>9.8599999999999993E-2</v>
      </c>
      <c r="H631" s="1">
        <v>5910.9530000000004</v>
      </c>
      <c r="I631" s="1">
        <v>7828.4939999999997</v>
      </c>
    </row>
    <row r="632" spans="1:9" x14ac:dyDescent="0.3">
      <c r="A632" s="1">
        <v>36</v>
      </c>
      <c r="B632" s="1" t="s">
        <v>27</v>
      </c>
      <c r="C632" s="1">
        <v>-33.916848605626598</v>
      </c>
      <c r="D632" s="1">
        <v>18.843982196735499</v>
      </c>
      <c r="E632" s="1">
        <v>6.5750000000000003E-2</v>
      </c>
      <c r="F632" s="1">
        <v>0.1643</v>
      </c>
      <c r="G632" s="1">
        <v>9.8599999999999993E-2</v>
      </c>
      <c r="H632" s="1">
        <v>4903.7560000000003</v>
      </c>
      <c r="I632" s="1">
        <v>6821.2969999999996</v>
      </c>
    </row>
    <row r="633" spans="1:9" x14ac:dyDescent="0.3">
      <c r="A633" s="1">
        <v>37</v>
      </c>
      <c r="B633" s="1" t="s">
        <v>27</v>
      </c>
      <c r="C633" s="1">
        <v>-33.902777642546901</v>
      </c>
      <c r="D633" s="1">
        <v>18.855813957469099</v>
      </c>
      <c r="E633" s="1">
        <v>6.5750000000000003E-2</v>
      </c>
      <c r="F633" s="1">
        <v>0.1643</v>
      </c>
      <c r="G633" s="1">
        <v>9.8599999999999993E-2</v>
      </c>
      <c r="H633" s="1">
        <v>5951.0709999999999</v>
      </c>
      <c r="I633" s="1">
        <v>7868.6120000000001</v>
      </c>
    </row>
    <row r="634" spans="1:9" x14ac:dyDescent="0.3">
      <c r="A634" s="1">
        <v>38</v>
      </c>
      <c r="B634" s="1" t="s">
        <v>27</v>
      </c>
      <c r="C634" s="1">
        <v>-33.896861677944301</v>
      </c>
      <c r="D634" s="1">
        <v>18.8592798723706</v>
      </c>
      <c r="E634" s="1">
        <v>6.5750000000000003E-2</v>
      </c>
      <c r="F634" s="1">
        <v>0.1643</v>
      </c>
      <c r="G634" s="1">
        <v>9.8599999999999993E-2</v>
      </c>
      <c r="H634" s="1">
        <v>5989.8779999999997</v>
      </c>
      <c r="I634" s="1">
        <v>7907.4189999999999</v>
      </c>
    </row>
    <row r="635" spans="1:9" x14ac:dyDescent="0.3">
      <c r="A635" s="1">
        <v>39</v>
      </c>
      <c r="B635" s="1" t="s">
        <v>27</v>
      </c>
      <c r="C635" s="1">
        <v>-33.916871268374898</v>
      </c>
      <c r="D635" s="1">
        <v>18.847196055605501</v>
      </c>
      <c r="E635" s="1">
        <v>6.5750000000000003E-2</v>
      </c>
      <c r="F635" s="1">
        <v>0.1643</v>
      </c>
      <c r="G635" s="1">
        <v>9.8599999999999993E-2</v>
      </c>
      <c r="H635" s="1">
        <v>4119.29</v>
      </c>
      <c r="I635" s="1">
        <v>6036.83</v>
      </c>
    </row>
    <row r="636" spans="1:9" x14ac:dyDescent="0.3">
      <c r="A636" s="1">
        <v>40</v>
      </c>
      <c r="B636" s="1" t="s">
        <v>27</v>
      </c>
      <c r="C636" s="1">
        <v>-33.906681494650897</v>
      </c>
      <c r="D636" s="1">
        <v>18.847446947724901</v>
      </c>
      <c r="E636" s="1">
        <v>6.5750000000000003E-2</v>
      </c>
      <c r="F636" s="1">
        <v>0.1643</v>
      </c>
      <c r="G636" s="1">
        <v>9.8599999999999993E-2</v>
      </c>
      <c r="H636" s="1">
        <v>5674.4290000000001</v>
      </c>
      <c r="I636" s="1">
        <v>7591.9690000000001</v>
      </c>
    </row>
    <row r="637" spans="1:9" x14ac:dyDescent="0.3">
      <c r="A637" s="1">
        <v>41</v>
      </c>
      <c r="B637" s="1" t="s">
        <v>27</v>
      </c>
      <c r="C637" s="1">
        <v>-33.901391498227397</v>
      </c>
      <c r="D637" s="1">
        <v>18.8473197727957</v>
      </c>
      <c r="E637" s="1">
        <v>6.5750000000000003E-2</v>
      </c>
      <c r="F637" s="1">
        <v>0.1643</v>
      </c>
      <c r="G637" s="1">
        <v>9.8599999999999993E-2</v>
      </c>
      <c r="H637" s="1">
        <v>5984.9579999999996</v>
      </c>
      <c r="I637" s="1">
        <v>7902.4989999999998</v>
      </c>
    </row>
    <row r="638" spans="1:9" x14ac:dyDescent="0.3">
      <c r="A638" s="1">
        <v>42</v>
      </c>
      <c r="B638" s="1" t="s">
        <v>27</v>
      </c>
      <c r="C638" s="1">
        <v>-33.900130170260297</v>
      </c>
      <c r="D638" s="1">
        <v>18.853022560384002</v>
      </c>
      <c r="E638" s="1">
        <v>6.5750000000000003E-2</v>
      </c>
      <c r="F638" s="1">
        <v>0.1643</v>
      </c>
      <c r="G638" s="1">
        <v>9.8599999999999993E-2</v>
      </c>
      <c r="H638" s="1">
        <v>7004.4279999999999</v>
      </c>
      <c r="I638" s="1">
        <v>8921.9680000000008</v>
      </c>
    </row>
    <row r="639" spans="1:9" x14ac:dyDescent="0.3">
      <c r="A639" s="1">
        <v>43</v>
      </c>
      <c r="B639" s="1" t="s">
        <v>27</v>
      </c>
      <c r="C639" s="1">
        <v>-33.918422787696301</v>
      </c>
      <c r="D639" s="1">
        <v>18.858352349657999</v>
      </c>
      <c r="E639" s="1">
        <v>6.5750000000000003E-2</v>
      </c>
      <c r="F639" s="1">
        <v>0.1643</v>
      </c>
      <c r="G639" s="1">
        <v>9.8599999999999993E-2</v>
      </c>
      <c r="H639" s="1">
        <v>4013.9769999999999</v>
      </c>
      <c r="I639" s="1">
        <v>6311.7340000000004</v>
      </c>
    </row>
    <row r="640" spans="1:9" x14ac:dyDescent="0.3">
      <c r="A640" s="1">
        <v>44</v>
      </c>
      <c r="B640" s="1" t="s">
        <v>27</v>
      </c>
      <c r="C640" s="1">
        <v>-33.9127126279433</v>
      </c>
      <c r="D640" s="1">
        <v>18.849375860722301</v>
      </c>
      <c r="E640" s="1">
        <v>6.5750000000000003E-2</v>
      </c>
      <c r="F640" s="1">
        <v>0.1643</v>
      </c>
      <c r="G640" s="1">
        <v>9.8599999999999993E-2</v>
      </c>
      <c r="H640" s="1">
        <v>4305.6450000000004</v>
      </c>
      <c r="I640" s="1">
        <v>6223.1859999999997</v>
      </c>
    </row>
    <row r="641" spans="1:9" x14ac:dyDescent="0.3">
      <c r="A641" s="1">
        <v>45</v>
      </c>
      <c r="B641" s="1" t="s">
        <v>27</v>
      </c>
      <c r="C641" s="1">
        <v>-33.910684153514097</v>
      </c>
      <c r="D641" s="1">
        <v>18.847684013132501</v>
      </c>
      <c r="E641" s="1">
        <v>6.5750000000000003E-2</v>
      </c>
      <c r="F641" s="1">
        <v>0.1643</v>
      </c>
      <c r="G641" s="1">
        <v>9.8599999999999993E-2</v>
      </c>
      <c r="H641" s="1">
        <v>4514.7160000000003</v>
      </c>
      <c r="I641" s="1">
        <v>6432.2569999999996</v>
      </c>
    </row>
    <row r="642" spans="1:9" x14ac:dyDescent="0.3">
      <c r="A642" s="1">
        <v>46</v>
      </c>
      <c r="B642" s="1" t="s">
        <v>27</v>
      </c>
      <c r="C642" s="1">
        <v>-33.918208234819602</v>
      </c>
      <c r="D642" s="1">
        <v>18.853137150128202</v>
      </c>
      <c r="E642" s="1">
        <v>6.5750000000000003E-2</v>
      </c>
      <c r="F642" s="1">
        <v>0.1643</v>
      </c>
      <c r="G642" s="1">
        <v>9.8599999999999993E-2</v>
      </c>
      <c r="H642" s="1">
        <v>3914.1840000000002</v>
      </c>
      <c r="I642" s="1">
        <v>5831.7250000000004</v>
      </c>
    </row>
    <row r="643" spans="1:9" x14ac:dyDescent="0.3">
      <c r="A643" s="1">
        <v>47</v>
      </c>
      <c r="B643" s="1" t="s">
        <v>27</v>
      </c>
      <c r="C643" s="1">
        <v>-33.903039046281997</v>
      </c>
      <c r="D643" s="1">
        <v>18.847882730102</v>
      </c>
      <c r="E643" s="1">
        <v>6.5750000000000003E-2</v>
      </c>
      <c r="F643" s="1">
        <v>0.1643</v>
      </c>
      <c r="G643" s="1">
        <v>9.8599999999999993E-2</v>
      </c>
      <c r="H643" s="1">
        <v>5726.6229999999996</v>
      </c>
      <c r="I643" s="1">
        <v>7644.1639999999998</v>
      </c>
    </row>
    <row r="644" spans="1:9" x14ac:dyDescent="0.3">
      <c r="A644" s="1">
        <v>48</v>
      </c>
      <c r="B644" s="1" t="s">
        <v>27</v>
      </c>
      <c r="C644" s="1">
        <v>-33.911634777333902</v>
      </c>
      <c r="D644" s="1">
        <v>18.8470955446593</v>
      </c>
      <c r="E644" s="1">
        <v>6.5750000000000003E-2</v>
      </c>
      <c r="F644" s="1">
        <v>0.1643</v>
      </c>
      <c r="G644" s="1">
        <v>9.8599999999999993E-2</v>
      </c>
      <c r="H644" s="1">
        <v>4535.9989999999998</v>
      </c>
      <c r="I644" s="1">
        <v>6453.54</v>
      </c>
    </row>
    <row r="645" spans="1:9" x14ac:dyDescent="0.3">
      <c r="A645" s="1">
        <v>49</v>
      </c>
      <c r="B645" s="1" t="s">
        <v>27</v>
      </c>
      <c r="C645" s="1">
        <v>-33.900604096833099</v>
      </c>
      <c r="D645" s="1">
        <v>18.851643231386401</v>
      </c>
      <c r="E645" s="1">
        <v>6.5750000000000003E-2</v>
      </c>
      <c r="F645" s="1">
        <v>0.1643</v>
      </c>
      <c r="G645" s="1">
        <v>9.8599999999999993E-2</v>
      </c>
      <c r="H645" s="1">
        <v>7004.4279999999999</v>
      </c>
      <c r="I645" s="1">
        <v>8921.9680000000008</v>
      </c>
    </row>
    <row r="646" spans="1:9" x14ac:dyDescent="0.3">
      <c r="A646" s="1">
        <v>50</v>
      </c>
      <c r="B646" s="1" t="s">
        <v>27</v>
      </c>
      <c r="C646" s="1">
        <v>-33.905479443652503</v>
      </c>
      <c r="D646" s="1">
        <v>18.854284965110399</v>
      </c>
      <c r="E646" s="1">
        <v>6.5750000000000003E-2</v>
      </c>
      <c r="F646" s="1">
        <v>0.1643</v>
      </c>
      <c r="G646" s="1">
        <v>9.8599999999999993E-2</v>
      </c>
      <c r="H646" s="1">
        <v>5385.0780000000004</v>
      </c>
      <c r="I646" s="1">
        <v>7302.6189999999997</v>
      </c>
    </row>
    <row r="647" spans="1:9" x14ac:dyDescent="0.3">
      <c r="A647" s="1">
        <v>51</v>
      </c>
      <c r="B647" s="1" t="s">
        <v>27</v>
      </c>
      <c r="C647" s="1">
        <v>-33.897346626730602</v>
      </c>
      <c r="D647" s="1">
        <v>18.854362729759</v>
      </c>
      <c r="E647" s="1">
        <v>6.5750000000000003E-2</v>
      </c>
      <c r="F647" s="1">
        <v>0.1643</v>
      </c>
      <c r="G647" s="1">
        <v>9.8599999999999993E-2</v>
      </c>
      <c r="H647" s="1">
        <v>6906.085</v>
      </c>
      <c r="I647" s="1">
        <v>8823.6260000000002</v>
      </c>
    </row>
    <row r="648" spans="1:9" x14ac:dyDescent="0.3">
      <c r="A648" s="1">
        <v>52</v>
      </c>
      <c r="B648" s="1" t="s">
        <v>27</v>
      </c>
      <c r="C648" s="1">
        <v>-33.903051977431801</v>
      </c>
      <c r="D648" s="1">
        <v>18.8439505024092</v>
      </c>
      <c r="E648" s="1">
        <v>6.5750000000000003E-2</v>
      </c>
      <c r="F648" s="1">
        <v>0.1643</v>
      </c>
      <c r="G648" s="1">
        <v>9.8599999999999993E-2</v>
      </c>
      <c r="H648" s="1">
        <v>6001.576</v>
      </c>
      <c r="I648" s="1">
        <v>7919.1170000000002</v>
      </c>
    </row>
    <row r="649" spans="1:9" x14ac:dyDescent="0.3">
      <c r="A649" s="1">
        <v>53</v>
      </c>
      <c r="B649" s="1" t="s">
        <v>27</v>
      </c>
      <c r="C649" s="1">
        <v>-33.900463355041097</v>
      </c>
      <c r="D649" s="1">
        <v>18.845945010417299</v>
      </c>
      <c r="E649" s="1">
        <v>6.5750000000000003E-2</v>
      </c>
      <c r="F649" s="1">
        <v>0.1643</v>
      </c>
      <c r="G649" s="1">
        <v>9.8599999999999993E-2</v>
      </c>
      <c r="H649" s="1">
        <v>6019.4250000000002</v>
      </c>
      <c r="I649" s="1">
        <v>7936.9650000000001</v>
      </c>
    </row>
    <row r="650" spans="1:9" x14ac:dyDescent="0.3">
      <c r="A650" s="1">
        <v>54</v>
      </c>
      <c r="B650" s="1" t="s">
        <v>27</v>
      </c>
      <c r="C650" s="1">
        <v>-33.906831659015999</v>
      </c>
      <c r="D650" s="1">
        <v>18.851759464871702</v>
      </c>
      <c r="E650" s="1">
        <v>6.5750000000000003E-2</v>
      </c>
      <c r="F650" s="1">
        <v>0.1643</v>
      </c>
      <c r="G650" s="1">
        <v>9.8599999999999993E-2</v>
      </c>
      <c r="H650" s="1">
        <v>5093.4229999999998</v>
      </c>
      <c r="I650" s="1">
        <v>7010.9639999999999</v>
      </c>
    </row>
    <row r="651" spans="1:9" x14ac:dyDescent="0.3">
      <c r="A651" s="1">
        <v>55</v>
      </c>
      <c r="B651" s="1" t="s">
        <v>27</v>
      </c>
      <c r="C651" s="1">
        <v>-33.917717204184903</v>
      </c>
      <c r="D651" s="1">
        <v>18.8586818193283</v>
      </c>
      <c r="E651" s="1">
        <v>6.5750000000000003E-2</v>
      </c>
      <c r="F651" s="1">
        <v>0.1643</v>
      </c>
      <c r="G651" s="1">
        <v>9.8599999999999993E-2</v>
      </c>
      <c r="H651" s="1">
        <v>4095.788</v>
      </c>
      <c r="I651" s="1">
        <v>6848.8609999999999</v>
      </c>
    </row>
    <row r="652" spans="1:9" x14ac:dyDescent="0.3">
      <c r="A652" s="1">
        <v>56</v>
      </c>
      <c r="B652" s="1" t="s">
        <v>27</v>
      </c>
      <c r="C652" s="1">
        <v>-33.917960291791601</v>
      </c>
      <c r="D652" s="1">
        <v>18.844307650680701</v>
      </c>
      <c r="E652" s="1">
        <v>6.5750000000000003E-2</v>
      </c>
      <c r="F652" s="1">
        <v>0.1643</v>
      </c>
      <c r="G652" s="1">
        <v>9.8599999999999993E-2</v>
      </c>
      <c r="H652" s="1">
        <v>4662.3869999999997</v>
      </c>
      <c r="I652" s="1">
        <v>6579.9279999999999</v>
      </c>
    </row>
    <row r="653" spans="1:9" x14ac:dyDescent="0.3">
      <c r="A653" s="1">
        <v>57</v>
      </c>
      <c r="B653" s="1" t="s">
        <v>27</v>
      </c>
      <c r="C653" s="1">
        <v>-33.8967936264836</v>
      </c>
      <c r="D653" s="1">
        <v>18.849027723038901</v>
      </c>
      <c r="E653" s="1">
        <v>6.5750000000000003E-2</v>
      </c>
      <c r="F653" s="1">
        <v>0.1643</v>
      </c>
      <c r="G653" s="1">
        <v>9.8599999999999993E-2</v>
      </c>
      <c r="H653" s="1">
        <v>6851.3580000000002</v>
      </c>
      <c r="I653" s="1">
        <v>8768.8989999999994</v>
      </c>
    </row>
    <row r="654" spans="1:9" x14ac:dyDescent="0.3">
      <c r="A654" s="1">
        <v>58</v>
      </c>
      <c r="B654" s="1" t="s">
        <v>27</v>
      </c>
      <c r="C654" s="1">
        <v>-33.900983845297198</v>
      </c>
      <c r="D654" s="1">
        <v>18.8450696522386</v>
      </c>
      <c r="E654" s="1">
        <v>6.5750000000000003E-2</v>
      </c>
      <c r="F654" s="1">
        <v>0.1643</v>
      </c>
      <c r="G654" s="1">
        <v>9.8599999999999993E-2</v>
      </c>
      <c r="H654" s="1">
        <v>6055.6210000000001</v>
      </c>
      <c r="I654" s="1">
        <v>7973.1620000000003</v>
      </c>
    </row>
    <row r="655" spans="1:9" x14ac:dyDescent="0.3">
      <c r="A655" s="1">
        <v>59</v>
      </c>
      <c r="B655" s="1" t="s">
        <v>27</v>
      </c>
      <c r="C655" s="1">
        <v>-33.910896356881999</v>
      </c>
      <c r="D655" s="1">
        <v>18.845185868087</v>
      </c>
      <c r="E655" s="1">
        <v>6.5750000000000003E-2</v>
      </c>
      <c r="F655" s="1">
        <v>0.1643</v>
      </c>
      <c r="G655" s="1">
        <v>9.8599999999999993E-2</v>
      </c>
      <c r="H655" s="1">
        <v>4727.7879999999996</v>
      </c>
      <c r="I655" s="1">
        <v>6645.3289999999997</v>
      </c>
    </row>
    <row r="656" spans="1:9" x14ac:dyDescent="0.3">
      <c r="A656" s="1">
        <v>60</v>
      </c>
      <c r="B656" s="1" t="s">
        <v>27</v>
      </c>
      <c r="C656" s="1">
        <v>-33.897367926573303</v>
      </c>
      <c r="D656" s="1">
        <v>18.843915239183101</v>
      </c>
      <c r="E656" s="1">
        <v>6.5750000000000003E-2</v>
      </c>
      <c r="F656" s="1">
        <v>0.1643</v>
      </c>
      <c r="G656" s="1">
        <v>9.8599999999999993E-2</v>
      </c>
      <c r="H656" s="1">
        <v>6522.08</v>
      </c>
      <c r="I656" s="1">
        <v>8439.6200000000008</v>
      </c>
    </row>
    <row r="657" spans="1:9" x14ac:dyDescent="0.3">
      <c r="A657" s="1">
        <v>61</v>
      </c>
      <c r="B657" s="1" t="s">
        <v>27</v>
      </c>
      <c r="C657" s="1">
        <v>-33.897525016851397</v>
      </c>
      <c r="D657" s="1">
        <v>18.844966314667499</v>
      </c>
      <c r="E657" s="1">
        <v>6.5750000000000003E-2</v>
      </c>
      <c r="F657" s="1">
        <v>0.1643</v>
      </c>
      <c r="G657" s="1">
        <v>9.8599999999999993E-2</v>
      </c>
      <c r="H657" s="1">
        <v>6648.8180000000002</v>
      </c>
      <c r="I657" s="1">
        <v>8566.3580000000002</v>
      </c>
    </row>
    <row r="658" spans="1:9" x14ac:dyDescent="0.3">
      <c r="A658" s="1">
        <v>62</v>
      </c>
      <c r="B658" s="1" t="s">
        <v>27</v>
      </c>
      <c r="C658" s="1">
        <v>-33.914846739021002</v>
      </c>
      <c r="D658" s="1">
        <v>18.856699124235099</v>
      </c>
      <c r="E658" s="1">
        <v>6.5750000000000003E-2</v>
      </c>
      <c r="F658" s="1">
        <v>0.1643</v>
      </c>
      <c r="G658" s="1">
        <v>9.8599999999999993E-2</v>
      </c>
      <c r="H658" s="1">
        <v>4127.4080000000004</v>
      </c>
      <c r="I658" s="1">
        <v>6044.9489999999996</v>
      </c>
    </row>
    <row r="659" spans="1:9" x14ac:dyDescent="0.3">
      <c r="A659" s="1">
        <v>63</v>
      </c>
      <c r="B659" s="1" t="s">
        <v>27</v>
      </c>
      <c r="C659" s="1">
        <v>-33.9028394737051</v>
      </c>
      <c r="D659" s="1">
        <v>18.8561918711539</v>
      </c>
      <c r="E659" s="1">
        <v>6.5750000000000003E-2</v>
      </c>
      <c r="F659" s="1">
        <v>0.1643</v>
      </c>
      <c r="G659" s="1">
        <v>9.8599999999999993E-2</v>
      </c>
      <c r="H659" s="1">
        <v>5858</v>
      </c>
      <c r="I659" s="1">
        <v>7775.5410000000002</v>
      </c>
    </row>
    <row r="660" spans="1:9" x14ac:dyDescent="0.3">
      <c r="A660" s="1">
        <v>64</v>
      </c>
      <c r="B660" s="1" t="s">
        <v>27</v>
      </c>
      <c r="C660" s="1">
        <v>-33.907767698648698</v>
      </c>
      <c r="D660" s="1">
        <v>18.8552586602049</v>
      </c>
      <c r="E660" s="1">
        <v>6.5750000000000003E-2</v>
      </c>
      <c r="F660" s="1">
        <v>0.1643</v>
      </c>
      <c r="G660" s="1">
        <v>9.8599999999999993E-2</v>
      </c>
      <c r="H660" s="1">
        <v>4999.0469999999996</v>
      </c>
      <c r="I660" s="1">
        <v>6916.5879999999997</v>
      </c>
    </row>
    <row r="661" spans="1:9" x14ac:dyDescent="0.3">
      <c r="A661" s="1">
        <v>65</v>
      </c>
      <c r="B661" s="1" t="s">
        <v>27</v>
      </c>
      <c r="C661" s="1">
        <v>-33.911180374803102</v>
      </c>
      <c r="D661" s="1">
        <v>18.857467603538201</v>
      </c>
      <c r="E661" s="1">
        <v>6.5750000000000003E-2</v>
      </c>
      <c r="F661" s="1">
        <v>0.1643</v>
      </c>
      <c r="G661" s="1">
        <v>9.8599999999999993E-2</v>
      </c>
      <c r="H661" s="1">
        <v>4519.3649999999998</v>
      </c>
      <c r="I661" s="1">
        <v>6436.9059999999999</v>
      </c>
    </row>
    <row r="662" spans="1:9" x14ac:dyDescent="0.3">
      <c r="A662" s="1">
        <v>66</v>
      </c>
      <c r="B662" s="1" t="s">
        <v>27</v>
      </c>
      <c r="C662" s="1">
        <v>-33.918270363942398</v>
      </c>
      <c r="D662" s="1">
        <v>18.8471132688998</v>
      </c>
      <c r="E662" s="1">
        <v>6.5750000000000003E-2</v>
      </c>
      <c r="F662" s="1">
        <v>0.1643</v>
      </c>
      <c r="G662" s="1">
        <v>9.8599999999999993E-2</v>
      </c>
      <c r="H662" s="1">
        <v>4194.335</v>
      </c>
      <c r="I662" s="1">
        <v>6111.875</v>
      </c>
    </row>
    <row r="663" spans="1:9" x14ac:dyDescent="0.3">
      <c r="A663" s="1">
        <v>67</v>
      </c>
      <c r="B663" s="1" t="s">
        <v>27</v>
      </c>
      <c r="C663" s="1">
        <v>-33.912975768902903</v>
      </c>
      <c r="D663" s="1">
        <v>18.857519447688698</v>
      </c>
      <c r="E663" s="1">
        <v>6.5750000000000003E-2</v>
      </c>
      <c r="F663" s="1">
        <v>0.1643</v>
      </c>
      <c r="G663" s="1">
        <v>9.8599999999999993E-2</v>
      </c>
      <c r="H663" s="1">
        <v>4303.6239999999998</v>
      </c>
      <c r="I663" s="1">
        <v>6221.165</v>
      </c>
    </row>
    <row r="664" spans="1:9" x14ac:dyDescent="0.3">
      <c r="A664" s="1">
        <v>68</v>
      </c>
      <c r="B664" s="1" t="s">
        <v>27</v>
      </c>
      <c r="C664" s="1">
        <v>-33.915606852629097</v>
      </c>
      <c r="D664" s="1">
        <v>18.848985655573799</v>
      </c>
      <c r="E664" s="1">
        <v>6.5750000000000003E-2</v>
      </c>
      <c r="F664" s="1">
        <v>0.1643</v>
      </c>
      <c r="G664" s="1">
        <v>9.8599999999999993E-2</v>
      </c>
      <c r="H664" s="1">
        <v>4119.0209999999997</v>
      </c>
      <c r="I664" s="1">
        <v>6036.5619999999999</v>
      </c>
    </row>
    <row r="665" spans="1:9" x14ac:dyDescent="0.3">
      <c r="A665" s="1">
        <v>69</v>
      </c>
      <c r="B665" s="1" t="s">
        <v>27</v>
      </c>
      <c r="C665" s="1">
        <v>-33.900920229673801</v>
      </c>
      <c r="D665" s="1">
        <v>18.854703600025999</v>
      </c>
      <c r="E665" s="1">
        <v>6.5750000000000003E-2</v>
      </c>
      <c r="F665" s="1">
        <v>0.1643</v>
      </c>
      <c r="G665" s="1">
        <v>9.8599999999999993E-2</v>
      </c>
      <c r="H665" s="1">
        <v>6048.7039999999997</v>
      </c>
      <c r="I665" s="1">
        <v>7966.2439999999997</v>
      </c>
    </row>
    <row r="666" spans="1:9" x14ac:dyDescent="0.3">
      <c r="A666" s="1">
        <v>70</v>
      </c>
      <c r="B666" s="1" t="s">
        <v>27</v>
      </c>
      <c r="C666" s="1">
        <v>-33.918023401389704</v>
      </c>
      <c r="D666" s="1">
        <v>18.8510831055289</v>
      </c>
      <c r="E666" s="1">
        <v>6.5750000000000003E-2</v>
      </c>
      <c r="F666" s="1">
        <v>0.1643</v>
      </c>
      <c r="G666" s="1">
        <v>9.8599999999999993E-2</v>
      </c>
      <c r="H666" s="1">
        <v>3729.14</v>
      </c>
      <c r="I666" s="1">
        <v>5646.6809999999996</v>
      </c>
    </row>
    <row r="667" spans="1:9" x14ac:dyDescent="0.3">
      <c r="A667" s="1">
        <v>71</v>
      </c>
      <c r="B667" s="1" t="s">
        <v>27</v>
      </c>
      <c r="C667" s="1">
        <v>-33.909141393811801</v>
      </c>
      <c r="D667" s="1">
        <v>18.851106608962802</v>
      </c>
      <c r="E667" s="1">
        <v>6.5750000000000003E-2</v>
      </c>
      <c r="F667" s="1">
        <v>0.1643</v>
      </c>
      <c r="G667" s="1">
        <v>9.8599999999999993E-2</v>
      </c>
      <c r="H667" s="1">
        <v>5162.2510000000002</v>
      </c>
      <c r="I667" s="1">
        <v>7079.7920000000004</v>
      </c>
    </row>
    <row r="668" spans="1:9" x14ac:dyDescent="0.3">
      <c r="A668" s="1">
        <v>72</v>
      </c>
      <c r="B668" s="1" t="s">
        <v>27</v>
      </c>
      <c r="C668" s="1">
        <v>-33.898609234835803</v>
      </c>
      <c r="D668" s="1">
        <v>18.857184417100399</v>
      </c>
      <c r="E668" s="1">
        <v>6.5750000000000003E-2</v>
      </c>
      <c r="F668" s="1">
        <v>0.1643</v>
      </c>
      <c r="G668" s="1">
        <v>9.8599999999999993E-2</v>
      </c>
      <c r="H668" s="1">
        <v>6139.9669999999996</v>
      </c>
      <c r="I668" s="1">
        <v>8057.5079999999998</v>
      </c>
    </row>
    <row r="669" spans="1:9" x14ac:dyDescent="0.3">
      <c r="A669" s="1">
        <v>73</v>
      </c>
      <c r="B669" s="1" t="s">
        <v>27</v>
      </c>
      <c r="C669" s="1">
        <v>-33.916877330732603</v>
      </c>
      <c r="D669" s="1">
        <v>18.8576223482603</v>
      </c>
      <c r="E669" s="1">
        <v>6.5750000000000003E-2</v>
      </c>
      <c r="F669" s="1">
        <v>0.1643</v>
      </c>
      <c r="G669" s="1">
        <v>9.8599999999999993E-2</v>
      </c>
      <c r="H669" s="1">
        <v>3955.7829999999999</v>
      </c>
      <c r="I669" s="1">
        <v>5873.3239999999996</v>
      </c>
    </row>
    <row r="670" spans="1:9" x14ac:dyDescent="0.3">
      <c r="A670" s="1">
        <v>74</v>
      </c>
      <c r="B670" s="1" t="s">
        <v>27</v>
      </c>
      <c r="C670" s="1">
        <v>-33.903961412112601</v>
      </c>
      <c r="D670" s="1">
        <v>18.851687270114301</v>
      </c>
      <c r="E670" s="1">
        <v>6.5750000000000003E-2</v>
      </c>
      <c r="F670" s="1">
        <v>0.1643</v>
      </c>
      <c r="G670" s="1">
        <v>9.8599999999999993E-2</v>
      </c>
      <c r="H670" s="1">
        <v>5946.741</v>
      </c>
      <c r="I670" s="1">
        <v>7864.2820000000002</v>
      </c>
    </row>
    <row r="671" spans="1:9" x14ac:dyDescent="0.3">
      <c r="A671" s="1">
        <v>75</v>
      </c>
      <c r="B671" s="1" t="s">
        <v>27</v>
      </c>
      <c r="C671" s="1">
        <v>-33.910884653248303</v>
      </c>
      <c r="D671" s="1">
        <v>18.846213294293602</v>
      </c>
      <c r="E671" s="1">
        <v>6.5750000000000003E-2</v>
      </c>
      <c r="F671" s="1">
        <v>0.1643</v>
      </c>
      <c r="G671" s="1">
        <v>9.8599999999999993E-2</v>
      </c>
      <c r="H671" s="1">
        <v>4634.9989999999998</v>
      </c>
      <c r="I671" s="1">
        <v>6552.54</v>
      </c>
    </row>
    <row r="672" spans="1:9" x14ac:dyDescent="0.3">
      <c r="A672" s="1">
        <v>76</v>
      </c>
      <c r="B672" s="1" t="s">
        <v>27</v>
      </c>
      <c r="C672" s="1">
        <v>-33.899038809771803</v>
      </c>
      <c r="D672" s="1">
        <v>18.850018081569399</v>
      </c>
      <c r="E672" s="1">
        <v>6.5750000000000003E-2</v>
      </c>
      <c r="F672" s="1">
        <v>0.1643</v>
      </c>
      <c r="G672" s="1">
        <v>9.8599999999999993E-2</v>
      </c>
      <c r="H672" s="1">
        <v>6749.2839999999997</v>
      </c>
      <c r="I672" s="1">
        <v>8666.8250000000007</v>
      </c>
    </row>
    <row r="673" spans="1:9" x14ac:dyDescent="0.3">
      <c r="A673" s="1">
        <v>77</v>
      </c>
      <c r="B673" s="1" t="s">
        <v>27</v>
      </c>
      <c r="C673" s="1">
        <v>-33.9161337885254</v>
      </c>
      <c r="D673" s="1">
        <v>18.847382783770801</v>
      </c>
      <c r="E673" s="1">
        <v>6.5750000000000003E-2</v>
      </c>
      <c r="F673" s="1">
        <v>0.1643</v>
      </c>
      <c r="G673" s="1">
        <v>9.8599999999999993E-2</v>
      </c>
      <c r="H673" s="1">
        <v>4177.9690000000001</v>
      </c>
      <c r="I673" s="1">
        <v>6095.51</v>
      </c>
    </row>
    <row r="674" spans="1:9" x14ac:dyDescent="0.3">
      <c r="A674" s="1">
        <v>78</v>
      </c>
      <c r="B674" s="1" t="s">
        <v>27</v>
      </c>
      <c r="C674" s="1">
        <v>-33.898690907674798</v>
      </c>
      <c r="D674" s="1">
        <v>18.843916646333899</v>
      </c>
      <c r="E674" s="1">
        <v>6.5750000000000003E-2</v>
      </c>
      <c r="F674" s="1">
        <v>0.1643</v>
      </c>
      <c r="G674" s="1">
        <v>9.8599999999999993E-2</v>
      </c>
      <c r="H674" s="1">
        <v>6400.5860000000002</v>
      </c>
      <c r="I674" s="1">
        <v>8318.1270000000004</v>
      </c>
    </row>
    <row r="675" spans="1:9" x14ac:dyDescent="0.3">
      <c r="A675" s="1">
        <v>79</v>
      </c>
      <c r="B675" s="1" t="s">
        <v>27</v>
      </c>
      <c r="C675" s="1">
        <v>-33.918034320331202</v>
      </c>
      <c r="D675" s="1">
        <v>18.855711178504698</v>
      </c>
      <c r="E675" s="1">
        <v>6.5750000000000003E-2</v>
      </c>
      <c r="F675" s="1">
        <v>0.1643</v>
      </c>
      <c r="G675" s="1">
        <v>9.8599999999999993E-2</v>
      </c>
      <c r="H675" s="1">
        <v>3898.7449999999999</v>
      </c>
      <c r="I675" s="1">
        <v>5816.2860000000001</v>
      </c>
    </row>
    <row r="676" spans="1:9" x14ac:dyDescent="0.3">
      <c r="A676" s="1">
        <v>80</v>
      </c>
      <c r="B676" s="1" t="s">
        <v>27</v>
      </c>
      <c r="C676" s="1">
        <v>-33.911201538886502</v>
      </c>
      <c r="D676" s="1">
        <v>18.853497119686601</v>
      </c>
      <c r="E676" s="1">
        <v>6.5750000000000003E-2</v>
      </c>
      <c r="F676" s="1">
        <v>0.1643</v>
      </c>
      <c r="G676" s="1">
        <v>9.8599999999999993E-2</v>
      </c>
      <c r="H676" s="1">
        <v>4786.9269999999997</v>
      </c>
      <c r="I676" s="1">
        <v>6704.4679999999998</v>
      </c>
    </row>
    <row r="677" spans="1:9" x14ac:dyDescent="0.3">
      <c r="A677" s="1">
        <v>81</v>
      </c>
      <c r="B677" s="1" t="s">
        <v>27</v>
      </c>
      <c r="C677" s="1">
        <v>-33.9045918174115</v>
      </c>
      <c r="D677" s="1">
        <v>18.844553112956099</v>
      </c>
      <c r="E677" s="1">
        <v>6.5750000000000003E-2</v>
      </c>
      <c r="F677" s="1">
        <v>0.1643</v>
      </c>
      <c r="G677" s="1">
        <v>9.8599999999999993E-2</v>
      </c>
      <c r="H677" s="1">
        <v>6070.5360000000001</v>
      </c>
      <c r="I677" s="1">
        <v>7988.076</v>
      </c>
    </row>
    <row r="678" spans="1:9" x14ac:dyDescent="0.3">
      <c r="A678" s="1">
        <v>82</v>
      </c>
      <c r="B678" s="1" t="s">
        <v>27</v>
      </c>
      <c r="C678" s="1">
        <v>-33.9072902747779</v>
      </c>
      <c r="D678" s="1">
        <v>18.857955136776901</v>
      </c>
      <c r="E678" s="1">
        <v>6.5750000000000003E-2</v>
      </c>
      <c r="F678" s="1">
        <v>0.1643</v>
      </c>
      <c r="G678" s="1">
        <v>9.8599999999999993E-2</v>
      </c>
      <c r="H678" s="1">
        <v>5103.5029999999997</v>
      </c>
      <c r="I678" s="1">
        <v>7021.0439999999999</v>
      </c>
    </row>
    <row r="679" spans="1:9" x14ac:dyDescent="0.3">
      <c r="A679" s="1">
        <v>83</v>
      </c>
      <c r="B679" s="1" t="s">
        <v>27</v>
      </c>
      <c r="C679" s="1">
        <v>-33.9158380581137</v>
      </c>
      <c r="D679" s="1">
        <v>18.846103247721899</v>
      </c>
      <c r="E679" s="1">
        <v>6.5750000000000003E-2</v>
      </c>
      <c r="F679" s="1">
        <v>0.1643</v>
      </c>
      <c r="G679" s="1">
        <v>9.8599999999999993E-2</v>
      </c>
      <c r="H679" s="1">
        <v>4279.1260000000002</v>
      </c>
      <c r="I679" s="1">
        <v>6196.6670000000004</v>
      </c>
    </row>
    <row r="680" spans="1:9" x14ac:dyDescent="0.3">
      <c r="A680" s="1">
        <v>84</v>
      </c>
      <c r="B680" s="1" t="s">
        <v>27</v>
      </c>
      <c r="C680" s="1">
        <v>-33.902360600414603</v>
      </c>
      <c r="D680" s="1">
        <v>18.8564651214629</v>
      </c>
      <c r="E680" s="1">
        <v>6.5750000000000003E-2</v>
      </c>
      <c r="F680" s="1">
        <v>0.1643</v>
      </c>
      <c r="G680" s="1">
        <v>9.8599999999999993E-2</v>
      </c>
      <c r="H680" s="1">
        <v>5654.5709999999999</v>
      </c>
      <c r="I680" s="1">
        <v>7572.1109999999999</v>
      </c>
    </row>
    <row r="681" spans="1:9" x14ac:dyDescent="0.3">
      <c r="A681" s="1">
        <v>85</v>
      </c>
      <c r="B681" s="1" t="s">
        <v>27</v>
      </c>
      <c r="C681" s="1">
        <v>-33.9100910784014</v>
      </c>
      <c r="D681" s="1">
        <v>18.850861211182401</v>
      </c>
      <c r="E681" s="1">
        <v>6.5750000000000003E-2</v>
      </c>
      <c r="F681" s="1">
        <v>0.1643</v>
      </c>
      <c r="G681" s="1">
        <v>9.8599999999999993E-2</v>
      </c>
      <c r="H681" s="1">
        <v>5136.6880000000001</v>
      </c>
      <c r="I681" s="1">
        <v>7054.2290000000003</v>
      </c>
    </row>
    <row r="682" spans="1:9" x14ac:dyDescent="0.3">
      <c r="A682" s="1">
        <v>86</v>
      </c>
      <c r="B682" s="1" t="s">
        <v>27</v>
      </c>
      <c r="C682" s="1">
        <v>-33.898724551269297</v>
      </c>
      <c r="D682" s="1">
        <v>18.8549230858623</v>
      </c>
      <c r="E682" s="1">
        <v>6.5750000000000003E-2</v>
      </c>
      <c r="F682" s="1">
        <v>0.1643</v>
      </c>
      <c r="G682" s="1">
        <v>9.8599999999999993E-2</v>
      </c>
      <c r="H682" s="1">
        <v>6358</v>
      </c>
      <c r="I682" s="1">
        <v>8275.5400000000009</v>
      </c>
    </row>
    <row r="683" spans="1:9" x14ac:dyDescent="0.3">
      <c r="A683" s="1">
        <v>87</v>
      </c>
      <c r="B683" s="1" t="s">
        <v>27</v>
      </c>
      <c r="C683" s="1">
        <v>-33.8968359360791</v>
      </c>
      <c r="D683" s="1">
        <v>18.855342645041102</v>
      </c>
      <c r="E683" s="1">
        <v>6.5750000000000003E-2</v>
      </c>
      <c r="F683" s="1">
        <v>0.1643</v>
      </c>
      <c r="G683" s="1">
        <v>9.8599999999999993E-2</v>
      </c>
      <c r="H683" s="1">
        <v>6765.8280000000004</v>
      </c>
      <c r="I683" s="1">
        <v>8683.3690000000006</v>
      </c>
    </row>
    <row r="684" spans="1:9" x14ac:dyDescent="0.3">
      <c r="A684" s="1">
        <v>88</v>
      </c>
      <c r="B684" s="1" t="s">
        <v>27</v>
      </c>
      <c r="C684" s="1">
        <v>-33.907229970438401</v>
      </c>
      <c r="D684" s="1">
        <v>18.8477234729563</v>
      </c>
      <c r="E684" s="1">
        <v>6.5750000000000003E-2</v>
      </c>
      <c r="F684" s="1">
        <v>0.1643</v>
      </c>
      <c r="G684" s="1">
        <v>9.8599999999999993E-2</v>
      </c>
      <c r="H684" s="1">
        <v>5381.3829999999998</v>
      </c>
      <c r="I684" s="1">
        <v>7298.9229999999998</v>
      </c>
    </row>
    <row r="685" spans="1:9" x14ac:dyDescent="0.3">
      <c r="A685" s="1">
        <v>89</v>
      </c>
      <c r="B685" s="1" t="s">
        <v>27</v>
      </c>
      <c r="C685" s="1">
        <v>-33.918409627110698</v>
      </c>
      <c r="D685" s="1">
        <v>18.851709541049601</v>
      </c>
      <c r="E685" s="1">
        <v>6.5750000000000003E-2</v>
      </c>
      <c r="F685" s="1">
        <v>0.1643</v>
      </c>
      <c r="G685" s="1">
        <v>9.8599999999999993E-2</v>
      </c>
      <c r="H685" s="1">
        <v>3620.8910000000001</v>
      </c>
      <c r="I685" s="1">
        <v>5538.4319999999998</v>
      </c>
    </row>
    <row r="686" spans="1:9" x14ac:dyDescent="0.3">
      <c r="A686" s="1">
        <v>90</v>
      </c>
      <c r="B686" s="1" t="s">
        <v>27</v>
      </c>
      <c r="C686" s="1">
        <v>-33.902723054011901</v>
      </c>
      <c r="D686" s="1">
        <v>18.8518658394493</v>
      </c>
      <c r="E686" s="1">
        <v>6.5750000000000003E-2</v>
      </c>
      <c r="F686" s="1">
        <v>0.1643</v>
      </c>
      <c r="G686" s="1">
        <v>9.8599999999999993E-2</v>
      </c>
      <c r="H686" s="1">
        <v>5966.7460000000001</v>
      </c>
      <c r="I686" s="1">
        <v>7884.2870000000003</v>
      </c>
    </row>
    <row r="687" spans="1:9" x14ac:dyDescent="0.3">
      <c r="A687" s="1">
        <v>91</v>
      </c>
      <c r="B687" s="1" t="s">
        <v>27</v>
      </c>
      <c r="C687" s="1">
        <v>-33.911436052733102</v>
      </c>
      <c r="D687" s="1">
        <v>18.858240285005099</v>
      </c>
      <c r="E687" s="1">
        <v>6.5750000000000003E-2</v>
      </c>
      <c r="F687" s="1">
        <v>0.1643</v>
      </c>
      <c r="G687" s="1">
        <v>9.8599999999999993E-2</v>
      </c>
      <c r="H687" s="1">
        <v>4424.6350000000002</v>
      </c>
      <c r="I687" s="1">
        <v>6342.1750000000002</v>
      </c>
    </row>
    <row r="688" spans="1:9" x14ac:dyDescent="0.3">
      <c r="A688" s="1">
        <v>92</v>
      </c>
      <c r="B688" s="1" t="s">
        <v>27</v>
      </c>
      <c r="C688" s="1">
        <v>-33.8968713478775</v>
      </c>
      <c r="D688" s="1">
        <v>18.848510431812699</v>
      </c>
      <c r="E688" s="1">
        <v>6.5750000000000003E-2</v>
      </c>
      <c r="F688" s="1">
        <v>0.1643</v>
      </c>
      <c r="G688" s="1">
        <v>9.8599999999999993E-2</v>
      </c>
      <c r="H688" s="1">
        <v>6851.3580000000002</v>
      </c>
      <c r="I688" s="1">
        <v>8768.8989999999994</v>
      </c>
    </row>
    <row r="689" spans="1:9" x14ac:dyDescent="0.3">
      <c r="A689" s="1">
        <v>93</v>
      </c>
      <c r="B689" s="1" t="s">
        <v>27</v>
      </c>
      <c r="C689" s="1">
        <v>-33.903785458806901</v>
      </c>
      <c r="D689" s="1">
        <v>18.855669089761999</v>
      </c>
      <c r="E689" s="1">
        <v>6.5750000000000003E-2</v>
      </c>
      <c r="F689" s="1">
        <v>0.1643</v>
      </c>
      <c r="G689" s="1">
        <v>9.8599999999999993E-2</v>
      </c>
      <c r="H689" s="1">
        <v>5902.442</v>
      </c>
      <c r="I689" s="1">
        <v>7819.982</v>
      </c>
    </row>
    <row r="690" spans="1:9" x14ac:dyDescent="0.3">
      <c r="A690" s="1">
        <v>94</v>
      </c>
      <c r="B690" s="1" t="s">
        <v>27</v>
      </c>
      <c r="C690" s="1">
        <v>-33.899010856298197</v>
      </c>
      <c r="D690" s="1">
        <v>18.8557769556691</v>
      </c>
      <c r="E690" s="1">
        <v>6.5750000000000003E-2</v>
      </c>
      <c r="F690" s="1">
        <v>0.1643</v>
      </c>
      <c r="G690" s="1">
        <v>9.8599999999999993E-2</v>
      </c>
      <c r="H690" s="1">
        <v>6330.259</v>
      </c>
      <c r="I690" s="1">
        <v>8247.7999999999993</v>
      </c>
    </row>
    <row r="691" spans="1:9" x14ac:dyDescent="0.3">
      <c r="A691" s="1">
        <v>95</v>
      </c>
      <c r="B691" s="1" t="s">
        <v>27</v>
      </c>
      <c r="C691" s="1">
        <v>-33.9198192594787</v>
      </c>
      <c r="D691" s="1">
        <v>18.8472427398418</v>
      </c>
      <c r="E691" s="1">
        <v>6.5750000000000003E-2</v>
      </c>
      <c r="F691" s="1">
        <v>0.1643</v>
      </c>
      <c r="G691" s="1">
        <v>9.8599999999999993E-2</v>
      </c>
      <c r="H691" s="1">
        <v>4145.0280000000002</v>
      </c>
      <c r="I691" s="1">
        <v>6062.5690000000004</v>
      </c>
    </row>
    <row r="692" spans="1:9" x14ac:dyDescent="0.3">
      <c r="A692" s="1">
        <v>96</v>
      </c>
      <c r="B692" s="1" t="s">
        <v>27</v>
      </c>
      <c r="C692" s="1">
        <v>-33.912641434995002</v>
      </c>
      <c r="D692" s="1">
        <v>18.8531210920383</v>
      </c>
      <c r="E692" s="1">
        <v>6.5750000000000003E-2</v>
      </c>
      <c r="F692" s="1">
        <v>0.1643</v>
      </c>
      <c r="G692" s="1">
        <v>9.8599999999999993E-2</v>
      </c>
      <c r="H692" s="1">
        <v>4721.6620000000003</v>
      </c>
      <c r="I692" s="1">
        <v>6639.2030000000004</v>
      </c>
    </row>
    <row r="693" spans="1:9" x14ac:dyDescent="0.3">
      <c r="A693" s="1">
        <v>97</v>
      </c>
      <c r="B693" s="1" t="s">
        <v>27</v>
      </c>
      <c r="C693" s="1">
        <v>-33.918057658214998</v>
      </c>
      <c r="D693" s="1">
        <v>18.8520248257202</v>
      </c>
      <c r="E693" s="1">
        <v>6.5750000000000003E-2</v>
      </c>
      <c r="F693" s="1">
        <v>0.1643</v>
      </c>
      <c r="G693" s="1">
        <v>9.8599999999999993E-2</v>
      </c>
      <c r="H693" s="1">
        <v>3595.8069999999998</v>
      </c>
      <c r="I693" s="1">
        <v>5513.348</v>
      </c>
    </row>
    <row r="694" spans="1:9" x14ac:dyDescent="0.3">
      <c r="A694" s="1">
        <v>98</v>
      </c>
      <c r="B694" s="1" t="s">
        <v>27</v>
      </c>
      <c r="C694" s="1">
        <v>-33.917739119265498</v>
      </c>
      <c r="D694" s="1">
        <v>18.8524395555187</v>
      </c>
      <c r="E694" s="1">
        <v>6.5750000000000003E-2</v>
      </c>
      <c r="F694" s="1">
        <v>0.1643</v>
      </c>
      <c r="G694" s="1">
        <v>9.8599999999999993E-2</v>
      </c>
      <c r="H694" s="1">
        <v>3610.9380000000001</v>
      </c>
      <c r="I694" s="1">
        <v>5528.4790000000003</v>
      </c>
    </row>
    <row r="695" spans="1:9" x14ac:dyDescent="0.3">
      <c r="A695" s="1">
        <v>99</v>
      </c>
      <c r="B695" s="1" t="s">
        <v>27</v>
      </c>
      <c r="C695" s="1">
        <v>-33.911885983455598</v>
      </c>
      <c r="D695" s="1">
        <v>18.8510828916761</v>
      </c>
      <c r="E695" s="1">
        <v>6.5750000000000003E-2</v>
      </c>
      <c r="F695" s="1">
        <v>0.1643</v>
      </c>
      <c r="G695" s="1">
        <v>9.8599999999999993E-2</v>
      </c>
      <c r="H695" s="1">
        <v>5087.1310000000003</v>
      </c>
      <c r="I695" s="1">
        <v>7004.6719999999996</v>
      </c>
    </row>
    <row r="696" spans="1:9" x14ac:dyDescent="0.3">
      <c r="A696" s="1">
        <v>100</v>
      </c>
      <c r="B696" s="1" t="s">
        <v>27</v>
      </c>
      <c r="C696" s="1">
        <v>-33.902740568608202</v>
      </c>
      <c r="D696" s="1">
        <v>18.844166749462101</v>
      </c>
      <c r="E696" s="1">
        <v>6.5750000000000003E-2</v>
      </c>
      <c r="F696" s="1">
        <v>0.1643</v>
      </c>
      <c r="G696" s="1">
        <v>9.8599999999999993E-2</v>
      </c>
      <c r="H696" s="1">
        <v>6019.8109999999997</v>
      </c>
      <c r="I696" s="1">
        <v>7937.3519999999999</v>
      </c>
    </row>
    <row r="697" spans="1:9" x14ac:dyDescent="0.3">
      <c r="A697" s="1">
        <v>101</v>
      </c>
      <c r="B697" s="1" t="s">
        <v>27</v>
      </c>
      <c r="C697" s="1">
        <v>-33.915318149268799</v>
      </c>
      <c r="D697" s="1">
        <v>18.852871174690002</v>
      </c>
      <c r="E697" s="1">
        <v>6.5750000000000003E-2</v>
      </c>
      <c r="F697" s="1">
        <v>0.1643</v>
      </c>
      <c r="G697" s="1">
        <v>9.8599999999999993E-2</v>
      </c>
      <c r="H697" s="1">
        <v>4059.2539999999999</v>
      </c>
      <c r="I697" s="1">
        <v>5976.7950000000001</v>
      </c>
    </row>
    <row r="698" spans="1:9" x14ac:dyDescent="0.3">
      <c r="A698" s="1">
        <v>102</v>
      </c>
      <c r="B698" s="1" t="s">
        <v>27</v>
      </c>
      <c r="C698" s="1">
        <v>-33.908335273569001</v>
      </c>
      <c r="D698" s="1">
        <v>18.858014320187301</v>
      </c>
      <c r="E698" s="1">
        <v>6.5750000000000003E-2</v>
      </c>
      <c r="F698" s="1">
        <v>0.1643</v>
      </c>
      <c r="G698" s="1">
        <v>9.8599999999999993E-2</v>
      </c>
      <c r="H698" s="1">
        <v>4958.6350000000002</v>
      </c>
      <c r="I698" s="1">
        <v>6876.1760000000004</v>
      </c>
    </row>
    <row r="699" spans="1:9" x14ac:dyDescent="0.3">
      <c r="A699" s="1">
        <v>103</v>
      </c>
      <c r="B699" s="1" t="s">
        <v>27</v>
      </c>
      <c r="C699" s="1">
        <v>-33.900334155584801</v>
      </c>
      <c r="D699" s="1">
        <v>18.851660857921701</v>
      </c>
      <c r="E699" s="1">
        <v>6.5750000000000003E-2</v>
      </c>
      <c r="F699" s="1">
        <v>0.1643</v>
      </c>
      <c r="G699" s="1">
        <v>9.8599999999999993E-2</v>
      </c>
      <c r="H699" s="1">
        <v>7004.4279999999999</v>
      </c>
      <c r="I699" s="1">
        <v>8921.9680000000008</v>
      </c>
    </row>
    <row r="700" spans="1:9" x14ac:dyDescent="0.3">
      <c r="A700" s="1">
        <v>104</v>
      </c>
      <c r="B700" s="1" t="s">
        <v>27</v>
      </c>
      <c r="C700" s="1">
        <v>-33.919547703248597</v>
      </c>
      <c r="D700" s="1">
        <v>18.8586881557193</v>
      </c>
      <c r="E700" s="1">
        <v>6.5750000000000003E-2</v>
      </c>
      <c r="F700" s="1">
        <v>0.1643</v>
      </c>
      <c r="G700" s="1">
        <v>9.8599999999999993E-2</v>
      </c>
      <c r="H700" s="1">
        <v>3996.578</v>
      </c>
      <c r="I700" s="1">
        <v>6294.335</v>
      </c>
    </row>
    <row r="701" spans="1:9" x14ac:dyDescent="0.3">
      <c r="A701" s="1">
        <v>105</v>
      </c>
      <c r="B701" s="1" t="s">
        <v>27</v>
      </c>
      <c r="C701" s="1">
        <v>-33.898457047124801</v>
      </c>
      <c r="D701" s="1">
        <v>18.8532590170833</v>
      </c>
      <c r="E701" s="1">
        <v>6.5750000000000003E-2</v>
      </c>
      <c r="F701" s="1">
        <v>0.1643</v>
      </c>
      <c r="G701" s="1">
        <v>9.8599999999999993E-2</v>
      </c>
      <c r="H701" s="1">
        <v>6992.0929999999998</v>
      </c>
      <c r="I701" s="1">
        <v>8909.6329999999998</v>
      </c>
    </row>
    <row r="702" spans="1:9" x14ac:dyDescent="0.3">
      <c r="A702" s="1">
        <v>106</v>
      </c>
      <c r="B702" s="1" t="s">
        <v>27</v>
      </c>
      <c r="C702" s="1">
        <v>-33.915288052203103</v>
      </c>
      <c r="D702" s="1">
        <v>18.8510186340527</v>
      </c>
      <c r="E702" s="1">
        <v>6.5750000000000003E-2</v>
      </c>
      <c r="F702" s="1">
        <v>0.1643</v>
      </c>
      <c r="G702" s="1">
        <v>9.8599999999999993E-2</v>
      </c>
      <c r="H702" s="1">
        <v>3908.3719999999998</v>
      </c>
      <c r="I702" s="1">
        <v>5825.9129999999996</v>
      </c>
    </row>
    <row r="703" spans="1:9" x14ac:dyDescent="0.3">
      <c r="A703" s="1">
        <v>107</v>
      </c>
      <c r="B703" s="1" t="s">
        <v>27</v>
      </c>
      <c r="C703" s="1">
        <v>-33.918505236151503</v>
      </c>
      <c r="D703" s="1">
        <v>18.844938683826701</v>
      </c>
      <c r="E703" s="1">
        <v>6.5750000000000003E-2</v>
      </c>
      <c r="F703" s="1">
        <v>0.1643</v>
      </c>
      <c r="G703" s="1">
        <v>9.8599999999999993E-2</v>
      </c>
      <c r="H703" s="1">
        <v>4392.5079999999998</v>
      </c>
      <c r="I703" s="1">
        <v>6310.049</v>
      </c>
    </row>
    <row r="704" spans="1:9" x14ac:dyDescent="0.3">
      <c r="A704" s="1">
        <v>108</v>
      </c>
      <c r="B704" s="1" t="s">
        <v>27</v>
      </c>
      <c r="C704" s="1">
        <v>-33.899886745383597</v>
      </c>
      <c r="D704" s="1">
        <v>18.843482171036001</v>
      </c>
      <c r="E704" s="1">
        <v>6.5750000000000003E-2</v>
      </c>
      <c r="F704" s="1">
        <v>0.1643</v>
      </c>
      <c r="G704" s="1">
        <v>9.8599999999999993E-2</v>
      </c>
      <c r="H704" s="1">
        <v>6176.7020000000002</v>
      </c>
      <c r="I704" s="1">
        <v>8094.2430000000004</v>
      </c>
    </row>
    <row r="705" spans="1:9" x14ac:dyDescent="0.3">
      <c r="A705" s="1">
        <v>109</v>
      </c>
      <c r="B705" s="1" t="s">
        <v>27</v>
      </c>
      <c r="C705" s="1">
        <v>-33.896954612261901</v>
      </c>
      <c r="D705" s="1">
        <v>18.844178702453</v>
      </c>
      <c r="E705" s="1">
        <v>6.5750000000000003E-2</v>
      </c>
      <c r="F705" s="1">
        <v>0.1643</v>
      </c>
      <c r="G705" s="1">
        <v>9.8599999999999993E-2</v>
      </c>
      <c r="H705" s="1">
        <v>6684.1459999999997</v>
      </c>
      <c r="I705" s="1">
        <v>8601.6869999999999</v>
      </c>
    </row>
    <row r="706" spans="1:9" x14ac:dyDescent="0.3">
      <c r="A706" s="1">
        <v>110</v>
      </c>
      <c r="B706" s="1" t="s">
        <v>27</v>
      </c>
      <c r="C706" s="1">
        <v>-33.902682377502799</v>
      </c>
      <c r="D706" s="1">
        <v>18.846337368029399</v>
      </c>
      <c r="E706" s="1">
        <v>6.5750000000000003E-2</v>
      </c>
      <c r="F706" s="1">
        <v>0.1643</v>
      </c>
      <c r="G706" s="1">
        <v>9.8599999999999993E-2</v>
      </c>
      <c r="H706" s="1">
        <v>5791.5910000000003</v>
      </c>
      <c r="I706" s="1">
        <v>7709.1319999999996</v>
      </c>
    </row>
    <row r="707" spans="1:9" x14ac:dyDescent="0.3">
      <c r="A707" s="1">
        <v>111</v>
      </c>
      <c r="B707" s="1" t="s">
        <v>27</v>
      </c>
      <c r="C707" s="1">
        <v>-33.915295345593101</v>
      </c>
      <c r="D707" s="1">
        <v>18.847636305128201</v>
      </c>
      <c r="E707" s="1">
        <v>6.5750000000000003E-2</v>
      </c>
      <c r="F707" s="1">
        <v>0.1643</v>
      </c>
      <c r="G707" s="1">
        <v>9.8599999999999993E-2</v>
      </c>
      <c r="H707" s="1">
        <v>4222.8190000000004</v>
      </c>
      <c r="I707" s="1">
        <v>6140.36</v>
      </c>
    </row>
    <row r="708" spans="1:9" x14ac:dyDescent="0.3">
      <c r="A708" s="1">
        <v>112</v>
      </c>
      <c r="B708" s="1" t="s">
        <v>27</v>
      </c>
      <c r="C708" s="1">
        <v>-33.901815237447202</v>
      </c>
      <c r="D708" s="1">
        <v>18.846708309551499</v>
      </c>
      <c r="E708" s="1">
        <v>6.5750000000000003E-2</v>
      </c>
      <c r="F708" s="1">
        <v>0.1643</v>
      </c>
      <c r="G708" s="1">
        <v>9.8599999999999993E-2</v>
      </c>
      <c r="H708" s="1">
        <v>5918.6490000000003</v>
      </c>
      <c r="I708" s="1">
        <v>7836.1890000000003</v>
      </c>
    </row>
    <row r="709" spans="1:9" x14ac:dyDescent="0.3">
      <c r="A709" s="1">
        <v>113</v>
      </c>
      <c r="B709" s="1" t="s">
        <v>27</v>
      </c>
      <c r="C709" s="1">
        <v>-33.907556804346903</v>
      </c>
      <c r="D709" s="1">
        <v>18.854593583918501</v>
      </c>
      <c r="E709" s="1">
        <v>6.5750000000000003E-2</v>
      </c>
      <c r="F709" s="1">
        <v>0.1643</v>
      </c>
      <c r="G709" s="1">
        <v>9.8599999999999993E-2</v>
      </c>
      <c r="H709" s="1">
        <v>5112.3270000000002</v>
      </c>
      <c r="I709" s="1">
        <v>7029.8680000000004</v>
      </c>
    </row>
    <row r="710" spans="1:9" x14ac:dyDescent="0.3">
      <c r="A710" s="1">
        <v>114</v>
      </c>
      <c r="B710" s="1" t="s">
        <v>27</v>
      </c>
      <c r="C710" s="1">
        <v>-33.9096030950151</v>
      </c>
      <c r="D710" s="1">
        <v>18.8496248128403</v>
      </c>
      <c r="E710" s="1">
        <v>6.5750000000000003E-2</v>
      </c>
      <c r="F710" s="1">
        <v>0.1643</v>
      </c>
      <c r="G710" s="1">
        <v>9.8599999999999993E-2</v>
      </c>
      <c r="H710" s="1">
        <v>5313.3090000000002</v>
      </c>
      <c r="I710" s="1">
        <v>7230.85</v>
      </c>
    </row>
    <row r="711" spans="1:9" x14ac:dyDescent="0.3">
      <c r="A711" s="1">
        <v>115</v>
      </c>
      <c r="B711" s="1" t="s">
        <v>27</v>
      </c>
      <c r="C711" s="1">
        <v>-33.918108494607701</v>
      </c>
      <c r="D711" s="1">
        <v>18.8576572806965</v>
      </c>
      <c r="E711" s="1">
        <v>6.5750000000000003E-2</v>
      </c>
      <c r="F711" s="1">
        <v>0.1643</v>
      </c>
      <c r="G711" s="1">
        <v>9.8599999999999993E-2</v>
      </c>
      <c r="H711" s="1">
        <v>3721.4369999999999</v>
      </c>
      <c r="I711" s="1">
        <v>5638.9780000000001</v>
      </c>
    </row>
    <row r="712" spans="1:9" x14ac:dyDescent="0.3">
      <c r="A712" s="1">
        <v>116</v>
      </c>
      <c r="B712" s="1" t="s">
        <v>27</v>
      </c>
      <c r="C712" s="1">
        <v>-33.900410398638897</v>
      </c>
      <c r="D712" s="1">
        <v>18.855995679660801</v>
      </c>
      <c r="E712" s="1">
        <v>6.5750000000000003E-2</v>
      </c>
      <c r="F712" s="1">
        <v>0.1643</v>
      </c>
      <c r="G712" s="1">
        <v>9.8599999999999993E-2</v>
      </c>
      <c r="H712" s="1">
        <v>6317.5879999999997</v>
      </c>
      <c r="I712" s="1">
        <v>8235.1290000000008</v>
      </c>
    </row>
    <row r="713" spans="1:9" x14ac:dyDescent="0.3">
      <c r="A713" s="1">
        <v>117</v>
      </c>
      <c r="B713" s="1" t="s">
        <v>27</v>
      </c>
      <c r="C713" s="1">
        <v>-33.905537440325901</v>
      </c>
      <c r="D713" s="1">
        <v>18.8560255752394</v>
      </c>
      <c r="E713" s="1">
        <v>6.5750000000000003E-2</v>
      </c>
      <c r="F713" s="1">
        <v>0.1643</v>
      </c>
      <c r="G713" s="1">
        <v>9.8599999999999993E-2</v>
      </c>
      <c r="H713" s="1">
        <v>5385.5370000000003</v>
      </c>
      <c r="I713" s="1">
        <v>7303.0780000000004</v>
      </c>
    </row>
    <row r="714" spans="1:9" x14ac:dyDescent="0.3">
      <c r="A714" s="1">
        <v>118</v>
      </c>
      <c r="B714" s="1" t="s">
        <v>27</v>
      </c>
      <c r="C714" s="1">
        <v>-33.902156564402297</v>
      </c>
      <c r="D714" s="1">
        <v>18.858596251931601</v>
      </c>
      <c r="E714" s="1">
        <v>6.5750000000000003E-2</v>
      </c>
      <c r="F714" s="1">
        <v>0.1643</v>
      </c>
      <c r="G714" s="1">
        <v>9.8599999999999993E-2</v>
      </c>
      <c r="H714" s="1">
        <v>5556.8069999999998</v>
      </c>
      <c r="I714" s="1">
        <v>7474.348</v>
      </c>
    </row>
    <row r="715" spans="1:9" x14ac:dyDescent="0.3">
      <c r="A715" s="1">
        <v>119</v>
      </c>
      <c r="B715" s="1" t="s">
        <v>27</v>
      </c>
      <c r="C715" s="1">
        <v>-33.901402916259698</v>
      </c>
      <c r="D715" s="1">
        <v>18.855457794814601</v>
      </c>
      <c r="E715" s="1">
        <v>6.5750000000000003E-2</v>
      </c>
      <c r="F715" s="1">
        <v>0.1643</v>
      </c>
      <c r="G715" s="1">
        <v>9.8599999999999993E-2</v>
      </c>
      <c r="H715" s="1">
        <v>6048.7039999999997</v>
      </c>
      <c r="I715" s="1">
        <v>7966.2439999999997</v>
      </c>
    </row>
    <row r="716" spans="1:9" x14ac:dyDescent="0.3">
      <c r="A716" s="1">
        <v>120</v>
      </c>
      <c r="B716" s="1" t="s">
        <v>27</v>
      </c>
      <c r="C716" s="1">
        <v>-33.896473509468898</v>
      </c>
      <c r="D716" s="1">
        <v>18.845973819257299</v>
      </c>
      <c r="E716" s="1">
        <v>6.5750000000000003E-2</v>
      </c>
      <c r="F716" s="1">
        <v>0.1643</v>
      </c>
      <c r="G716" s="1">
        <v>9.8599999999999993E-2</v>
      </c>
      <c r="H716" s="1">
        <v>9286.5249999999996</v>
      </c>
      <c r="I716" s="1">
        <v>11204.066000000001</v>
      </c>
    </row>
    <row r="717" spans="1:9" x14ac:dyDescent="0.3">
      <c r="A717" s="1">
        <v>121</v>
      </c>
      <c r="B717" s="1" t="s">
        <v>27</v>
      </c>
      <c r="C717" s="1">
        <v>-33.914579949784397</v>
      </c>
      <c r="D717" s="1">
        <v>18.8547612221493</v>
      </c>
      <c r="E717" s="1">
        <v>6.5750000000000003E-2</v>
      </c>
      <c r="F717" s="1">
        <v>0.1643</v>
      </c>
      <c r="G717" s="1">
        <v>9.8599999999999993E-2</v>
      </c>
      <c r="H717" s="1">
        <v>4157.01</v>
      </c>
      <c r="I717" s="1">
        <v>6074.5510000000004</v>
      </c>
    </row>
    <row r="718" spans="1:9" x14ac:dyDescent="0.3">
      <c r="A718" s="1">
        <v>122</v>
      </c>
      <c r="B718" s="1" t="s">
        <v>27</v>
      </c>
      <c r="C718" s="1">
        <v>-33.908493097572098</v>
      </c>
      <c r="D718" s="1">
        <v>18.855709682892599</v>
      </c>
      <c r="E718" s="1">
        <v>6.5750000000000003E-2</v>
      </c>
      <c r="F718" s="1">
        <v>0.1643</v>
      </c>
      <c r="G718" s="1">
        <v>9.8599999999999993E-2</v>
      </c>
      <c r="H718" s="1">
        <v>4863.3540000000003</v>
      </c>
      <c r="I718" s="1">
        <v>6780.8950000000004</v>
      </c>
    </row>
    <row r="719" spans="1:9" x14ac:dyDescent="0.3">
      <c r="A719" s="1">
        <v>123</v>
      </c>
      <c r="B719" s="1" t="s">
        <v>27</v>
      </c>
      <c r="C719" s="1">
        <v>-33.899345500614999</v>
      </c>
      <c r="D719" s="1">
        <v>18.854287426849201</v>
      </c>
      <c r="E719" s="1">
        <v>6.5750000000000003E-2</v>
      </c>
      <c r="F719" s="1">
        <v>0.1643</v>
      </c>
      <c r="G719" s="1">
        <v>9.8599999999999993E-2</v>
      </c>
      <c r="H719" s="1">
        <v>6358</v>
      </c>
      <c r="I719" s="1">
        <v>8275.5400000000009</v>
      </c>
    </row>
    <row r="720" spans="1:9" x14ac:dyDescent="0.3">
      <c r="A720" s="1">
        <v>124</v>
      </c>
      <c r="B720" s="1" t="s">
        <v>27</v>
      </c>
      <c r="C720" s="1">
        <v>-33.919307657707201</v>
      </c>
      <c r="D720" s="1">
        <v>18.852871924579102</v>
      </c>
      <c r="E720" s="1">
        <v>6.5750000000000003E-2</v>
      </c>
      <c r="F720" s="1">
        <v>0.1643</v>
      </c>
      <c r="G720" s="1">
        <v>9.8599999999999993E-2</v>
      </c>
      <c r="H720" s="1">
        <v>3434.5859999999998</v>
      </c>
      <c r="I720" s="1">
        <v>5352.1270000000004</v>
      </c>
    </row>
    <row r="721" spans="1:9" x14ac:dyDescent="0.3">
      <c r="A721" s="1">
        <v>125</v>
      </c>
      <c r="B721" s="1" t="s">
        <v>27</v>
      </c>
      <c r="C721" s="1">
        <v>-33.907905738456897</v>
      </c>
      <c r="D721" s="1">
        <v>18.846609797047002</v>
      </c>
      <c r="E721" s="1">
        <v>6.5750000000000003E-2</v>
      </c>
      <c r="F721" s="1">
        <v>0.1643</v>
      </c>
      <c r="G721" s="1">
        <v>9.8599999999999993E-2</v>
      </c>
      <c r="H721" s="1">
        <v>5206.9949999999999</v>
      </c>
      <c r="I721" s="1">
        <v>7124.5360000000001</v>
      </c>
    </row>
    <row r="722" spans="1:9" x14ac:dyDescent="0.3">
      <c r="A722" s="1">
        <v>126</v>
      </c>
      <c r="B722" s="1" t="s">
        <v>27</v>
      </c>
      <c r="C722" s="1">
        <v>-33.898315249561001</v>
      </c>
      <c r="D722" s="1">
        <v>18.847737180410299</v>
      </c>
      <c r="E722" s="1">
        <v>6.5750000000000003E-2</v>
      </c>
      <c r="F722" s="1">
        <v>0.1643</v>
      </c>
      <c r="G722" s="1">
        <v>9.8599999999999993E-2</v>
      </c>
      <c r="H722" s="1">
        <v>6522.165</v>
      </c>
      <c r="I722" s="1">
        <v>8439.7060000000001</v>
      </c>
    </row>
    <row r="723" spans="1:9" x14ac:dyDescent="0.3">
      <c r="A723" s="1">
        <v>127</v>
      </c>
      <c r="B723" s="1" t="s">
        <v>27</v>
      </c>
      <c r="C723" s="1">
        <v>-33.919795329588801</v>
      </c>
      <c r="D723" s="1">
        <v>18.848660194809501</v>
      </c>
      <c r="E723" s="1">
        <v>6.5750000000000003E-2</v>
      </c>
      <c r="F723" s="1">
        <v>0.1643</v>
      </c>
      <c r="G723" s="1">
        <v>9.8599999999999993E-2</v>
      </c>
      <c r="H723" s="1">
        <v>3995.82</v>
      </c>
      <c r="I723" s="1">
        <v>5913.3609999999999</v>
      </c>
    </row>
    <row r="724" spans="1:9" x14ac:dyDescent="0.3">
      <c r="A724" s="1">
        <v>128</v>
      </c>
      <c r="B724" s="1" t="s">
        <v>27</v>
      </c>
      <c r="C724" s="1">
        <v>-33.911601825940402</v>
      </c>
      <c r="D724" s="1">
        <v>18.846259974427301</v>
      </c>
      <c r="E724" s="1">
        <v>6.5750000000000003E-2</v>
      </c>
      <c r="F724" s="1">
        <v>0.1643</v>
      </c>
      <c r="G724" s="1">
        <v>9.8599999999999993E-2</v>
      </c>
      <c r="H724" s="1">
        <v>4631.2179999999998</v>
      </c>
      <c r="I724" s="1">
        <v>6548.759</v>
      </c>
    </row>
    <row r="725" spans="1:9" x14ac:dyDescent="0.3">
      <c r="A725" s="1">
        <v>129</v>
      </c>
      <c r="B725" s="1" t="s">
        <v>27</v>
      </c>
      <c r="C725" s="1">
        <v>-33.9116261461525</v>
      </c>
      <c r="D725" s="1">
        <v>18.848282913618</v>
      </c>
      <c r="E725" s="1">
        <v>6.5750000000000003E-2</v>
      </c>
      <c r="F725" s="1">
        <v>0.1643</v>
      </c>
      <c r="G725" s="1">
        <v>9.8599999999999993E-2</v>
      </c>
      <c r="H725" s="1">
        <v>4397.982</v>
      </c>
      <c r="I725" s="1">
        <v>6315.5219999999999</v>
      </c>
    </row>
    <row r="726" spans="1:9" x14ac:dyDescent="0.3">
      <c r="A726" s="1">
        <v>130</v>
      </c>
      <c r="B726" s="1" t="s">
        <v>27</v>
      </c>
      <c r="C726" s="1">
        <v>-33.897518964489201</v>
      </c>
      <c r="D726" s="1">
        <v>18.849155405601401</v>
      </c>
      <c r="E726" s="1">
        <v>6.5750000000000003E-2</v>
      </c>
      <c r="F726" s="1">
        <v>0.1643</v>
      </c>
      <c r="G726" s="1">
        <v>9.8599999999999993E-2</v>
      </c>
      <c r="H726" s="1">
        <v>6851.3580000000002</v>
      </c>
      <c r="I726" s="1">
        <v>8768.8989999999994</v>
      </c>
    </row>
    <row r="727" spans="1:9" x14ac:dyDescent="0.3">
      <c r="A727" s="1">
        <v>131</v>
      </c>
      <c r="B727" s="1" t="s">
        <v>27</v>
      </c>
      <c r="C727" s="1">
        <v>-33.910923313611697</v>
      </c>
      <c r="D727" s="1">
        <v>18.8592683634621</v>
      </c>
      <c r="E727" s="1">
        <v>6.5750000000000003E-2</v>
      </c>
      <c r="F727" s="1">
        <v>0.1643</v>
      </c>
      <c r="G727" s="1">
        <v>9.8599999999999993E-2</v>
      </c>
      <c r="H727" s="1">
        <v>4795.4960000000001</v>
      </c>
      <c r="I727" s="1">
        <v>6713.0370000000003</v>
      </c>
    </row>
    <row r="728" spans="1:9" x14ac:dyDescent="0.3">
      <c r="A728" s="1">
        <v>132</v>
      </c>
      <c r="B728" s="1" t="s">
        <v>27</v>
      </c>
      <c r="C728" s="1">
        <v>-33.915266336250703</v>
      </c>
      <c r="D728" s="1">
        <v>18.8498562482241</v>
      </c>
      <c r="E728" s="1">
        <v>6.5750000000000003E-2</v>
      </c>
      <c r="F728" s="1">
        <v>0.1643</v>
      </c>
      <c r="G728" s="1">
        <v>9.8599999999999993E-2</v>
      </c>
      <c r="H728" s="1">
        <v>3964.9229999999998</v>
      </c>
      <c r="I728" s="1">
        <v>5882.4639999999999</v>
      </c>
    </row>
    <row r="729" spans="1:9" x14ac:dyDescent="0.3">
      <c r="A729" s="1">
        <v>133</v>
      </c>
      <c r="B729" s="1" t="s">
        <v>27</v>
      </c>
      <c r="C729" s="1">
        <v>-33.915407011045801</v>
      </c>
      <c r="D729" s="1">
        <v>18.8547541567794</v>
      </c>
      <c r="E729" s="1">
        <v>6.5750000000000003E-2</v>
      </c>
      <c r="F729" s="1">
        <v>0.1643</v>
      </c>
      <c r="G729" s="1">
        <v>9.8599999999999993E-2</v>
      </c>
      <c r="H729" s="1">
        <v>4068.1350000000002</v>
      </c>
      <c r="I729" s="1">
        <v>5985.6760000000004</v>
      </c>
    </row>
    <row r="730" spans="1:9" x14ac:dyDescent="0.3">
      <c r="A730" s="1">
        <v>134</v>
      </c>
      <c r="B730" s="1" t="s">
        <v>27</v>
      </c>
      <c r="C730" s="1">
        <v>-33.919122564640297</v>
      </c>
      <c r="D730" s="1">
        <v>18.848997758533201</v>
      </c>
      <c r="E730" s="1">
        <v>6.5750000000000003E-2</v>
      </c>
      <c r="F730" s="1">
        <v>0.1643</v>
      </c>
      <c r="G730" s="1">
        <v>9.8599999999999993E-2</v>
      </c>
      <c r="H730" s="1">
        <v>4092.5830000000001</v>
      </c>
      <c r="I730" s="1">
        <v>6010.1239999999998</v>
      </c>
    </row>
    <row r="731" spans="1:9" x14ac:dyDescent="0.3">
      <c r="A731" s="1">
        <v>135</v>
      </c>
      <c r="B731" s="1" t="s">
        <v>27</v>
      </c>
      <c r="C731" s="1">
        <v>-33.912104932787003</v>
      </c>
      <c r="D731" s="1">
        <v>18.844412525389298</v>
      </c>
      <c r="E731" s="1">
        <v>6.5750000000000003E-2</v>
      </c>
      <c r="F731" s="1">
        <v>0.1643</v>
      </c>
      <c r="G731" s="1">
        <v>9.8599999999999993E-2</v>
      </c>
      <c r="H731" s="1">
        <v>4826.3869999999997</v>
      </c>
      <c r="I731" s="1">
        <v>6743.9279999999999</v>
      </c>
    </row>
    <row r="732" spans="1:9" x14ac:dyDescent="0.3">
      <c r="A732" s="1">
        <v>136</v>
      </c>
      <c r="B732" s="1" t="s">
        <v>27</v>
      </c>
      <c r="C732" s="1">
        <v>-33.900034647560197</v>
      </c>
      <c r="D732" s="1">
        <v>18.843619740624899</v>
      </c>
      <c r="E732" s="1">
        <v>6.5750000000000003E-2</v>
      </c>
      <c r="F732" s="1">
        <v>0.1643</v>
      </c>
      <c r="G732" s="1">
        <v>9.8599999999999993E-2</v>
      </c>
      <c r="H732" s="1">
        <v>6120.6880000000001</v>
      </c>
      <c r="I732" s="1">
        <v>8038.2290000000003</v>
      </c>
    </row>
    <row r="733" spans="1:9" x14ac:dyDescent="0.3">
      <c r="A733" s="1">
        <v>137</v>
      </c>
      <c r="B733" s="1" t="s">
        <v>27</v>
      </c>
      <c r="C733" s="1">
        <v>-33.913554834446899</v>
      </c>
      <c r="D733" s="1">
        <v>18.857383237518601</v>
      </c>
      <c r="E733" s="1">
        <v>6.5750000000000003E-2</v>
      </c>
      <c r="F733" s="1">
        <v>0.1643</v>
      </c>
      <c r="G733" s="1">
        <v>9.8599999999999993E-2</v>
      </c>
      <c r="H733" s="1">
        <v>4181.5609999999997</v>
      </c>
      <c r="I733" s="1">
        <v>6099.1019999999999</v>
      </c>
    </row>
    <row r="734" spans="1:9" x14ac:dyDescent="0.3">
      <c r="A734" s="1">
        <v>138</v>
      </c>
      <c r="B734" s="1" t="s">
        <v>27</v>
      </c>
      <c r="C734" s="1">
        <v>-33.913922602458499</v>
      </c>
      <c r="D734" s="1">
        <v>18.848381676885801</v>
      </c>
      <c r="E734" s="1">
        <v>6.5750000000000003E-2</v>
      </c>
      <c r="F734" s="1">
        <v>0.1643</v>
      </c>
      <c r="G734" s="1">
        <v>9.8599999999999993E-2</v>
      </c>
      <c r="H734" s="1">
        <v>4339.6059999999998</v>
      </c>
      <c r="I734" s="1">
        <v>6257.1459999999997</v>
      </c>
    </row>
    <row r="735" spans="1:9" x14ac:dyDescent="0.3">
      <c r="A735" s="1">
        <v>139</v>
      </c>
      <c r="B735" s="1" t="s">
        <v>27</v>
      </c>
      <c r="C735" s="1">
        <v>-33.898439072019997</v>
      </c>
      <c r="D735" s="1">
        <v>18.850587450383401</v>
      </c>
      <c r="E735" s="1">
        <v>6.5750000000000003E-2</v>
      </c>
      <c r="F735" s="1">
        <v>0.1643</v>
      </c>
      <c r="G735" s="1">
        <v>9.8599999999999993E-2</v>
      </c>
      <c r="H735" s="1">
        <v>6829.7460000000001</v>
      </c>
      <c r="I735" s="1">
        <v>8747.2860000000001</v>
      </c>
    </row>
    <row r="736" spans="1:9" x14ac:dyDescent="0.3">
      <c r="A736" s="1">
        <v>140</v>
      </c>
      <c r="B736" s="1" t="s">
        <v>27</v>
      </c>
      <c r="C736" s="1">
        <v>-33.916950500824797</v>
      </c>
      <c r="D736" s="1">
        <v>18.8514809666612</v>
      </c>
      <c r="E736" s="1">
        <v>6.5750000000000003E-2</v>
      </c>
      <c r="F736" s="1">
        <v>0.1643</v>
      </c>
      <c r="G736" s="1">
        <v>9.8599999999999993E-2</v>
      </c>
      <c r="H736" s="1">
        <v>3727.9160000000002</v>
      </c>
      <c r="I736" s="1">
        <v>5645.4570000000003</v>
      </c>
    </row>
    <row r="737" spans="1:9" x14ac:dyDescent="0.3">
      <c r="A737" s="1">
        <v>141</v>
      </c>
      <c r="B737" s="1" t="s">
        <v>27</v>
      </c>
      <c r="C737" s="1">
        <v>-33.897019545517999</v>
      </c>
      <c r="D737" s="1">
        <v>18.851448163053998</v>
      </c>
      <c r="E737" s="1">
        <v>6.5750000000000003E-2</v>
      </c>
      <c r="F737" s="1">
        <v>0.1643</v>
      </c>
      <c r="G737" s="1">
        <v>9.8599999999999993E-2</v>
      </c>
      <c r="H737" s="1">
        <v>7320.0479999999998</v>
      </c>
      <c r="I737" s="1">
        <v>9237.5879999999997</v>
      </c>
    </row>
    <row r="738" spans="1:9" x14ac:dyDescent="0.3">
      <c r="A738" s="1">
        <v>142</v>
      </c>
      <c r="B738" s="1" t="s">
        <v>27</v>
      </c>
      <c r="C738" s="1">
        <v>-33.896447553887</v>
      </c>
      <c r="D738" s="1">
        <v>18.849783578039599</v>
      </c>
      <c r="E738" s="1">
        <v>6.5750000000000003E-2</v>
      </c>
      <c r="F738" s="1">
        <v>0.1643</v>
      </c>
      <c r="G738" s="1">
        <v>9.8599999999999993E-2</v>
      </c>
      <c r="H738" s="1">
        <v>8634.2009999999991</v>
      </c>
      <c r="I738" s="1">
        <v>10551.742</v>
      </c>
    </row>
    <row r="739" spans="1:9" x14ac:dyDescent="0.3">
      <c r="A739" s="1">
        <v>143</v>
      </c>
      <c r="B739" s="1" t="s">
        <v>27</v>
      </c>
      <c r="C739" s="1">
        <v>-33.905275968128898</v>
      </c>
      <c r="D739" s="1">
        <v>18.8551572049486</v>
      </c>
      <c r="E739" s="1">
        <v>6.5750000000000003E-2</v>
      </c>
      <c r="F739" s="1">
        <v>0.1643</v>
      </c>
      <c r="G739" s="1">
        <v>9.8599999999999993E-2</v>
      </c>
      <c r="H739" s="1">
        <v>5375.6719999999996</v>
      </c>
      <c r="I739" s="1">
        <v>7293.2129999999997</v>
      </c>
    </row>
    <row r="740" spans="1:9" x14ac:dyDescent="0.3">
      <c r="A740" s="1">
        <v>144</v>
      </c>
      <c r="B740" s="1" t="s">
        <v>27</v>
      </c>
      <c r="C740" s="1">
        <v>-33.918555416535099</v>
      </c>
      <c r="D740" s="1">
        <v>18.857928664856999</v>
      </c>
      <c r="E740" s="1">
        <v>6.5750000000000003E-2</v>
      </c>
      <c r="F740" s="1">
        <v>0.1643</v>
      </c>
      <c r="G740" s="1">
        <v>9.8599999999999993E-2</v>
      </c>
      <c r="H740" s="1">
        <v>4032.1289999999999</v>
      </c>
      <c r="I740" s="1">
        <v>5949.67</v>
      </c>
    </row>
    <row r="741" spans="1:9" x14ac:dyDescent="0.3">
      <c r="A741" s="1">
        <v>145</v>
      </c>
      <c r="B741" s="1" t="s">
        <v>27</v>
      </c>
      <c r="C741" s="1">
        <v>-33.904016869678003</v>
      </c>
      <c r="D741" s="1">
        <v>18.8568709290541</v>
      </c>
      <c r="E741" s="1">
        <v>6.5750000000000003E-2</v>
      </c>
      <c r="F741" s="1">
        <v>0.1643</v>
      </c>
      <c r="G741" s="1">
        <v>9.8599999999999993E-2</v>
      </c>
      <c r="H741" s="1">
        <v>5824.2470000000003</v>
      </c>
      <c r="I741" s="1">
        <v>7741.7879999999996</v>
      </c>
    </row>
    <row r="742" spans="1:9" x14ac:dyDescent="0.3">
      <c r="A742" s="1">
        <v>146</v>
      </c>
      <c r="B742" s="1" t="s">
        <v>27</v>
      </c>
      <c r="C742" s="1">
        <v>-33.899166368561701</v>
      </c>
      <c r="D742" s="1">
        <v>18.8535609449413</v>
      </c>
      <c r="E742" s="1">
        <v>6.5750000000000003E-2</v>
      </c>
      <c r="F742" s="1">
        <v>0.1643</v>
      </c>
      <c r="G742" s="1">
        <v>9.8599999999999993E-2</v>
      </c>
      <c r="H742" s="1">
        <v>6992.0929999999998</v>
      </c>
      <c r="I742" s="1">
        <v>8909.6329999999998</v>
      </c>
    </row>
    <row r="743" spans="1:9" x14ac:dyDescent="0.3">
      <c r="A743" s="1">
        <v>147</v>
      </c>
      <c r="B743" s="1" t="s">
        <v>27</v>
      </c>
      <c r="C743" s="1">
        <v>-33.918173249856999</v>
      </c>
      <c r="D743" s="1">
        <v>18.848186039667102</v>
      </c>
      <c r="E743" s="1">
        <v>6.5750000000000003E-2</v>
      </c>
      <c r="F743" s="1">
        <v>0.1643</v>
      </c>
      <c r="G743" s="1">
        <v>9.8599999999999993E-2</v>
      </c>
      <c r="H743" s="1">
        <v>4204.3130000000001</v>
      </c>
      <c r="I743" s="1">
        <v>6121.8540000000003</v>
      </c>
    </row>
    <row r="744" spans="1:9" x14ac:dyDescent="0.3">
      <c r="A744" s="1">
        <v>148</v>
      </c>
      <c r="B744" s="1" t="s">
        <v>27</v>
      </c>
      <c r="C744" s="1">
        <v>-33.9039615457745</v>
      </c>
      <c r="D744" s="1">
        <v>18.8468068946543</v>
      </c>
      <c r="E744" s="1">
        <v>6.5750000000000003E-2</v>
      </c>
      <c r="F744" s="1">
        <v>0.1643</v>
      </c>
      <c r="G744" s="1">
        <v>9.8599999999999993E-2</v>
      </c>
      <c r="H744" s="1">
        <v>5685.8729999999996</v>
      </c>
      <c r="I744" s="1">
        <v>7603.4139999999998</v>
      </c>
    </row>
    <row r="745" spans="1:9" x14ac:dyDescent="0.3">
      <c r="A745" s="1">
        <v>149</v>
      </c>
      <c r="B745" s="1" t="s">
        <v>27</v>
      </c>
      <c r="C745" s="1">
        <v>-33.901897296953798</v>
      </c>
      <c r="D745" s="1">
        <v>18.849066229306299</v>
      </c>
      <c r="E745" s="1">
        <v>6.5750000000000003E-2</v>
      </c>
      <c r="F745" s="1">
        <v>0.1643</v>
      </c>
      <c r="G745" s="1">
        <v>9.8599999999999993E-2</v>
      </c>
      <c r="H745" s="1">
        <v>5889.9279999999999</v>
      </c>
      <c r="I745" s="1">
        <v>7807.4679999999998</v>
      </c>
    </row>
    <row r="746" spans="1:9" x14ac:dyDescent="0.3">
      <c r="A746" s="1">
        <v>150</v>
      </c>
      <c r="B746" s="1" t="s">
        <v>27</v>
      </c>
      <c r="C746" s="1">
        <v>-33.910522872044702</v>
      </c>
      <c r="D746" s="1">
        <v>18.853793058938798</v>
      </c>
      <c r="E746" s="1">
        <v>6.5750000000000003E-2</v>
      </c>
      <c r="F746" s="1">
        <v>0.1643</v>
      </c>
      <c r="G746" s="1">
        <v>9.8599999999999993E-2</v>
      </c>
      <c r="H746" s="1">
        <v>4842.0810000000001</v>
      </c>
      <c r="I746" s="1">
        <v>6759.6220000000003</v>
      </c>
    </row>
    <row r="747" spans="1:9" x14ac:dyDescent="0.3">
      <c r="A747" s="1">
        <v>151</v>
      </c>
      <c r="B747" s="1" t="s">
        <v>27</v>
      </c>
      <c r="C747" s="1">
        <v>-33.899257083447097</v>
      </c>
      <c r="D747" s="1">
        <v>18.844213548327001</v>
      </c>
      <c r="E747" s="1">
        <v>6.5750000000000003E-2</v>
      </c>
      <c r="F747" s="1">
        <v>0.1643</v>
      </c>
      <c r="G747" s="1">
        <v>9.8599999999999993E-2</v>
      </c>
      <c r="H747" s="1">
        <v>6309.1210000000001</v>
      </c>
      <c r="I747" s="1">
        <v>8226.6620000000003</v>
      </c>
    </row>
    <row r="748" spans="1:9" x14ac:dyDescent="0.3">
      <c r="A748" s="1">
        <v>152</v>
      </c>
      <c r="B748" s="1" t="s">
        <v>27</v>
      </c>
      <c r="C748" s="1">
        <v>-33.898162872514703</v>
      </c>
      <c r="D748" s="1">
        <v>18.859252026615199</v>
      </c>
      <c r="E748" s="1">
        <v>6.5750000000000003E-2</v>
      </c>
      <c r="F748" s="1">
        <v>0.1643</v>
      </c>
      <c r="G748" s="1">
        <v>9.8599999999999993E-2</v>
      </c>
      <c r="H748" s="1">
        <v>5845.7129999999997</v>
      </c>
      <c r="I748" s="1">
        <v>7763.2529999999997</v>
      </c>
    </row>
    <row r="749" spans="1:9" x14ac:dyDescent="0.3">
      <c r="A749" s="1">
        <v>153</v>
      </c>
      <c r="B749" s="1" t="s">
        <v>27</v>
      </c>
      <c r="C749" s="1">
        <v>-33.919106653306997</v>
      </c>
      <c r="D749" s="1">
        <v>18.845696687915598</v>
      </c>
      <c r="E749" s="1">
        <v>6.5750000000000003E-2</v>
      </c>
      <c r="F749" s="1">
        <v>0.1643</v>
      </c>
      <c r="G749" s="1">
        <v>9.8599999999999993E-2</v>
      </c>
      <c r="H749" s="1">
        <v>4308.3190000000004</v>
      </c>
      <c r="I749" s="1">
        <v>6225.86</v>
      </c>
    </row>
    <row r="750" spans="1:9" x14ac:dyDescent="0.3">
      <c r="A750" s="1">
        <v>154</v>
      </c>
      <c r="B750" s="1" t="s">
        <v>27</v>
      </c>
      <c r="C750" s="1">
        <v>-33.904499015997501</v>
      </c>
      <c r="D750" s="1">
        <v>18.857225874504898</v>
      </c>
      <c r="E750" s="1">
        <v>6.5750000000000003E-2</v>
      </c>
      <c r="F750" s="1">
        <v>0.1643</v>
      </c>
      <c r="G750" s="1">
        <v>9.8599999999999993E-2</v>
      </c>
      <c r="H750" s="1">
        <v>5892.732</v>
      </c>
      <c r="I750" s="1">
        <v>7810.2719999999999</v>
      </c>
    </row>
    <row r="751" spans="1:9" x14ac:dyDescent="0.3">
      <c r="A751" s="1">
        <v>155</v>
      </c>
      <c r="B751" s="1" t="s">
        <v>27</v>
      </c>
      <c r="C751" s="1">
        <v>-33.914087418963398</v>
      </c>
      <c r="D751" s="1">
        <v>18.847759595858399</v>
      </c>
      <c r="E751" s="1">
        <v>6.5750000000000003E-2</v>
      </c>
      <c r="F751" s="1">
        <v>0.1643</v>
      </c>
      <c r="G751" s="1">
        <v>9.8599999999999993E-2</v>
      </c>
      <c r="H751" s="1">
        <v>4328.2960000000003</v>
      </c>
      <c r="I751" s="1">
        <v>6245.8370000000004</v>
      </c>
    </row>
    <row r="752" spans="1:9" x14ac:dyDescent="0.3">
      <c r="A752" s="1">
        <v>156</v>
      </c>
      <c r="B752" s="1" t="s">
        <v>27</v>
      </c>
      <c r="C752" s="1">
        <v>-33.897221764117297</v>
      </c>
      <c r="D752" s="1">
        <v>18.856700127642601</v>
      </c>
      <c r="E752" s="1">
        <v>6.5750000000000003E-2</v>
      </c>
      <c r="F752" s="1">
        <v>0.1643</v>
      </c>
      <c r="G752" s="1">
        <v>9.8599999999999993E-2</v>
      </c>
      <c r="H752" s="1">
        <v>6788.1909999999998</v>
      </c>
      <c r="I752" s="1">
        <v>8705.7309999999998</v>
      </c>
    </row>
    <row r="753" spans="1:9" x14ac:dyDescent="0.3">
      <c r="A753" s="1">
        <v>157</v>
      </c>
      <c r="B753" s="1" t="s">
        <v>27</v>
      </c>
      <c r="C753" s="1">
        <v>-33.912657272976197</v>
      </c>
      <c r="D753" s="1">
        <v>18.8559801077717</v>
      </c>
      <c r="E753" s="1">
        <v>6.5750000000000003E-2</v>
      </c>
      <c r="F753" s="1">
        <v>0.1643</v>
      </c>
      <c r="G753" s="1">
        <v>9.8599999999999993E-2</v>
      </c>
      <c r="H753" s="1">
        <v>4396.2290000000003</v>
      </c>
      <c r="I753" s="1">
        <v>6313.77</v>
      </c>
    </row>
    <row r="754" spans="1:9" x14ac:dyDescent="0.3">
      <c r="A754" s="1">
        <v>158</v>
      </c>
      <c r="B754" s="1" t="s">
        <v>27</v>
      </c>
      <c r="C754" s="1">
        <v>-33.9018719825335</v>
      </c>
      <c r="D754" s="1">
        <v>18.853964539984901</v>
      </c>
      <c r="E754" s="1">
        <v>6.5750000000000003E-2</v>
      </c>
      <c r="F754" s="1">
        <v>0.1643</v>
      </c>
      <c r="G754" s="1">
        <v>9.8599999999999993E-2</v>
      </c>
      <c r="H754" s="1">
        <v>6048.7039999999997</v>
      </c>
      <c r="I754" s="1">
        <v>7966.2439999999997</v>
      </c>
    </row>
    <row r="755" spans="1:9" x14ac:dyDescent="0.3">
      <c r="A755" s="1">
        <v>159</v>
      </c>
      <c r="B755" s="1" t="s">
        <v>27</v>
      </c>
      <c r="C755" s="1">
        <v>-33.916248339322699</v>
      </c>
      <c r="D755" s="1">
        <v>18.8439155137788</v>
      </c>
      <c r="E755" s="1">
        <v>6.5750000000000003E-2</v>
      </c>
      <c r="F755" s="1">
        <v>0.1643</v>
      </c>
      <c r="G755" s="1">
        <v>9.8599999999999993E-2</v>
      </c>
      <c r="H755" s="1">
        <v>4810.3190000000004</v>
      </c>
      <c r="I755" s="1">
        <v>6727.86</v>
      </c>
    </row>
    <row r="756" spans="1:9" x14ac:dyDescent="0.3">
      <c r="A756" s="1">
        <v>160</v>
      </c>
      <c r="B756" s="1" t="s">
        <v>27</v>
      </c>
      <c r="C756" s="1">
        <v>-33.910967879493597</v>
      </c>
      <c r="D756" s="1">
        <v>18.856746242519801</v>
      </c>
      <c r="E756" s="1">
        <v>6.5750000000000003E-2</v>
      </c>
      <c r="F756" s="1">
        <v>0.1643</v>
      </c>
      <c r="G756" s="1">
        <v>9.8599999999999993E-2</v>
      </c>
      <c r="H756" s="1">
        <v>4505.25</v>
      </c>
      <c r="I756" s="1">
        <v>6422.7910000000002</v>
      </c>
    </row>
    <row r="757" spans="1:9" x14ac:dyDescent="0.3">
      <c r="A757" s="1">
        <v>161</v>
      </c>
      <c r="B757" s="1" t="s">
        <v>27</v>
      </c>
      <c r="C757" s="1">
        <v>-33.9096247712991</v>
      </c>
      <c r="D757" s="1">
        <v>18.8590472398927</v>
      </c>
      <c r="E757" s="1">
        <v>6.5750000000000003E-2</v>
      </c>
      <c r="F757" s="1">
        <v>0.1643</v>
      </c>
      <c r="G757" s="1">
        <v>9.8599999999999993E-2</v>
      </c>
      <c r="H757" s="1">
        <v>4626.1059999999998</v>
      </c>
      <c r="I757" s="1">
        <v>6543.6459999999997</v>
      </c>
    </row>
    <row r="758" spans="1:9" x14ac:dyDescent="0.3">
      <c r="A758" s="1">
        <v>162</v>
      </c>
      <c r="B758" s="1" t="s">
        <v>27</v>
      </c>
      <c r="C758" s="1">
        <v>-33.907594140789797</v>
      </c>
      <c r="D758" s="1">
        <v>18.858841063067999</v>
      </c>
      <c r="E758" s="1">
        <v>6.5750000000000003E-2</v>
      </c>
      <c r="F758" s="1">
        <v>0.1643</v>
      </c>
      <c r="G758" s="1">
        <v>9.8599999999999993E-2</v>
      </c>
      <c r="H758" s="1">
        <v>5053.6549999999997</v>
      </c>
      <c r="I758" s="1">
        <v>6971.1949999999997</v>
      </c>
    </row>
    <row r="759" spans="1:9" x14ac:dyDescent="0.3">
      <c r="A759" s="1">
        <v>163</v>
      </c>
      <c r="B759" s="1" t="s">
        <v>27</v>
      </c>
      <c r="C759" s="1">
        <v>-33.9196505086462</v>
      </c>
      <c r="D759" s="1">
        <v>18.8536640687005</v>
      </c>
      <c r="E759" s="1">
        <v>6.5750000000000003E-2</v>
      </c>
      <c r="F759" s="1">
        <v>0.1643</v>
      </c>
      <c r="G759" s="1">
        <v>9.8599999999999993E-2</v>
      </c>
      <c r="H759" s="1">
        <v>3822.7420000000002</v>
      </c>
      <c r="I759" s="1">
        <v>5740.2830000000004</v>
      </c>
    </row>
    <row r="760" spans="1:9" x14ac:dyDescent="0.3">
      <c r="A760" s="1">
        <v>164</v>
      </c>
      <c r="B760" s="1" t="s">
        <v>27</v>
      </c>
      <c r="C760" s="1">
        <v>-33.899770420833903</v>
      </c>
      <c r="D760" s="1">
        <v>18.858217067161998</v>
      </c>
      <c r="E760" s="1">
        <v>6.5750000000000003E-2</v>
      </c>
      <c r="F760" s="1">
        <v>0.1643</v>
      </c>
      <c r="G760" s="1">
        <v>9.8599999999999993E-2</v>
      </c>
      <c r="H760" s="1">
        <v>6321.1710000000003</v>
      </c>
      <c r="I760" s="1">
        <v>8238.7119999999995</v>
      </c>
    </row>
    <row r="761" spans="1:9" x14ac:dyDescent="0.3">
      <c r="A761" s="1">
        <v>165</v>
      </c>
      <c r="B761" s="1" t="s">
        <v>27</v>
      </c>
      <c r="C761" s="1">
        <v>-33.908089419619699</v>
      </c>
      <c r="D761" s="1">
        <v>18.850992574234901</v>
      </c>
      <c r="E761" s="1">
        <v>6.5750000000000003E-2</v>
      </c>
      <c r="F761" s="1">
        <v>0.1643</v>
      </c>
      <c r="G761" s="1">
        <v>9.8599999999999993E-2</v>
      </c>
      <c r="H761" s="1">
        <v>5293.13</v>
      </c>
      <c r="I761" s="1">
        <v>7210.6710000000003</v>
      </c>
    </row>
    <row r="762" spans="1:9" x14ac:dyDescent="0.3">
      <c r="A762" s="1">
        <v>166</v>
      </c>
      <c r="B762" s="1" t="s">
        <v>27</v>
      </c>
      <c r="C762" s="1">
        <v>-33.903800852686203</v>
      </c>
      <c r="D762" s="1">
        <v>18.856958619683901</v>
      </c>
      <c r="E762" s="1">
        <v>6.5750000000000003E-2</v>
      </c>
      <c r="F762" s="1">
        <v>0.1643</v>
      </c>
      <c r="G762" s="1">
        <v>9.8599999999999993E-2</v>
      </c>
      <c r="H762" s="1">
        <v>5802.4089999999997</v>
      </c>
      <c r="I762" s="1">
        <v>7719.95</v>
      </c>
    </row>
    <row r="763" spans="1:9" x14ac:dyDescent="0.3">
      <c r="A763" s="1">
        <v>167</v>
      </c>
      <c r="B763" s="1" t="s">
        <v>27</v>
      </c>
      <c r="C763" s="1">
        <v>-33.900360722963498</v>
      </c>
      <c r="D763" s="1">
        <v>18.855715698582699</v>
      </c>
      <c r="E763" s="1">
        <v>6.5750000000000003E-2</v>
      </c>
      <c r="F763" s="1">
        <v>0.1643</v>
      </c>
      <c r="G763" s="1">
        <v>9.8599999999999993E-2</v>
      </c>
      <c r="H763" s="1">
        <v>6295.64</v>
      </c>
      <c r="I763" s="1">
        <v>8213.1810000000005</v>
      </c>
    </row>
    <row r="764" spans="1:9" x14ac:dyDescent="0.3">
      <c r="A764" s="1">
        <v>168</v>
      </c>
      <c r="B764" s="1" t="s">
        <v>27</v>
      </c>
      <c r="C764" s="1">
        <v>-33.904558745847403</v>
      </c>
      <c r="D764" s="1">
        <v>18.848811519132202</v>
      </c>
      <c r="E764" s="1">
        <v>6.5750000000000003E-2</v>
      </c>
      <c r="F764" s="1">
        <v>0.1643</v>
      </c>
      <c r="G764" s="1">
        <v>9.8599999999999993E-2</v>
      </c>
      <c r="H764" s="1">
        <v>5496.95</v>
      </c>
      <c r="I764" s="1">
        <v>7414.491</v>
      </c>
    </row>
    <row r="765" spans="1:9" x14ac:dyDescent="0.3">
      <c r="A765" s="1">
        <v>169</v>
      </c>
      <c r="B765" s="1" t="s">
        <v>27</v>
      </c>
      <c r="C765" s="1">
        <v>-33.908499124241402</v>
      </c>
      <c r="D765" s="1">
        <v>18.857547645471598</v>
      </c>
      <c r="E765" s="1">
        <v>6.5750000000000003E-2</v>
      </c>
      <c r="F765" s="1">
        <v>0.1643</v>
      </c>
      <c r="G765" s="1">
        <v>9.8599999999999993E-2</v>
      </c>
      <c r="H765" s="1">
        <v>4914.0519999999997</v>
      </c>
      <c r="I765" s="1">
        <v>6831.5929999999998</v>
      </c>
    </row>
    <row r="766" spans="1:9" x14ac:dyDescent="0.3">
      <c r="A766" s="1">
        <v>170</v>
      </c>
      <c r="B766" s="1" t="s">
        <v>27</v>
      </c>
      <c r="C766" s="1">
        <v>-33.910413132329197</v>
      </c>
      <c r="D766" s="1">
        <v>18.8516250073863</v>
      </c>
      <c r="E766" s="1">
        <v>6.5750000000000003E-2</v>
      </c>
      <c r="F766" s="1">
        <v>0.1643</v>
      </c>
      <c r="G766" s="1">
        <v>9.8599999999999993E-2</v>
      </c>
      <c r="H766" s="1">
        <v>5082.6909999999998</v>
      </c>
      <c r="I766" s="1">
        <v>7000.232</v>
      </c>
    </row>
    <row r="767" spans="1:9" x14ac:dyDescent="0.3">
      <c r="A767" s="1">
        <v>171</v>
      </c>
      <c r="B767" s="1" t="s">
        <v>27</v>
      </c>
      <c r="C767" s="1">
        <v>-33.918605564161801</v>
      </c>
      <c r="D767" s="1">
        <v>18.852358516374501</v>
      </c>
      <c r="E767" s="1">
        <v>6.5750000000000003E-2</v>
      </c>
      <c r="F767" s="1">
        <v>0.1643</v>
      </c>
      <c r="G767" s="1">
        <v>9.8599999999999993E-2</v>
      </c>
      <c r="H767" s="1">
        <v>3526.7249999999999</v>
      </c>
      <c r="I767" s="1">
        <v>5444.2659999999996</v>
      </c>
    </row>
    <row r="768" spans="1:9" x14ac:dyDescent="0.3">
      <c r="A768" s="1">
        <v>172</v>
      </c>
      <c r="B768" s="1" t="s">
        <v>27</v>
      </c>
      <c r="C768" s="1">
        <v>-33.903378324286201</v>
      </c>
      <c r="D768" s="1">
        <v>18.855666700813298</v>
      </c>
      <c r="E768" s="1">
        <v>6.5750000000000003E-2</v>
      </c>
      <c r="F768" s="1">
        <v>0.1643</v>
      </c>
      <c r="G768" s="1">
        <v>9.8599999999999993E-2</v>
      </c>
      <c r="H768" s="1">
        <v>5914.2370000000001</v>
      </c>
      <c r="I768" s="1">
        <v>7831.7780000000002</v>
      </c>
    </row>
    <row r="769" spans="1:9" x14ac:dyDescent="0.3">
      <c r="A769" s="1">
        <v>173</v>
      </c>
      <c r="B769" s="1" t="s">
        <v>27</v>
      </c>
      <c r="C769" s="1">
        <v>-33.919883003186499</v>
      </c>
      <c r="D769" s="1">
        <v>18.856877363311099</v>
      </c>
      <c r="E769" s="1">
        <v>6.5750000000000003E-2</v>
      </c>
      <c r="F769" s="1">
        <v>0.1643</v>
      </c>
      <c r="G769" s="1">
        <v>9.8599999999999993E-2</v>
      </c>
      <c r="H769" s="1">
        <v>3511.4740000000002</v>
      </c>
      <c r="I769" s="1">
        <v>5429.0150000000003</v>
      </c>
    </row>
    <row r="770" spans="1:9" x14ac:dyDescent="0.3">
      <c r="A770" s="1">
        <v>174</v>
      </c>
      <c r="B770" s="1" t="s">
        <v>27</v>
      </c>
      <c r="C770" s="1">
        <v>-33.909896153889697</v>
      </c>
      <c r="D770" s="1">
        <v>18.848176746178702</v>
      </c>
      <c r="E770" s="1">
        <v>6.5750000000000003E-2</v>
      </c>
      <c r="F770" s="1">
        <v>0.1643</v>
      </c>
      <c r="G770" s="1">
        <v>9.8599999999999993E-2</v>
      </c>
      <c r="H770" s="1">
        <v>4619.1139999999996</v>
      </c>
      <c r="I770" s="1">
        <v>6536.6540000000005</v>
      </c>
    </row>
    <row r="771" spans="1:9" x14ac:dyDescent="0.3">
      <c r="A771" s="1">
        <v>175</v>
      </c>
      <c r="B771" s="1" t="s">
        <v>27</v>
      </c>
      <c r="C771" s="1">
        <v>-33.8985001534326</v>
      </c>
      <c r="D771" s="1">
        <v>18.849395587783501</v>
      </c>
      <c r="E771" s="1">
        <v>6.5750000000000003E-2</v>
      </c>
      <c r="F771" s="1">
        <v>0.1643</v>
      </c>
      <c r="G771" s="1">
        <v>9.8599999999999993E-2</v>
      </c>
      <c r="H771" s="1">
        <v>6746.2889999999998</v>
      </c>
      <c r="I771" s="1">
        <v>8663.83</v>
      </c>
    </row>
    <row r="772" spans="1:9" x14ac:dyDescent="0.3">
      <c r="A772" s="1">
        <v>176</v>
      </c>
      <c r="B772" s="1" t="s">
        <v>27</v>
      </c>
      <c r="C772" s="1">
        <v>-33.909063048916003</v>
      </c>
      <c r="D772" s="1">
        <v>18.856493756772799</v>
      </c>
      <c r="E772" s="1">
        <v>6.5750000000000003E-2</v>
      </c>
      <c r="F772" s="1">
        <v>0.1643</v>
      </c>
      <c r="G772" s="1">
        <v>9.8599999999999993E-2</v>
      </c>
      <c r="H772" s="1">
        <v>4798.6000000000004</v>
      </c>
      <c r="I772" s="1">
        <v>6716.1409999999996</v>
      </c>
    </row>
    <row r="773" spans="1:9" x14ac:dyDescent="0.3">
      <c r="A773" s="1">
        <v>177</v>
      </c>
      <c r="B773" s="1" t="s">
        <v>27</v>
      </c>
      <c r="C773" s="1">
        <v>-33.905014567357199</v>
      </c>
      <c r="D773" s="1">
        <v>18.858282858727598</v>
      </c>
      <c r="E773" s="1">
        <v>6.5750000000000003E-2</v>
      </c>
      <c r="F773" s="1">
        <v>0.1643</v>
      </c>
      <c r="G773" s="1">
        <v>9.8599999999999993E-2</v>
      </c>
      <c r="H773" s="1">
        <v>5318.8119999999999</v>
      </c>
      <c r="I773" s="1">
        <v>7236.3530000000001</v>
      </c>
    </row>
    <row r="774" spans="1:9" x14ac:dyDescent="0.3">
      <c r="A774" s="1">
        <v>178</v>
      </c>
      <c r="B774" s="1" t="s">
        <v>27</v>
      </c>
      <c r="C774" s="1">
        <v>-33.9114146166932</v>
      </c>
      <c r="D774" s="1">
        <v>18.845050318865798</v>
      </c>
      <c r="E774" s="1">
        <v>6.5750000000000003E-2</v>
      </c>
      <c r="F774" s="1">
        <v>0.1643</v>
      </c>
      <c r="G774" s="1">
        <v>9.8599999999999993E-2</v>
      </c>
      <c r="H774" s="1">
        <v>4730.8119999999999</v>
      </c>
      <c r="I774" s="1">
        <v>6648.3530000000001</v>
      </c>
    </row>
    <row r="775" spans="1:9" x14ac:dyDescent="0.3">
      <c r="A775" s="1">
        <v>179</v>
      </c>
      <c r="B775" s="1" t="s">
        <v>27</v>
      </c>
      <c r="C775" s="1">
        <v>-33.9151590072508</v>
      </c>
      <c r="D775" s="1">
        <v>18.853239975016599</v>
      </c>
      <c r="E775" s="1">
        <v>6.5750000000000003E-2</v>
      </c>
      <c r="F775" s="1">
        <v>0.1643</v>
      </c>
      <c r="G775" s="1">
        <v>9.8599999999999993E-2</v>
      </c>
      <c r="H775" s="1">
        <v>4066.9209999999998</v>
      </c>
      <c r="I775" s="1">
        <v>5984.4620000000004</v>
      </c>
    </row>
    <row r="776" spans="1:9" x14ac:dyDescent="0.3">
      <c r="A776" s="1">
        <v>180</v>
      </c>
      <c r="B776" s="1" t="s">
        <v>27</v>
      </c>
      <c r="C776" s="1">
        <v>-33.913112898616902</v>
      </c>
      <c r="D776" s="1">
        <v>18.844638129219</v>
      </c>
      <c r="E776" s="1">
        <v>6.5750000000000003E-2</v>
      </c>
      <c r="F776" s="1">
        <v>0.1643</v>
      </c>
      <c r="G776" s="1">
        <v>9.8599999999999993E-2</v>
      </c>
      <c r="H776" s="1">
        <v>4857.143</v>
      </c>
      <c r="I776" s="1">
        <v>6774.683</v>
      </c>
    </row>
    <row r="777" spans="1:9" x14ac:dyDescent="0.3">
      <c r="A777" s="1">
        <v>181</v>
      </c>
      <c r="B777" s="1" t="s">
        <v>27</v>
      </c>
      <c r="C777" s="1">
        <v>-33.915831499859998</v>
      </c>
      <c r="D777" s="1">
        <v>18.859313351659999</v>
      </c>
      <c r="E777" s="1">
        <v>6.5750000000000003E-2</v>
      </c>
      <c r="F777" s="1">
        <v>0.1643</v>
      </c>
      <c r="G777" s="1">
        <v>9.8599999999999993E-2</v>
      </c>
      <c r="H777" s="1">
        <v>3909.511</v>
      </c>
      <c r="I777" s="1">
        <v>5827.0519999999997</v>
      </c>
    </row>
    <row r="778" spans="1:9" x14ac:dyDescent="0.3">
      <c r="A778" s="1">
        <v>182</v>
      </c>
      <c r="B778" s="1" t="s">
        <v>27</v>
      </c>
      <c r="C778" s="1">
        <v>-33.903077955216503</v>
      </c>
      <c r="D778" s="1">
        <v>18.855886060027601</v>
      </c>
      <c r="E778" s="1">
        <v>6.5750000000000003E-2</v>
      </c>
      <c r="F778" s="1">
        <v>0.1643</v>
      </c>
      <c r="G778" s="1">
        <v>9.8599999999999993E-2</v>
      </c>
      <c r="H778" s="1">
        <v>5897.3519999999999</v>
      </c>
      <c r="I778" s="1">
        <v>7814.893</v>
      </c>
    </row>
    <row r="779" spans="1:9" x14ac:dyDescent="0.3">
      <c r="A779" s="1">
        <v>183</v>
      </c>
      <c r="B779" s="1" t="s">
        <v>27</v>
      </c>
      <c r="C779" s="1">
        <v>-33.9001919949918</v>
      </c>
      <c r="D779" s="1">
        <v>18.8455250508657</v>
      </c>
      <c r="E779" s="1">
        <v>6.5750000000000003E-2</v>
      </c>
      <c r="F779" s="1">
        <v>0.1643</v>
      </c>
      <c r="G779" s="1">
        <v>9.8599999999999993E-2</v>
      </c>
      <c r="H779" s="1">
        <v>6359.9179999999997</v>
      </c>
      <c r="I779" s="1">
        <v>8277.4590000000007</v>
      </c>
    </row>
    <row r="780" spans="1:9" x14ac:dyDescent="0.3">
      <c r="A780" s="1">
        <v>184</v>
      </c>
      <c r="B780" s="1" t="s">
        <v>27</v>
      </c>
      <c r="C780" s="1">
        <v>-33.903149952721897</v>
      </c>
      <c r="D780" s="1">
        <v>18.849851702451399</v>
      </c>
      <c r="E780" s="1">
        <v>6.5750000000000003E-2</v>
      </c>
      <c r="F780" s="1">
        <v>0.1643</v>
      </c>
      <c r="G780" s="1">
        <v>9.8599999999999993E-2</v>
      </c>
      <c r="H780" s="1">
        <v>5769.6409999999996</v>
      </c>
      <c r="I780" s="1">
        <v>7687.1819999999998</v>
      </c>
    </row>
    <row r="781" spans="1:9" x14ac:dyDescent="0.3">
      <c r="A781" s="1">
        <v>185</v>
      </c>
      <c r="B781" s="1" t="s">
        <v>27</v>
      </c>
      <c r="C781" s="1">
        <v>-33.904531041872097</v>
      </c>
      <c r="D781" s="1">
        <v>18.847785537695501</v>
      </c>
      <c r="E781" s="1">
        <v>6.5750000000000003E-2</v>
      </c>
      <c r="F781" s="1">
        <v>0.1643</v>
      </c>
      <c r="G781" s="1">
        <v>9.8599999999999993E-2</v>
      </c>
      <c r="H781" s="1">
        <v>5548.52</v>
      </c>
      <c r="I781" s="1">
        <v>7466.0609999999997</v>
      </c>
    </row>
    <row r="782" spans="1:9" x14ac:dyDescent="0.3">
      <c r="A782" s="1">
        <v>186</v>
      </c>
      <c r="B782" s="1" t="s">
        <v>27</v>
      </c>
      <c r="C782" s="1">
        <v>-33.919648406653401</v>
      </c>
      <c r="D782" s="1">
        <v>18.843737188536501</v>
      </c>
      <c r="E782" s="1">
        <v>6.5750000000000003E-2</v>
      </c>
      <c r="F782" s="1">
        <v>0.1643</v>
      </c>
      <c r="G782" s="1">
        <v>9.8599999999999993E-2</v>
      </c>
      <c r="H782" s="1">
        <v>4584.2120000000004</v>
      </c>
      <c r="I782" s="1">
        <v>6501.7529999999997</v>
      </c>
    </row>
    <row r="783" spans="1:9" x14ac:dyDescent="0.3">
      <c r="A783" s="1">
        <v>187</v>
      </c>
      <c r="B783" s="1" t="s">
        <v>27</v>
      </c>
      <c r="C783" s="1">
        <v>-33.902450396583099</v>
      </c>
      <c r="D783" s="1">
        <v>18.854157583256299</v>
      </c>
      <c r="E783" s="1">
        <v>6.5750000000000003E-2</v>
      </c>
      <c r="F783" s="1">
        <v>0.1643</v>
      </c>
      <c r="G783" s="1">
        <v>9.8599999999999993E-2</v>
      </c>
      <c r="H783" s="1">
        <v>6048.7039999999997</v>
      </c>
      <c r="I783" s="1">
        <v>7966.2439999999997</v>
      </c>
    </row>
    <row r="784" spans="1:9" x14ac:dyDescent="0.3">
      <c r="A784" s="1">
        <v>188</v>
      </c>
      <c r="B784" s="1" t="s">
        <v>27</v>
      </c>
      <c r="C784" s="1">
        <v>-33.918051756058702</v>
      </c>
      <c r="D784" s="1">
        <v>18.859277346583099</v>
      </c>
      <c r="E784" s="1">
        <v>6.5750000000000003E-2</v>
      </c>
      <c r="F784" s="1">
        <v>0.1643</v>
      </c>
      <c r="G784" s="1">
        <v>9.8599999999999993E-2</v>
      </c>
      <c r="H784" s="1">
        <v>3906.752</v>
      </c>
      <c r="I784" s="1">
        <v>6204.509</v>
      </c>
    </row>
    <row r="785" spans="1:9" x14ac:dyDescent="0.3">
      <c r="A785" s="1">
        <v>189</v>
      </c>
      <c r="B785" s="1" t="s">
        <v>27</v>
      </c>
      <c r="C785" s="1">
        <v>-33.916393975243103</v>
      </c>
      <c r="D785" s="1">
        <v>18.856638993621399</v>
      </c>
      <c r="E785" s="1">
        <v>6.5750000000000003E-2</v>
      </c>
      <c r="F785" s="1">
        <v>0.1643</v>
      </c>
      <c r="G785" s="1">
        <v>9.8599999999999993E-2</v>
      </c>
      <c r="H785" s="1">
        <v>4087.1680000000001</v>
      </c>
      <c r="I785" s="1">
        <v>6004.7089999999998</v>
      </c>
    </row>
    <row r="786" spans="1:9" x14ac:dyDescent="0.3">
      <c r="A786" s="1">
        <v>190</v>
      </c>
      <c r="B786" s="1" t="s">
        <v>27</v>
      </c>
      <c r="C786" s="1">
        <v>-33.902602924100599</v>
      </c>
      <c r="D786" s="1">
        <v>18.844881483498799</v>
      </c>
      <c r="E786" s="1">
        <v>6.5750000000000003E-2</v>
      </c>
      <c r="F786" s="1">
        <v>0.1643</v>
      </c>
      <c r="G786" s="1">
        <v>9.8599999999999993E-2</v>
      </c>
      <c r="H786" s="1">
        <v>6025.7780000000002</v>
      </c>
      <c r="I786" s="1">
        <v>7943.3180000000002</v>
      </c>
    </row>
    <row r="787" spans="1:9" x14ac:dyDescent="0.3">
      <c r="A787" s="1">
        <v>191</v>
      </c>
      <c r="B787" s="1" t="s">
        <v>27</v>
      </c>
      <c r="C787" s="1">
        <v>-33.910762065005301</v>
      </c>
      <c r="D787" s="1">
        <v>18.8591730884858</v>
      </c>
      <c r="E787" s="1">
        <v>6.5750000000000003E-2</v>
      </c>
      <c r="F787" s="1">
        <v>0.1643</v>
      </c>
      <c r="G787" s="1">
        <v>9.8599999999999993E-2</v>
      </c>
      <c r="H787" s="1">
        <v>4779.0919999999996</v>
      </c>
      <c r="I787" s="1">
        <v>6696.6329999999998</v>
      </c>
    </row>
    <row r="788" spans="1:9" x14ac:dyDescent="0.3">
      <c r="A788" s="1">
        <v>192</v>
      </c>
      <c r="B788" s="1" t="s">
        <v>27</v>
      </c>
      <c r="C788" s="1">
        <v>-33.913389035228597</v>
      </c>
      <c r="D788" s="1">
        <v>18.852715353093998</v>
      </c>
      <c r="E788" s="1">
        <v>6.5750000000000003E-2</v>
      </c>
      <c r="F788" s="1">
        <v>0.1643</v>
      </c>
      <c r="G788" s="1">
        <v>9.8599999999999993E-2</v>
      </c>
      <c r="H788" s="1">
        <v>4651.3590000000004</v>
      </c>
      <c r="I788" s="1">
        <v>6568.9</v>
      </c>
    </row>
    <row r="789" spans="1:9" x14ac:dyDescent="0.3">
      <c r="A789" s="1">
        <v>193</v>
      </c>
      <c r="B789" s="1" t="s">
        <v>27</v>
      </c>
      <c r="C789" s="1">
        <v>-33.910416209857402</v>
      </c>
      <c r="D789" s="1">
        <v>18.857558104325602</v>
      </c>
      <c r="E789" s="1">
        <v>6.5750000000000003E-2</v>
      </c>
      <c r="F789" s="1">
        <v>0.1643</v>
      </c>
      <c r="G789" s="1">
        <v>9.8599999999999993E-2</v>
      </c>
      <c r="H789" s="1">
        <v>4600.3909999999996</v>
      </c>
      <c r="I789" s="1">
        <v>6517.9319999999998</v>
      </c>
    </row>
    <row r="790" spans="1:9" x14ac:dyDescent="0.3">
      <c r="A790" s="1">
        <v>194</v>
      </c>
      <c r="B790" s="1" t="s">
        <v>27</v>
      </c>
      <c r="C790" s="1">
        <v>-33.914997947669598</v>
      </c>
      <c r="D790" s="1">
        <v>18.846168104684001</v>
      </c>
      <c r="E790" s="1">
        <v>6.5750000000000003E-2</v>
      </c>
      <c r="F790" s="1">
        <v>0.1643</v>
      </c>
      <c r="G790" s="1">
        <v>9.8599999999999993E-2</v>
      </c>
      <c r="H790" s="1">
        <v>4592.9979999999996</v>
      </c>
      <c r="I790" s="1">
        <v>6510.5389999999998</v>
      </c>
    </row>
    <row r="791" spans="1:9" x14ac:dyDescent="0.3">
      <c r="A791" s="1">
        <v>195</v>
      </c>
      <c r="B791" s="1" t="s">
        <v>27</v>
      </c>
      <c r="C791" s="1">
        <v>-33.896840685973601</v>
      </c>
      <c r="D791" s="1">
        <v>18.858461953507</v>
      </c>
      <c r="E791" s="1">
        <v>6.5750000000000003E-2</v>
      </c>
      <c r="F791" s="1">
        <v>0.1643</v>
      </c>
      <c r="G791" s="1">
        <v>9.8599999999999993E-2</v>
      </c>
      <c r="H791" s="1">
        <v>6261.5150000000003</v>
      </c>
      <c r="I791" s="1">
        <v>8179.0559999999996</v>
      </c>
    </row>
    <row r="792" spans="1:9" x14ac:dyDescent="0.3">
      <c r="A792" s="1">
        <v>196</v>
      </c>
      <c r="B792" s="1" t="s">
        <v>27</v>
      </c>
      <c r="C792" s="1">
        <v>-33.903880769868799</v>
      </c>
      <c r="D792" s="1">
        <v>18.8491012663475</v>
      </c>
      <c r="E792" s="1">
        <v>6.5750000000000003E-2</v>
      </c>
      <c r="F792" s="1">
        <v>0.1643</v>
      </c>
      <c r="G792" s="1">
        <v>9.8599999999999993E-2</v>
      </c>
      <c r="H792" s="1">
        <v>5708.2240000000002</v>
      </c>
      <c r="I792" s="1">
        <v>7625.7650000000003</v>
      </c>
    </row>
    <row r="793" spans="1:9" x14ac:dyDescent="0.3">
      <c r="A793" s="1">
        <v>197</v>
      </c>
      <c r="B793" s="1" t="s">
        <v>27</v>
      </c>
      <c r="C793" s="1">
        <v>-33.913800972010002</v>
      </c>
      <c r="D793" s="1">
        <v>18.8501430059647</v>
      </c>
      <c r="E793" s="1">
        <v>6.5750000000000003E-2</v>
      </c>
      <c r="F793" s="1">
        <v>0.1643</v>
      </c>
      <c r="G793" s="1">
        <v>9.8599999999999993E-2</v>
      </c>
      <c r="H793" s="1">
        <v>4091.8649999999998</v>
      </c>
      <c r="I793" s="1">
        <v>6009.4059999999999</v>
      </c>
    </row>
    <row r="794" spans="1:9" x14ac:dyDescent="0.3">
      <c r="A794" s="1">
        <v>198</v>
      </c>
      <c r="B794" s="1" t="s">
        <v>27</v>
      </c>
      <c r="C794" s="1">
        <v>-33.909348021931002</v>
      </c>
      <c r="D794" s="1">
        <v>18.851967060868301</v>
      </c>
      <c r="E794" s="1">
        <v>6.5750000000000003E-2</v>
      </c>
      <c r="F794" s="1">
        <v>0.1643</v>
      </c>
      <c r="G794" s="1">
        <v>9.8599999999999993E-2</v>
      </c>
      <c r="H794" s="1">
        <v>5032.2569999999996</v>
      </c>
      <c r="I794" s="1">
        <v>6949.7979999999998</v>
      </c>
    </row>
    <row r="795" spans="1:9" x14ac:dyDescent="0.3">
      <c r="A795" s="1">
        <v>199</v>
      </c>
      <c r="B795" s="1" t="s">
        <v>27</v>
      </c>
      <c r="C795" s="1">
        <v>-33.898864143894798</v>
      </c>
      <c r="D795" s="1">
        <v>18.847582829028401</v>
      </c>
      <c r="E795" s="1">
        <v>6.5750000000000003E-2</v>
      </c>
      <c r="F795" s="1">
        <v>0.1643</v>
      </c>
      <c r="G795" s="1">
        <v>9.8599999999999993E-2</v>
      </c>
      <c r="H795" s="1">
        <v>6512.87</v>
      </c>
      <c r="I795" s="1">
        <v>8430.4110000000001</v>
      </c>
    </row>
    <row r="796" spans="1:9" x14ac:dyDescent="0.3">
      <c r="A796" s="1">
        <v>200</v>
      </c>
      <c r="B796" s="1" t="s">
        <v>27</v>
      </c>
      <c r="C796" s="1">
        <v>-33.916153609089498</v>
      </c>
      <c r="D796" s="1">
        <v>18.845267608828099</v>
      </c>
      <c r="E796" s="1">
        <v>6.5750000000000003E-2</v>
      </c>
      <c r="F796" s="1">
        <v>0.1643</v>
      </c>
      <c r="G796" s="1">
        <v>9.8599999999999993E-2</v>
      </c>
      <c r="H796" s="1">
        <v>4358.46</v>
      </c>
      <c r="I796" s="1">
        <v>6276.0010000000002</v>
      </c>
    </row>
    <row r="797" spans="1:9" x14ac:dyDescent="0.3">
      <c r="A797" s="1">
        <v>201</v>
      </c>
      <c r="B797" s="1" t="s">
        <v>27</v>
      </c>
      <c r="C797" s="1">
        <v>-33.899994591837398</v>
      </c>
      <c r="D797" s="1">
        <v>18.853275052844999</v>
      </c>
      <c r="E797" s="1">
        <v>6.5750000000000003E-2</v>
      </c>
      <c r="F797" s="1">
        <v>0.1643</v>
      </c>
      <c r="G797" s="1">
        <v>9.8599999999999993E-2</v>
      </c>
      <c r="H797" s="1">
        <v>7004.4279999999999</v>
      </c>
      <c r="I797" s="1">
        <v>8921.9680000000008</v>
      </c>
    </row>
    <row r="798" spans="1:9" x14ac:dyDescent="0.3">
      <c r="A798" s="1">
        <v>202</v>
      </c>
      <c r="B798" s="1" t="s">
        <v>27</v>
      </c>
      <c r="C798" s="1">
        <v>-33.898175266292398</v>
      </c>
      <c r="D798" s="1">
        <v>18.847366816995201</v>
      </c>
      <c r="E798" s="1">
        <v>6.5750000000000003E-2</v>
      </c>
      <c r="F798" s="1">
        <v>0.1643</v>
      </c>
      <c r="G798" s="1">
        <v>9.8599999999999993E-2</v>
      </c>
      <c r="H798" s="1">
        <v>6512.87</v>
      </c>
      <c r="I798" s="1">
        <v>8430.4110000000001</v>
      </c>
    </row>
    <row r="799" spans="1:9" x14ac:dyDescent="0.3">
      <c r="A799" s="1">
        <v>203</v>
      </c>
      <c r="B799" s="1" t="s">
        <v>27</v>
      </c>
      <c r="C799" s="1">
        <v>-33.918348985362599</v>
      </c>
      <c r="D799" s="1">
        <v>18.848447792604901</v>
      </c>
      <c r="E799" s="1">
        <v>6.5750000000000003E-2</v>
      </c>
      <c r="F799" s="1">
        <v>0.1643</v>
      </c>
      <c r="G799" s="1">
        <v>9.8599999999999993E-2</v>
      </c>
      <c r="H799" s="1">
        <v>4002.4140000000002</v>
      </c>
      <c r="I799" s="1">
        <v>5919.9549999999999</v>
      </c>
    </row>
    <row r="800" spans="1:9" x14ac:dyDescent="0.3">
      <c r="A800" s="1">
        <v>204</v>
      </c>
      <c r="B800" s="1" t="s">
        <v>27</v>
      </c>
      <c r="C800" s="1">
        <v>-33.907376645746702</v>
      </c>
      <c r="D800" s="1">
        <v>18.845202001397599</v>
      </c>
      <c r="E800" s="1">
        <v>6.5750000000000003E-2</v>
      </c>
      <c r="F800" s="1">
        <v>0.1643</v>
      </c>
      <c r="G800" s="1">
        <v>9.8599999999999993E-2</v>
      </c>
      <c r="H800" s="1">
        <v>4948.7809999999999</v>
      </c>
      <c r="I800" s="1">
        <v>6866.3220000000001</v>
      </c>
    </row>
    <row r="801" spans="1:9" x14ac:dyDescent="0.3">
      <c r="A801" s="1">
        <v>205</v>
      </c>
      <c r="B801" s="1" t="s">
        <v>27</v>
      </c>
      <c r="C801" s="1">
        <v>-33.904846894972103</v>
      </c>
      <c r="D801" s="1">
        <v>18.854176300807101</v>
      </c>
      <c r="E801" s="1">
        <v>6.5750000000000003E-2</v>
      </c>
      <c r="F801" s="1">
        <v>0.1643</v>
      </c>
      <c r="G801" s="1">
        <v>9.8599999999999993E-2</v>
      </c>
      <c r="H801" s="1">
        <v>5480.22</v>
      </c>
      <c r="I801" s="1">
        <v>7397.7610000000004</v>
      </c>
    </row>
    <row r="802" spans="1:9" x14ac:dyDescent="0.3">
      <c r="A802" s="1">
        <v>206</v>
      </c>
      <c r="B802" s="1" t="s">
        <v>27</v>
      </c>
      <c r="C802" s="1">
        <v>-33.916912700625701</v>
      </c>
      <c r="D802" s="1">
        <v>18.855832551139901</v>
      </c>
      <c r="E802" s="1">
        <v>6.5750000000000003E-2</v>
      </c>
      <c r="F802" s="1">
        <v>0.1643</v>
      </c>
      <c r="G802" s="1">
        <v>9.8599999999999993E-2</v>
      </c>
      <c r="H802" s="1">
        <v>4013.2449999999999</v>
      </c>
      <c r="I802" s="1">
        <v>5930.7860000000001</v>
      </c>
    </row>
    <row r="803" spans="1:9" x14ac:dyDescent="0.3">
      <c r="A803" s="1">
        <v>207</v>
      </c>
      <c r="B803" s="1" t="s">
        <v>27</v>
      </c>
      <c r="C803" s="1">
        <v>-33.905561986074602</v>
      </c>
      <c r="D803" s="1">
        <v>18.852094777583101</v>
      </c>
      <c r="E803" s="1">
        <v>6.5750000000000003E-2</v>
      </c>
      <c r="F803" s="1">
        <v>0.1643</v>
      </c>
      <c r="G803" s="1">
        <v>9.8599999999999993E-2</v>
      </c>
      <c r="H803" s="1">
        <v>5528.125</v>
      </c>
      <c r="I803" s="1">
        <v>7445.6660000000002</v>
      </c>
    </row>
    <row r="804" spans="1:9" x14ac:dyDescent="0.3">
      <c r="A804" s="1">
        <v>208</v>
      </c>
      <c r="B804" s="1" t="s">
        <v>27</v>
      </c>
      <c r="C804" s="1">
        <v>-33.901078540526001</v>
      </c>
      <c r="D804" s="1">
        <v>18.845017177035899</v>
      </c>
      <c r="E804" s="1">
        <v>6.5750000000000003E-2</v>
      </c>
      <c r="F804" s="1">
        <v>0.1643</v>
      </c>
      <c r="G804" s="1">
        <v>9.8599999999999993E-2</v>
      </c>
      <c r="H804" s="1">
        <v>6064.1149999999998</v>
      </c>
      <c r="I804" s="1">
        <v>7981.6559999999999</v>
      </c>
    </row>
    <row r="805" spans="1:9" x14ac:dyDescent="0.3">
      <c r="A805" s="1">
        <v>209</v>
      </c>
      <c r="B805" s="1" t="s">
        <v>27</v>
      </c>
      <c r="C805" s="1">
        <v>-33.914183196817802</v>
      </c>
      <c r="D805" s="1">
        <v>18.849947510777898</v>
      </c>
      <c r="E805" s="1">
        <v>6.5750000000000003E-2</v>
      </c>
      <c r="F805" s="1">
        <v>0.1643</v>
      </c>
      <c r="G805" s="1">
        <v>9.8599999999999993E-2</v>
      </c>
      <c r="H805" s="1">
        <v>4067.8440000000001</v>
      </c>
      <c r="I805" s="1">
        <v>5985.3850000000002</v>
      </c>
    </row>
    <row r="806" spans="1:9" x14ac:dyDescent="0.3">
      <c r="A806" s="1">
        <v>210</v>
      </c>
      <c r="B806" s="1" t="s">
        <v>27</v>
      </c>
      <c r="C806" s="1">
        <v>-33.910798415622999</v>
      </c>
      <c r="D806" s="1">
        <v>18.845541552654201</v>
      </c>
      <c r="E806" s="1">
        <v>6.5750000000000003E-2</v>
      </c>
      <c r="F806" s="1">
        <v>0.1643</v>
      </c>
      <c r="G806" s="1">
        <v>9.8599999999999993E-2</v>
      </c>
      <c r="H806" s="1">
        <v>4690.5550000000003</v>
      </c>
      <c r="I806" s="1">
        <v>6608.0959999999995</v>
      </c>
    </row>
    <row r="807" spans="1:9" x14ac:dyDescent="0.3">
      <c r="A807" s="1">
        <v>211</v>
      </c>
      <c r="B807" s="1" t="s">
        <v>27</v>
      </c>
      <c r="C807" s="1">
        <v>-33.917237819923599</v>
      </c>
      <c r="D807" s="1">
        <v>18.8579027762894</v>
      </c>
      <c r="E807" s="1">
        <v>6.5750000000000003E-2</v>
      </c>
      <c r="F807" s="1">
        <v>0.1643</v>
      </c>
      <c r="G807" s="1">
        <v>9.8599999999999993E-2</v>
      </c>
      <c r="H807" s="1">
        <v>3890.1619999999998</v>
      </c>
      <c r="I807" s="1">
        <v>5807.7030000000004</v>
      </c>
    </row>
    <row r="808" spans="1:9" x14ac:dyDescent="0.3">
      <c r="A808" s="1">
        <v>212</v>
      </c>
      <c r="B808" s="1" t="s">
        <v>27</v>
      </c>
      <c r="C808" s="1">
        <v>-33.897367994233598</v>
      </c>
      <c r="D808" s="1">
        <v>18.8449893912547</v>
      </c>
      <c r="E808" s="1">
        <v>6.5750000000000003E-2</v>
      </c>
      <c r="F808" s="1">
        <v>0.1643</v>
      </c>
      <c r="G808" s="1">
        <v>9.8599999999999993E-2</v>
      </c>
      <c r="H808" s="1">
        <v>6664.0590000000002</v>
      </c>
      <c r="I808" s="1">
        <v>8581.5990000000002</v>
      </c>
    </row>
    <row r="809" spans="1:9" x14ac:dyDescent="0.3">
      <c r="A809" s="1">
        <v>213</v>
      </c>
      <c r="B809" s="1" t="s">
        <v>27</v>
      </c>
      <c r="C809" s="1">
        <v>-33.917698894272398</v>
      </c>
      <c r="D809" s="1">
        <v>18.846800172372198</v>
      </c>
      <c r="E809" s="1">
        <v>6.5750000000000003E-2</v>
      </c>
      <c r="F809" s="1">
        <v>0.1643</v>
      </c>
      <c r="G809" s="1">
        <v>9.8599999999999993E-2</v>
      </c>
      <c r="H809" s="1">
        <v>4168.2730000000001</v>
      </c>
      <c r="I809" s="1">
        <v>6085.8140000000003</v>
      </c>
    </row>
    <row r="810" spans="1:9" x14ac:dyDescent="0.3">
      <c r="A810" s="1">
        <v>214</v>
      </c>
      <c r="B810" s="1" t="s">
        <v>27</v>
      </c>
      <c r="C810" s="1">
        <v>-33.916737601257097</v>
      </c>
      <c r="D810" s="1">
        <v>18.857035267043599</v>
      </c>
      <c r="E810" s="1">
        <v>6.5750000000000003E-2</v>
      </c>
      <c r="F810" s="1">
        <v>0.1643</v>
      </c>
      <c r="G810" s="1">
        <v>9.8599999999999993E-2</v>
      </c>
      <c r="H810" s="1">
        <v>3912.1350000000002</v>
      </c>
      <c r="I810" s="1">
        <v>5829.6750000000002</v>
      </c>
    </row>
    <row r="811" spans="1:9" x14ac:dyDescent="0.3">
      <c r="A811" s="1">
        <v>215</v>
      </c>
      <c r="B811" s="1" t="s">
        <v>27</v>
      </c>
      <c r="C811" s="1">
        <v>-33.908087828301703</v>
      </c>
      <c r="D811" s="1">
        <v>18.858608310491899</v>
      </c>
      <c r="E811" s="1">
        <v>6.5750000000000003E-2</v>
      </c>
      <c r="F811" s="1">
        <v>0.1643</v>
      </c>
      <c r="G811" s="1">
        <v>9.8599999999999993E-2</v>
      </c>
      <c r="H811" s="1">
        <v>5008.4089999999997</v>
      </c>
      <c r="I811" s="1">
        <v>6925.9489999999996</v>
      </c>
    </row>
    <row r="812" spans="1:9" x14ac:dyDescent="0.3">
      <c r="A812" s="1">
        <v>216</v>
      </c>
      <c r="B812" s="1" t="s">
        <v>27</v>
      </c>
      <c r="C812" s="1">
        <v>-33.904600576674198</v>
      </c>
      <c r="D812" s="1">
        <v>18.8490227250497</v>
      </c>
      <c r="E812" s="1">
        <v>6.5750000000000003E-2</v>
      </c>
      <c r="F812" s="1">
        <v>0.1643</v>
      </c>
      <c r="G812" s="1">
        <v>9.8599999999999993E-2</v>
      </c>
      <c r="H812" s="1">
        <v>5519.49</v>
      </c>
      <c r="I812" s="1">
        <v>7437.0309999999999</v>
      </c>
    </row>
    <row r="813" spans="1:9" x14ac:dyDescent="0.3">
      <c r="A813" s="1">
        <v>217</v>
      </c>
      <c r="B813" s="1" t="s">
        <v>27</v>
      </c>
      <c r="C813" s="1">
        <v>-33.901803662211499</v>
      </c>
      <c r="D813" s="1">
        <v>18.8566250467156</v>
      </c>
      <c r="E813" s="1">
        <v>6.5750000000000003E-2</v>
      </c>
      <c r="F813" s="1">
        <v>0.1643</v>
      </c>
      <c r="G813" s="1">
        <v>9.8599999999999993E-2</v>
      </c>
      <c r="H813" s="1">
        <v>5633.1589999999997</v>
      </c>
      <c r="I813" s="1">
        <v>7550.6989999999996</v>
      </c>
    </row>
    <row r="814" spans="1:9" x14ac:dyDescent="0.3">
      <c r="A814" s="1">
        <v>218</v>
      </c>
      <c r="B814" s="1" t="s">
        <v>27</v>
      </c>
      <c r="C814" s="1">
        <v>-33.905881423536499</v>
      </c>
      <c r="D814" s="1">
        <v>18.852692483442102</v>
      </c>
      <c r="E814" s="1">
        <v>6.5750000000000003E-2</v>
      </c>
      <c r="F814" s="1">
        <v>0.1643</v>
      </c>
      <c r="G814" s="1">
        <v>9.8599999999999993E-2</v>
      </c>
      <c r="H814" s="1">
        <v>5481.1689999999999</v>
      </c>
      <c r="I814" s="1">
        <v>7398.71</v>
      </c>
    </row>
    <row r="815" spans="1:9" x14ac:dyDescent="0.3">
      <c r="A815" s="1">
        <v>219</v>
      </c>
      <c r="B815" s="1" t="s">
        <v>27</v>
      </c>
      <c r="C815" s="1">
        <v>-33.9100208908648</v>
      </c>
      <c r="D815" s="1">
        <v>18.8583366704332</v>
      </c>
      <c r="E815" s="1">
        <v>6.5750000000000003E-2</v>
      </c>
      <c r="F815" s="1">
        <v>0.1643</v>
      </c>
      <c r="G815" s="1">
        <v>9.8599999999999993E-2</v>
      </c>
      <c r="H815" s="1">
        <v>4597.7759999999998</v>
      </c>
      <c r="I815" s="1">
        <v>6515.317</v>
      </c>
    </row>
    <row r="816" spans="1:9" x14ac:dyDescent="0.3">
      <c r="A816" s="1">
        <v>220</v>
      </c>
      <c r="B816" s="1" t="s">
        <v>27</v>
      </c>
      <c r="C816" s="1">
        <v>-33.912986903735501</v>
      </c>
      <c r="D816" s="1">
        <v>18.843610781691002</v>
      </c>
      <c r="E816" s="1">
        <v>6.5750000000000003E-2</v>
      </c>
      <c r="F816" s="1">
        <v>0.1643</v>
      </c>
      <c r="G816" s="1">
        <v>9.8599999999999993E-2</v>
      </c>
      <c r="H816" s="1">
        <v>4947.6009999999997</v>
      </c>
      <c r="I816" s="1">
        <v>6865.1419999999998</v>
      </c>
    </row>
    <row r="817" spans="1:9" x14ac:dyDescent="0.3">
      <c r="A817" s="1">
        <v>221</v>
      </c>
      <c r="B817" s="1" t="s">
        <v>27</v>
      </c>
      <c r="C817" s="1">
        <v>-33.913052250986297</v>
      </c>
      <c r="D817" s="1">
        <v>18.851254730026</v>
      </c>
      <c r="E817" s="1">
        <v>6.5750000000000003E-2</v>
      </c>
      <c r="F817" s="1">
        <v>0.1643</v>
      </c>
      <c r="G817" s="1">
        <v>9.8599999999999993E-2</v>
      </c>
      <c r="H817" s="1">
        <v>4776.8090000000002</v>
      </c>
      <c r="I817" s="1">
        <v>6694.3490000000002</v>
      </c>
    </row>
    <row r="818" spans="1:9" x14ac:dyDescent="0.3">
      <c r="A818" s="1">
        <v>0</v>
      </c>
      <c r="B818" s="1" t="s">
        <v>28</v>
      </c>
      <c r="C818" s="1">
        <v>-33.923294711851497</v>
      </c>
      <c r="D818" s="1">
        <v>18.840841092251001</v>
      </c>
      <c r="E818" s="1">
        <v>6.5750000000000003E-2</v>
      </c>
      <c r="F818" s="1">
        <v>0.1643</v>
      </c>
      <c r="G818" s="1">
        <v>9.8599999999999993E-2</v>
      </c>
      <c r="H818" s="1">
        <v>4515.2449999999999</v>
      </c>
      <c r="I818" s="1">
        <v>6074.1220000000003</v>
      </c>
    </row>
    <row r="819" spans="1:9" x14ac:dyDescent="0.3">
      <c r="A819" s="1">
        <v>1</v>
      </c>
      <c r="B819" s="1" t="s">
        <v>28</v>
      </c>
      <c r="C819" s="1">
        <v>-33.922172958619797</v>
      </c>
      <c r="D819" s="1">
        <v>18.837642046032499</v>
      </c>
      <c r="E819" s="1">
        <v>6.5750000000000003E-2</v>
      </c>
      <c r="F819" s="1">
        <v>0.1643</v>
      </c>
      <c r="G819" s="1">
        <v>9.8599999999999993E-2</v>
      </c>
      <c r="H819" s="1">
        <v>4984.7640000000001</v>
      </c>
      <c r="I819" s="1">
        <v>6543.6409999999996</v>
      </c>
    </row>
    <row r="820" spans="1:9" x14ac:dyDescent="0.3">
      <c r="A820" s="1">
        <v>2</v>
      </c>
      <c r="B820" s="1" t="s">
        <v>28</v>
      </c>
      <c r="C820" s="1">
        <v>-33.925699805614599</v>
      </c>
      <c r="D820" s="1">
        <v>18.840804129905901</v>
      </c>
      <c r="E820" s="1">
        <v>6.5750000000000003E-2</v>
      </c>
      <c r="F820" s="1">
        <v>0.1643</v>
      </c>
      <c r="G820" s="1">
        <v>9.8599999999999993E-2</v>
      </c>
      <c r="H820" s="1">
        <v>4711.5730000000003</v>
      </c>
      <c r="I820" s="1">
        <v>6270.45</v>
      </c>
    </row>
    <row r="821" spans="1:9" x14ac:dyDescent="0.3">
      <c r="A821" s="1">
        <v>3</v>
      </c>
      <c r="B821" s="1" t="s">
        <v>28</v>
      </c>
      <c r="C821" s="1">
        <v>-33.923985394422097</v>
      </c>
      <c r="D821" s="1">
        <v>18.8379344828904</v>
      </c>
      <c r="E821" s="1">
        <v>6.5750000000000003E-2</v>
      </c>
      <c r="F821" s="1">
        <v>0.1643</v>
      </c>
      <c r="G821" s="1">
        <v>9.8599999999999993E-2</v>
      </c>
      <c r="H821" s="1">
        <v>4923.28</v>
      </c>
      <c r="I821" s="1">
        <v>6482.1570000000002</v>
      </c>
    </row>
    <row r="822" spans="1:9" x14ac:dyDescent="0.3">
      <c r="A822" s="1">
        <v>4</v>
      </c>
      <c r="B822" s="1" t="s">
        <v>28</v>
      </c>
      <c r="C822" s="1">
        <v>-33.920061922686799</v>
      </c>
      <c r="D822" s="1">
        <v>18.836340726081598</v>
      </c>
      <c r="E822" s="1">
        <v>6.5750000000000003E-2</v>
      </c>
      <c r="F822" s="1">
        <v>0.1643</v>
      </c>
      <c r="G822" s="1">
        <v>9.8599999999999993E-2</v>
      </c>
      <c r="H822" s="1">
        <v>5043.3549999999996</v>
      </c>
      <c r="I822" s="1">
        <v>6602.232</v>
      </c>
    </row>
    <row r="823" spans="1:9" x14ac:dyDescent="0.3">
      <c r="A823" s="1">
        <v>5</v>
      </c>
      <c r="B823" s="1" t="s">
        <v>28</v>
      </c>
      <c r="C823" s="1">
        <v>-33.926160874784898</v>
      </c>
      <c r="D823" s="1">
        <v>18.841800517924302</v>
      </c>
      <c r="E823" s="1">
        <v>6.5750000000000003E-2</v>
      </c>
      <c r="F823" s="1">
        <v>0.1643</v>
      </c>
      <c r="G823" s="1">
        <v>9.8599999999999993E-2</v>
      </c>
      <c r="H823" s="1">
        <v>4194.348</v>
      </c>
      <c r="I823" s="1">
        <v>5753.2250000000004</v>
      </c>
    </row>
    <row r="824" spans="1:9" x14ac:dyDescent="0.3">
      <c r="A824" s="1">
        <v>6</v>
      </c>
      <c r="B824" s="1" t="s">
        <v>28</v>
      </c>
      <c r="C824" s="1">
        <v>-33.924142775957598</v>
      </c>
      <c r="D824" s="1">
        <v>18.840119179611399</v>
      </c>
      <c r="E824" s="1">
        <v>6.5750000000000003E-2</v>
      </c>
      <c r="F824" s="1">
        <v>0.1643</v>
      </c>
      <c r="G824" s="1">
        <v>9.8599999999999993E-2</v>
      </c>
      <c r="H824" s="1">
        <v>4593.5690000000004</v>
      </c>
      <c r="I824" s="1">
        <v>6152.4459999999999</v>
      </c>
    </row>
    <row r="825" spans="1:9" x14ac:dyDescent="0.3">
      <c r="A825" s="1">
        <v>7</v>
      </c>
      <c r="B825" s="1" t="s">
        <v>28</v>
      </c>
      <c r="C825" s="1">
        <v>-33.923117246311698</v>
      </c>
      <c r="D825" s="1">
        <v>18.8448809394432</v>
      </c>
      <c r="E825" s="1">
        <v>6.5750000000000003E-2</v>
      </c>
      <c r="F825" s="1">
        <v>0.1643</v>
      </c>
      <c r="G825" s="1">
        <v>9.8599999999999993E-2</v>
      </c>
      <c r="H825" s="1">
        <v>3913.4169999999999</v>
      </c>
      <c r="I825" s="1">
        <v>5472.2929999999997</v>
      </c>
    </row>
    <row r="826" spans="1:9" x14ac:dyDescent="0.3">
      <c r="A826" s="1">
        <v>8</v>
      </c>
      <c r="B826" s="1" t="s">
        <v>28</v>
      </c>
      <c r="C826" s="1">
        <v>-33.923089333464702</v>
      </c>
      <c r="D826" s="1">
        <v>18.8403690012174</v>
      </c>
      <c r="E826" s="1">
        <v>6.5750000000000003E-2</v>
      </c>
      <c r="F826" s="1">
        <v>0.1643</v>
      </c>
      <c r="G826" s="1">
        <v>9.8599999999999993E-2</v>
      </c>
      <c r="H826" s="1">
        <v>4596.2460000000001</v>
      </c>
      <c r="I826" s="1">
        <v>6155.1229999999996</v>
      </c>
    </row>
    <row r="827" spans="1:9" x14ac:dyDescent="0.3">
      <c r="A827" s="1">
        <v>9</v>
      </c>
      <c r="B827" s="1" t="s">
        <v>28</v>
      </c>
      <c r="C827" s="1">
        <v>-33.921428806579101</v>
      </c>
      <c r="D827" s="1">
        <v>18.844555865729401</v>
      </c>
      <c r="E827" s="1">
        <v>6.5750000000000003E-2</v>
      </c>
      <c r="F827" s="1">
        <v>0.1643</v>
      </c>
      <c r="G827" s="1">
        <v>9.8599999999999993E-2</v>
      </c>
      <c r="H827" s="1">
        <v>4555.4769999999999</v>
      </c>
      <c r="I827" s="1">
        <v>5883.4960000000001</v>
      </c>
    </row>
    <row r="828" spans="1:9" x14ac:dyDescent="0.3">
      <c r="A828" s="1">
        <v>10</v>
      </c>
      <c r="B828" s="1" t="s">
        <v>28</v>
      </c>
      <c r="C828" s="1">
        <v>-33.922762296065898</v>
      </c>
      <c r="D828" s="1">
        <v>18.8409381139167</v>
      </c>
      <c r="E828" s="1">
        <v>6.5750000000000003E-2</v>
      </c>
      <c r="F828" s="1">
        <v>0.1643</v>
      </c>
      <c r="G828" s="1">
        <v>9.8599999999999993E-2</v>
      </c>
      <c r="H828" s="1">
        <v>4550.3419999999996</v>
      </c>
      <c r="I828" s="1">
        <v>6109.2190000000001</v>
      </c>
    </row>
    <row r="829" spans="1:9" x14ac:dyDescent="0.3">
      <c r="A829" s="1">
        <v>11</v>
      </c>
      <c r="B829" s="1" t="s">
        <v>28</v>
      </c>
      <c r="C829" s="1">
        <v>-33.9215738675503</v>
      </c>
      <c r="D829" s="1">
        <v>18.837819210059099</v>
      </c>
      <c r="E829" s="1">
        <v>6.5750000000000003E-2</v>
      </c>
      <c r="F829" s="1">
        <v>0.1643</v>
      </c>
      <c r="G829" s="1">
        <v>9.8599999999999993E-2</v>
      </c>
      <c r="H829" s="1">
        <v>4767.1980000000003</v>
      </c>
      <c r="I829" s="1">
        <v>6326.0749999999998</v>
      </c>
    </row>
    <row r="830" spans="1:9" x14ac:dyDescent="0.3">
      <c r="A830" s="1">
        <v>12</v>
      </c>
      <c r="B830" s="1" t="s">
        <v>28</v>
      </c>
      <c r="C830" s="1">
        <v>-33.925327822702798</v>
      </c>
      <c r="D830" s="1">
        <v>18.844739787313099</v>
      </c>
      <c r="E830" s="1">
        <v>6.5750000000000003E-2</v>
      </c>
      <c r="F830" s="1">
        <v>0.1643</v>
      </c>
      <c r="G830" s="1">
        <v>9.8599999999999993E-2</v>
      </c>
      <c r="H830" s="1">
        <v>4025.1889999999999</v>
      </c>
      <c r="I830" s="1">
        <v>5584.0659999999998</v>
      </c>
    </row>
    <row r="831" spans="1:9" x14ac:dyDescent="0.3">
      <c r="A831" s="1">
        <v>13</v>
      </c>
      <c r="B831" s="1" t="s">
        <v>28</v>
      </c>
      <c r="C831" s="1">
        <v>-33.925818220063</v>
      </c>
      <c r="D831" s="1">
        <v>18.841667352151401</v>
      </c>
      <c r="E831" s="1">
        <v>6.5750000000000003E-2</v>
      </c>
      <c r="F831" s="1">
        <v>0.1643</v>
      </c>
      <c r="G831" s="1">
        <v>9.8599999999999993E-2</v>
      </c>
      <c r="H831" s="1">
        <v>4706.6750000000002</v>
      </c>
      <c r="I831" s="1">
        <v>6265.5519999999997</v>
      </c>
    </row>
    <row r="832" spans="1:9" x14ac:dyDescent="0.3">
      <c r="A832" s="1">
        <v>14</v>
      </c>
      <c r="B832" s="1" t="s">
        <v>28</v>
      </c>
      <c r="C832" s="1">
        <v>-33.925462814405897</v>
      </c>
      <c r="D832" s="1">
        <v>18.8438263762628</v>
      </c>
      <c r="E832" s="1">
        <v>6.5750000000000003E-2</v>
      </c>
      <c r="F832" s="1">
        <v>0.1643</v>
      </c>
      <c r="G832" s="1">
        <v>9.8599999999999993E-2</v>
      </c>
      <c r="H832" s="1">
        <v>4025.0010000000002</v>
      </c>
      <c r="I832" s="1">
        <v>5583.8779999999997</v>
      </c>
    </row>
    <row r="833" spans="1:9" x14ac:dyDescent="0.3">
      <c r="A833" s="1">
        <v>15</v>
      </c>
      <c r="B833" s="1" t="s">
        <v>28</v>
      </c>
      <c r="C833" s="1">
        <v>-33.923074816076202</v>
      </c>
      <c r="D833" s="1">
        <v>18.844775338007601</v>
      </c>
      <c r="E833" s="1">
        <v>6.5750000000000003E-2</v>
      </c>
      <c r="F833" s="1">
        <v>0.1643</v>
      </c>
      <c r="G833" s="1">
        <v>9.8599999999999993E-2</v>
      </c>
      <c r="H833" s="1">
        <v>3913.4169999999999</v>
      </c>
      <c r="I833" s="1">
        <v>5472.2929999999997</v>
      </c>
    </row>
    <row r="834" spans="1:9" x14ac:dyDescent="0.3">
      <c r="A834" s="1">
        <v>16</v>
      </c>
      <c r="B834" s="1" t="s">
        <v>28</v>
      </c>
      <c r="C834" s="1">
        <v>-33.920584071466401</v>
      </c>
      <c r="D834" s="1">
        <v>18.837099437221301</v>
      </c>
      <c r="E834" s="1">
        <v>6.5750000000000003E-2</v>
      </c>
      <c r="F834" s="1">
        <v>0.1643</v>
      </c>
      <c r="G834" s="1">
        <v>9.8599999999999993E-2</v>
      </c>
      <c r="H834" s="1">
        <v>4891.3959999999997</v>
      </c>
      <c r="I834" s="1">
        <v>6450.2730000000001</v>
      </c>
    </row>
    <row r="835" spans="1:9" x14ac:dyDescent="0.3">
      <c r="A835" s="1">
        <v>17</v>
      </c>
      <c r="B835" s="1" t="s">
        <v>28</v>
      </c>
      <c r="C835" s="1">
        <v>-33.926319977771897</v>
      </c>
      <c r="D835" s="1">
        <v>18.841486426960799</v>
      </c>
      <c r="E835" s="1">
        <v>6.5750000000000003E-2</v>
      </c>
      <c r="F835" s="1">
        <v>0.1643</v>
      </c>
      <c r="G835" s="1">
        <v>9.8599999999999993E-2</v>
      </c>
      <c r="H835" s="1">
        <v>4751.0280000000002</v>
      </c>
      <c r="I835" s="1">
        <v>6309.9049999999997</v>
      </c>
    </row>
    <row r="836" spans="1:9" x14ac:dyDescent="0.3">
      <c r="A836" s="1">
        <v>18</v>
      </c>
      <c r="B836" s="1" t="s">
        <v>28</v>
      </c>
      <c r="C836" s="1">
        <v>-33.9265316339199</v>
      </c>
      <c r="D836" s="1">
        <v>18.836658286073401</v>
      </c>
      <c r="E836" s="1">
        <v>6.5750000000000003E-2</v>
      </c>
      <c r="F836" s="1">
        <v>0.1643</v>
      </c>
      <c r="G836" s="1">
        <v>9.8599999999999993E-2</v>
      </c>
      <c r="H836" s="1">
        <v>6057.2120000000004</v>
      </c>
      <c r="I836" s="1">
        <v>3568.22</v>
      </c>
    </row>
    <row r="837" spans="1:9" x14ac:dyDescent="0.3">
      <c r="A837" s="1">
        <v>19</v>
      </c>
      <c r="B837" s="1" t="s">
        <v>28</v>
      </c>
      <c r="C837" s="1">
        <v>-33.922326449193498</v>
      </c>
      <c r="D837" s="1">
        <v>18.8435533067743</v>
      </c>
      <c r="E837" s="1">
        <v>6.5750000000000003E-2</v>
      </c>
      <c r="F837" s="1">
        <v>0.1643</v>
      </c>
      <c r="G837" s="1">
        <v>9.8599999999999993E-2</v>
      </c>
      <c r="H837" s="1">
        <v>4637.1490000000003</v>
      </c>
      <c r="I837" s="1">
        <v>5898.3209999999999</v>
      </c>
    </row>
    <row r="838" spans="1:9" x14ac:dyDescent="0.3">
      <c r="A838" s="1">
        <v>20</v>
      </c>
      <c r="B838" s="1" t="s">
        <v>28</v>
      </c>
      <c r="C838" s="1">
        <v>-33.924796620182001</v>
      </c>
      <c r="D838" s="1">
        <v>18.843791575188</v>
      </c>
      <c r="E838" s="1">
        <v>6.5750000000000003E-2</v>
      </c>
      <c r="F838" s="1">
        <v>0.1643</v>
      </c>
      <c r="G838" s="1">
        <v>9.8599999999999993E-2</v>
      </c>
      <c r="H838" s="1">
        <v>3968.4279999999999</v>
      </c>
      <c r="I838" s="1">
        <v>5527.3050000000003</v>
      </c>
    </row>
    <row r="839" spans="1:9" x14ac:dyDescent="0.3">
      <c r="A839" s="1">
        <v>21</v>
      </c>
      <c r="B839" s="1" t="s">
        <v>28</v>
      </c>
      <c r="C839" s="1">
        <v>-33.9241335989867</v>
      </c>
      <c r="D839" s="1">
        <v>18.8384117976608</v>
      </c>
      <c r="E839" s="1">
        <v>6.5750000000000003E-2</v>
      </c>
      <c r="F839" s="1">
        <v>0.1643</v>
      </c>
      <c r="G839" s="1">
        <v>9.8599999999999993E-2</v>
      </c>
      <c r="H839" s="1">
        <v>4800.01</v>
      </c>
      <c r="I839" s="1">
        <v>6358.8869999999997</v>
      </c>
    </row>
    <row r="840" spans="1:9" x14ac:dyDescent="0.3">
      <c r="A840" s="1">
        <v>22</v>
      </c>
      <c r="B840" s="1" t="s">
        <v>28</v>
      </c>
      <c r="C840" s="1">
        <v>-33.926763874629401</v>
      </c>
      <c r="D840" s="1">
        <v>18.840068954627501</v>
      </c>
      <c r="E840" s="1">
        <v>6.5750000000000003E-2</v>
      </c>
      <c r="F840" s="1">
        <v>0.1643</v>
      </c>
      <c r="G840" s="1">
        <v>9.8599999999999993E-2</v>
      </c>
      <c r="H840" s="1">
        <v>4753.134</v>
      </c>
      <c r="I840" s="1">
        <v>6312.01</v>
      </c>
    </row>
    <row r="841" spans="1:9" x14ac:dyDescent="0.3">
      <c r="A841" s="1">
        <v>23</v>
      </c>
      <c r="B841" s="1" t="s">
        <v>28</v>
      </c>
      <c r="C841" s="1">
        <v>-33.926615091397402</v>
      </c>
      <c r="D841" s="1">
        <v>18.842790364139798</v>
      </c>
      <c r="E841" s="1">
        <v>6.5750000000000003E-2</v>
      </c>
      <c r="F841" s="1">
        <v>0.1643</v>
      </c>
      <c r="G841" s="1">
        <v>9.8599999999999993E-2</v>
      </c>
      <c r="H841" s="1">
        <v>4205.4830000000002</v>
      </c>
      <c r="I841" s="1">
        <v>5764.36</v>
      </c>
    </row>
    <row r="842" spans="1:9" x14ac:dyDescent="0.3">
      <c r="A842" s="1">
        <v>24</v>
      </c>
      <c r="B842" s="1" t="s">
        <v>28</v>
      </c>
      <c r="C842" s="1">
        <v>-33.9266197377259</v>
      </c>
      <c r="D842" s="1">
        <v>18.841212390418399</v>
      </c>
      <c r="E842" s="1">
        <v>6.5750000000000003E-2</v>
      </c>
      <c r="F842" s="1">
        <v>0.1643</v>
      </c>
      <c r="G842" s="1">
        <v>9.8599999999999993E-2</v>
      </c>
      <c r="H842" s="1">
        <v>4791.3440000000001</v>
      </c>
      <c r="I842" s="1">
        <v>6350.2209999999995</v>
      </c>
    </row>
    <row r="843" spans="1:9" x14ac:dyDescent="0.3">
      <c r="A843" s="1">
        <v>25</v>
      </c>
      <c r="B843" s="1" t="s">
        <v>28</v>
      </c>
      <c r="C843" s="1">
        <v>-33.919924332974198</v>
      </c>
      <c r="D843" s="1">
        <v>18.838191257262199</v>
      </c>
      <c r="E843" s="1">
        <v>6.5750000000000003E-2</v>
      </c>
      <c r="F843" s="1">
        <v>0.1643</v>
      </c>
      <c r="G843" s="1">
        <v>9.8599999999999993E-2</v>
      </c>
      <c r="H843" s="1">
        <v>4892.3810000000003</v>
      </c>
      <c r="I843" s="1">
        <v>6451.2579999999998</v>
      </c>
    </row>
    <row r="844" spans="1:9" x14ac:dyDescent="0.3">
      <c r="A844" s="1">
        <v>26</v>
      </c>
      <c r="B844" s="1" t="s">
        <v>28</v>
      </c>
      <c r="C844" s="1">
        <v>-33.924435250256003</v>
      </c>
      <c r="D844" s="1">
        <v>18.8413992088519</v>
      </c>
      <c r="E844" s="1">
        <v>6.5750000000000003E-2</v>
      </c>
      <c r="F844" s="1">
        <v>0.1643</v>
      </c>
      <c r="G844" s="1">
        <v>9.8599999999999993E-2</v>
      </c>
      <c r="H844" s="1">
        <v>4566.7160000000003</v>
      </c>
      <c r="I844" s="1">
        <v>6125.5919999999996</v>
      </c>
    </row>
    <row r="845" spans="1:9" x14ac:dyDescent="0.3">
      <c r="A845" s="1">
        <v>27</v>
      </c>
      <c r="B845" s="1" t="s">
        <v>28</v>
      </c>
      <c r="C845" s="1">
        <v>-33.923538012659201</v>
      </c>
      <c r="D845" s="1">
        <v>18.839281604064801</v>
      </c>
      <c r="E845" s="1">
        <v>6.5750000000000003E-2</v>
      </c>
      <c r="F845" s="1">
        <v>0.1643</v>
      </c>
      <c r="G845" s="1">
        <v>9.8599999999999993E-2</v>
      </c>
      <c r="H845" s="1">
        <v>4803.3620000000001</v>
      </c>
      <c r="I845" s="1">
        <v>6362.2389999999996</v>
      </c>
    </row>
    <row r="846" spans="1:9" x14ac:dyDescent="0.3">
      <c r="A846" s="1">
        <v>28</v>
      </c>
      <c r="B846" s="1" t="s">
        <v>28</v>
      </c>
      <c r="C846" s="1">
        <v>-33.921755104616103</v>
      </c>
      <c r="D846" s="1">
        <v>18.8423614393915</v>
      </c>
      <c r="E846" s="1">
        <v>6.5750000000000003E-2</v>
      </c>
      <c r="F846" s="1">
        <v>0.1643</v>
      </c>
      <c r="G846" s="1">
        <v>9.8599999999999993E-2</v>
      </c>
      <c r="H846" s="1">
        <v>4347.4769999999999</v>
      </c>
      <c r="I846" s="1">
        <v>5906.3540000000003</v>
      </c>
    </row>
    <row r="847" spans="1:9" x14ac:dyDescent="0.3">
      <c r="A847" s="1">
        <v>29</v>
      </c>
      <c r="B847" s="1" t="s">
        <v>28</v>
      </c>
      <c r="C847" s="1">
        <v>-33.922438043246501</v>
      </c>
      <c r="D847" s="1">
        <v>18.8417252692348</v>
      </c>
      <c r="E847" s="1">
        <v>6.5750000000000003E-2</v>
      </c>
      <c r="F847" s="1">
        <v>0.1643</v>
      </c>
      <c r="G847" s="1">
        <v>9.8599999999999993E-2</v>
      </c>
      <c r="H847" s="1">
        <v>4405.9939999999997</v>
      </c>
      <c r="I847" s="1">
        <v>5964.87</v>
      </c>
    </row>
    <row r="848" spans="1:9" x14ac:dyDescent="0.3">
      <c r="A848" s="1">
        <v>30</v>
      </c>
      <c r="B848" s="1" t="s">
        <v>28</v>
      </c>
      <c r="C848" s="1">
        <v>-33.924682656318197</v>
      </c>
      <c r="D848" s="1">
        <v>18.843828522174402</v>
      </c>
      <c r="E848" s="1">
        <v>6.5750000000000003E-2</v>
      </c>
      <c r="F848" s="1">
        <v>0.1643</v>
      </c>
      <c r="G848" s="1">
        <v>9.8599999999999993E-2</v>
      </c>
      <c r="H848" s="1">
        <v>3955.9760000000001</v>
      </c>
      <c r="I848" s="1">
        <v>5514.8530000000001</v>
      </c>
    </row>
    <row r="849" spans="1:9" x14ac:dyDescent="0.3">
      <c r="A849" s="1">
        <v>31</v>
      </c>
      <c r="B849" s="1" t="s">
        <v>28</v>
      </c>
      <c r="C849" s="1">
        <v>-33.925552219944699</v>
      </c>
      <c r="D849" s="1">
        <v>18.842708805120299</v>
      </c>
      <c r="E849" s="1">
        <v>6.5750000000000003E-2</v>
      </c>
      <c r="F849" s="1">
        <v>0.1643</v>
      </c>
      <c r="G849" s="1">
        <v>9.8599999999999993E-2</v>
      </c>
      <c r="H849" s="1">
        <v>4136.7129999999997</v>
      </c>
      <c r="I849" s="1">
        <v>5695.59</v>
      </c>
    </row>
    <row r="850" spans="1:9" x14ac:dyDescent="0.3">
      <c r="A850" s="1">
        <v>32</v>
      </c>
      <c r="B850" s="1" t="s">
        <v>28</v>
      </c>
      <c r="C850" s="1">
        <v>-33.924111306827101</v>
      </c>
      <c r="D850" s="1">
        <v>18.842992956195001</v>
      </c>
      <c r="E850" s="1">
        <v>6.5750000000000003E-2</v>
      </c>
      <c r="F850" s="1">
        <v>0.1643</v>
      </c>
      <c r="G850" s="1">
        <v>9.8599999999999993E-2</v>
      </c>
      <c r="H850" s="1">
        <v>4090.931</v>
      </c>
      <c r="I850" s="1">
        <v>5649.8069999999998</v>
      </c>
    </row>
    <row r="851" spans="1:9" x14ac:dyDescent="0.3">
      <c r="A851" s="1">
        <v>33</v>
      </c>
      <c r="B851" s="1" t="s">
        <v>28</v>
      </c>
      <c r="C851" s="1">
        <v>-33.921073906087599</v>
      </c>
      <c r="D851" s="1">
        <v>18.836267311950898</v>
      </c>
      <c r="E851" s="1">
        <v>6.5750000000000003E-2</v>
      </c>
      <c r="F851" s="1">
        <v>0.1643</v>
      </c>
      <c r="G851" s="1">
        <v>9.8599999999999993E-2</v>
      </c>
      <c r="H851" s="1">
        <v>5079.8890000000001</v>
      </c>
      <c r="I851" s="1">
        <v>6638.7659999999996</v>
      </c>
    </row>
    <row r="852" spans="1:9" x14ac:dyDescent="0.3">
      <c r="A852" s="1">
        <v>34</v>
      </c>
      <c r="B852" s="1" t="s">
        <v>28</v>
      </c>
      <c r="C852" s="1">
        <v>-33.923732571064498</v>
      </c>
      <c r="D852" s="1">
        <v>18.839560953164</v>
      </c>
      <c r="E852" s="1">
        <v>6.5750000000000003E-2</v>
      </c>
      <c r="F852" s="1">
        <v>0.1643</v>
      </c>
      <c r="G852" s="1">
        <v>9.8599999999999993E-2</v>
      </c>
      <c r="H852" s="1">
        <v>4770.4849999999997</v>
      </c>
      <c r="I852" s="1">
        <v>6329.3620000000001</v>
      </c>
    </row>
    <row r="853" spans="1:9" x14ac:dyDescent="0.3">
      <c r="A853" s="1">
        <v>35</v>
      </c>
      <c r="B853" s="1" t="s">
        <v>28</v>
      </c>
      <c r="C853" s="1">
        <v>-33.921061061199303</v>
      </c>
      <c r="D853" s="1">
        <v>18.8388685291083</v>
      </c>
      <c r="E853" s="1">
        <v>6.5750000000000003E-2</v>
      </c>
      <c r="F853" s="1">
        <v>0.1643</v>
      </c>
      <c r="G853" s="1">
        <v>9.8599999999999993E-2</v>
      </c>
      <c r="H853" s="1">
        <v>4775.88</v>
      </c>
      <c r="I853" s="1">
        <v>6334.7569999999996</v>
      </c>
    </row>
    <row r="854" spans="1:9" x14ac:dyDescent="0.3">
      <c r="A854" s="1">
        <v>36</v>
      </c>
      <c r="B854" s="1" t="s">
        <v>28</v>
      </c>
      <c r="C854" s="1">
        <v>-33.926071143000001</v>
      </c>
      <c r="D854" s="1">
        <v>18.836282670680301</v>
      </c>
      <c r="E854" s="1">
        <v>6.5750000000000003E-2</v>
      </c>
      <c r="F854" s="1">
        <v>0.1643</v>
      </c>
      <c r="G854" s="1">
        <v>9.8599999999999993E-2</v>
      </c>
      <c r="H854" s="1">
        <v>6070.2039999999997</v>
      </c>
      <c r="I854" s="1">
        <v>3581.212</v>
      </c>
    </row>
    <row r="855" spans="1:9" x14ac:dyDescent="0.3">
      <c r="A855" s="1">
        <v>37</v>
      </c>
      <c r="B855" s="1" t="s">
        <v>28</v>
      </c>
      <c r="C855" s="1">
        <v>-33.921414920571998</v>
      </c>
      <c r="D855" s="1">
        <v>18.8429159779214</v>
      </c>
      <c r="E855" s="1">
        <v>6.5750000000000003E-2</v>
      </c>
      <c r="F855" s="1">
        <v>0.1643</v>
      </c>
      <c r="G855" s="1">
        <v>9.8599999999999993E-2</v>
      </c>
      <c r="H855" s="1">
        <v>4703.9780000000001</v>
      </c>
      <c r="I855" s="1">
        <v>5955.3419999999996</v>
      </c>
    </row>
    <row r="856" spans="1:9" x14ac:dyDescent="0.3">
      <c r="A856" s="1">
        <v>38</v>
      </c>
      <c r="B856" s="1" t="s">
        <v>28</v>
      </c>
      <c r="C856" s="1">
        <v>-33.919457268710502</v>
      </c>
      <c r="D856" s="1">
        <v>18.844859093483901</v>
      </c>
      <c r="E856" s="1">
        <v>6.5750000000000003E-2</v>
      </c>
      <c r="F856" s="1">
        <v>0.1643</v>
      </c>
      <c r="G856" s="1">
        <v>9.8599999999999993E-2</v>
      </c>
      <c r="H856" s="1">
        <v>4418.7169999999996</v>
      </c>
      <c r="I856" s="1">
        <v>6336.2579999999998</v>
      </c>
    </row>
    <row r="857" spans="1:9" x14ac:dyDescent="0.3">
      <c r="A857" s="1">
        <v>39</v>
      </c>
      <c r="B857" s="1" t="s">
        <v>28</v>
      </c>
      <c r="C857" s="1">
        <v>-33.926078642330097</v>
      </c>
      <c r="D857" s="1">
        <v>18.838084474637899</v>
      </c>
      <c r="E857" s="1">
        <v>6.5750000000000003E-2</v>
      </c>
      <c r="F857" s="1">
        <v>0.1643</v>
      </c>
      <c r="G857" s="1">
        <v>9.8599999999999993E-2</v>
      </c>
      <c r="H857" s="1">
        <v>4811.692</v>
      </c>
      <c r="I857" s="1">
        <v>6370.5690000000004</v>
      </c>
    </row>
    <row r="858" spans="1:9" x14ac:dyDescent="0.3">
      <c r="A858" s="1">
        <v>40</v>
      </c>
      <c r="B858" s="1" t="s">
        <v>28</v>
      </c>
      <c r="C858" s="1">
        <v>-33.922706744281498</v>
      </c>
      <c r="D858" s="1">
        <v>18.8382251337122</v>
      </c>
      <c r="E858" s="1">
        <v>6.5750000000000003E-2</v>
      </c>
      <c r="F858" s="1">
        <v>0.1643</v>
      </c>
      <c r="G858" s="1">
        <v>9.8599999999999993E-2</v>
      </c>
      <c r="H858" s="1">
        <v>4832.9679999999998</v>
      </c>
      <c r="I858" s="1">
        <v>6391.8450000000003</v>
      </c>
    </row>
    <row r="859" spans="1:9" x14ac:dyDescent="0.3">
      <c r="A859" s="1">
        <v>41</v>
      </c>
      <c r="B859" s="1" t="s">
        <v>28</v>
      </c>
      <c r="C859" s="1">
        <v>-33.920956231551799</v>
      </c>
      <c r="D859" s="1">
        <v>18.8381538349091</v>
      </c>
      <c r="E859" s="1">
        <v>6.5750000000000003E-2</v>
      </c>
      <c r="F859" s="1">
        <v>0.1643</v>
      </c>
      <c r="G859" s="1">
        <v>9.8599999999999993E-2</v>
      </c>
      <c r="H859" s="1">
        <v>4826.9160000000002</v>
      </c>
      <c r="I859" s="1">
        <v>6385.7929999999997</v>
      </c>
    </row>
    <row r="860" spans="1:9" x14ac:dyDescent="0.3">
      <c r="A860" s="1">
        <v>42</v>
      </c>
      <c r="B860" s="1" t="s">
        <v>28</v>
      </c>
      <c r="C860" s="1">
        <v>-33.920538845510997</v>
      </c>
      <c r="D860" s="1">
        <v>18.841351021114502</v>
      </c>
      <c r="E860" s="1">
        <v>6.5750000000000003E-2</v>
      </c>
      <c r="F860" s="1">
        <v>0.1643</v>
      </c>
      <c r="G860" s="1">
        <v>9.8599999999999993E-2</v>
      </c>
      <c r="H860" s="1">
        <v>4928.4049999999997</v>
      </c>
      <c r="I860" s="1">
        <v>6156.482</v>
      </c>
    </row>
    <row r="861" spans="1:9" x14ac:dyDescent="0.3">
      <c r="A861" s="1">
        <v>43</v>
      </c>
      <c r="B861" s="1" t="s">
        <v>28</v>
      </c>
      <c r="C861" s="1">
        <v>-33.9265920555926</v>
      </c>
      <c r="D861" s="1">
        <v>18.844339091155899</v>
      </c>
      <c r="E861" s="1">
        <v>6.5750000000000003E-2</v>
      </c>
      <c r="F861" s="1">
        <v>0.1643</v>
      </c>
      <c r="G861" s="1">
        <v>9.8599999999999993E-2</v>
      </c>
      <c r="H861" s="1">
        <v>4032.4749999999999</v>
      </c>
      <c r="I861" s="1">
        <v>5591.3509999999997</v>
      </c>
    </row>
    <row r="862" spans="1:9" x14ac:dyDescent="0.3">
      <c r="A862" s="1">
        <v>44</v>
      </c>
      <c r="B862" s="1" t="s">
        <v>28</v>
      </c>
      <c r="C862" s="1">
        <v>-33.924702506614501</v>
      </c>
      <c r="D862" s="1">
        <v>18.8393065511648</v>
      </c>
      <c r="E862" s="1">
        <v>6.5750000000000003E-2</v>
      </c>
      <c r="F862" s="1">
        <v>0.1643</v>
      </c>
      <c r="G862" s="1">
        <v>9.8599999999999993E-2</v>
      </c>
      <c r="H862" s="1">
        <v>4699.817</v>
      </c>
      <c r="I862" s="1">
        <v>6258.6940000000004</v>
      </c>
    </row>
    <row r="863" spans="1:9" x14ac:dyDescent="0.3">
      <c r="A863" s="1">
        <v>45</v>
      </c>
      <c r="B863" s="1" t="s">
        <v>28</v>
      </c>
      <c r="C863" s="1">
        <v>-33.924031264135998</v>
      </c>
      <c r="D863" s="1">
        <v>18.8383580410385</v>
      </c>
      <c r="E863" s="1">
        <v>6.5750000000000003E-2</v>
      </c>
      <c r="F863" s="1">
        <v>0.1643</v>
      </c>
      <c r="G863" s="1">
        <v>9.8599999999999993E-2</v>
      </c>
      <c r="H863" s="1">
        <v>4812.0479999999998</v>
      </c>
      <c r="I863" s="1">
        <v>6370.924</v>
      </c>
    </row>
    <row r="864" spans="1:9" x14ac:dyDescent="0.3">
      <c r="A864" s="1">
        <v>46</v>
      </c>
      <c r="B864" s="1" t="s">
        <v>28</v>
      </c>
      <c r="C864" s="1">
        <v>-33.926521057899699</v>
      </c>
      <c r="D864" s="1">
        <v>18.8414152642139</v>
      </c>
      <c r="E864" s="1">
        <v>6.5750000000000003E-2</v>
      </c>
      <c r="F864" s="1">
        <v>0.1643</v>
      </c>
      <c r="G864" s="1">
        <v>9.8599999999999993E-2</v>
      </c>
      <c r="H864" s="1">
        <v>4774.2309999999998</v>
      </c>
      <c r="I864" s="1">
        <v>6333.1080000000002</v>
      </c>
    </row>
    <row r="865" spans="1:9" x14ac:dyDescent="0.3">
      <c r="A865" s="1">
        <v>47</v>
      </c>
      <c r="B865" s="1" t="s">
        <v>28</v>
      </c>
      <c r="C865" s="1">
        <v>-33.921501421682699</v>
      </c>
      <c r="D865" s="1">
        <v>18.838469448862099</v>
      </c>
      <c r="E865" s="1">
        <v>6.5750000000000003E-2</v>
      </c>
      <c r="F865" s="1">
        <v>0.1643</v>
      </c>
      <c r="G865" s="1">
        <v>9.8599999999999993E-2</v>
      </c>
      <c r="H865" s="1">
        <v>4752.4319999999998</v>
      </c>
      <c r="I865" s="1">
        <v>6311.308</v>
      </c>
    </row>
    <row r="866" spans="1:9" x14ac:dyDescent="0.3">
      <c r="A866" s="1">
        <v>48</v>
      </c>
      <c r="B866" s="1" t="s">
        <v>28</v>
      </c>
      <c r="C866" s="1">
        <v>-33.924345835066603</v>
      </c>
      <c r="D866" s="1">
        <v>18.838028124615001</v>
      </c>
      <c r="E866" s="1">
        <v>6.5750000000000003E-2</v>
      </c>
      <c r="F866" s="1">
        <v>0.1643</v>
      </c>
      <c r="G866" s="1">
        <v>9.8599999999999993E-2</v>
      </c>
      <c r="H866" s="1">
        <v>4896.6329999999998</v>
      </c>
      <c r="I866" s="1">
        <v>6455.51</v>
      </c>
    </row>
    <row r="867" spans="1:9" x14ac:dyDescent="0.3">
      <c r="A867" s="1">
        <v>49</v>
      </c>
      <c r="B867" s="1" t="s">
        <v>28</v>
      </c>
      <c r="C867" s="1">
        <v>-33.920695672554402</v>
      </c>
      <c r="D867" s="1">
        <v>18.8405777200621</v>
      </c>
      <c r="E867" s="1">
        <v>6.5750000000000003E-2</v>
      </c>
      <c r="F867" s="1">
        <v>0.1643</v>
      </c>
      <c r="G867" s="1">
        <v>9.8599999999999993E-2</v>
      </c>
      <c r="H867" s="1">
        <v>4987.5479999999998</v>
      </c>
      <c r="I867" s="1">
        <v>6204.4750000000004</v>
      </c>
    </row>
    <row r="868" spans="1:9" x14ac:dyDescent="0.3">
      <c r="A868" s="1">
        <v>50</v>
      </c>
      <c r="B868" s="1" t="s">
        <v>28</v>
      </c>
      <c r="C868" s="1">
        <v>-33.922308973582702</v>
      </c>
      <c r="D868" s="1">
        <v>18.842058770248599</v>
      </c>
      <c r="E868" s="1">
        <v>6.5750000000000003E-2</v>
      </c>
      <c r="F868" s="1">
        <v>0.1643</v>
      </c>
      <c r="G868" s="1">
        <v>9.8599999999999993E-2</v>
      </c>
      <c r="H868" s="1">
        <v>4358.6989999999996</v>
      </c>
      <c r="I868" s="1">
        <v>5917.576</v>
      </c>
    </row>
    <row r="869" spans="1:9" x14ac:dyDescent="0.3">
      <c r="A869" s="1">
        <v>51</v>
      </c>
      <c r="B869" s="1" t="s">
        <v>28</v>
      </c>
      <c r="C869" s="1">
        <v>-33.9196177431146</v>
      </c>
      <c r="D869" s="1">
        <v>18.8421023678853</v>
      </c>
      <c r="E869" s="1">
        <v>6.5750000000000003E-2</v>
      </c>
      <c r="F869" s="1">
        <v>0.1643</v>
      </c>
      <c r="G869" s="1">
        <v>9.8599999999999993E-2</v>
      </c>
      <c r="H869" s="1">
        <v>4832.83</v>
      </c>
      <c r="I869" s="1">
        <v>6750.37</v>
      </c>
    </row>
    <row r="870" spans="1:9" x14ac:dyDescent="0.3">
      <c r="A870" s="1">
        <v>52</v>
      </c>
      <c r="B870" s="1" t="s">
        <v>28</v>
      </c>
      <c r="C870" s="1">
        <v>-33.921505700729497</v>
      </c>
      <c r="D870" s="1">
        <v>18.836264901710098</v>
      </c>
      <c r="E870" s="1">
        <v>6.5750000000000003E-2</v>
      </c>
      <c r="F870" s="1">
        <v>0.1643</v>
      </c>
      <c r="G870" s="1">
        <v>9.8599999999999993E-2</v>
      </c>
      <c r="H870" s="1">
        <v>5125.277</v>
      </c>
      <c r="I870" s="1">
        <v>6684.1540000000005</v>
      </c>
    </row>
    <row r="871" spans="1:9" x14ac:dyDescent="0.3">
      <c r="A871" s="1">
        <v>53</v>
      </c>
      <c r="B871" s="1" t="s">
        <v>28</v>
      </c>
      <c r="C871" s="1">
        <v>-33.920649099687701</v>
      </c>
      <c r="D871" s="1">
        <v>18.837383094066301</v>
      </c>
      <c r="E871" s="1">
        <v>6.5750000000000003E-2</v>
      </c>
      <c r="F871" s="1">
        <v>0.1643</v>
      </c>
      <c r="G871" s="1">
        <v>9.8599999999999993E-2</v>
      </c>
      <c r="H871" s="1">
        <v>4874.9579999999996</v>
      </c>
      <c r="I871" s="1">
        <v>6433.835</v>
      </c>
    </row>
    <row r="872" spans="1:9" x14ac:dyDescent="0.3">
      <c r="A872" s="1">
        <v>54</v>
      </c>
      <c r="B872" s="1" t="s">
        <v>28</v>
      </c>
      <c r="C872" s="1">
        <v>-33.922756435171998</v>
      </c>
      <c r="D872" s="1">
        <v>18.8406428847013</v>
      </c>
      <c r="E872" s="1">
        <v>6.5750000000000003E-2</v>
      </c>
      <c r="F872" s="1">
        <v>0.1643</v>
      </c>
      <c r="G872" s="1">
        <v>9.8599999999999993E-2</v>
      </c>
      <c r="H872" s="1">
        <v>4570.2330000000002</v>
      </c>
      <c r="I872" s="1">
        <v>6129.11</v>
      </c>
    </row>
    <row r="873" spans="1:9" x14ac:dyDescent="0.3">
      <c r="A873" s="1">
        <v>55</v>
      </c>
      <c r="B873" s="1" t="s">
        <v>28</v>
      </c>
      <c r="C873" s="1">
        <v>-33.926358570951102</v>
      </c>
      <c r="D873" s="1">
        <v>18.844523803609</v>
      </c>
      <c r="E873" s="1">
        <v>6.5750000000000003E-2</v>
      </c>
      <c r="F873" s="1">
        <v>0.1643</v>
      </c>
      <c r="G873" s="1">
        <v>9.8599999999999993E-2</v>
      </c>
      <c r="H873" s="1">
        <v>4027.1219999999998</v>
      </c>
      <c r="I873" s="1">
        <v>5585.9989999999998</v>
      </c>
    </row>
    <row r="874" spans="1:9" x14ac:dyDescent="0.3">
      <c r="A874" s="1">
        <v>56</v>
      </c>
      <c r="B874" s="1" t="s">
        <v>28</v>
      </c>
      <c r="C874" s="1">
        <v>-33.9264390110717</v>
      </c>
      <c r="D874" s="1">
        <v>18.836465131774698</v>
      </c>
      <c r="E874" s="1">
        <v>6.5750000000000003E-2</v>
      </c>
      <c r="F874" s="1">
        <v>0.1643</v>
      </c>
      <c r="G874" s="1">
        <v>9.8599999999999993E-2</v>
      </c>
      <c r="H874" s="1">
        <v>6076.7110000000002</v>
      </c>
      <c r="I874" s="1">
        <v>3587.7190000000001</v>
      </c>
    </row>
    <row r="875" spans="1:9" x14ac:dyDescent="0.3">
      <c r="A875" s="1">
        <v>57</v>
      </c>
      <c r="B875" s="1" t="s">
        <v>28</v>
      </c>
      <c r="C875" s="1">
        <v>-33.919434749801503</v>
      </c>
      <c r="D875" s="1">
        <v>18.8391113727575</v>
      </c>
      <c r="E875" s="1">
        <v>6.5750000000000003E-2</v>
      </c>
      <c r="F875" s="1">
        <v>0.1643</v>
      </c>
      <c r="G875" s="1">
        <v>9.8599999999999993E-2</v>
      </c>
      <c r="H875" s="1">
        <v>5113.0020000000004</v>
      </c>
      <c r="I875" s="1">
        <v>6469.9470000000001</v>
      </c>
    </row>
    <row r="876" spans="1:9" x14ac:dyDescent="0.3">
      <c r="A876" s="1">
        <v>58</v>
      </c>
      <c r="B876" s="1" t="s">
        <v>28</v>
      </c>
      <c r="C876" s="1">
        <v>-33.920821335119598</v>
      </c>
      <c r="D876" s="1">
        <v>18.836892337037298</v>
      </c>
      <c r="E876" s="1">
        <v>6.5750000000000003E-2</v>
      </c>
      <c r="F876" s="1">
        <v>0.1643</v>
      </c>
      <c r="G876" s="1">
        <v>9.8599999999999993E-2</v>
      </c>
      <c r="H876" s="1">
        <v>4887.7579999999998</v>
      </c>
      <c r="I876" s="1">
        <v>6446.6350000000002</v>
      </c>
    </row>
    <row r="877" spans="1:9" x14ac:dyDescent="0.3">
      <c r="A877" s="1">
        <v>59</v>
      </c>
      <c r="B877" s="1" t="s">
        <v>28</v>
      </c>
      <c r="C877" s="1">
        <v>-33.924101484353002</v>
      </c>
      <c r="D877" s="1">
        <v>18.836957491788699</v>
      </c>
      <c r="E877" s="1">
        <v>6.5750000000000003E-2</v>
      </c>
      <c r="F877" s="1">
        <v>0.1643</v>
      </c>
      <c r="G877" s="1">
        <v>9.8599999999999993E-2</v>
      </c>
      <c r="H877" s="1">
        <v>4987.0600000000004</v>
      </c>
      <c r="I877" s="1">
        <v>6545.9369999999999</v>
      </c>
    </row>
    <row r="878" spans="1:9" x14ac:dyDescent="0.3">
      <c r="A878" s="1">
        <v>60</v>
      </c>
      <c r="B878" s="1" t="s">
        <v>28</v>
      </c>
      <c r="C878" s="1">
        <v>-33.919624791445599</v>
      </c>
      <c r="D878" s="1">
        <v>18.836245131887299</v>
      </c>
      <c r="E878" s="1">
        <v>6.5750000000000003E-2</v>
      </c>
      <c r="F878" s="1">
        <v>0.1643</v>
      </c>
      <c r="G878" s="1">
        <v>9.8599999999999993E-2</v>
      </c>
      <c r="H878" s="1">
        <v>5400.2110000000002</v>
      </c>
      <c r="I878" s="1">
        <v>6631.4589999999998</v>
      </c>
    </row>
    <row r="879" spans="1:9" x14ac:dyDescent="0.3">
      <c r="A879" s="1">
        <v>61</v>
      </c>
      <c r="B879" s="1" t="s">
        <v>28</v>
      </c>
      <c r="C879" s="1">
        <v>-33.919676774189902</v>
      </c>
      <c r="D879" s="1">
        <v>18.836834402307701</v>
      </c>
      <c r="E879" s="1">
        <v>6.5750000000000003E-2</v>
      </c>
      <c r="F879" s="1">
        <v>0.1643</v>
      </c>
      <c r="G879" s="1">
        <v>9.8599999999999993E-2</v>
      </c>
      <c r="H879" s="1">
        <v>5008.8720000000003</v>
      </c>
      <c r="I879" s="1">
        <v>6567.7489999999998</v>
      </c>
    </row>
    <row r="880" spans="1:9" x14ac:dyDescent="0.3">
      <c r="A880" s="1">
        <v>62</v>
      </c>
      <c r="B880" s="1" t="s">
        <v>28</v>
      </c>
      <c r="C880" s="1">
        <v>-33.925408705316499</v>
      </c>
      <c r="D880" s="1">
        <v>18.8434122339944</v>
      </c>
      <c r="E880" s="1">
        <v>6.5750000000000003E-2</v>
      </c>
      <c r="F880" s="1">
        <v>0.1643</v>
      </c>
      <c r="G880" s="1">
        <v>9.8599999999999993E-2</v>
      </c>
      <c r="H880" s="1">
        <v>4034.8359999999998</v>
      </c>
      <c r="I880" s="1">
        <v>5593.7129999999997</v>
      </c>
    </row>
    <row r="881" spans="1:9" x14ac:dyDescent="0.3">
      <c r="A881" s="1">
        <v>63</v>
      </c>
      <c r="B881" s="1" t="s">
        <v>28</v>
      </c>
      <c r="C881" s="1">
        <v>-33.921435381120702</v>
      </c>
      <c r="D881" s="1">
        <v>18.843127849817598</v>
      </c>
      <c r="E881" s="1">
        <v>6.5750000000000003E-2</v>
      </c>
      <c r="F881" s="1">
        <v>0.1643</v>
      </c>
      <c r="G881" s="1">
        <v>9.8599999999999993E-2</v>
      </c>
      <c r="H881" s="1">
        <v>4671.4399999999996</v>
      </c>
      <c r="I881" s="1">
        <v>5958.1819999999998</v>
      </c>
    </row>
    <row r="882" spans="1:9" x14ac:dyDescent="0.3">
      <c r="A882" s="1">
        <v>64</v>
      </c>
      <c r="B882" s="1" t="s">
        <v>28</v>
      </c>
      <c r="C882" s="1">
        <v>-33.923066180049197</v>
      </c>
      <c r="D882" s="1">
        <v>18.842604658461301</v>
      </c>
      <c r="E882" s="1">
        <v>6.5750000000000003E-2</v>
      </c>
      <c r="F882" s="1">
        <v>0.1643</v>
      </c>
      <c r="G882" s="1">
        <v>9.8599999999999993E-2</v>
      </c>
      <c r="H882" s="1">
        <v>4341.4040000000005</v>
      </c>
      <c r="I882" s="1">
        <v>5900.2809999999999</v>
      </c>
    </row>
    <row r="883" spans="1:9" x14ac:dyDescent="0.3">
      <c r="A883" s="1">
        <v>65</v>
      </c>
      <c r="B883" s="1" t="s">
        <v>28</v>
      </c>
      <c r="C883" s="1">
        <v>-33.924195468724001</v>
      </c>
      <c r="D883" s="1">
        <v>18.843843070912101</v>
      </c>
      <c r="E883" s="1">
        <v>6.5750000000000003E-2</v>
      </c>
      <c r="F883" s="1">
        <v>0.1643</v>
      </c>
      <c r="G883" s="1">
        <v>9.8599999999999993E-2</v>
      </c>
      <c r="H883" s="1">
        <v>4013.8519999999999</v>
      </c>
      <c r="I883" s="1">
        <v>5572.7290000000003</v>
      </c>
    </row>
    <row r="884" spans="1:9" x14ac:dyDescent="0.3">
      <c r="A884" s="1">
        <v>66</v>
      </c>
      <c r="B884" s="1" t="s">
        <v>28</v>
      </c>
      <c r="C884" s="1">
        <v>-33.926541617047903</v>
      </c>
      <c r="D884" s="1">
        <v>18.8380380614567</v>
      </c>
      <c r="E884" s="1">
        <v>6.5750000000000003E-2</v>
      </c>
      <c r="F884" s="1">
        <v>0.1643</v>
      </c>
      <c r="G884" s="1">
        <v>9.8599999999999993E-2</v>
      </c>
      <c r="H884" s="1">
        <v>5972.3630000000003</v>
      </c>
      <c r="I884" s="1">
        <v>3483.3710000000001</v>
      </c>
    </row>
    <row r="885" spans="1:9" x14ac:dyDescent="0.3">
      <c r="A885" s="1">
        <v>67</v>
      </c>
      <c r="B885" s="1" t="s">
        <v>28</v>
      </c>
      <c r="C885" s="1">
        <v>-33.924789582590002</v>
      </c>
      <c r="D885" s="1">
        <v>18.8438721365928</v>
      </c>
      <c r="E885" s="1">
        <v>6.5750000000000003E-2</v>
      </c>
      <c r="F885" s="1">
        <v>0.1643</v>
      </c>
      <c r="G885" s="1">
        <v>9.8599999999999993E-2</v>
      </c>
      <c r="H885" s="1">
        <v>3963.6790000000001</v>
      </c>
      <c r="I885" s="1">
        <v>5522.5559999999996</v>
      </c>
    </row>
    <row r="886" spans="1:9" x14ac:dyDescent="0.3">
      <c r="A886" s="1">
        <v>68</v>
      </c>
      <c r="B886" s="1" t="s">
        <v>28</v>
      </c>
      <c r="C886" s="1">
        <v>-33.925660234512499</v>
      </c>
      <c r="D886" s="1">
        <v>18.839087788235499</v>
      </c>
      <c r="E886" s="1">
        <v>6.5750000000000003E-2</v>
      </c>
      <c r="F886" s="1">
        <v>0.1643</v>
      </c>
      <c r="G886" s="1">
        <v>9.8599999999999993E-2</v>
      </c>
      <c r="H886" s="1">
        <v>4805.5450000000001</v>
      </c>
      <c r="I886" s="1">
        <v>6364.4219999999996</v>
      </c>
    </row>
    <row r="887" spans="1:9" x14ac:dyDescent="0.3">
      <c r="A887" s="1">
        <v>69</v>
      </c>
      <c r="B887" s="1" t="s">
        <v>28</v>
      </c>
      <c r="C887" s="1">
        <v>-33.920800284073501</v>
      </c>
      <c r="D887" s="1">
        <v>18.842293471919699</v>
      </c>
      <c r="E887" s="1">
        <v>6.5750000000000003E-2</v>
      </c>
      <c r="F887" s="1">
        <v>0.1643</v>
      </c>
      <c r="G887" s="1">
        <v>9.8599999999999993E-2</v>
      </c>
      <c r="H887" s="1">
        <v>4861.4629999999997</v>
      </c>
      <c r="I887" s="1">
        <v>6072.8969999999999</v>
      </c>
    </row>
    <row r="888" spans="1:9" x14ac:dyDescent="0.3">
      <c r="A888" s="1">
        <v>70</v>
      </c>
      <c r="B888" s="1" t="s">
        <v>28</v>
      </c>
      <c r="C888" s="1">
        <v>-33.926459894668902</v>
      </c>
      <c r="D888" s="1">
        <v>18.840263693520299</v>
      </c>
      <c r="E888" s="1">
        <v>6.5750000000000003E-2</v>
      </c>
      <c r="F888" s="1">
        <v>0.1643</v>
      </c>
      <c r="G888" s="1">
        <v>9.8599999999999993E-2</v>
      </c>
      <c r="H888" s="1">
        <v>4791.1819999999998</v>
      </c>
      <c r="I888" s="1">
        <v>6350.0590000000002</v>
      </c>
    </row>
    <row r="889" spans="1:9" x14ac:dyDescent="0.3">
      <c r="A889" s="1">
        <v>71</v>
      </c>
      <c r="B889" s="1" t="s">
        <v>28</v>
      </c>
      <c r="C889" s="1">
        <v>-33.923520749519</v>
      </c>
      <c r="D889" s="1">
        <v>18.840276870383999</v>
      </c>
      <c r="E889" s="1">
        <v>6.5750000000000003E-2</v>
      </c>
      <c r="F889" s="1">
        <v>0.1643</v>
      </c>
      <c r="G889" s="1">
        <v>9.8599999999999993E-2</v>
      </c>
      <c r="H889" s="1">
        <v>4568.9960000000001</v>
      </c>
      <c r="I889" s="1">
        <v>6127.8729999999996</v>
      </c>
    </row>
    <row r="890" spans="1:9" x14ac:dyDescent="0.3">
      <c r="A890" s="1">
        <v>72</v>
      </c>
      <c r="B890" s="1" t="s">
        <v>28</v>
      </c>
      <c r="C890" s="1">
        <v>-33.920035552765903</v>
      </c>
      <c r="D890" s="1">
        <v>18.843684306490601</v>
      </c>
      <c r="E890" s="1">
        <v>6.5750000000000003E-2</v>
      </c>
      <c r="F890" s="1">
        <v>0.1643</v>
      </c>
      <c r="G890" s="1">
        <v>9.8599999999999993E-2</v>
      </c>
      <c r="H890" s="1">
        <v>4573.16</v>
      </c>
      <c r="I890" s="1">
        <v>6490.701</v>
      </c>
    </row>
    <row r="891" spans="1:9" x14ac:dyDescent="0.3">
      <c r="A891" s="1">
        <v>73</v>
      </c>
      <c r="B891" s="1" t="s">
        <v>28</v>
      </c>
      <c r="C891" s="1">
        <v>-33.9260806484249</v>
      </c>
      <c r="D891" s="1">
        <v>18.843929826324899</v>
      </c>
      <c r="E891" s="1">
        <v>6.5750000000000003E-2</v>
      </c>
      <c r="F891" s="1">
        <v>0.1643</v>
      </c>
      <c r="G891" s="1">
        <v>9.8599999999999993E-2</v>
      </c>
      <c r="H891" s="1">
        <v>4093.922</v>
      </c>
      <c r="I891" s="1">
        <v>5652.799</v>
      </c>
    </row>
    <row r="892" spans="1:9" x14ac:dyDescent="0.3">
      <c r="A892" s="1">
        <v>74</v>
      </c>
      <c r="B892" s="1" t="s">
        <v>28</v>
      </c>
      <c r="C892" s="1">
        <v>-33.921806641761997</v>
      </c>
      <c r="D892" s="1">
        <v>18.840602409744299</v>
      </c>
      <c r="E892" s="1">
        <v>6.5750000000000003E-2</v>
      </c>
      <c r="F892" s="1">
        <v>0.1643</v>
      </c>
      <c r="G892" s="1">
        <v>9.8599999999999993E-2</v>
      </c>
      <c r="H892" s="1">
        <v>4513.9750000000004</v>
      </c>
      <c r="I892" s="1">
        <v>6072.8519999999999</v>
      </c>
    </row>
    <row r="893" spans="1:9" x14ac:dyDescent="0.3">
      <c r="A893" s="1">
        <v>75</v>
      </c>
      <c r="B893" s="1" t="s">
        <v>28</v>
      </c>
      <c r="C893" s="1">
        <v>-33.924097611503598</v>
      </c>
      <c r="D893" s="1">
        <v>18.837533503580101</v>
      </c>
      <c r="E893" s="1">
        <v>6.5750000000000003E-2</v>
      </c>
      <c r="F893" s="1">
        <v>0.1643</v>
      </c>
      <c r="G893" s="1">
        <v>9.8599999999999993E-2</v>
      </c>
      <c r="H893" s="1">
        <v>4945.3230000000003</v>
      </c>
      <c r="I893" s="1">
        <v>6504.2</v>
      </c>
    </row>
    <row r="894" spans="1:9" x14ac:dyDescent="0.3">
      <c r="A894" s="1">
        <v>76</v>
      </c>
      <c r="B894" s="1" t="s">
        <v>28</v>
      </c>
      <c r="C894" s="1">
        <v>-33.920177703409003</v>
      </c>
      <c r="D894" s="1">
        <v>18.8396666030871</v>
      </c>
      <c r="E894" s="1">
        <v>6.5750000000000003E-2</v>
      </c>
      <c r="F894" s="1">
        <v>0.1643</v>
      </c>
      <c r="G894" s="1">
        <v>9.8599999999999993E-2</v>
      </c>
      <c r="H894" s="1">
        <v>4731.8109999999997</v>
      </c>
      <c r="I894" s="1">
        <v>6290.6880000000001</v>
      </c>
    </row>
    <row r="895" spans="1:9" x14ac:dyDescent="0.3">
      <c r="A895" s="1">
        <v>77</v>
      </c>
      <c r="B895" s="1" t="s">
        <v>28</v>
      </c>
      <c r="C895" s="1">
        <v>-33.925834602871198</v>
      </c>
      <c r="D895" s="1">
        <v>18.838189161110002</v>
      </c>
      <c r="E895" s="1">
        <v>6.5750000000000003E-2</v>
      </c>
      <c r="F895" s="1">
        <v>0.1643</v>
      </c>
      <c r="G895" s="1">
        <v>9.8599999999999993E-2</v>
      </c>
      <c r="H895" s="1">
        <v>4787.8789999999999</v>
      </c>
      <c r="I895" s="1">
        <v>6346.7550000000001</v>
      </c>
    </row>
    <row r="896" spans="1:9" x14ac:dyDescent="0.3">
      <c r="A896" s="1">
        <v>78</v>
      </c>
      <c r="B896" s="1" t="s">
        <v>28</v>
      </c>
      <c r="C896" s="1">
        <v>-33.9200625791253</v>
      </c>
      <c r="D896" s="1">
        <v>18.8362459207863</v>
      </c>
      <c r="E896" s="1">
        <v>6.5750000000000003E-2</v>
      </c>
      <c r="F896" s="1">
        <v>0.1643</v>
      </c>
      <c r="G896" s="1">
        <v>9.8599999999999993E-2</v>
      </c>
      <c r="H896" s="1">
        <v>5043.3549999999996</v>
      </c>
      <c r="I896" s="1">
        <v>6602.232</v>
      </c>
    </row>
    <row r="897" spans="1:9" x14ac:dyDescent="0.3">
      <c r="A897" s="1">
        <v>79</v>
      </c>
      <c r="B897" s="1" t="s">
        <v>28</v>
      </c>
      <c r="C897" s="1">
        <v>-33.9264635078559</v>
      </c>
      <c r="D897" s="1">
        <v>18.842858356366701</v>
      </c>
      <c r="E897" s="1">
        <v>6.5750000000000003E-2</v>
      </c>
      <c r="F897" s="1">
        <v>0.1643</v>
      </c>
      <c r="G897" s="1">
        <v>9.8599999999999993E-2</v>
      </c>
      <c r="H897" s="1">
        <v>4178.0159999999996</v>
      </c>
      <c r="I897" s="1">
        <v>5736.893</v>
      </c>
    </row>
    <row r="898" spans="1:9" x14ac:dyDescent="0.3">
      <c r="A898" s="1">
        <v>80</v>
      </c>
      <c r="B898" s="1" t="s">
        <v>28</v>
      </c>
      <c r="C898" s="1">
        <v>-33.924202472130901</v>
      </c>
      <c r="D898" s="1">
        <v>18.841617075992499</v>
      </c>
      <c r="E898" s="1">
        <v>6.5750000000000003E-2</v>
      </c>
      <c r="F898" s="1">
        <v>0.1643</v>
      </c>
      <c r="G898" s="1">
        <v>9.8599999999999993E-2</v>
      </c>
      <c r="H898" s="1">
        <v>4580.3860000000004</v>
      </c>
      <c r="I898" s="1">
        <v>6139.2629999999999</v>
      </c>
    </row>
    <row r="899" spans="1:9" x14ac:dyDescent="0.3">
      <c r="A899" s="1">
        <v>81</v>
      </c>
      <c r="B899" s="1" t="s">
        <v>28</v>
      </c>
      <c r="C899" s="1">
        <v>-33.922015249181001</v>
      </c>
      <c r="D899" s="1">
        <v>18.836602746684701</v>
      </c>
      <c r="E899" s="1">
        <v>6.5750000000000003E-2</v>
      </c>
      <c r="F899" s="1">
        <v>0.1643</v>
      </c>
      <c r="G899" s="1">
        <v>9.8599999999999993E-2</v>
      </c>
      <c r="H899" s="1">
        <v>5056.8999999999996</v>
      </c>
      <c r="I899" s="1">
        <v>6615.777</v>
      </c>
    </row>
    <row r="900" spans="1:9" x14ac:dyDescent="0.3">
      <c r="A900" s="1">
        <v>82</v>
      </c>
      <c r="B900" s="1" t="s">
        <v>28</v>
      </c>
      <c r="C900" s="1">
        <v>-33.922908195714903</v>
      </c>
      <c r="D900" s="1">
        <v>18.844116399441599</v>
      </c>
      <c r="E900" s="1">
        <v>6.5750000000000003E-2</v>
      </c>
      <c r="F900" s="1">
        <v>0.1643</v>
      </c>
      <c r="G900" s="1">
        <v>9.8599999999999993E-2</v>
      </c>
      <c r="H900" s="1">
        <v>4072.0929999999998</v>
      </c>
      <c r="I900" s="1">
        <v>5630.9690000000001</v>
      </c>
    </row>
    <row r="901" spans="1:9" x14ac:dyDescent="0.3">
      <c r="A901" s="1">
        <v>83</v>
      </c>
      <c r="B901" s="1" t="s">
        <v>28</v>
      </c>
      <c r="C901" s="1">
        <v>-33.925736742719998</v>
      </c>
      <c r="D901" s="1">
        <v>18.837471807545398</v>
      </c>
      <c r="E901" s="1">
        <v>6.5750000000000003E-2</v>
      </c>
      <c r="F901" s="1">
        <v>0.1643</v>
      </c>
      <c r="G901" s="1">
        <v>9.8599999999999993E-2</v>
      </c>
      <c r="H901" s="1">
        <v>6074.0829999999996</v>
      </c>
      <c r="I901" s="1">
        <v>3585.0909999999999</v>
      </c>
    </row>
    <row r="902" spans="1:9" x14ac:dyDescent="0.3">
      <c r="A902" s="1">
        <v>84</v>
      </c>
      <c r="B902" s="1" t="s">
        <v>28</v>
      </c>
      <c r="C902" s="1">
        <v>-33.921276917158998</v>
      </c>
      <c r="D902" s="1">
        <v>18.843281043690801</v>
      </c>
      <c r="E902" s="1">
        <v>6.5750000000000003E-2</v>
      </c>
      <c r="F902" s="1">
        <v>0.1643</v>
      </c>
      <c r="G902" s="1">
        <v>9.8599999999999993E-2</v>
      </c>
      <c r="H902" s="1">
        <v>4767.6790000000001</v>
      </c>
      <c r="I902" s="1">
        <v>6054.4210000000003</v>
      </c>
    </row>
    <row r="903" spans="1:9" x14ac:dyDescent="0.3">
      <c r="A903" s="1">
        <v>85</v>
      </c>
      <c r="B903" s="1" t="s">
        <v>28</v>
      </c>
      <c r="C903" s="1">
        <v>-33.923835009648997</v>
      </c>
      <c r="D903" s="1">
        <v>18.840139291632099</v>
      </c>
      <c r="E903" s="1">
        <v>6.5750000000000003E-2</v>
      </c>
      <c r="F903" s="1">
        <v>0.1643</v>
      </c>
      <c r="G903" s="1">
        <v>9.8599999999999993E-2</v>
      </c>
      <c r="H903" s="1">
        <v>4570.7719999999999</v>
      </c>
      <c r="I903" s="1">
        <v>6129.6490000000003</v>
      </c>
    </row>
    <row r="904" spans="1:9" x14ac:dyDescent="0.3">
      <c r="A904" s="1">
        <v>86</v>
      </c>
      <c r="B904" s="1" t="s">
        <v>28</v>
      </c>
      <c r="C904" s="1">
        <v>-33.920073712127198</v>
      </c>
      <c r="D904" s="1">
        <v>18.842416523511101</v>
      </c>
      <c r="E904" s="1">
        <v>6.5750000000000003E-2</v>
      </c>
      <c r="F904" s="1">
        <v>0.1643</v>
      </c>
      <c r="G904" s="1">
        <v>9.8599999999999993E-2</v>
      </c>
      <c r="H904" s="1">
        <v>4860.549</v>
      </c>
      <c r="I904" s="1">
        <v>6154.1379999999999</v>
      </c>
    </row>
    <row r="905" spans="1:9" x14ac:dyDescent="0.3">
      <c r="A905" s="1">
        <v>87</v>
      </c>
      <c r="B905" s="1" t="s">
        <v>28</v>
      </c>
      <c r="C905" s="1">
        <v>-33.919448750469897</v>
      </c>
      <c r="D905" s="1">
        <v>18.842651743357202</v>
      </c>
      <c r="E905" s="1">
        <v>6.5750000000000003E-2</v>
      </c>
      <c r="F905" s="1">
        <v>0.1643</v>
      </c>
      <c r="G905" s="1">
        <v>9.8599999999999993E-2</v>
      </c>
      <c r="H905" s="1">
        <v>4837.9279999999999</v>
      </c>
      <c r="I905" s="1">
        <v>6755.4679999999998</v>
      </c>
    </row>
    <row r="906" spans="1:9" x14ac:dyDescent="0.3">
      <c r="A906" s="1">
        <v>88</v>
      </c>
      <c r="B906" s="1" t="s">
        <v>28</v>
      </c>
      <c r="C906" s="1">
        <v>-33.922888240405797</v>
      </c>
      <c r="D906" s="1">
        <v>18.8383801636237</v>
      </c>
      <c r="E906" s="1">
        <v>6.5750000000000003E-2</v>
      </c>
      <c r="F906" s="1">
        <v>0.1643</v>
      </c>
      <c r="G906" s="1">
        <v>9.8599999999999993E-2</v>
      </c>
      <c r="H906" s="1">
        <v>4839.6850000000004</v>
      </c>
      <c r="I906" s="1">
        <v>6398.5619999999999</v>
      </c>
    </row>
    <row r="907" spans="1:9" x14ac:dyDescent="0.3">
      <c r="A907" s="1">
        <v>89</v>
      </c>
      <c r="B907" s="1" t="s">
        <v>28</v>
      </c>
      <c r="C907" s="1">
        <v>-33.926587700623202</v>
      </c>
      <c r="D907" s="1">
        <v>18.840614895625301</v>
      </c>
      <c r="E907" s="1">
        <v>6.5750000000000003E-2</v>
      </c>
      <c r="F907" s="1">
        <v>0.1643</v>
      </c>
      <c r="G907" s="1">
        <v>9.8599999999999993E-2</v>
      </c>
      <c r="H907" s="1">
        <v>4789.951</v>
      </c>
      <c r="I907" s="1">
        <v>6348.8280000000004</v>
      </c>
    </row>
    <row r="908" spans="1:9" x14ac:dyDescent="0.3">
      <c r="A908" s="1">
        <v>90</v>
      </c>
      <c r="B908" s="1" t="s">
        <v>28</v>
      </c>
      <c r="C908" s="1">
        <v>-33.921396856679799</v>
      </c>
      <c r="D908" s="1">
        <v>18.840702522085099</v>
      </c>
      <c r="E908" s="1">
        <v>6.5750000000000003E-2</v>
      </c>
      <c r="F908" s="1">
        <v>0.1643</v>
      </c>
      <c r="G908" s="1">
        <v>9.8599999999999993E-2</v>
      </c>
      <c r="H908" s="1">
        <v>4537.759</v>
      </c>
      <c r="I908" s="1">
        <v>6096.6360000000004</v>
      </c>
    </row>
    <row r="909" spans="1:9" x14ac:dyDescent="0.3">
      <c r="A909" s="1">
        <v>91</v>
      </c>
      <c r="B909" s="1" t="s">
        <v>28</v>
      </c>
      <c r="C909" s="1">
        <v>-33.924280075108399</v>
      </c>
      <c r="D909" s="1">
        <v>18.844276263712899</v>
      </c>
      <c r="E909" s="1">
        <v>6.5750000000000003E-2</v>
      </c>
      <c r="F909" s="1">
        <v>0.1643</v>
      </c>
      <c r="G909" s="1">
        <v>9.8599999999999993E-2</v>
      </c>
      <c r="H909" s="1">
        <v>3964.2979999999998</v>
      </c>
      <c r="I909" s="1">
        <v>5523.1750000000002</v>
      </c>
    </row>
    <row r="910" spans="1:9" x14ac:dyDescent="0.3">
      <c r="A910" s="1">
        <v>92</v>
      </c>
      <c r="B910" s="1" t="s">
        <v>28</v>
      </c>
      <c r="C910" s="1">
        <v>-33.919460468588198</v>
      </c>
      <c r="D910" s="1">
        <v>18.838821360838399</v>
      </c>
      <c r="E910" s="1">
        <v>6.5750000000000003E-2</v>
      </c>
      <c r="F910" s="1">
        <v>0.1643</v>
      </c>
      <c r="G910" s="1">
        <v>9.8599999999999993E-2</v>
      </c>
      <c r="H910" s="1">
        <v>5139.317</v>
      </c>
      <c r="I910" s="1">
        <v>6496.2619999999997</v>
      </c>
    </row>
    <row r="911" spans="1:9" x14ac:dyDescent="0.3">
      <c r="A911" s="1">
        <v>93</v>
      </c>
      <c r="B911" s="1" t="s">
        <v>28</v>
      </c>
      <c r="C911" s="1">
        <v>-33.921748417053102</v>
      </c>
      <c r="D911" s="1">
        <v>18.8428347599157</v>
      </c>
      <c r="E911" s="1">
        <v>6.5750000000000003E-2</v>
      </c>
      <c r="F911" s="1">
        <v>0.1643</v>
      </c>
      <c r="G911" s="1">
        <v>9.8599999999999993E-2</v>
      </c>
      <c r="H911" s="1">
        <v>4679.8500000000004</v>
      </c>
      <c r="I911" s="1">
        <v>5931.2139999999999</v>
      </c>
    </row>
    <row r="912" spans="1:9" x14ac:dyDescent="0.3">
      <c r="A912" s="1">
        <v>94</v>
      </c>
      <c r="B912" s="1" t="s">
        <v>28</v>
      </c>
      <c r="C912" s="1">
        <v>-33.920168453324997</v>
      </c>
      <c r="D912" s="1">
        <v>18.842895233392099</v>
      </c>
      <c r="E912" s="1">
        <v>6.5750000000000003E-2</v>
      </c>
      <c r="F912" s="1">
        <v>0.1643</v>
      </c>
      <c r="G912" s="1">
        <v>9.8599999999999993E-2</v>
      </c>
      <c r="H912" s="1">
        <v>4871.33</v>
      </c>
      <c r="I912" s="1">
        <v>6158.0709999999999</v>
      </c>
    </row>
    <row r="913" spans="1:9" x14ac:dyDescent="0.3">
      <c r="A913" s="1">
        <v>95</v>
      </c>
      <c r="B913" s="1" t="s">
        <v>28</v>
      </c>
      <c r="C913" s="1">
        <v>-33.927054162073603</v>
      </c>
      <c r="D913" s="1">
        <v>18.838110647486499</v>
      </c>
      <c r="E913" s="1">
        <v>6.5750000000000003E-2</v>
      </c>
      <c r="F913" s="1">
        <v>0.1643</v>
      </c>
      <c r="G913" s="1">
        <v>9.8599999999999993E-2</v>
      </c>
      <c r="H913" s="1">
        <v>5927.4750000000004</v>
      </c>
      <c r="I913" s="1">
        <v>3438.4830000000002</v>
      </c>
    </row>
    <row r="914" spans="1:9" x14ac:dyDescent="0.3">
      <c r="A914" s="1">
        <v>96</v>
      </c>
      <c r="B914" s="1" t="s">
        <v>28</v>
      </c>
      <c r="C914" s="1">
        <v>-33.924678948155801</v>
      </c>
      <c r="D914" s="1">
        <v>18.841406261475701</v>
      </c>
      <c r="E914" s="1">
        <v>6.5750000000000003E-2</v>
      </c>
      <c r="F914" s="1">
        <v>0.1643</v>
      </c>
      <c r="G914" s="1">
        <v>9.8599999999999993E-2</v>
      </c>
      <c r="H914" s="1">
        <v>4588.62</v>
      </c>
      <c r="I914" s="1">
        <v>6147.4970000000003</v>
      </c>
    </row>
    <row r="915" spans="1:9" x14ac:dyDescent="0.3">
      <c r="A915" s="1">
        <v>97</v>
      </c>
      <c r="B915" s="1" t="s">
        <v>28</v>
      </c>
      <c r="C915" s="1">
        <v>-33.926471230595098</v>
      </c>
      <c r="D915" s="1">
        <v>18.840791655461398</v>
      </c>
      <c r="E915" s="1">
        <v>6.5750000000000003E-2</v>
      </c>
      <c r="F915" s="1">
        <v>0.1643</v>
      </c>
      <c r="G915" s="1">
        <v>9.8599999999999993E-2</v>
      </c>
      <c r="H915" s="1">
        <v>4790.3450000000003</v>
      </c>
      <c r="I915" s="1">
        <v>6349.2219999999998</v>
      </c>
    </row>
    <row r="916" spans="1:9" x14ac:dyDescent="0.3">
      <c r="A916" s="1">
        <v>98</v>
      </c>
      <c r="B916" s="1" t="s">
        <v>28</v>
      </c>
      <c r="C916" s="1">
        <v>-33.926365822870501</v>
      </c>
      <c r="D916" s="1">
        <v>18.8410241677846</v>
      </c>
      <c r="E916" s="1">
        <v>6.5750000000000003E-2</v>
      </c>
      <c r="F916" s="1">
        <v>0.1643</v>
      </c>
      <c r="G916" s="1">
        <v>9.8599999999999993E-2</v>
      </c>
      <c r="H916" s="1">
        <v>4771.5259999999998</v>
      </c>
      <c r="I916" s="1">
        <v>6330.4030000000002</v>
      </c>
    </row>
    <row r="917" spans="1:9" x14ac:dyDescent="0.3">
      <c r="A917" s="1">
        <v>99</v>
      </c>
      <c r="B917" s="1" t="s">
        <v>28</v>
      </c>
      <c r="C917" s="1">
        <v>-33.924428961684903</v>
      </c>
      <c r="D917" s="1">
        <v>18.8402635736268</v>
      </c>
      <c r="E917" s="1">
        <v>6.5750000000000003E-2</v>
      </c>
      <c r="F917" s="1">
        <v>0.1643</v>
      </c>
      <c r="G917" s="1">
        <v>9.8599999999999993E-2</v>
      </c>
      <c r="H917" s="1">
        <v>4603.0050000000001</v>
      </c>
      <c r="I917" s="1">
        <v>6161.8819999999996</v>
      </c>
    </row>
    <row r="918" spans="1:9" x14ac:dyDescent="0.3">
      <c r="A918" s="1">
        <v>100</v>
      </c>
      <c r="B918" s="1" t="s">
        <v>28</v>
      </c>
      <c r="C918" s="1">
        <v>-33.921402652434899</v>
      </c>
      <c r="D918" s="1">
        <v>18.836386137523998</v>
      </c>
      <c r="E918" s="1">
        <v>6.5750000000000003E-2</v>
      </c>
      <c r="F918" s="1">
        <v>0.1643</v>
      </c>
      <c r="G918" s="1">
        <v>9.8599999999999993E-2</v>
      </c>
      <c r="H918" s="1">
        <v>5114.9170000000004</v>
      </c>
      <c r="I918" s="1">
        <v>6673.7939999999999</v>
      </c>
    </row>
    <row r="919" spans="1:9" x14ac:dyDescent="0.3">
      <c r="A919" s="1">
        <v>101</v>
      </c>
      <c r="B919" s="1" t="s">
        <v>28</v>
      </c>
      <c r="C919" s="1">
        <v>-33.925564699682802</v>
      </c>
      <c r="D919" s="1">
        <v>18.841266148892799</v>
      </c>
      <c r="E919" s="1">
        <v>6.5750000000000003E-2</v>
      </c>
      <c r="F919" s="1">
        <v>0.1643</v>
      </c>
      <c r="G919" s="1">
        <v>9.8599999999999993E-2</v>
      </c>
      <c r="H919" s="1">
        <v>4687.8360000000002</v>
      </c>
      <c r="I919" s="1">
        <v>6246.7120000000004</v>
      </c>
    </row>
    <row r="920" spans="1:9" x14ac:dyDescent="0.3">
      <c r="A920" s="1">
        <v>102</v>
      </c>
      <c r="B920" s="1" t="s">
        <v>28</v>
      </c>
      <c r="C920" s="1">
        <v>-33.923253996267498</v>
      </c>
      <c r="D920" s="1">
        <v>18.844149579773301</v>
      </c>
      <c r="E920" s="1">
        <v>6.5750000000000003E-2</v>
      </c>
      <c r="F920" s="1">
        <v>0.1643</v>
      </c>
      <c r="G920" s="1">
        <v>9.8599999999999993E-2</v>
      </c>
      <c r="H920" s="1">
        <v>4070.05</v>
      </c>
      <c r="I920" s="1">
        <v>5628.9269999999997</v>
      </c>
    </row>
    <row r="921" spans="1:9" x14ac:dyDescent="0.3">
      <c r="A921" s="1">
        <v>103</v>
      </c>
      <c r="B921" s="1" t="s">
        <v>28</v>
      </c>
      <c r="C921" s="1">
        <v>-33.920606346295301</v>
      </c>
      <c r="D921" s="1">
        <v>18.8405876021267</v>
      </c>
      <c r="E921" s="1">
        <v>6.5750000000000003E-2</v>
      </c>
      <c r="F921" s="1">
        <v>0.1643</v>
      </c>
      <c r="G921" s="1">
        <v>9.8599999999999993E-2</v>
      </c>
      <c r="H921" s="1">
        <v>4984.893</v>
      </c>
      <c r="I921" s="1">
        <v>6207.1310000000003</v>
      </c>
    </row>
    <row r="922" spans="1:9" x14ac:dyDescent="0.3">
      <c r="A922" s="1">
        <v>104</v>
      </c>
      <c r="B922" s="1" t="s">
        <v>28</v>
      </c>
      <c r="C922" s="1">
        <v>-33.926964301400901</v>
      </c>
      <c r="D922" s="1">
        <v>18.844527356015899</v>
      </c>
      <c r="E922" s="1">
        <v>6.5750000000000003E-2</v>
      </c>
      <c r="F922" s="1">
        <v>0.1643</v>
      </c>
      <c r="G922" s="1">
        <v>9.8599999999999993E-2</v>
      </c>
      <c r="H922" s="1">
        <v>4045.1260000000002</v>
      </c>
      <c r="I922" s="1">
        <v>5604.0029999999997</v>
      </c>
    </row>
    <row r="923" spans="1:9" x14ac:dyDescent="0.3">
      <c r="A923" s="1">
        <v>105</v>
      </c>
      <c r="B923" s="1" t="s">
        <v>28</v>
      </c>
      <c r="C923" s="1">
        <v>-33.919985192330103</v>
      </c>
      <c r="D923" s="1">
        <v>18.841483587177301</v>
      </c>
      <c r="E923" s="1">
        <v>6.5750000000000003E-2</v>
      </c>
      <c r="F923" s="1">
        <v>0.1643</v>
      </c>
      <c r="G923" s="1">
        <v>9.8599999999999993E-2</v>
      </c>
      <c r="H923" s="1">
        <v>4913.83</v>
      </c>
      <c r="I923" s="1">
        <v>6229.8969999999999</v>
      </c>
    </row>
    <row r="924" spans="1:9" x14ac:dyDescent="0.3">
      <c r="A924" s="1">
        <v>106</v>
      </c>
      <c r="B924" s="1" t="s">
        <v>28</v>
      </c>
      <c r="C924" s="1">
        <v>-33.925554740262697</v>
      </c>
      <c r="D924" s="1">
        <v>18.840227548510299</v>
      </c>
      <c r="E924" s="1">
        <v>6.5750000000000003E-2</v>
      </c>
      <c r="F924" s="1">
        <v>0.1643</v>
      </c>
      <c r="G924" s="1">
        <v>9.8599999999999993E-2</v>
      </c>
      <c r="H924" s="1">
        <v>4714.884</v>
      </c>
      <c r="I924" s="1">
        <v>6273.7610000000004</v>
      </c>
    </row>
    <row r="925" spans="1:9" x14ac:dyDescent="0.3">
      <c r="A925" s="1">
        <v>107</v>
      </c>
      <c r="B925" s="1" t="s">
        <v>28</v>
      </c>
      <c r="C925" s="1">
        <v>-33.926619338611196</v>
      </c>
      <c r="D925" s="1">
        <v>18.836818911472498</v>
      </c>
      <c r="E925" s="1">
        <v>6.5750000000000003E-2</v>
      </c>
      <c r="F925" s="1">
        <v>0.1643</v>
      </c>
      <c r="G925" s="1">
        <v>9.8599999999999993E-2</v>
      </c>
      <c r="H925" s="1">
        <v>6040.1049999999996</v>
      </c>
      <c r="I925" s="1">
        <v>3551.1129999999998</v>
      </c>
    </row>
    <row r="926" spans="1:9" x14ac:dyDescent="0.3">
      <c r="A926" s="1">
        <v>108</v>
      </c>
      <c r="B926" s="1" t="s">
        <v>28</v>
      </c>
      <c r="C926" s="1">
        <v>-33.920458293784499</v>
      </c>
      <c r="D926" s="1">
        <v>18.836002338431602</v>
      </c>
      <c r="E926" s="1">
        <v>6.5750000000000003E-2</v>
      </c>
      <c r="F926" s="1">
        <v>0.1643</v>
      </c>
      <c r="G926" s="1">
        <v>9.8599999999999993E-2</v>
      </c>
      <c r="H926" s="1">
        <v>4996.5690000000004</v>
      </c>
      <c r="I926" s="1">
        <v>6555.4459999999999</v>
      </c>
    </row>
    <row r="927" spans="1:9" x14ac:dyDescent="0.3">
      <c r="A927" s="1">
        <v>109</v>
      </c>
      <c r="B927" s="1" t="s">
        <v>28</v>
      </c>
      <c r="C927" s="1">
        <v>-33.919488021605801</v>
      </c>
      <c r="D927" s="1">
        <v>18.836392838797199</v>
      </c>
      <c r="E927" s="1">
        <v>6.5750000000000003E-2</v>
      </c>
      <c r="F927" s="1">
        <v>0.1643</v>
      </c>
      <c r="G927" s="1">
        <v>9.8599999999999993E-2</v>
      </c>
      <c r="H927" s="1">
        <v>5380.9089999999997</v>
      </c>
      <c r="I927" s="1">
        <v>6650.7610000000004</v>
      </c>
    </row>
    <row r="928" spans="1:9" x14ac:dyDescent="0.3">
      <c r="A928" s="1">
        <v>110</v>
      </c>
      <c r="B928" s="1" t="s">
        <v>28</v>
      </c>
      <c r="C928" s="1">
        <v>-33.921383396415997</v>
      </c>
      <c r="D928" s="1">
        <v>18.837603063743501</v>
      </c>
      <c r="E928" s="1">
        <v>6.5750000000000003E-2</v>
      </c>
      <c r="F928" s="1">
        <v>0.1643</v>
      </c>
      <c r="G928" s="1">
        <v>9.8599999999999993E-2</v>
      </c>
      <c r="H928" s="1">
        <v>4796.2579999999998</v>
      </c>
      <c r="I928" s="1">
        <v>6355.1350000000002</v>
      </c>
    </row>
    <row r="929" spans="1:9" x14ac:dyDescent="0.3">
      <c r="A929" s="1">
        <v>111</v>
      </c>
      <c r="B929" s="1" t="s">
        <v>28</v>
      </c>
      <c r="C929" s="1">
        <v>-33.925557153718401</v>
      </c>
      <c r="D929" s="1">
        <v>18.838331294229</v>
      </c>
      <c r="E929" s="1">
        <v>6.5750000000000003E-2</v>
      </c>
      <c r="F929" s="1">
        <v>0.1643</v>
      </c>
      <c r="G929" s="1">
        <v>9.8599999999999993E-2</v>
      </c>
      <c r="H929" s="1">
        <v>4789.0069999999996</v>
      </c>
      <c r="I929" s="1">
        <v>6347.884</v>
      </c>
    </row>
    <row r="930" spans="1:9" x14ac:dyDescent="0.3">
      <c r="A930" s="1">
        <v>112</v>
      </c>
      <c r="B930" s="1" t="s">
        <v>28</v>
      </c>
      <c r="C930" s="1">
        <v>-33.921096451098101</v>
      </c>
      <c r="D930" s="1">
        <v>18.837811026796501</v>
      </c>
      <c r="E930" s="1">
        <v>6.5750000000000003E-2</v>
      </c>
      <c r="F930" s="1">
        <v>0.1643</v>
      </c>
      <c r="G930" s="1">
        <v>9.8599999999999993E-2</v>
      </c>
      <c r="H930" s="1">
        <v>4804.6530000000002</v>
      </c>
      <c r="I930" s="1">
        <v>6363.53</v>
      </c>
    </row>
    <row r="931" spans="1:9" x14ac:dyDescent="0.3">
      <c r="A931" s="1">
        <v>113</v>
      </c>
      <c r="B931" s="1" t="s">
        <v>28</v>
      </c>
      <c r="C931" s="1">
        <v>-33.922996393015303</v>
      </c>
      <c r="D931" s="1">
        <v>18.842231792964299</v>
      </c>
      <c r="E931" s="1">
        <v>6.5750000000000003E-2</v>
      </c>
      <c r="F931" s="1">
        <v>0.1643</v>
      </c>
      <c r="G931" s="1">
        <v>9.8599999999999993E-2</v>
      </c>
      <c r="H931" s="1">
        <v>4361.9290000000001</v>
      </c>
      <c r="I931" s="1">
        <v>5920.8059999999996</v>
      </c>
    </row>
    <row r="932" spans="1:9" x14ac:dyDescent="0.3">
      <c r="A932" s="1">
        <v>114</v>
      </c>
      <c r="B932" s="1" t="s">
        <v>28</v>
      </c>
      <c r="C932" s="1">
        <v>-33.923673531065397</v>
      </c>
      <c r="D932" s="1">
        <v>18.839446122605199</v>
      </c>
      <c r="E932" s="1">
        <v>6.5750000000000003E-2</v>
      </c>
      <c r="F932" s="1">
        <v>0.1643</v>
      </c>
      <c r="G932" s="1">
        <v>9.8599999999999993E-2</v>
      </c>
      <c r="H932" s="1">
        <v>4782.1570000000002</v>
      </c>
      <c r="I932" s="1">
        <v>6341.0339999999997</v>
      </c>
    </row>
    <row r="933" spans="1:9" x14ac:dyDescent="0.3">
      <c r="A933" s="1">
        <v>115</v>
      </c>
      <c r="B933" s="1" t="s">
        <v>28</v>
      </c>
      <c r="C933" s="1">
        <v>-33.926488052865899</v>
      </c>
      <c r="D933" s="1">
        <v>18.843949410695</v>
      </c>
      <c r="E933" s="1">
        <v>6.5750000000000003E-2</v>
      </c>
      <c r="F933" s="1">
        <v>0.1643</v>
      </c>
      <c r="G933" s="1">
        <v>9.8599999999999993E-2</v>
      </c>
      <c r="H933" s="1">
        <v>4112.4679999999998</v>
      </c>
      <c r="I933" s="1">
        <v>5671.3450000000003</v>
      </c>
    </row>
    <row r="934" spans="1:9" x14ac:dyDescent="0.3">
      <c r="A934" s="1">
        <v>116</v>
      </c>
      <c r="B934" s="1" t="s">
        <v>28</v>
      </c>
      <c r="C934" s="1">
        <v>-33.920631575884499</v>
      </c>
      <c r="D934" s="1">
        <v>18.843017857866201</v>
      </c>
      <c r="E934" s="1">
        <v>6.5750000000000003E-2</v>
      </c>
      <c r="F934" s="1">
        <v>0.1643</v>
      </c>
      <c r="G934" s="1">
        <v>9.8599999999999993E-2</v>
      </c>
      <c r="H934" s="1">
        <v>4806.7060000000001</v>
      </c>
      <c r="I934" s="1">
        <v>6093.4480000000003</v>
      </c>
    </row>
    <row r="935" spans="1:9" x14ac:dyDescent="0.3">
      <c r="A935" s="1">
        <v>117</v>
      </c>
      <c r="B935" s="1" t="s">
        <v>28</v>
      </c>
      <c r="C935" s="1">
        <v>-33.922328165262002</v>
      </c>
      <c r="D935" s="1">
        <v>18.843034618394199</v>
      </c>
      <c r="E935" s="1">
        <v>6.5750000000000003E-2</v>
      </c>
      <c r="F935" s="1">
        <v>0.1643</v>
      </c>
      <c r="G935" s="1">
        <v>9.8599999999999993E-2</v>
      </c>
      <c r="H935" s="1">
        <v>4256.0339999999997</v>
      </c>
      <c r="I935" s="1">
        <v>5814.9110000000001</v>
      </c>
    </row>
    <row r="936" spans="1:9" x14ac:dyDescent="0.3">
      <c r="A936" s="1">
        <v>118</v>
      </c>
      <c r="B936" s="1" t="s">
        <v>28</v>
      </c>
      <c r="C936" s="1">
        <v>-33.921209399601601</v>
      </c>
      <c r="D936" s="1">
        <v>18.844475831473201</v>
      </c>
      <c r="E936" s="1">
        <v>6.5750000000000003E-2</v>
      </c>
      <c r="F936" s="1">
        <v>0.1643</v>
      </c>
      <c r="G936" s="1">
        <v>9.8599999999999993E-2</v>
      </c>
      <c r="H936" s="1">
        <v>4497.6329999999998</v>
      </c>
      <c r="I936" s="1">
        <v>6415.1729999999998</v>
      </c>
    </row>
    <row r="937" spans="1:9" x14ac:dyDescent="0.3">
      <c r="A937" s="1">
        <v>119</v>
      </c>
      <c r="B937" s="1" t="s">
        <v>28</v>
      </c>
      <c r="C937" s="1">
        <v>-33.920960009892902</v>
      </c>
      <c r="D937" s="1">
        <v>18.842716300428901</v>
      </c>
      <c r="E937" s="1">
        <v>6.5750000000000003E-2</v>
      </c>
      <c r="F937" s="1">
        <v>0.1643</v>
      </c>
      <c r="G937" s="1">
        <v>9.8599999999999993E-2</v>
      </c>
      <c r="H937" s="1">
        <v>4744.5959999999995</v>
      </c>
      <c r="I937" s="1">
        <v>6031.3379999999997</v>
      </c>
    </row>
    <row r="938" spans="1:9" x14ac:dyDescent="0.3">
      <c r="A938" s="1">
        <v>120</v>
      </c>
      <c r="B938" s="1" t="s">
        <v>28</v>
      </c>
      <c r="C938" s="1">
        <v>-33.919328819879397</v>
      </c>
      <c r="D938" s="1">
        <v>18.837399245330001</v>
      </c>
      <c r="E938" s="1">
        <v>6.5750000000000003E-2</v>
      </c>
      <c r="F938" s="1">
        <v>0.1643</v>
      </c>
      <c r="G938" s="1">
        <v>9.8599999999999993E-2</v>
      </c>
      <c r="H938" s="1">
        <v>5307.3540000000003</v>
      </c>
      <c r="I938" s="1">
        <v>6581.4920000000002</v>
      </c>
    </row>
    <row r="939" spans="1:9" x14ac:dyDescent="0.3">
      <c r="A939" s="1">
        <v>121</v>
      </c>
      <c r="B939" s="1" t="s">
        <v>28</v>
      </c>
      <c r="C939" s="1">
        <v>-33.925320422089598</v>
      </c>
      <c r="D939" s="1">
        <v>18.8423257769381</v>
      </c>
      <c r="E939" s="1">
        <v>6.5750000000000003E-2</v>
      </c>
      <c r="F939" s="1">
        <v>0.1643</v>
      </c>
      <c r="G939" s="1">
        <v>9.8599999999999993E-2</v>
      </c>
      <c r="H939" s="1">
        <v>4648.4110000000001</v>
      </c>
      <c r="I939" s="1">
        <v>6207.2870000000003</v>
      </c>
    </row>
    <row r="940" spans="1:9" x14ac:dyDescent="0.3">
      <c r="A940" s="1">
        <v>122</v>
      </c>
      <c r="B940" s="1" t="s">
        <v>28</v>
      </c>
      <c r="C940" s="1">
        <v>-33.923306221808701</v>
      </c>
      <c r="D940" s="1">
        <v>18.842857517873199</v>
      </c>
      <c r="E940" s="1">
        <v>6.5750000000000003E-2</v>
      </c>
      <c r="F940" s="1">
        <v>0.1643</v>
      </c>
      <c r="G940" s="1">
        <v>9.8599999999999993E-2</v>
      </c>
      <c r="H940" s="1">
        <v>4141.95</v>
      </c>
      <c r="I940" s="1">
        <v>5700.8270000000002</v>
      </c>
    </row>
    <row r="941" spans="1:9" x14ac:dyDescent="0.3">
      <c r="A941" s="1">
        <v>123</v>
      </c>
      <c r="B941" s="1" t="s">
        <v>28</v>
      </c>
      <c r="C941" s="1">
        <v>-33.920279190476698</v>
      </c>
      <c r="D941" s="1">
        <v>18.842060150387201</v>
      </c>
      <c r="E941" s="1">
        <v>6.5750000000000003E-2</v>
      </c>
      <c r="F941" s="1">
        <v>0.1643</v>
      </c>
      <c r="G941" s="1">
        <v>9.8599999999999993E-2</v>
      </c>
      <c r="H941" s="1">
        <v>4872.6139999999996</v>
      </c>
      <c r="I941" s="1">
        <v>6142.7430000000004</v>
      </c>
    </row>
    <row r="942" spans="1:9" x14ac:dyDescent="0.3">
      <c r="A942" s="1">
        <v>124</v>
      </c>
      <c r="B942" s="1" t="s">
        <v>28</v>
      </c>
      <c r="C942" s="1">
        <v>-33.926884867930198</v>
      </c>
      <c r="D942" s="1">
        <v>18.8412665693074</v>
      </c>
      <c r="E942" s="1">
        <v>6.5750000000000003E-2</v>
      </c>
      <c r="F942" s="1">
        <v>0.1643</v>
      </c>
      <c r="G942" s="1">
        <v>9.8599999999999993E-2</v>
      </c>
      <c r="H942" s="1">
        <v>4781.4660000000003</v>
      </c>
      <c r="I942" s="1">
        <v>6340.3429999999998</v>
      </c>
    </row>
    <row r="943" spans="1:9" x14ac:dyDescent="0.3">
      <c r="A943" s="1">
        <v>125</v>
      </c>
      <c r="B943" s="1" t="s">
        <v>28</v>
      </c>
      <c r="C943" s="1">
        <v>-33.9231118588024</v>
      </c>
      <c r="D943" s="1">
        <v>18.8377557971715</v>
      </c>
      <c r="E943" s="1">
        <v>6.5750000000000003E-2</v>
      </c>
      <c r="F943" s="1">
        <v>0.1643</v>
      </c>
      <c r="G943" s="1">
        <v>9.8599999999999993E-2</v>
      </c>
      <c r="H943" s="1">
        <v>4895.6030000000001</v>
      </c>
      <c r="I943" s="1">
        <v>6454.48</v>
      </c>
    </row>
    <row r="944" spans="1:9" x14ac:dyDescent="0.3">
      <c r="A944" s="1">
        <v>126</v>
      </c>
      <c r="B944" s="1" t="s">
        <v>28</v>
      </c>
      <c r="C944" s="1">
        <v>-33.919938270097902</v>
      </c>
      <c r="D944" s="1">
        <v>18.838387848511498</v>
      </c>
      <c r="E944" s="1">
        <v>6.5750000000000003E-2</v>
      </c>
      <c r="F944" s="1">
        <v>0.1643</v>
      </c>
      <c r="G944" s="1">
        <v>9.8599999999999993E-2</v>
      </c>
      <c r="H944" s="1">
        <v>4873.0050000000001</v>
      </c>
      <c r="I944" s="1">
        <v>6431.8819999999996</v>
      </c>
    </row>
    <row r="945" spans="1:9" x14ac:dyDescent="0.3">
      <c r="A945" s="1">
        <v>127</v>
      </c>
      <c r="B945" s="1" t="s">
        <v>28</v>
      </c>
      <c r="C945" s="1">
        <v>-33.927046243433701</v>
      </c>
      <c r="D945" s="1">
        <v>18.838905323318102</v>
      </c>
      <c r="E945" s="1">
        <v>6.5750000000000003E-2</v>
      </c>
      <c r="F945" s="1">
        <v>0.1643</v>
      </c>
      <c r="G945" s="1">
        <v>9.8599999999999993E-2</v>
      </c>
      <c r="H945" s="1">
        <v>5978.6509999999998</v>
      </c>
      <c r="I945" s="1">
        <v>3489.6590000000001</v>
      </c>
    </row>
    <row r="946" spans="1:9" x14ac:dyDescent="0.3">
      <c r="A946" s="1">
        <v>128</v>
      </c>
      <c r="B946" s="1" t="s">
        <v>28</v>
      </c>
      <c r="C946" s="1">
        <v>-33.924334931120903</v>
      </c>
      <c r="D946" s="1">
        <v>18.837559674128698</v>
      </c>
      <c r="E946" s="1">
        <v>6.5750000000000003E-2</v>
      </c>
      <c r="F946" s="1">
        <v>0.1643</v>
      </c>
      <c r="G946" s="1">
        <v>9.8599999999999993E-2</v>
      </c>
      <c r="H946" s="1">
        <v>4927.5169999999998</v>
      </c>
      <c r="I946" s="1">
        <v>6486.3940000000002</v>
      </c>
    </row>
    <row r="947" spans="1:9" x14ac:dyDescent="0.3">
      <c r="A947" s="1">
        <v>129</v>
      </c>
      <c r="B947" s="1" t="s">
        <v>28</v>
      </c>
      <c r="C947" s="1">
        <v>-33.924342978922297</v>
      </c>
      <c r="D947" s="1">
        <v>18.838693806020299</v>
      </c>
      <c r="E947" s="1">
        <v>6.5750000000000003E-2</v>
      </c>
      <c r="F947" s="1">
        <v>0.1643</v>
      </c>
      <c r="G947" s="1">
        <v>9.8599999999999993E-2</v>
      </c>
      <c r="H947" s="1">
        <v>4766.732</v>
      </c>
      <c r="I947" s="1">
        <v>6325.6090000000004</v>
      </c>
    </row>
    <row r="948" spans="1:9" x14ac:dyDescent="0.3">
      <c r="A948" s="1">
        <v>130</v>
      </c>
      <c r="B948" s="1" t="s">
        <v>28</v>
      </c>
      <c r="C948" s="1">
        <v>-33.919674771402804</v>
      </c>
      <c r="D948" s="1">
        <v>18.839182956157899</v>
      </c>
      <c r="E948" s="1">
        <v>6.5750000000000003E-2</v>
      </c>
      <c r="F948" s="1">
        <v>0.1643</v>
      </c>
      <c r="G948" s="1">
        <v>9.8599999999999993E-2</v>
      </c>
      <c r="H948" s="1">
        <v>5153.5680000000002</v>
      </c>
      <c r="I948" s="1">
        <v>6396.0280000000002</v>
      </c>
    </row>
    <row r="949" spans="1:9" x14ac:dyDescent="0.3">
      <c r="A949" s="1">
        <v>131</v>
      </c>
      <c r="B949" s="1" t="s">
        <v>28</v>
      </c>
      <c r="C949" s="1">
        <v>-33.924110404604498</v>
      </c>
      <c r="D949" s="1">
        <v>18.844852641179099</v>
      </c>
      <c r="E949" s="1">
        <v>6.5750000000000003E-2</v>
      </c>
      <c r="F949" s="1">
        <v>0.1643</v>
      </c>
      <c r="G949" s="1">
        <v>9.8599999999999993E-2</v>
      </c>
      <c r="H949" s="1">
        <v>3898.4949999999999</v>
      </c>
      <c r="I949" s="1">
        <v>5457.3720000000003</v>
      </c>
    </row>
    <row r="950" spans="1:9" x14ac:dyDescent="0.3">
      <c r="A950" s="1">
        <v>132</v>
      </c>
      <c r="B950" s="1" t="s">
        <v>28</v>
      </c>
      <c r="C950" s="1">
        <v>-33.9255475542368</v>
      </c>
      <c r="D950" s="1">
        <v>18.8395758735392</v>
      </c>
      <c r="E950" s="1">
        <v>6.5750000000000003E-2</v>
      </c>
      <c r="F950" s="1">
        <v>0.1643</v>
      </c>
      <c r="G950" s="1">
        <v>9.8599999999999993E-2</v>
      </c>
      <c r="H950" s="1">
        <v>4811.835</v>
      </c>
      <c r="I950" s="1">
        <v>6370.7120000000004</v>
      </c>
    </row>
    <row r="951" spans="1:9" x14ac:dyDescent="0.3">
      <c r="A951" s="1">
        <v>133</v>
      </c>
      <c r="B951" s="1" t="s">
        <v>28</v>
      </c>
      <c r="C951" s="1">
        <v>-33.925594104933602</v>
      </c>
      <c r="D951" s="1">
        <v>18.8423218158396</v>
      </c>
      <c r="E951" s="1">
        <v>6.5750000000000003E-2</v>
      </c>
      <c r="F951" s="1">
        <v>0.1643</v>
      </c>
      <c r="G951" s="1">
        <v>9.8599999999999993E-2</v>
      </c>
      <c r="H951" s="1">
        <v>4164.2240000000002</v>
      </c>
      <c r="I951" s="1">
        <v>5723.1009999999997</v>
      </c>
    </row>
    <row r="952" spans="1:9" x14ac:dyDescent="0.3">
      <c r="A952" s="1">
        <v>134</v>
      </c>
      <c r="B952" s="1" t="s">
        <v>28</v>
      </c>
      <c r="C952" s="1">
        <v>-33.926823618782898</v>
      </c>
      <c r="D952" s="1">
        <v>18.839094573586401</v>
      </c>
      <c r="E952" s="1">
        <v>6.5750000000000003E-2</v>
      </c>
      <c r="F952" s="1">
        <v>0.1643</v>
      </c>
      <c r="G952" s="1">
        <v>9.8599999999999993E-2</v>
      </c>
      <c r="H952" s="1">
        <v>6008.6210000000001</v>
      </c>
      <c r="I952" s="1">
        <v>3519.6289999999999</v>
      </c>
    </row>
    <row r="953" spans="1:9" x14ac:dyDescent="0.3">
      <c r="A953" s="1">
        <v>135</v>
      </c>
      <c r="B953" s="1" t="s">
        <v>28</v>
      </c>
      <c r="C953" s="1">
        <v>-33.924501414208699</v>
      </c>
      <c r="D953" s="1">
        <v>18.8365239282784</v>
      </c>
      <c r="E953" s="1">
        <v>6.5750000000000003E-2</v>
      </c>
      <c r="F953" s="1">
        <v>0.1643</v>
      </c>
      <c r="G953" s="1">
        <v>9.8599999999999993E-2</v>
      </c>
      <c r="H953" s="1">
        <v>4988.4189999999999</v>
      </c>
      <c r="I953" s="1">
        <v>6547.2960000000003</v>
      </c>
    </row>
    <row r="954" spans="1:9" x14ac:dyDescent="0.3">
      <c r="A954" s="1">
        <v>136</v>
      </c>
      <c r="B954" s="1" t="s">
        <v>28</v>
      </c>
      <c r="C954" s="1">
        <v>-33.920507236094103</v>
      </c>
      <c r="D954" s="1">
        <v>18.8360794648518</v>
      </c>
      <c r="E954" s="1">
        <v>6.5750000000000003E-2</v>
      </c>
      <c r="F954" s="1">
        <v>0.1643</v>
      </c>
      <c r="G954" s="1">
        <v>9.8599999999999993E-2</v>
      </c>
      <c r="H954" s="1">
        <v>4993.5870000000004</v>
      </c>
      <c r="I954" s="1">
        <v>6552.4639999999999</v>
      </c>
    </row>
    <row r="955" spans="1:9" x14ac:dyDescent="0.3">
      <c r="A955" s="1">
        <v>137</v>
      </c>
      <c r="B955" s="1" t="s">
        <v>28</v>
      </c>
      <c r="C955" s="1">
        <v>-33.924981201170702</v>
      </c>
      <c r="D955" s="1">
        <v>18.843795772311299</v>
      </c>
      <c r="E955" s="1">
        <v>6.5750000000000003E-2</v>
      </c>
      <c r="F955" s="1">
        <v>0.1643</v>
      </c>
      <c r="G955" s="1">
        <v>9.8599999999999993E-2</v>
      </c>
      <c r="H955" s="1">
        <v>3985.3409999999999</v>
      </c>
      <c r="I955" s="1">
        <v>5544.2179999999998</v>
      </c>
    </row>
    <row r="956" spans="1:9" x14ac:dyDescent="0.3">
      <c r="A956" s="1">
        <v>138</v>
      </c>
      <c r="B956" s="1" t="s">
        <v>28</v>
      </c>
      <c r="C956" s="1">
        <v>-33.925102899284298</v>
      </c>
      <c r="D956" s="1">
        <v>18.838749176232199</v>
      </c>
      <c r="E956" s="1">
        <v>6.5750000000000003E-2</v>
      </c>
      <c r="F956" s="1">
        <v>0.1643</v>
      </c>
      <c r="G956" s="1">
        <v>9.8599999999999993E-2</v>
      </c>
      <c r="H956" s="1">
        <v>4786.308</v>
      </c>
      <c r="I956" s="1">
        <v>6345.1850000000004</v>
      </c>
    </row>
    <row r="957" spans="1:9" x14ac:dyDescent="0.3">
      <c r="A957" s="1">
        <v>139</v>
      </c>
      <c r="B957" s="1" t="s">
        <v>28</v>
      </c>
      <c r="C957" s="1">
        <v>-33.919979244188099</v>
      </c>
      <c r="D957" s="1">
        <v>18.839985811560101</v>
      </c>
      <c r="E957" s="1">
        <v>6.5750000000000003E-2</v>
      </c>
      <c r="F957" s="1">
        <v>0.1643</v>
      </c>
      <c r="G957" s="1">
        <v>9.8599999999999993E-2</v>
      </c>
      <c r="H957" s="1">
        <v>4741.741</v>
      </c>
      <c r="I957" s="1">
        <v>6300.6180000000004</v>
      </c>
    </row>
    <row r="958" spans="1:9" x14ac:dyDescent="0.3">
      <c r="A958" s="1">
        <v>140</v>
      </c>
      <c r="B958" s="1" t="s">
        <v>28</v>
      </c>
      <c r="C958" s="1">
        <v>-33.926104861140303</v>
      </c>
      <c r="D958" s="1">
        <v>18.840486748667299</v>
      </c>
      <c r="E958" s="1">
        <v>6.5750000000000003E-2</v>
      </c>
      <c r="F958" s="1">
        <v>0.1643</v>
      </c>
      <c r="G958" s="1">
        <v>9.8599999999999993E-2</v>
      </c>
      <c r="H958" s="1">
        <v>4762.8869999999997</v>
      </c>
      <c r="I958" s="1">
        <v>6321.7640000000001</v>
      </c>
    </row>
    <row r="959" spans="1:9" x14ac:dyDescent="0.3">
      <c r="A959" s="1">
        <v>141</v>
      </c>
      <c r="B959" s="1" t="s">
        <v>28</v>
      </c>
      <c r="C959" s="1">
        <v>-33.919509508669698</v>
      </c>
      <c r="D959" s="1">
        <v>18.840468357794698</v>
      </c>
      <c r="E959" s="1">
        <v>6.5750000000000003E-2</v>
      </c>
      <c r="F959" s="1">
        <v>0.1643</v>
      </c>
      <c r="G959" s="1">
        <v>9.8599999999999993E-2</v>
      </c>
      <c r="H959" s="1">
        <v>5031.5969999999998</v>
      </c>
      <c r="I959" s="1">
        <v>6310.1379999999999</v>
      </c>
    </row>
    <row r="960" spans="1:9" x14ac:dyDescent="0.3">
      <c r="A960" s="1">
        <v>142</v>
      </c>
      <c r="B960" s="1" t="s">
        <v>28</v>
      </c>
      <c r="C960" s="1">
        <v>-33.919320230917698</v>
      </c>
      <c r="D960" s="1">
        <v>18.839535132040901</v>
      </c>
      <c r="E960" s="1">
        <v>6.5750000000000003E-2</v>
      </c>
      <c r="F960" s="1">
        <v>0.1643</v>
      </c>
      <c r="G960" s="1">
        <v>9.8599999999999993E-2</v>
      </c>
      <c r="H960" s="1">
        <v>5072.8819999999996</v>
      </c>
      <c r="I960" s="1">
        <v>6429.8270000000002</v>
      </c>
    </row>
    <row r="961" spans="1:9" x14ac:dyDescent="0.3">
      <c r="A961" s="1">
        <v>143</v>
      </c>
      <c r="B961" s="1" t="s">
        <v>28</v>
      </c>
      <c r="C961" s="1">
        <v>-33.922241641496598</v>
      </c>
      <c r="D961" s="1">
        <v>18.842547779024599</v>
      </c>
      <c r="E961" s="1">
        <v>6.5750000000000003E-2</v>
      </c>
      <c r="F961" s="1">
        <v>0.1643</v>
      </c>
      <c r="G961" s="1">
        <v>9.8599999999999993E-2</v>
      </c>
      <c r="H961" s="1">
        <v>4301.3519999999999</v>
      </c>
      <c r="I961" s="1">
        <v>5860.2290000000003</v>
      </c>
    </row>
    <row r="962" spans="1:9" x14ac:dyDescent="0.3">
      <c r="A962" s="1">
        <v>144</v>
      </c>
      <c r="B962" s="1" t="s">
        <v>28</v>
      </c>
      <c r="C962" s="1">
        <v>-33.926635943801998</v>
      </c>
      <c r="D962" s="1">
        <v>18.844101558338799</v>
      </c>
      <c r="E962" s="1">
        <v>6.5750000000000003E-2</v>
      </c>
      <c r="F962" s="1">
        <v>0.1643</v>
      </c>
      <c r="G962" s="1">
        <v>9.8599999999999993E-2</v>
      </c>
      <c r="H962" s="1">
        <v>4094.0160000000001</v>
      </c>
      <c r="I962" s="1">
        <v>5652.893</v>
      </c>
    </row>
    <row r="963" spans="1:9" x14ac:dyDescent="0.3">
      <c r="A963" s="1">
        <v>145</v>
      </c>
      <c r="B963" s="1" t="s">
        <v>28</v>
      </c>
      <c r="C963" s="1">
        <v>-33.921824993225101</v>
      </c>
      <c r="D963" s="1">
        <v>18.843508553906201</v>
      </c>
      <c r="E963" s="1">
        <v>6.5750000000000003E-2</v>
      </c>
      <c r="F963" s="1">
        <v>0.1643</v>
      </c>
      <c r="G963" s="1">
        <v>9.8599999999999993E-2</v>
      </c>
      <c r="H963" s="1">
        <v>4615.6850000000004</v>
      </c>
      <c r="I963" s="1">
        <v>5902.4269999999997</v>
      </c>
    </row>
    <row r="964" spans="1:9" x14ac:dyDescent="0.3">
      <c r="A964" s="1">
        <v>146</v>
      </c>
      <c r="B964" s="1" t="s">
        <v>28</v>
      </c>
      <c r="C964" s="1">
        <v>-33.920219913888502</v>
      </c>
      <c r="D964" s="1">
        <v>18.8416528587077</v>
      </c>
      <c r="E964" s="1">
        <v>6.5750000000000003E-2</v>
      </c>
      <c r="F964" s="1">
        <v>0.1643</v>
      </c>
      <c r="G964" s="1">
        <v>9.8599999999999993E-2</v>
      </c>
      <c r="H964" s="1">
        <v>4903.47</v>
      </c>
      <c r="I964" s="1">
        <v>6240.2579999999998</v>
      </c>
    </row>
    <row r="965" spans="1:9" x14ac:dyDescent="0.3">
      <c r="A965" s="1">
        <v>147</v>
      </c>
      <c r="B965" s="1" t="s">
        <v>28</v>
      </c>
      <c r="C965" s="1">
        <v>-33.926509481025597</v>
      </c>
      <c r="D965" s="1">
        <v>18.838639495026801</v>
      </c>
      <c r="E965" s="1">
        <v>6.5750000000000003E-2</v>
      </c>
      <c r="F965" s="1">
        <v>0.1643</v>
      </c>
      <c r="G965" s="1">
        <v>9.8599999999999993E-2</v>
      </c>
      <c r="H965" s="1">
        <v>6004.9870000000001</v>
      </c>
      <c r="I965" s="1">
        <v>3515.9949999999999</v>
      </c>
    </row>
    <row r="966" spans="1:9" x14ac:dyDescent="0.3">
      <c r="A966" s="1">
        <v>148</v>
      </c>
      <c r="B966" s="1" t="s">
        <v>28</v>
      </c>
      <c r="C966" s="1">
        <v>-33.921806685992003</v>
      </c>
      <c r="D966" s="1">
        <v>18.837866297122801</v>
      </c>
      <c r="E966" s="1">
        <v>6.5750000000000003E-2</v>
      </c>
      <c r="F966" s="1">
        <v>0.1643</v>
      </c>
      <c r="G966" s="1">
        <v>9.8599999999999993E-2</v>
      </c>
      <c r="H966" s="1">
        <v>4746.0749999999998</v>
      </c>
      <c r="I966" s="1">
        <v>6304.951</v>
      </c>
    </row>
    <row r="967" spans="1:9" x14ac:dyDescent="0.3">
      <c r="A967" s="1">
        <v>149</v>
      </c>
      <c r="B967" s="1" t="s">
        <v>28</v>
      </c>
      <c r="C967" s="1">
        <v>-33.921123605409598</v>
      </c>
      <c r="D967" s="1">
        <v>18.839132960745001</v>
      </c>
      <c r="E967" s="1">
        <v>6.5750000000000003E-2</v>
      </c>
      <c r="F967" s="1">
        <v>0.1643</v>
      </c>
      <c r="G967" s="1">
        <v>9.8599999999999993E-2</v>
      </c>
      <c r="H967" s="1">
        <v>4800.625</v>
      </c>
      <c r="I967" s="1">
        <v>6359.5020000000004</v>
      </c>
    </row>
    <row r="968" spans="1:9" x14ac:dyDescent="0.3">
      <c r="A968" s="1">
        <v>150</v>
      </c>
      <c r="B968" s="1" t="s">
        <v>28</v>
      </c>
      <c r="C968" s="1">
        <v>-33.923977894484601</v>
      </c>
      <c r="D968" s="1">
        <v>18.841782990096799</v>
      </c>
      <c r="E968" s="1">
        <v>6.5750000000000003E-2</v>
      </c>
      <c r="F968" s="1">
        <v>0.1643</v>
      </c>
      <c r="G968" s="1">
        <v>9.8599999999999993E-2</v>
      </c>
      <c r="H968" s="1">
        <v>4589.5969999999998</v>
      </c>
      <c r="I968" s="1">
        <v>6148.473</v>
      </c>
    </row>
    <row r="969" spans="1:9" x14ac:dyDescent="0.3">
      <c r="A969" s="1">
        <v>151</v>
      </c>
      <c r="B969" s="1" t="s">
        <v>28</v>
      </c>
      <c r="C969" s="1">
        <v>-33.920249932351503</v>
      </c>
      <c r="D969" s="1">
        <v>18.836412374637501</v>
      </c>
      <c r="E969" s="1">
        <v>6.5750000000000003E-2</v>
      </c>
      <c r="F969" s="1">
        <v>0.1643</v>
      </c>
      <c r="G969" s="1">
        <v>9.8599999999999993E-2</v>
      </c>
      <c r="H969" s="1">
        <v>4952.223</v>
      </c>
      <c r="I969" s="1">
        <v>6511.1</v>
      </c>
    </row>
    <row r="970" spans="1:9" x14ac:dyDescent="0.3">
      <c r="A970" s="1">
        <v>152</v>
      </c>
      <c r="B970" s="1" t="s">
        <v>28</v>
      </c>
      <c r="C970" s="1">
        <v>-33.9198878470091</v>
      </c>
      <c r="D970" s="1">
        <v>18.844843482159899</v>
      </c>
      <c r="E970" s="1">
        <v>6.5750000000000003E-2</v>
      </c>
      <c r="F970" s="1">
        <v>0.1643</v>
      </c>
      <c r="G970" s="1">
        <v>9.8599999999999993E-2</v>
      </c>
      <c r="H970" s="1">
        <v>4460.9979999999996</v>
      </c>
      <c r="I970" s="1">
        <v>6378.5389999999998</v>
      </c>
    </row>
    <row r="971" spans="1:9" x14ac:dyDescent="0.3">
      <c r="A971" s="1">
        <v>153</v>
      </c>
      <c r="B971" s="1" t="s">
        <v>28</v>
      </c>
      <c r="C971" s="1">
        <v>-33.926818353563597</v>
      </c>
      <c r="D971" s="1">
        <v>18.8372438756113</v>
      </c>
      <c r="E971" s="1">
        <v>6.5750000000000003E-2</v>
      </c>
      <c r="F971" s="1">
        <v>0.1643</v>
      </c>
      <c r="G971" s="1">
        <v>9.8599999999999993E-2</v>
      </c>
      <c r="H971" s="1">
        <v>5997.6030000000001</v>
      </c>
      <c r="I971" s="1">
        <v>3508.61</v>
      </c>
    </row>
    <row r="972" spans="1:9" x14ac:dyDescent="0.3">
      <c r="A972" s="1">
        <v>154</v>
      </c>
      <c r="B972" s="1" t="s">
        <v>28</v>
      </c>
      <c r="C972" s="1">
        <v>-33.921984540264901</v>
      </c>
      <c r="D972" s="1">
        <v>18.843707548990899</v>
      </c>
      <c r="E972" s="1">
        <v>6.5750000000000003E-2</v>
      </c>
      <c r="F972" s="1">
        <v>0.1643</v>
      </c>
      <c r="G972" s="1">
        <v>9.8599999999999993E-2</v>
      </c>
      <c r="H972" s="1">
        <v>4631.18</v>
      </c>
      <c r="I972" s="1">
        <v>5913.9319999999998</v>
      </c>
    </row>
    <row r="973" spans="1:9" x14ac:dyDescent="0.3">
      <c r="A973" s="1">
        <v>155</v>
      </c>
      <c r="B973" s="1" t="s">
        <v>28</v>
      </c>
      <c r="C973" s="1">
        <v>-33.9251574387144</v>
      </c>
      <c r="D973" s="1">
        <v>18.838400415411499</v>
      </c>
      <c r="E973" s="1">
        <v>6.5750000000000003E-2</v>
      </c>
      <c r="F973" s="1">
        <v>0.1643</v>
      </c>
      <c r="G973" s="1">
        <v>9.8599999999999993E-2</v>
      </c>
      <c r="H973" s="1">
        <v>4810.1790000000001</v>
      </c>
      <c r="I973" s="1">
        <v>6369.0559999999996</v>
      </c>
    </row>
    <row r="974" spans="1:9" x14ac:dyDescent="0.3">
      <c r="A974" s="1">
        <v>156</v>
      </c>
      <c r="B974" s="1" t="s">
        <v>28</v>
      </c>
      <c r="C974" s="1">
        <v>-33.919576424827</v>
      </c>
      <c r="D974" s="1">
        <v>18.843412796540498</v>
      </c>
      <c r="E974" s="1">
        <v>6.5750000000000003E-2</v>
      </c>
      <c r="F974" s="1">
        <v>0.1643</v>
      </c>
      <c r="G974" s="1">
        <v>9.8599999999999993E-2</v>
      </c>
      <c r="H974" s="1">
        <v>4610.83</v>
      </c>
      <c r="I974" s="1">
        <v>6528.3710000000001</v>
      </c>
    </row>
    <row r="975" spans="1:9" x14ac:dyDescent="0.3">
      <c r="A975" s="1">
        <v>157</v>
      </c>
      <c r="B975" s="1" t="s">
        <v>28</v>
      </c>
      <c r="C975" s="1">
        <v>-33.924684189102102</v>
      </c>
      <c r="D975" s="1">
        <v>18.8430091277095</v>
      </c>
      <c r="E975" s="1">
        <v>6.5750000000000003E-2</v>
      </c>
      <c r="F975" s="1">
        <v>0.1643</v>
      </c>
      <c r="G975" s="1">
        <v>9.8599999999999993E-2</v>
      </c>
      <c r="H975" s="1">
        <v>4648.4110000000001</v>
      </c>
      <c r="I975" s="1">
        <v>6207.2870000000003</v>
      </c>
    </row>
    <row r="976" spans="1:9" x14ac:dyDescent="0.3">
      <c r="A976" s="1">
        <v>158</v>
      </c>
      <c r="B976" s="1" t="s">
        <v>28</v>
      </c>
      <c r="C976" s="1">
        <v>-33.921115228614703</v>
      </c>
      <c r="D976" s="1">
        <v>18.84187912849</v>
      </c>
      <c r="E976" s="1">
        <v>6.5750000000000003E-2</v>
      </c>
      <c r="F976" s="1">
        <v>0.1643</v>
      </c>
      <c r="G976" s="1">
        <v>9.8599999999999993E-2</v>
      </c>
      <c r="H976" s="1">
        <v>4487.3720000000003</v>
      </c>
      <c r="I976" s="1">
        <v>6046.2489999999998</v>
      </c>
    </row>
    <row r="977" spans="1:9" x14ac:dyDescent="0.3">
      <c r="A977" s="1">
        <v>159</v>
      </c>
      <c r="B977" s="1" t="s">
        <v>28</v>
      </c>
      <c r="C977" s="1">
        <v>-33.925872508875898</v>
      </c>
      <c r="D977" s="1">
        <v>18.836245285835499</v>
      </c>
      <c r="E977" s="1">
        <v>6.5750000000000003E-2</v>
      </c>
      <c r="F977" s="1">
        <v>0.1643</v>
      </c>
      <c r="G977" s="1">
        <v>9.8599999999999993E-2</v>
      </c>
      <c r="H977" s="1">
        <v>6068.7089999999998</v>
      </c>
      <c r="I977" s="1">
        <v>3579.7170000000001</v>
      </c>
    </row>
    <row r="978" spans="1:9" x14ac:dyDescent="0.3">
      <c r="A978" s="1">
        <v>160</v>
      </c>
      <c r="B978" s="1" t="s">
        <v>28</v>
      </c>
      <c r="C978" s="1">
        <v>-33.924125151900597</v>
      </c>
      <c r="D978" s="1">
        <v>18.843438650186101</v>
      </c>
      <c r="E978" s="1">
        <v>6.5750000000000003E-2</v>
      </c>
      <c r="F978" s="1">
        <v>0.1643</v>
      </c>
      <c r="G978" s="1">
        <v>9.8599999999999993E-2</v>
      </c>
      <c r="H978" s="1">
        <v>4085.6759999999999</v>
      </c>
      <c r="I978" s="1">
        <v>5644.5529999999999</v>
      </c>
    </row>
    <row r="979" spans="1:9" x14ac:dyDescent="0.3">
      <c r="A979" s="1">
        <v>161</v>
      </c>
      <c r="B979" s="1" t="s">
        <v>28</v>
      </c>
      <c r="C979" s="1">
        <v>-33.9236807039646</v>
      </c>
      <c r="D979" s="1">
        <v>18.844728671416199</v>
      </c>
      <c r="E979" s="1">
        <v>6.5750000000000003E-2</v>
      </c>
      <c r="F979" s="1">
        <v>0.1643</v>
      </c>
      <c r="G979" s="1">
        <v>9.8599999999999993E-2</v>
      </c>
      <c r="H979" s="1">
        <v>4025.8989999999999</v>
      </c>
      <c r="I979" s="1">
        <v>5584.7759999999998</v>
      </c>
    </row>
    <row r="980" spans="1:9" x14ac:dyDescent="0.3">
      <c r="A980" s="1">
        <v>162</v>
      </c>
      <c r="B980" s="1" t="s">
        <v>28</v>
      </c>
      <c r="C980" s="1">
        <v>-33.923008748017601</v>
      </c>
      <c r="D980" s="1">
        <v>18.844613081331602</v>
      </c>
      <c r="E980" s="1">
        <v>6.5750000000000003E-2</v>
      </c>
      <c r="F980" s="1">
        <v>0.1643</v>
      </c>
      <c r="G980" s="1">
        <v>9.8599999999999993E-2</v>
      </c>
      <c r="H980" s="1">
        <v>3913.4169999999999</v>
      </c>
      <c r="I980" s="1">
        <v>5472.2929999999997</v>
      </c>
    </row>
    <row r="981" spans="1:9" x14ac:dyDescent="0.3">
      <c r="A981" s="1">
        <v>163</v>
      </c>
      <c r="B981" s="1" t="s">
        <v>28</v>
      </c>
      <c r="C981" s="1">
        <v>-33.926998320735201</v>
      </c>
      <c r="D981" s="1">
        <v>18.841710673566698</v>
      </c>
      <c r="E981" s="1">
        <v>6.5750000000000003E-2</v>
      </c>
      <c r="F981" s="1">
        <v>0.1643</v>
      </c>
      <c r="G981" s="1">
        <v>9.8599999999999993E-2</v>
      </c>
      <c r="H981" s="1">
        <v>4203.5469999999996</v>
      </c>
      <c r="I981" s="1">
        <v>5762.4229999999998</v>
      </c>
    </row>
    <row r="982" spans="1:9" x14ac:dyDescent="0.3">
      <c r="A982" s="1">
        <v>164</v>
      </c>
      <c r="B982" s="1" t="s">
        <v>28</v>
      </c>
      <c r="C982" s="1">
        <v>-33.920419800827403</v>
      </c>
      <c r="D982" s="1">
        <v>18.844263246961599</v>
      </c>
      <c r="E982" s="1">
        <v>6.5750000000000003E-2</v>
      </c>
      <c r="F982" s="1">
        <v>0.1643</v>
      </c>
      <c r="G982" s="1">
        <v>9.8599999999999993E-2</v>
      </c>
      <c r="H982" s="1">
        <v>4538.8620000000001</v>
      </c>
      <c r="I982" s="1">
        <v>6456.4030000000002</v>
      </c>
    </row>
    <row r="983" spans="1:9" x14ac:dyDescent="0.3">
      <c r="A983" s="1">
        <v>165</v>
      </c>
      <c r="B983" s="1" t="s">
        <v>28</v>
      </c>
      <c r="C983" s="1">
        <v>-33.923172640736503</v>
      </c>
      <c r="D983" s="1">
        <v>18.840212938446601</v>
      </c>
      <c r="E983" s="1">
        <v>6.5750000000000003E-2</v>
      </c>
      <c r="F983" s="1">
        <v>0.1643</v>
      </c>
      <c r="G983" s="1">
        <v>9.8599999999999993E-2</v>
      </c>
      <c r="H983" s="1">
        <v>4600.152</v>
      </c>
      <c r="I983" s="1">
        <v>6159.0290000000005</v>
      </c>
    </row>
    <row r="984" spans="1:9" x14ac:dyDescent="0.3">
      <c r="A984" s="1">
        <v>166</v>
      </c>
      <c r="B984" s="1" t="s">
        <v>28</v>
      </c>
      <c r="C984" s="1">
        <v>-33.9217535110418</v>
      </c>
      <c r="D984" s="1">
        <v>18.843557716402199</v>
      </c>
      <c r="E984" s="1">
        <v>6.5750000000000003E-2</v>
      </c>
      <c r="F984" s="1">
        <v>0.1643</v>
      </c>
      <c r="G984" s="1">
        <v>9.8599999999999993E-2</v>
      </c>
      <c r="H984" s="1">
        <v>4619.0969999999998</v>
      </c>
      <c r="I984" s="1">
        <v>5905.8389999999999</v>
      </c>
    </row>
    <row r="985" spans="1:9" x14ac:dyDescent="0.3">
      <c r="A985" s="1">
        <v>167</v>
      </c>
      <c r="B985" s="1" t="s">
        <v>28</v>
      </c>
      <c r="C985" s="1">
        <v>-33.920615137706598</v>
      </c>
      <c r="D985" s="1">
        <v>18.842860890483699</v>
      </c>
      <c r="E985" s="1">
        <v>6.5750000000000003E-2</v>
      </c>
      <c r="F985" s="1">
        <v>0.1643</v>
      </c>
      <c r="G985" s="1">
        <v>9.8599999999999993E-2</v>
      </c>
      <c r="H985" s="1">
        <v>4800.402</v>
      </c>
      <c r="I985" s="1">
        <v>6087.1440000000002</v>
      </c>
    </row>
    <row r="986" spans="1:9" x14ac:dyDescent="0.3">
      <c r="A986" s="1">
        <v>168</v>
      </c>
      <c r="B986" s="1" t="s">
        <v>28</v>
      </c>
      <c r="C986" s="1">
        <v>-33.922004305469699</v>
      </c>
      <c r="D986" s="1">
        <v>18.838990161132902</v>
      </c>
      <c r="E986" s="1">
        <v>6.5750000000000003E-2</v>
      </c>
      <c r="F986" s="1">
        <v>0.1643</v>
      </c>
      <c r="G986" s="1">
        <v>9.8599999999999993E-2</v>
      </c>
      <c r="H986" s="1">
        <v>4738.7839999999997</v>
      </c>
      <c r="I986" s="1">
        <v>6297.6610000000001</v>
      </c>
    </row>
    <row r="987" spans="1:9" x14ac:dyDescent="0.3">
      <c r="A987" s="1">
        <v>169</v>
      </c>
      <c r="B987" s="1" t="s">
        <v>28</v>
      </c>
      <c r="C987" s="1">
        <v>-33.923308216093901</v>
      </c>
      <c r="D987" s="1">
        <v>18.843887945275998</v>
      </c>
      <c r="E987" s="1">
        <v>6.5750000000000003E-2</v>
      </c>
      <c r="F987" s="1">
        <v>0.1643</v>
      </c>
      <c r="G987" s="1">
        <v>9.8599999999999993E-2</v>
      </c>
      <c r="H987" s="1">
        <v>4080.82</v>
      </c>
      <c r="I987" s="1">
        <v>5639.6970000000001</v>
      </c>
    </row>
    <row r="988" spans="1:9" x14ac:dyDescent="0.3">
      <c r="A988" s="1">
        <v>170</v>
      </c>
      <c r="B988" s="1" t="s">
        <v>28</v>
      </c>
      <c r="C988" s="1">
        <v>-33.923941580514999</v>
      </c>
      <c r="D988" s="1">
        <v>18.840567503037398</v>
      </c>
      <c r="E988" s="1">
        <v>6.5750000000000003E-2</v>
      </c>
      <c r="F988" s="1">
        <v>0.1643</v>
      </c>
      <c r="G988" s="1">
        <v>9.8599999999999993E-2</v>
      </c>
      <c r="H988" s="1">
        <v>4547.2820000000002</v>
      </c>
      <c r="I988" s="1">
        <v>6106.1589999999997</v>
      </c>
    </row>
    <row r="989" spans="1:9" x14ac:dyDescent="0.3">
      <c r="A989" s="1">
        <v>171</v>
      </c>
      <c r="B989" s="1" t="s">
        <v>28</v>
      </c>
      <c r="C989" s="1">
        <v>-33.926652538153299</v>
      </c>
      <c r="D989" s="1">
        <v>18.840978734348798</v>
      </c>
      <c r="E989" s="1">
        <v>6.5750000000000003E-2</v>
      </c>
      <c r="F989" s="1">
        <v>0.1643</v>
      </c>
      <c r="G989" s="1">
        <v>9.8599999999999993E-2</v>
      </c>
      <c r="H989" s="1">
        <v>4795.6570000000002</v>
      </c>
      <c r="I989" s="1">
        <v>6354.5339999999997</v>
      </c>
    </row>
    <row r="990" spans="1:9" x14ac:dyDescent="0.3">
      <c r="A990" s="1">
        <v>172</v>
      </c>
      <c r="B990" s="1" t="s">
        <v>28</v>
      </c>
      <c r="C990" s="1">
        <v>-33.921613692167902</v>
      </c>
      <c r="D990" s="1">
        <v>18.842833420585801</v>
      </c>
      <c r="E990" s="1">
        <v>6.5750000000000003E-2</v>
      </c>
      <c r="F990" s="1">
        <v>0.1643</v>
      </c>
      <c r="G990" s="1">
        <v>9.8599999999999993E-2</v>
      </c>
      <c r="H990" s="1">
        <v>4691.5780000000004</v>
      </c>
      <c r="I990" s="1">
        <v>5942.942</v>
      </c>
    </row>
    <row r="991" spans="1:9" x14ac:dyDescent="0.3">
      <c r="A991" s="1">
        <v>173</v>
      </c>
      <c r="B991" s="1" t="s">
        <v>28</v>
      </c>
      <c r="C991" s="1">
        <v>-33.9270752555041</v>
      </c>
      <c r="D991" s="1">
        <v>18.8435121611802</v>
      </c>
      <c r="E991" s="1">
        <v>6.5750000000000003E-2</v>
      </c>
      <c r="F991" s="1">
        <v>0.1643</v>
      </c>
      <c r="G991" s="1">
        <v>9.8599999999999993E-2</v>
      </c>
      <c r="H991" s="1">
        <v>4121.3890000000001</v>
      </c>
      <c r="I991" s="1">
        <v>5680.2659999999996</v>
      </c>
    </row>
    <row r="992" spans="1:9" x14ac:dyDescent="0.3">
      <c r="A992" s="1">
        <v>174</v>
      </c>
      <c r="B992" s="1" t="s">
        <v>28</v>
      </c>
      <c r="C992" s="1">
        <v>-33.923770507178297</v>
      </c>
      <c r="D992" s="1">
        <v>18.8386342847656</v>
      </c>
      <c r="E992" s="1">
        <v>6.5750000000000003E-2</v>
      </c>
      <c r="F992" s="1">
        <v>0.1643</v>
      </c>
      <c r="G992" s="1">
        <v>9.8599999999999993E-2</v>
      </c>
      <c r="H992" s="1">
        <v>4819.4129999999996</v>
      </c>
      <c r="I992" s="1">
        <v>6378.29</v>
      </c>
    </row>
    <row r="993" spans="1:9" x14ac:dyDescent="0.3">
      <c r="A993" s="1">
        <v>175</v>
      </c>
      <c r="B993" s="1" t="s">
        <v>28</v>
      </c>
      <c r="C993" s="1">
        <v>-33.9199994566385</v>
      </c>
      <c r="D993" s="1">
        <v>18.8393176108593</v>
      </c>
      <c r="E993" s="1">
        <v>6.5750000000000003E-2</v>
      </c>
      <c r="F993" s="1">
        <v>0.1643</v>
      </c>
      <c r="G993" s="1">
        <v>9.8599999999999993E-2</v>
      </c>
      <c r="H993" s="1">
        <v>4786.8729999999996</v>
      </c>
      <c r="I993" s="1">
        <v>6345.75</v>
      </c>
    </row>
    <row r="994" spans="1:9" x14ac:dyDescent="0.3">
      <c r="A994" s="1">
        <v>176</v>
      </c>
      <c r="B994" s="1" t="s">
        <v>28</v>
      </c>
      <c r="C994" s="1">
        <v>-33.923494824409403</v>
      </c>
      <c r="D994" s="1">
        <v>18.8432970976673</v>
      </c>
      <c r="E994" s="1">
        <v>6.5750000000000003E-2</v>
      </c>
      <c r="F994" s="1">
        <v>0.1643</v>
      </c>
      <c r="G994" s="1">
        <v>9.8599999999999993E-2</v>
      </c>
      <c r="H994" s="1">
        <v>4115.2719999999999</v>
      </c>
      <c r="I994" s="1">
        <v>5674.1490000000003</v>
      </c>
    </row>
    <row r="995" spans="1:9" x14ac:dyDescent="0.3">
      <c r="A995" s="1">
        <v>177</v>
      </c>
      <c r="B995" s="1" t="s">
        <v>28</v>
      </c>
      <c r="C995" s="1">
        <v>-33.922155141366602</v>
      </c>
      <c r="D995" s="1">
        <v>18.844300132060798</v>
      </c>
      <c r="E995" s="1">
        <v>6.5750000000000003E-2</v>
      </c>
      <c r="F995" s="1">
        <v>0.1643</v>
      </c>
      <c r="G995" s="1">
        <v>9.8599999999999993E-2</v>
      </c>
      <c r="H995" s="1">
        <v>4599.6189999999997</v>
      </c>
      <c r="I995" s="1">
        <v>5860.7920000000004</v>
      </c>
    </row>
    <row r="996" spans="1:9" x14ac:dyDescent="0.3">
      <c r="A996" s="1">
        <v>178</v>
      </c>
      <c r="B996" s="1" t="s">
        <v>28</v>
      </c>
      <c r="C996" s="1">
        <v>-33.924272981708398</v>
      </c>
      <c r="D996" s="1">
        <v>18.836881498058698</v>
      </c>
      <c r="E996" s="1">
        <v>6.5750000000000003E-2</v>
      </c>
      <c r="F996" s="1">
        <v>0.1643</v>
      </c>
      <c r="G996" s="1">
        <v>9.8599999999999993E-2</v>
      </c>
      <c r="H996" s="1">
        <v>4979.95</v>
      </c>
      <c r="I996" s="1">
        <v>6538.8270000000002</v>
      </c>
    </row>
    <row r="997" spans="1:9" x14ac:dyDescent="0.3">
      <c r="A997" s="1">
        <v>179</v>
      </c>
      <c r="B997" s="1" t="s">
        <v>28</v>
      </c>
      <c r="C997" s="1">
        <v>-33.925512037997201</v>
      </c>
      <c r="D997" s="1">
        <v>18.841472911515201</v>
      </c>
      <c r="E997" s="1">
        <v>6.5750000000000003E-2</v>
      </c>
      <c r="F997" s="1">
        <v>0.1643</v>
      </c>
      <c r="G997" s="1">
        <v>9.8599999999999993E-2</v>
      </c>
      <c r="H997" s="1">
        <v>4677.7160000000003</v>
      </c>
      <c r="I997" s="1">
        <v>6236.5929999999998</v>
      </c>
    </row>
    <row r="998" spans="1:9" x14ac:dyDescent="0.3">
      <c r="A998" s="1">
        <v>180</v>
      </c>
      <c r="B998" s="1" t="s">
        <v>28</v>
      </c>
      <c r="C998" s="1">
        <v>-33.9248349601841</v>
      </c>
      <c r="D998" s="1">
        <v>18.836650409835201</v>
      </c>
      <c r="E998" s="1">
        <v>6.5750000000000003E-2</v>
      </c>
      <c r="F998" s="1">
        <v>0.1643</v>
      </c>
      <c r="G998" s="1">
        <v>9.8599999999999993E-2</v>
      </c>
      <c r="H998" s="1">
        <v>4961.0739999999996</v>
      </c>
      <c r="I998" s="1">
        <v>6519.951</v>
      </c>
    </row>
    <row r="999" spans="1:9" x14ac:dyDescent="0.3">
      <c r="A999" s="1">
        <v>181</v>
      </c>
      <c r="B999" s="1" t="s">
        <v>28</v>
      </c>
      <c r="C999" s="1">
        <v>-33.925734572528199</v>
      </c>
      <c r="D999" s="1">
        <v>18.844877863168101</v>
      </c>
      <c r="E999" s="1">
        <v>6.5750000000000003E-2</v>
      </c>
      <c r="F999" s="1">
        <v>0.1643</v>
      </c>
      <c r="G999" s="1">
        <v>9.8599999999999993E-2</v>
      </c>
      <c r="H999" s="1">
        <v>3997.895</v>
      </c>
      <c r="I999" s="1">
        <v>5556.7719999999999</v>
      </c>
    </row>
    <row r="1000" spans="1:9" x14ac:dyDescent="0.3">
      <c r="A1000" s="1">
        <v>182</v>
      </c>
      <c r="B1000" s="1" t="s">
        <v>28</v>
      </c>
      <c r="C1000" s="1">
        <v>-33.9215142970383</v>
      </c>
      <c r="D1000" s="1">
        <v>18.842956401188399</v>
      </c>
      <c r="E1000" s="1">
        <v>6.5750000000000003E-2</v>
      </c>
      <c r="F1000" s="1">
        <v>0.1643</v>
      </c>
      <c r="G1000" s="1">
        <v>9.8599999999999993E-2</v>
      </c>
      <c r="H1000" s="1">
        <v>4693.04</v>
      </c>
      <c r="I1000" s="1">
        <v>5944.4030000000002</v>
      </c>
    </row>
    <row r="1001" spans="1:9" x14ac:dyDescent="0.3">
      <c r="A1001" s="1">
        <v>183</v>
      </c>
      <c r="B1001" s="1" t="s">
        <v>28</v>
      </c>
      <c r="C1001" s="1">
        <v>-33.920559303933103</v>
      </c>
      <c r="D1001" s="1">
        <v>18.837147649756901</v>
      </c>
      <c r="E1001" s="1">
        <v>6.5750000000000003E-2</v>
      </c>
      <c r="F1001" s="1">
        <v>0.1643</v>
      </c>
      <c r="G1001" s="1">
        <v>9.8599999999999993E-2</v>
      </c>
      <c r="H1001" s="1">
        <v>4889.9620000000004</v>
      </c>
      <c r="I1001" s="1">
        <v>6448.8389999999999</v>
      </c>
    </row>
    <row r="1002" spans="1:9" x14ac:dyDescent="0.3">
      <c r="A1002" s="1">
        <v>184</v>
      </c>
      <c r="B1002" s="1" t="s">
        <v>28</v>
      </c>
      <c r="C1002" s="1">
        <v>-33.921538121733001</v>
      </c>
      <c r="D1002" s="1">
        <v>18.8395733250169</v>
      </c>
      <c r="E1002" s="1">
        <v>6.5750000000000003E-2</v>
      </c>
      <c r="F1002" s="1">
        <v>0.1643</v>
      </c>
      <c r="G1002" s="1">
        <v>9.8599999999999993E-2</v>
      </c>
      <c r="H1002" s="1">
        <v>4715.0820000000003</v>
      </c>
      <c r="I1002" s="1">
        <v>6273.9589999999998</v>
      </c>
    </row>
    <row r="1003" spans="1:9" x14ac:dyDescent="0.3">
      <c r="A1003" s="1">
        <v>185</v>
      </c>
      <c r="B1003" s="1" t="s">
        <v>28</v>
      </c>
      <c r="C1003" s="1">
        <v>-33.9219951379471</v>
      </c>
      <c r="D1003" s="1">
        <v>18.8384149593311</v>
      </c>
      <c r="E1003" s="1">
        <v>6.5750000000000003E-2</v>
      </c>
      <c r="F1003" s="1">
        <v>0.1643</v>
      </c>
      <c r="G1003" s="1">
        <v>9.8599999999999993E-2</v>
      </c>
      <c r="H1003" s="1">
        <v>4699.9260000000004</v>
      </c>
      <c r="I1003" s="1">
        <v>6258.8019999999997</v>
      </c>
    </row>
    <row r="1004" spans="1:9" x14ac:dyDescent="0.3">
      <c r="A1004" s="1">
        <v>186</v>
      </c>
      <c r="B1004" s="1" t="s">
        <v>28</v>
      </c>
      <c r="C1004" s="1">
        <v>-33.926997625164802</v>
      </c>
      <c r="D1004" s="1">
        <v>18.836145310341799</v>
      </c>
      <c r="E1004" s="1">
        <v>6.5750000000000003E-2</v>
      </c>
      <c r="F1004" s="1">
        <v>0.1643</v>
      </c>
      <c r="G1004" s="1">
        <v>9.8599999999999993E-2</v>
      </c>
      <c r="H1004" s="1">
        <v>5832.6570000000002</v>
      </c>
      <c r="I1004" s="1">
        <v>3343.665</v>
      </c>
    </row>
    <row r="1005" spans="1:9" x14ac:dyDescent="0.3">
      <c r="A1005" s="1">
        <v>187</v>
      </c>
      <c r="B1005" s="1" t="s">
        <v>28</v>
      </c>
      <c r="C1005" s="1">
        <v>-33.921306631609298</v>
      </c>
      <c r="D1005" s="1">
        <v>18.841987355436</v>
      </c>
      <c r="E1005" s="1">
        <v>6.5750000000000003E-2</v>
      </c>
      <c r="F1005" s="1">
        <v>0.1643</v>
      </c>
      <c r="G1005" s="1">
        <v>9.8599999999999993E-2</v>
      </c>
      <c r="H1005" s="1">
        <v>4452.57</v>
      </c>
      <c r="I1005" s="1">
        <v>6011.4470000000001</v>
      </c>
    </row>
    <row r="1006" spans="1:9" x14ac:dyDescent="0.3">
      <c r="A1006" s="1">
        <v>188</v>
      </c>
      <c r="B1006" s="1" t="s">
        <v>28</v>
      </c>
      <c r="C1006" s="1">
        <v>-33.926469277512503</v>
      </c>
      <c r="D1006" s="1">
        <v>18.8448576774373</v>
      </c>
      <c r="E1006" s="1">
        <v>6.5750000000000003E-2</v>
      </c>
      <c r="F1006" s="1">
        <v>0.1643</v>
      </c>
      <c r="G1006" s="1">
        <v>9.8599999999999993E-2</v>
      </c>
      <c r="H1006" s="1">
        <v>3995.9259999999999</v>
      </c>
      <c r="I1006" s="1">
        <v>5554.8029999999999</v>
      </c>
    </row>
    <row r="1007" spans="1:9" x14ac:dyDescent="0.3">
      <c r="A1007" s="1">
        <v>189</v>
      </c>
      <c r="B1007" s="1" t="s">
        <v>28</v>
      </c>
      <c r="C1007" s="1">
        <v>-33.925920701258697</v>
      </c>
      <c r="D1007" s="1">
        <v>18.843378522626899</v>
      </c>
      <c r="E1007" s="1">
        <v>6.5750000000000003E-2</v>
      </c>
      <c r="F1007" s="1">
        <v>0.1643</v>
      </c>
      <c r="G1007" s="1">
        <v>9.8599999999999993E-2</v>
      </c>
      <c r="H1007" s="1">
        <v>4105.3029999999999</v>
      </c>
      <c r="I1007" s="1">
        <v>5664.18</v>
      </c>
    </row>
    <row r="1008" spans="1:9" x14ac:dyDescent="0.3">
      <c r="A1008" s="1">
        <v>190</v>
      </c>
      <c r="B1008" s="1" t="s">
        <v>28</v>
      </c>
      <c r="C1008" s="1">
        <v>-33.921357104490497</v>
      </c>
      <c r="D1008" s="1">
        <v>18.836786842927701</v>
      </c>
      <c r="E1008" s="1">
        <v>6.5750000000000003E-2</v>
      </c>
      <c r="F1008" s="1">
        <v>0.1643</v>
      </c>
      <c r="G1008" s="1">
        <v>9.8599999999999993E-2</v>
      </c>
      <c r="H1008" s="1">
        <v>5105.1080000000002</v>
      </c>
      <c r="I1008" s="1">
        <v>6663.9849999999997</v>
      </c>
    </row>
    <row r="1009" spans="1:9" x14ac:dyDescent="0.3">
      <c r="A1009" s="1">
        <v>191</v>
      </c>
      <c r="B1009" s="1" t="s">
        <v>28</v>
      </c>
      <c r="C1009" s="1">
        <v>-33.924057045827801</v>
      </c>
      <c r="D1009" s="1">
        <v>18.844799226627899</v>
      </c>
      <c r="E1009" s="1">
        <v>6.5750000000000003E-2</v>
      </c>
      <c r="F1009" s="1">
        <v>0.1643</v>
      </c>
      <c r="G1009" s="1">
        <v>9.8599999999999993E-2</v>
      </c>
      <c r="H1009" s="1">
        <v>3895.8760000000002</v>
      </c>
      <c r="I1009" s="1">
        <v>5454.7529999999997</v>
      </c>
    </row>
    <row r="1010" spans="1:9" x14ac:dyDescent="0.3">
      <c r="A1010" s="1">
        <v>192</v>
      </c>
      <c r="B1010" s="1" t="s">
        <v>28</v>
      </c>
      <c r="C1010" s="1">
        <v>-33.924926336550897</v>
      </c>
      <c r="D1010" s="1">
        <v>18.841178789746198</v>
      </c>
      <c r="E1010" s="1">
        <v>6.5750000000000003E-2</v>
      </c>
      <c r="F1010" s="1">
        <v>0.1643</v>
      </c>
      <c r="G1010" s="1">
        <v>9.8599999999999993E-2</v>
      </c>
      <c r="H1010" s="1">
        <v>4622.1819999999998</v>
      </c>
      <c r="I1010" s="1">
        <v>6181.0590000000002</v>
      </c>
    </row>
    <row r="1011" spans="1:9" x14ac:dyDescent="0.3">
      <c r="A1011" s="1">
        <v>193</v>
      </c>
      <c r="B1011" s="1" t="s">
        <v>28</v>
      </c>
      <c r="C1011" s="1">
        <v>-33.923942598899899</v>
      </c>
      <c r="D1011" s="1">
        <v>18.8438938088828</v>
      </c>
      <c r="E1011" s="1">
        <v>6.5750000000000003E-2</v>
      </c>
      <c r="F1011" s="1">
        <v>0.1643</v>
      </c>
      <c r="G1011" s="1">
        <v>9.8599999999999993E-2</v>
      </c>
      <c r="H1011" s="1">
        <v>4024.97</v>
      </c>
      <c r="I1011" s="1">
        <v>5583.8459999999995</v>
      </c>
    </row>
    <row r="1012" spans="1:9" x14ac:dyDescent="0.3">
      <c r="A1012" s="1">
        <v>194</v>
      </c>
      <c r="B1012" s="1" t="s">
        <v>28</v>
      </c>
      <c r="C1012" s="1">
        <v>-33.925458741770797</v>
      </c>
      <c r="D1012" s="1">
        <v>18.837508168672599</v>
      </c>
      <c r="E1012" s="1">
        <v>6.5750000000000003E-2</v>
      </c>
      <c r="F1012" s="1">
        <v>0.1643</v>
      </c>
      <c r="G1012" s="1">
        <v>9.8599999999999993E-2</v>
      </c>
      <c r="H1012" s="1">
        <v>4850.9040000000005</v>
      </c>
      <c r="I1012" s="1">
        <v>6409.7809999999999</v>
      </c>
    </row>
    <row r="1013" spans="1:9" x14ac:dyDescent="0.3">
      <c r="A1013" s="1">
        <v>195</v>
      </c>
      <c r="B1013" s="1" t="s">
        <v>28</v>
      </c>
      <c r="C1013" s="1">
        <v>-33.919450322257497</v>
      </c>
      <c r="D1013" s="1">
        <v>18.844400538984502</v>
      </c>
      <c r="E1013" s="1">
        <v>6.5750000000000003E-2</v>
      </c>
      <c r="F1013" s="1">
        <v>0.1643</v>
      </c>
      <c r="G1013" s="1">
        <v>9.8599999999999993E-2</v>
      </c>
      <c r="H1013" s="1">
        <v>4483.9440000000004</v>
      </c>
      <c r="I1013" s="1">
        <v>6401.4849999999997</v>
      </c>
    </row>
    <row r="1014" spans="1:9" x14ac:dyDescent="0.3">
      <c r="A1014" s="1">
        <v>196</v>
      </c>
      <c r="B1014" s="1" t="s">
        <v>28</v>
      </c>
      <c r="C1014" s="1">
        <v>-33.9217799564369</v>
      </c>
      <c r="D1014" s="1">
        <v>18.8391526037604</v>
      </c>
      <c r="E1014" s="1">
        <v>6.5750000000000003E-2</v>
      </c>
      <c r="F1014" s="1">
        <v>0.1643</v>
      </c>
      <c r="G1014" s="1">
        <v>9.8599999999999993E-2</v>
      </c>
      <c r="H1014" s="1">
        <v>4647.7920000000004</v>
      </c>
      <c r="I1014" s="1">
        <v>6206.6679999999997</v>
      </c>
    </row>
    <row r="1015" spans="1:9" x14ac:dyDescent="0.3">
      <c r="A1015" s="1">
        <v>197</v>
      </c>
      <c r="B1015" s="1" t="s">
        <v>28</v>
      </c>
      <c r="C1015" s="1">
        <v>-33.925062650552299</v>
      </c>
      <c r="D1015" s="1">
        <v>18.839736640160499</v>
      </c>
      <c r="E1015" s="1">
        <v>6.5750000000000003E-2</v>
      </c>
      <c r="F1015" s="1">
        <v>0.1643</v>
      </c>
      <c r="G1015" s="1">
        <v>9.8599999999999993E-2</v>
      </c>
      <c r="H1015" s="1">
        <v>4689.6850000000004</v>
      </c>
      <c r="I1015" s="1">
        <v>6248.5619999999999</v>
      </c>
    </row>
    <row r="1016" spans="1:9" x14ac:dyDescent="0.3">
      <c r="A1016" s="1">
        <v>198</v>
      </c>
      <c r="B1016" s="1" t="s">
        <v>28</v>
      </c>
      <c r="C1016" s="1">
        <v>-33.923589124830499</v>
      </c>
      <c r="D1016" s="1">
        <v>18.8407592704244</v>
      </c>
      <c r="E1016" s="1">
        <v>6.5750000000000003E-2</v>
      </c>
      <c r="F1016" s="1">
        <v>0.1643</v>
      </c>
      <c r="G1016" s="1">
        <v>9.8599999999999993E-2</v>
      </c>
      <c r="H1016" s="1">
        <v>4531.723</v>
      </c>
      <c r="I1016" s="1">
        <v>6090.5990000000002</v>
      </c>
    </row>
    <row r="1017" spans="1:9" x14ac:dyDescent="0.3">
      <c r="A1017" s="1">
        <v>199</v>
      </c>
      <c r="B1017" s="1" t="s">
        <v>28</v>
      </c>
      <c r="C1017" s="1">
        <v>-33.920119904723201</v>
      </c>
      <c r="D1017" s="1">
        <v>18.8383013136194</v>
      </c>
      <c r="E1017" s="1">
        <v>6.5750000000000003E-2</v>
      </c>
      <c r="F1017" s="1">
        <v>0.1643</v>
      </c>
      <c r="G1017" s="1">
        <v>9.8599999999999993E-2</v>
      </c>
      <c r="H1017" s="1">
        <v>4882.6139999999996</v>
      </c>
      <c r="I1017" s="1">
        <v>6441.49</v>
      </c>
    </row>
    <row r="1018" spans="1:9" x14ac:dyDescent="0.3">
      <c r="A1018" s="1">
        <v>200</v>
      </c>
      <c r="B1018" s="1" t="s">
        <v>28</v>
      </c>
      <c r="C1018" s="1">
        <v>-33.925841161694201</v>
      </c>
      <c r="D1018" s="1">
        <v>18.837003318564701</v>
      </c>
      <c r="E1018" s="1">
        <v>6.5750000000000003E-2</v>
      </c>
      <c r="F1018" s="1">
        <v>0.1643</v>
      </c>
      <c r="G1018" s="1">
        <v>9.8599999999999993E-2</v>
      </c>
      <c r="H1018" s="1">
        <v>6093.8860000000004</v>
      </c>
      <c r="I1018" s="1">
        <v>3604.8939999999998</v>
      </c>
    </row>
    <row r="1019" spans="1:9" x14ac:dyDescent="0.3">
      <c r="A1019" s="1">
        <v>201</v>
      </c>
      <c r="B1019" s="1" t="s">
        <v>28</v>
      </c>
      <c r="C1019" s="1">
        <v>-33.920493981254701</v>
      </c>
      <c r="D1019" s="1">
        <v>18.841492577397499</v>
      </c>
      <c r="E1019" s="1">
        <v>6.5750000000000003E-2</v>
      </c>
      <c r="F1019" s="1">
        <v>0.1643</v>
      </c>
      <c r="G1019" s="1">
        <v>9.8599999999999993E-2</v>
      </c>
      <c r="H1019" s="1">
        <v>4900.598</v>
      </c>
      <c r="I1019" s="1">
        <v>6170.7269999999999</v>
      </c>
    </row>
    <row r="1020" spans="1:9" x14ac:dyDescent="0.3">
      <c r="A1020" s="1">
        <v>202</v>
      </c>
      <c r="B1020" s="1" t="s">
        <v>28</v>
      </c>
      <c r="C1020" s="1">
        <v>-33.919891948234103</v>
      </c>
      <c r="D1020" s="1">
        <v>18.838180209565898</v>
      </c>
      <c r="E1020" s="1">
        <v>6.5750000000000003E-2</v>
      </c>
      <c r="F1020" s="1">
        <v>0.1643</v>
      </c>
      <c r="G1020" s="1">
        <v>9.8599999999999993E-2</v>
      </c>
      <c r="H1020" s="1">
        <v>4892.4279999999999</v>
      </c>
      <c r="I1020" s="1">
        <v>6451.3050000000003</v>
      </c>
    </row>
    <row r="1021" spans="1:9" x14ac:dyDescent="0.3">
      <c r="A1021" s="1">
        <v>203</v>
      </c>
      <c r="B1021" s="1" t="s">
        <v>28</v>
      </c>
      <c r="C1021" s="1">
        <v>-33.926567633662202</v>
      </c>
      <c r="D1021" s="1">
        <v>18.838786243063499</v>
      </c>
      <c r="E1021" s="1">
        <v>6.5750000000000003E-2</v>
      </c>
      <c r="F1021" s="1">
        <v>0.1643</v>
      </c>
      <c r="G1021" s="1">
        <v>9.8599999999999993E-2</v>
      </c>
      <c r="H1021" s="1">
        <v>6009.6350000000002</v>
      </c>
      <c r="I1021" s="1">
        <v>3520.643</v>
      </c>
    </row>
    <row r="1022" spans="1:9" x14ac:dyDescent="0.3">
      <c r="A1022" s="1">
        <v>204</v>
      </c>
      <c r="B1022" s="1" t="s">
        <v>28</v>
      </c>
      <c r="C1022" s="1">
        <v>-33.922936776732399</v>
      </c>
      <c r="D1022" s="1">
        <v>18.836966536698299</v>
      </c>
      <c r="E1022" s="1">
        <v>6.5750000000000003E-2</v>
      </c>
      <c r="F1022" s="1">
        <v>0.1643</v>
      </c>
      <c r="G1022" s="1">
        <v>9.8599999999999993E-2</v>
      </c>
      <c r="H1022" s="1">
        <v>5029.8140000000003</v>
      </c>
      <c r="I1022" s="1">
        <v>6588.6909999999998</v>
      </c>
    </row>
    <row r="1023" spans="1:9" x14ac:dyDescent="0.3">
      <c r="A1023" s="1">
        <v>205</v>
      </c>
      <c r="B1023" s="1" t="s">
        <v>28</v>
      </c>
      <c r="C1023" s="1">
        <v>-33.922099656897203</v>
      </c>
      <c r="D1023" s="1">
        <v>18.841997849162802</v>
      </c>
      <c r="E1023" s="1">
        <v>6.5750000000000003E-2</v>
      </c>
      <c r="F1023" s="1">
        <v>0.1643</v>
      </c>
      <c r="G1023" s="1">
        <v>9.8599999999999993E-2</v>
      </c>
      <c r="H1023" s="1">
        <v>4370.0940000000001</v>
      </c>
      <c r="I1023" s="1">
        <v>5928.9709999999995</v>
      </c>
    </row>
    <row r="1024" spans="1:9" x14ac:dyDescent="0.3">
      <c r="A1024" s="1">
        <v>206</v>
      </c>
      <c r="B1024" s="1" t="s">
        <v>28</v>
      </c>
      <c r="C1024" s="1">
        <v>-33.926092352676299</v>
      </c>
      <c r="D1024" s="1">
        <v>18.842926402196699</v>
      </c>
      <c r="E1024" s="1">
        <v>6.5750000000000003E-2</v>
      </c>
      <c r="F1024" s="1">
        <v>0.1643</v>
      </c>
      <c r="G1024" s="1">
        <v>9.8599999999999993E-2</v>
      </c>
      <c r="H1024" s="1">
        <v>4153.7330000000002</v>
      </c>
      <c r="I1024" s="1">
        <v>5712.61</v>
      </c>
    </row>
    <row r="1025" spans="1:9" x14ac:dyDescent="0.3">
      <c r="A1025" s="1">
        <v>207</v>
      </c>
      <c r="B1025" s="1" t="s">
        <v>28</v>
      </c>
      <c r="C1025" s="1">
        <v>-33.9223362876957</v>
      </c>
      <c r="D1025" s="1">
        <v>18.8408308729718</v>
      </c>
      <c r="E1025" s="1">
        <v>6.5750000000000003E-2</v>
      </c>
      <c r="F1025" s="1">
        <v>0.1643</v>
      </c>
      <c r="G1025" s="1">
        <v>9.8599999999999993E-2</v>
      </c>
      <c r="H1025" s="1">
        <v>4569.2920000000004</v>
      </c>
      <c r="I1025" s="1">
        <v>6128.1689999999999</v>
      </c>
    </row>
    <row r="1026" spans="1:9" x14ac:dyDescent="0.3">
      <c r="A1026" s="1">
        <v>208</v>
      </c>
      <c r="B1026" s="1" t="s">
        <v>28</v>
      </c>
      <c r="C1026" s="1">
        <v>-33.920852670717998</v>
      </c>
      <c r="D1026" s="1">
        <v>18.8368629175663</v>
      </c>
      <c r="E1026" s="1">
        <v>6.5750000000000003E-2</v>
      </c>
      <c r="F1026" s="1">
        <v>0.1643</v>
      </c>
      <c r="G1026" s="1">
        <v>9.8599999999999993E-2</v>
      </c>
      <c r="H1026" s="1">
        <v>4887.4189999999999</v>
      </c>
      <c r="I1026" s="1">
        <v>6446.2950000000001</v>
      </c>
    </row>
    <row r="1027" spans="1:9" x14ac:dyDescent="0.3">
      <c r="A1027" s="1">
        <v>209</v>
      </c>
      <c r="B1027" s="1" t="s">
        <v>28</v>
      </c>
      <c r="C1027" s="1">
        <v>-33.925189132564398</v>
      </c>
      <c r="D1027" s="1">
        <v>18.839627038583298</v>
      </c>
      <c r="E1027" s="1">
        <v>6.5750000000000003E-2</v>
      </c>
      <c r="F1027" s="1">
        <v>0.1643</v>
      </c>
      <c r="G1027" s="1">
        <v>9.8599999999999993E-2</v>
      </c>
      <c r="H1027" s="1">
        <v>4706.8149999999996</v>
      </c>
      <c r="I1027" s="1">
        <v>6265.692</v>
      </c>
    </row>
    <row r="1028" spans="1:9" x14ac:dyDescent="0.3">
      <c r="A1028" s="1">
        <v>210</v>
      </c>
      <c r="B1028" s="1" t="s">
        <v>28</v>
      </c>
      <c r="C1028" s="1">
        <v>-33.924069074610699</v>
      </c>
      <c r="D1028" s="1">
        <v>18.837156901248399</v>
      </c>
      <c r="E1028" s="1">
        <v>6.5750000000000003E-2</v>
      </c>
      <c r="F1028" s="1">
        <v>0.1643</v>
      </c>
      <c r="G1028" s="1">
        <v>9.8599999999999993E-2</v>
      </c>
      <c r="H1028" s="1">
        <v>4975.4539999999997</v>
      </c>
      <c r="I1028" s="1">
        <v>6534.3310000000001</v>
      </c>
    </row>
    <row r="1029" spans="1:9" x14ac:dyDescent="0.3">
      <c r="A1029" s="1">
        <v>211</v>
      </c>
      <c r="B1029" s="1" t="s">
        <v>28</v>
      </c>
      <c r="C1029" s="1">
        <v>-33.926199937904002</v>
      </c>
      <c r="D1029" s="1">
        <v>18.844087044284102</v>
      </c>
      <c r="E1029" s="1">
        <v>6.5750000000000003E-2</v>
      </c>
      <c r="F1029" s="1">
        <v>0.1643</v>
      </c>
      <c r="G1029" s="1">
        <v>9.8599999999999993E-2</v>
      </c>
      <c r="H1029" s="1">
        <v>4071.1109999999999</v>
      </c>
      <c r="I1029" s="1">
        <v>5629.9880000000003</v>
      </c>
    </row>
    <row r="1030" spans="1:9" x14ac:dyDescent="0.3">
      <c r="A1030" s="1">
        <v>212</v>
      </c>
      <c r="B1030" s="1" t="s">
        <v>28</v>
      </c>
      <c r="C1030" s="1">
        <v>-33.9196248138351</v>
      </c>
      <c r="D1030" s="1">
        <v>18.836847339865901</v>
      </c>
      <c r="E1030" s="1">
        <v>6.5750000000000003E-2</v>
      </c>
      <c r="F1030" s="1">
        <v>0.1643</v>
      </c>
      <c r="G1030" s="1">
        <v>9.8599999999999993E-2</v>
      </c>
      <c r="H1030" s="1">
        <v>5333.2479999999996</v>
      </c>
      <c r="I1030" s="1">
        <v>6607.3850000000002</v>
      </c>
    </row>
    <row r="1031" spans="1:9" x14ac:dyDescent="0.3">
      <c r="A1031" s="1">
        <v>213</v>
      </c>
      <c r="B1031" s="1" t="s">
        <v>28</v>
      </c>
      <c r="C1031" s="1">
        <v>-33.9263525120179</v>
      </c>
      <c r="D1031" s="1">
        <v>18.837862528371598</v>
      </c>
      <c r="E1031" s="1">
        <v>6.5750000000000003E-2</v>
      </c>
      <c r="F1031" s="1">
        <v>0.1643</v>
      </c>
      <c r="G1031" s="1">
        <v>9.8599999999999993E-2</v>
      </c>
      <c r="H1031" s="1">
        <v>5998.85</v>
      </c>
      <c r="I1031" s="1">
        <v>3509.857</v>
      </c>
    </row>
    <row r="1032" spans="1:9" x14ac:dyDescent="0.3">
      <c r="A1032" s="1">
        <v>214</v>
      </c>
      <c r="B1032" s="1" t="s">
        <v>28</v>
      </c>
      <c r="C1032" s="1">
        <v>-33.926034410543799</v>
      </c>
      <c r="D1032" s="1">
        <v>18.843600687646902</v>
      </c>
      <c r="E1032" s="1">
        <v>6.5750000000000003E-2</v>
      </c>
      <c r="F1032" s="1">
        <v>0.1643</v>
      </c>
      <c r="G1032" s="1">
        <v>9.8599999999999993E-2</v>
      </c>
      <c r="H1032" s="1">
        <v>4094.0569999999998</v>
      </c>
      <c r="I1032" s="1">
        <v>5652.9340000000002</v>
      </c>
    </row>
    <row r="1033" spans="1:9" x14ac:dyDescent="0.3">
      <c r="A1033" s="1">
        <v>215</v>
      </c>
      <c r="B1033" s="1" t="s">
        <v>28</v>
      </c>
      <c r="C1033" s="1">
        <v>-33.923172114153402</v>
      </c>
      <c r="D1033" s="1">
        <v>18.844482591932501</v>
      </c>
      <c r="E1033" s="1">
        <v>6.5750000000000003E-2</v>
      </c>
      <c r="F1033" s="1">
        <v>0.1643</v>
      </c>
      <c r="G1033" s="1">
        <v>9.8599999999999993E-2</v>
      </c>
      <c r="H1033" s="1">
        <v>4055.9839999999999</v>
      </c>
      <c r="I1033" s="1">
        <v>5614.86</v>
      </c>
    </row>
    <row r="1034" spans="1:9" x14ac:dyDescent="0.3">
      <c r="A1034" s="1">
        <v>216</v>
      </c>
      <c r="B1034" s="1" t="s">
        <v>28</v>
      </c>
      <c r="C1034" s="1">
        <v>-33.922018147708698</v>
      </c>
      <c r="D1034" s="1">
        <v>18.839108570706401</v>
      </c>
      <c r="E1034" s="1">
        <v>6.5750000000000003E-2</v>
      </c>
      <c r="F1034" s="1">
        <v>0.1643</v>
      </c>
      <c r="G1034" s="1">
        <v>9.8599999999999993E-2</v>
      </c>
      <c r="H1034" s="1">
        <v>4747.7049999999999</v>
      </c>
      <c r="I1034" s="1">
        <v>6306.5820000000003</v>
      </c>
    </row>
    <row r="1035" spans="1:9" x14ac:dyDescent="0.3">
      <c r="A1035" s="1">
        <v>217</v>
      </c>
      <c r="B1035" s="1" t="s">
        <v>28</v>
      </c>
      <c r="C1035" s="1">
        <v>-33.9210926207368</v>
      </c>
      <c r="D1035" s="1">
        <v>18.8433707034938</v>
      </c>
      <c r="E1035" s="1">
        <v>6.5750000000000003E-2</v>
      </c>
      <c r="F1035" s="1">
        <v>0.1643</v>
      </c>
      <c r="G1035" s="1">
        <v>9.8599999999999993E-2</v>
      </c>
      <c r="H1035" s="1">
        <v>4756.4840000000004</v>
      </c>
      <c r="I1035" s="1">
        <v>6043.2259999999997</v>
      </c>
    </row>
    <row r="1036" spans="1:9" x14ac:dyDescent="0.3">
      <c r="A1036" s="1">
        <v>218</v>
      </c>
      <c r="B1036" s="1" t="s">
        <v>28</v>
      </c>
      <c r="C1036" s="1">
        <v>-33.922441992747103</v>
      </c>
      <c r="D1036" s="1">
        <v>18.841165968203299</v>
      </c>
      <c r="E1036" s="1">
        <v>6.5750000000000003E-2</v>
      </c>
      <c r="F1036" s="1">
        <v>0.1643</v>
      </c>
      <c r="G1036" s="1">
        <v>9.8599999999999993E-2</v>
      </c>
      <c r="H1036" s="1">
        <v>4569.7719999999999</v>
      </c>
      <c r="I1036" s="1">
        <v>6128.6490000000003</v>
      </c>
    </row>
    <row r="1037" spans="1:9" x14ac:dyDescent="0.3">
      <c r="A1037" s="1">
        <v>219</v>
      </c>
      <c r="B1037" s="1" t="s">
        <v>28</v>
      </c>
      <c r="C1037" s="1">
        <v>-33.923811783890997</v>
      </c>
      <c r="D1037" s="1">
        <v>18.844330300823099</v>
      </c>
      <c r="E1037" s="1">
        <v>6.5750000000000003E-2</v>
      </c>
      <c r="F1037" s="1">
        <v>0.1643</v>
      </c>
      <c r="G1037" s="1">
        <v>9.8599999999999993E-2</v>
      </c>
      <c r="H1037" s="1">
        <v>4012.92</v>
      </c>
      <c r="I1037" s="1">
        <v>5571.7969999999996</v>
      </c>
    </row>
    <row r="1038" spans="1:9" x14ac:dyDescent="0.3">
      <c r="A1038" s="1">
        <v>220</v>
      </c>
      <c r="B1038" s="1" t="s">
        <v>28</v>
      </c>
      <c r="C1038" s="1">
        <v>-33.924793267217503</v>
      </c>
      <c r="D1038" s="1">
        <v>18.836074442153802</v>
      </c>
      <c r="E1038" s="1">
        <v>6.5750000000000003E-2</v>
      </c>
      <c r="F1038" s="1">
        <v>0.1643</v>
      </c>
      <c r="G1038" s="1">
        <v>9.8599999999999993E-2</v>
      </c>
      <c r="H1038" s="1">
        <v>4998.7250000000004</v>
      </c>
      <c r="I1038" s="1">
        <v>6557.6019999999999</v>
      </c>
    </row>
    <row r="1039" spans="1:9" x14ac:dyDescent="0.3">
      <c r="A1039" s="1">
        <v>221</v>
      </c>
      <c r="B1039" s="1" t="s">
        <v>28</v>
      </c>
      <c r="C1039" s="1">
        <v>-33.924814891276498</v>
      </c>
      <c r="D1039" s="1">
        <v>18.840359912337199</v>
      </c>
      <c r="E1039" s="1">
        <v>6.5750000000000003E-2</v>
      </c>
      <c r="F1039" s="1">
        <v>0.1643</v>
      </c>
      <c r="G1039" s="1">
        <v>9.8599999999999993E-2</v>
      </c>
      <c r="H1039" s="1">
        <v>4623.5540000000001</v>
      </c>
      <c r="I1039" s="1">
        <v>6182.4309999999996</v>
      </c>
    </row>
    <row r="1040" spans="1:9" x14ac:dyDescent="0.3">
      <c r="A1040" s="1">
        <v>222</v>
      </c>
      <c r="B1040" s="1" t="s">
        <v>28</v>
      </c>
      <c r="C1040" s="1">
        <v>-33.919582377155699</v>
      </c>
      <c r="D1040" s="1">
        <v>18.840187482020699</v>
      </c>
      <c r="E1040" s="1">
        <v>6.5750000000000003E-2</v>
      </c>
      <c r="F1040" s="1">
        <v>0.1643</v>
      </c>
      <c r="G1040" s="1">
        <v>9.8599999999999993E-2</v>
      </c>
      <c r="H1040" s="1">
        <v>5038.9229999999998</v>
      </c>
      <c r="I1040" s="1">
        <v>6317.4629999999997</v>
      </c>
    </row>
    <row r="1041" spans="1:9" x14ac:dyDescent="0.3">
      <c r="A1041" s="1">
        <v>223</v>
      </c>
      <c r="B1041" s="1" t="s">
        <v>28</v>
      </c>
      <c r="C1041" s="1">
        <v>-33.926107143935603</v>
      </c>
      <c r="D1041" s="1">
        <v>18.840941120351602</v>
      </c>
      <c r="E1041" s="1">
        <v>6.5750000000000003E-2</v>
      </c>
      <c r="F1041" s="1">
        <v>0.1643</v>
      </c>
      <c r="G1041" s="1">
        <v>9.8599999999999993E-2</v>
      </c>
      <c r="H1041" s="1">
        <v>4747.63</v>
      </c>
      <c r="I1041" s="1">
        <v>6306.5069999999996</v>
      </c>
    </row>
    <row r="1042" spans="1:9" x14ac:dyDescent="0.3">
      <c r="A1042" s="1">
        <v>224</v>
      </c>
      <c r="B1042" s="1" t="s">
        <v>28</v>
      </c>
      <c r="C1042" s="1">
        <v>-33.926400914699897</v>
      </c>
      <c r="D1042" s="1">
        <v>18.836017538180201</v>
      </c>
      <c r="E1042" s="1">
        <v>6.5750000000000003E-2</v>
      </c>
      <c r="F1042" s="1">
        <v>0.1643</v>
      </c>
      <c r="G1042" s="1">
        <v>9.8599999999999993E-2</v>
      </c>
      <c r="H1042" s="1">
        <v>6042.6130000000003</v>
      </c>
      <c r="I1042" s="1">
        <v>3553.6210000000001</v>
      </c>
    </row>
    <row r="1043" spans="1:9" x14ac:dyDescent="0.3">
      <c r="A1043" s="1">
        <v>225</v>
      </c>
      <c r="B1043" s="1" t="s">
        <v>28</v>
      </c>
      <c r="C1043" s="1">
        <v>-33.926095060769697</v>
      </c>
      <c r="D1043" s="1">
        <v>18.843455183132502</v>
      </c>
      <c r="E1043" s="1">
        <v>6.5750000000000003E-2</v>
      </c>
      <c r="F1043" s="1">
        <v>0.1643</v>
      </c>
      <c r="G1043" s="1">
        <v>9.8599999999999993E-2</v>
      </c>
      <c r="H1043" s="1">
        <v>4109.3630000000003</v>
      </c>
      <c r="I1043" s="1">
        <v>5668.24</v>
      </c>
    </row>
    <row r="1044" spans="1:9" x14ac:dyDescent="0.3">
      <c r="A1044" s="1">
        <v>226</v>
      </c>
      <c r="B1044" s="1" t="s">
        <v>28</v>
      </c>
      <c r="C1044" s="1">
        <v>-33.920346444810498</v>
      </c>
      <c r="D1044" s="1">
        <v>18.837276814292601</v>
      </c>
      <c r="E1044" s="1">
        <v>6.5750000000000003E-2</v>
      </c>
      <c r="F1044" s="1">
        <v>0.1643</v>
      </c>
      <c r="G1044" s="1">
        <v>9.8599999999999993E-2</v>
      </c>
      <c r="H1044" s="1">
        <v>4909.2110000000002</v>
      </c>
      <c r="I1044" s="1">
        <v>6468.0879999999997</v>
      </c>
    </row>
    <row r="1045" spans="1:9" x14ac:dyDescent="0.3">
      <c r="A1045" s="1">
        <v>227</v>
      </c>
      <c r="B1045" s="1" t="s">
        <v>28</v>
      </c>
      <c r="C1045" s="1">
        <v>-33.9264572247356</v>
      </c>
      <c r="D1045" s="1">
        <v>18.8426366375184</v>
      </c>
      <c r="E1045" s="1">
        <v>6.5750000000000003E-2</v>
      </c>
      <c r="F1045" s="1">
        <v>0.1643</v>
      </c>
      <c r="G1045" s="1">
        <v>9.8599999999999993E-2</v>
      </c>
      <c r="H1045" s="1">
        <v>4194.348</v>
      </c>
      <c r="I1045" s="1">
        <v>5753.2250000000004</v>
      </c>
    </row>
    <row r="1046" spans="1:9" x14ac:dyDescent="0.3">
      <c r="A1046" s="1">
        <v>228</v>
      </c>
      <c r="B1046" s="1" t="s">
        <v>28</v>
      </c>
      <c r="C1046" s="1">
        <v>-33.923384288026597</v>
      </c>
      <c r="D1046" s="1">
        <v>18.841606385856998</v>
      </c>
      <c r="E1046" s="1">
        <v>6.5750000000000003E-2</v>
      </c>
      <c r="F1046" s="1">
        <v>0.1643</v>
      </c>
      <c r="G1046" s="1">
        <v>9.8599999999999993E-2</v>
      </c>
      <c r="H1046" s="1">
        <v>4433.7070000000003</v>
      </c>
      <c r="I1046" s="1">
        <v>5992.5839999999998</v>
      </c>
    </row>
    <row r="1047" spans="1:9" x14ac:dyDescent="0.3">
      <c r="A1047" s="1">
        <v>229</v>
      </c>
      <c r="B1047" s="1" t="s">
        <v>28</v>
      </c>
      <c r="C1047" s="1">
        <v>-33.926664681808603</v>
      </c>
      <c r="D1047" s="1">
        <v>18.837954702850901</v>
      </c>
      <c r="E1047" s="1">
        <v>6.5750000000000003E-2</v>
      </c>
      <c r="F1047" s="1">
        <v>0.1643</v>
      </c>
      <c r="G1047" s="1">
        <v>9.8599999999999993E-2</v>
      </c>
      <c r="H1047" s="1">
        <v>5967.1580000000004</v>
      </c>
      <c r="I1047" s="1">
        <v>3478.1660000000002</v>
      </c>
    </row>
    <row r="1048" spans="1:9" x14ac:dyDescent="0.3">
      <c r="A1048" s="1">
        <v>230</v>
      </c>
      <c r="B1048" s="1" t="s">
        <v>28</v>
      </c>
      <c r="C1048" s="1">
        <v>-33.923396614659197</v>
      </c>
      <c r="D1048" s="1">
        <v>18.840910718750301</v>
      </c>
      <c r="E1048" s="1">
        <v>6.5750000000000003E-2</v>
      </c>
      <c r="F1048" s="1">
        <v>0.1643</v>
      </c>
      <c r="G1048" s="1">
        <v>9.8599999999999993E-2</v>
      </c>
      <c r="H1048" s="1">
        <v>4502.7219999999998</v>
      </c>
      <c r="I1048" s="1">
        <v>6061.5990000000002</v>
      </c>
    </row>
    <row r="1049" spans="1:9" x14ac:dyDescent="0.3">
      <c r="A1049" s="1">
        <v>231</v>
      </c>
      <c r="B1049" s="1" t="s">
        <v>28</v>
      </c>
      <c r="C1049" s="1">
        <v>-33.920351306208197</v>
      </c>
      <c r="D1049" s="1">
        <v>18.836595806059499</v>
      </c>
      <c r="E1049" s="1">
        <v>6.5750000000000003E-2</v>
      </c>
      <c r="F1049" s="1">
        <v>0.1643</v>
      </c>
      <c r="G1049" s="1">
        <v>9.8599999999999993E-2</v>
      </c>
      <c r="H1049" s="1">
        <v>4944.2179999999998</v>
      </c>
      <c r="I1049" s="1">
        <v>6503.0950000000003</v>
      </c>
    </row>
    <row r="1050" spans="1:9" x14ac:dyDescent="0.3">
      <c r="A1050" s="1">
        <v>232</v>
      </c>
      <c r="B1050" s="1" t="s">
        <v>28</v>
      </c>
      <c r="C1050" s="1">
        <v>-33.923209159414697</v>
      </c>
      <c r="D1050" s="1">
        <v>18.8391871566883</v>
      </c>
      <c r="E1050" s="1">
        <v>6.5750000000000003E-2</v>
      </c>
      <c r="F1050" s="1">
        <v>0.1643</v>
      </c>
      <c r="G1050" s="1">
        <v>9.8599999999999993E-2</v>
      </c>
      <c r="H1050" s="1">
        <v>4665.3440000000001</v>
      </c>
      <c r="I1050" s="1">
        <v>6224.2209999999995</v>
      </c>
    </row>
    <row r="1051" spans="1:9" x14ac:dyDescent="0.3">
      <c r="A1051" s="1">
        <v>233</v>
      </c>
      <c r="B1051" s="1" t="s">
        <v>28</v>
      </c>
      <c r="C1051" s="1">
        <v>-33.921594443933998</v>
      </c>
      <c r="D1051" s="1">
        <v>18.843053048573299</v>
      </c>
      <c r="E1051" s="1">
        <v>6.5750000000000003E-2</v>
      </c>
      <c r="F1051" s="1">
        <v>0.1643</v>
      </c>
      <c r="G1051" s="1">
        <v>9.8599999999999993E-2</v>
      </c>
      <c r="H1051" s="1">
        <v>4680.5029999999997</v>
      </c>
      <c r="I1051" s="1">
        <v>5931.8670000000002</v>
      </c>
    </row>
    <row r="1052" spans="1:9" x14ac:dyDescent="0.3">
      <c r="A1052" s="1">
        <v>234</v>
      </c>
      <c r="B1052" s="1" t="s">
        <v>28</v>
      </c>
      <c r="C1052" s="1">
        <v>-33.920945870492098</v>
      </c>
      <c r="D1052" s="1">
        <v>18.8388524467059</v>
      </c>
      <c r="E1052" s="1">
        <v>6.5750000000000003E-2</v>
      </c>
      <c r="F1052" s="1">
        <v>0.1643</v>
      </c>
      <c r="G1052" s="1">
        <v>9.8599999999999993E-2</v>
      </c>
      <c r="H1052" s="1">
        <v>4773.6949999999997</v>
      </c>
      <c r="I1052" s="1">
        <v>6332.5720000000001</v>
      </c>
    </row>
    <row r="1053" spans="1:9" x14ac:dyDescent="0.3">
      <c r="A1053" s="1">
        <v>235</v>
      </c>
      <c r="B1053" s="1" t="s">
        <v>28</v>
      </c>
      <c r="C1053" s="1">
        <v>-33.920466146870702</v>
      </c>
      <c r="D1053" s="1">
        <v>18.837440934310099</v>
      </c>
      <c r="E1053" s="1">
        <v>6.5750000000000003E-2</v>
      </c>
      <c r="F1053" s="1">
        <v>0.1643</v>
      </c>
      <c r="G1053" s="1">
        <v>9.8599999999999993E-2</v>
      </c>
      <c r="H1053" s="1">
        <v>4894.8819999999996</v>
      </c>
      <c r="I1053" s="1">
        <v>6453.759</v>
      </c>
    </row>
    <row r="1054" spans="1:9" x14ac:dyDescent="0.3">
      <c r="A1054" s="1">
        <v>236</v>
      </c>
      <c r="B1054" s="1" t="s">
        <v>28</v>
      </c>
      <c r="C1054" s="1">
        <v>-33.922041807754603</v>
      </c>
      <c r="D1054" s="1">
        <v>18.838800875368101</v>
      </c>
      <c r="E1054" s="1">
        <v>6.5750000000000003E-2</v>
      </c>
      <c r="F1054" s="1">
        <v>0.1643</v>
      </c>
      <c r="G1054" s="1">
        <v>9.8599999999999993E-2</v>
      </c>
      <c r="H1054" s="1">
        <v>4729.1310000000003</v>
      </c>
      <c r="I1054" s="1">
        <v>6288.0079999999998</v>
      </c>
    </row>
    <row r="1055" spans="1:9" x14ac:dyDescent="0.3">
      <c r="A1055" s="1">
        <v>237</v>
      </c>
      <c r="B1055" s="1" t="s">
        <v>28</v>
      </c>
      <c r="C1055" s="1">
        <v>-33.926595310394198</v>
      </c>
      <c r="D1055" s="1">
        <v>18.844666180936901</v>
      </c>
      <c r="E1055" s="1">
        <v>6.5750000000000003E-2</v>
      </c>
      <c r="F1055" s="1">
        <v>0.1643</v>
      </c>
      <c r="G1055" s="1">
        <v>9.8599999999999993E-2</v>
      </c>
      <c r="H1055" s="1">
        <v>4004.6260000000002</v>
      </c>
      <c r="I1055" s="1">
        <v>5563.5029999999997</v>
      </c>
    </row>
    <row r="1056" spans="1:9" x14ac:dyDescent="0.3">
      <c r="A1056" s="1">
        <v>238</v>
      </c>
      <c r="B1056" s="1" t="s">
        <v>28</v>
      </c>
      <c r="C1056" s="1">
        <v>-33.922864597938499</v>
      </c>
      <c r="D1056" s="1">
        <v>18.836311084612699</v>
      </c>
      <c r="E1056" s="1">
        <v>6.5750000000000003E-2</v>
      </c>
      <c r="F1056" s="1">
        <v>0.1643</v>
      </c>
      <c r="G1056" s="1">
        <v>9.8599999999999993E-2</v>
      </c>
      <c r="H1056" s="1">
        <v>5163.0969999999998</v>
      </c>
      <c r="I1056" s="1">
        <v>6721.9740000000002</v>
      </c>
    </row>
    <row r="1057" spans="1:9" x14ac:dyDescent="0.3">
      <c r="A1057" s="1">
        <v>239</v>
      </c>
      <c r="B1057" s="1" t="s">
        <v>28</v>
      </c>
      <c r="C1057" s="1">
        <v>-33.924861026323697</v>
      </c>
      <c r="D1057" s="1">
        <v>18.843207931601199</v>
      </c>
      <c r="E1057" s="1">
        <v>6.5750000000000003E-2</v>
      </c>
      <c r="F1057" s="1">
        <v>0.1643</v>
      </c>
      <c r="G1057" s="1">
        <v>9.8599999999999993E-2</v>
      </c>
      <c r="H1057" s="1">
        <v>4648.4110000000001</v>
      </c>
      <c r="I1057" s="1">
        <v>6207.2870000000003</v>
      </c>
    </row>
    <row r="1058" spans="1:9" x14ac:dyDescent="0.3">
      <c r="A1058" s="1">
        <v>240</v>
      </c>
      <c r="B1058" s="1" t="s">
        <v>28</v>
      </c>
      <c r="C1058" s="1">
        <v>-33.922714763566702</v>
      </c>
      <c r="D1058" s="1">
        <v>18.8360311364243</v>
      </c>
      <c r="E1058" s="1">
        <v>6.5750000000000003E-2</v>
      </c>
      <c r="F1058" s="1">
        <v>0.1643</v>
      </c>
      <c r="G1058" s="1">
        <v>9.8599999999999993E-2</v>
      </c>
      <c r="H1058" s="1">
        <v>5193.6450000000004</v>
      </c>
      <c r="I1058" s="1">
        <v>6752.5219999999999</v>
      </c>
    </row>
    <row r="1059" spans="1:9" x14ac:dyDescent="0.3">
      <c r="A1059" s="1">
        <v>241</v>
      </c>
      <c r="B1059" s="1" t="s">
        <v>28</v>
      </c>
      <c r="C1059" s="1">
        <v>-33.921757465039299</v>
      </c>
      <c r="D1059" s="1">
        <v>18.8423331928363</v>
      </c>
      <c r="E1059" s="1">
        <v>6.5750000000000003E-2</v>
      </c>
      <c r="F1059" s="1">
        <v>0.1643</v>
      </c>
      <c r="G1059" s="1">
        <v>9.8599999999999993E-2</v>
      </c>
      <c r="H1059" s="1">
        <v>4349.9290000000001</v>
      </c>
      <c r="I1059" s="1">
        <v>5908.8059999999996</v>
      </c>
    </row>
    <row r="1060" spans="1:9" x14ac:dyDescent="0.3">
      <c r="A1060" s="1">
        <v>242</v>
      </c>
      <c r="B1060" s="1" t="s">
        <v>28</v>
      </c>
      <c r="C1060" s="1">
        <v>-33.923955236186799</v>
      </c>
      <c r="D1060" s="1">
        <v>18.8448238998105</v>
      </c>
      <c r="E1060" s="1">
        <v>6.5750000000000003E-2</v>
      </c>
      <c r="F1060" s="1">
        <v>0.1643</v>
      </c>
      <c r="G1060" s="1">
        <v>9.8599999999999993E-2</v>
      </c>
      <c r="H1060" s="1">
        <v>3884.962</v>
      </c>
      <c r="I1060" s="1">
        <v>5443.8389999999999</v>
      </c>
    </row>
    <row r="1061" spans="1:9" x14ac:dyDescent="0.3">
      <c r="A1061" s="1">
        <v>243</v>
      </c>
      <c r="B1061" s="1" t="s">
        <v>28</v>
      </c>
      <c r="C1061" s="1">
        <v>-33.9263505976038</v>
      </c>
      <c r="D1061" s="1">
        <v>18.8364958111367</v>
      </c>
      <c r="E1061" s="1">
        <v>6.5750000000000003E-2</v>
      </c>
      <c r="F1061" s="1">
        <v>0.1643</v>
      </c>
      <c r="G1061" s="1">
        <v>9.8599999999999993E-2</v>
      </c>
      <c r="H1061" s="1">
        <v>6082.2290000000003</v>
      </c>
      <c r="I1061" s="1">
        <v>3593.2370000000001</v>
      </c>
    </row>
    <row r="1062" spans="1:9" x14ac:dyDescent="0.3">
      <c r="A1062" s="1">
        <v>244</v>
      </c>
      <c r="B1062" s="1" t="s">
        <v>28</v>
      </c>
      <c r="C1062" s="1">
        <v>-33.9255603659361</v>
      </c>
      <c r="D1062" s="1">
        <v>18.842367327227802</v>
      </c>
      <c r="E1062" s="1">
        <v>6.5750000000000003E-2</v>
      </c>
      <c r="F1062" s="1">
        <v>0.1643</v>
      </c>
      <c r="G1062" s="1">
        <v>9.8599999999999993E-2</v>
      </c>
      <c r="H1062" s="1">
        <v>4160.25</v>
      </c>
      <c r="I1062" s="1">
        <v>5719.1260000000002</v>
      </c>
    </row>
    <row r="1063" spans="1:9" x14ac:dyDescent="0.3">
      <c r="A1063" s="1">
        <v>245</v>
      </c>
      <c r="B1063" s="1" t="s">
        <v>28</v>
      </c>
      <c r="C1063" s="1">
        <v>-33.921607072360203</v>
      </c>
      <c r="D1063" s="1">
        <v>18.8368398172871</v>
      </c>
      <c r="E1063" s="1">
        <v>6.5750000000000003E-2</v>
      </c>
      <c r="F1063" s="1">
        <v>0.1643</v>
      </c>
      <c r="G1063" s="1">
        <v>9.8599999999999993E-2</v>
      </c>
      <c r="H1063" s="1">
        <v>5079.9719999999998</v>
      </c>
      <c r="I1063" s="1">
        <v>6638.848</v>
      </c>
    </row>
    <row r="1064" spans="1:9" x14ac:dyDescent="0.3">
      <c r="A1064" s="1">
        <v>246</v>
      </c>
      <c r="B1064" s="1" t="s">
        <v>28</v>
      </c>
      <c r="C1064" s="1">
        <v>-33.921314741419103</v>
      </c>
      <c r="D1064" s="1">
        <v>18.844086692801302</v>
      </c>
      <c r="E1064" s="1">
        <v>6.5750000000000003E-2</v>
      </c>
      <c r="F1064" s="1">
        <v>0.1643</v>
      </c>
      <c r="G1064" s="1">
        <v>9.8599999999999993E-2</v>
      </c>
      <c r="H1064" s="1">
        <v>4533.5450000000001</v>
      </c>
      <c r="I1064" s="1">
        <v>6451.085</v>
      </c>
    </row>
    <row r="1065" spans="1:9" x14ac:dyDescent="0.3">
      <c r="A1065" s="1">
        <v>247</v>
      </c>
      <c r="B1065" s="1" t="s">
        <v>28</v>
      </c>
      <c r="C1065" s="1">
        <v>-33.919495555248403</v>
      </c>
      <c r="D1065" s="1">
        <v>18.844130451137701</v>
      </c>
      <c r="E1065" s="1">
        <v>6.5750000000000003E-2</v>
      </c>
      <c r="F1065" s="1">
        <v>0.1643</v>
      </c>
      <c r="G1065" s="1">
        <v>9.8599999999999993E-2</v>
      </c>
      <c r="H1065" s="1">
        <v>4500.6499999999996</v>
      </c>
      <c r="I1065" s="1">
        <v>6418.1909999999998</v>
      </c>
    </row>
    <row r="1066" spans="1:9" x14ac:dyDescent="0.3">
      <c r="A1066" s="1">
        <v>248</v>
      </c>
      <c r="B1066" s="1" t="s">
        <v>28</v>
      </c>
      <c r="C1066" s="1">
        <v>-33.919832131723197</v>
      </c>
      <c r="D1066" s="1">
        <v>18.837398361273401</v>
      </c>
      <c r="E1066" s="1">
        <v>6.5750000000000003E-2</v>
      </c>
      <c r="F1066" s="1">
        <v>0.1643</v>
      </c>
      <c r="G1066" s="1">
        <v>9.8599999999999993E-2</v>
      </c>
      <c r="H1066" s="1">
        <v>4964.8239999999996</v>
      </c>
      <c r="I1066" s="1">
        <v>6523.701</v>
      </c>
    </row>
    <row r="1067" spans="1:9" x14ac:dyDescent="0.3">
      <c r="A1067" s="1">
        <v>249</v>
      </c>
      <c r="B1067" s="1" t="s">
        <v>28</v>
      </c>
      <c r="C1067" s="1">
        <v>-33.922000851086104</v>
      </c>
      <c r="D1067" s="1">
        <v>18.843018692266501</v>
      </c>
      <c r="E1067" s="1">
        <v>6.5750000000000003E-2</v>
      </c>
      <c r="F1067" s="1">
        <v>0.1643</v>
      </c>
      <c r="G1067" s="1">
        <v>9.8599999999999993E-2</v>
      </c>
      <c r="H1067" s="1">
        <v>4288.6850000000004</v>
      </c>
      <c r="I1067" s="1">
        <v>5847.5609999999997</v>
      </c>
    </row>
    <row r="1068" spans="1:9" x14ac:dyDescent="0.3">
      <c r="A1068" s="1">
        <v>250</v>
      </c>
      <c r="B1068" s="1" t="s">
        <v>28</v>
      </c>
      <c r="C1068" s="1">
        <v>-33.922384862372503</v>
      </c>
      <c r="D1068" s="1">
        <v>18.836747159167</v>
      </c>
      <c r="E1068" s="1">
        <v>6.5750000000000003E-2</v>
      </c>
      <c r="F1068" s="1">
        <v>0.1643</v>
      </c>
      <c r="G1068" s="1">
        <v>9.8599999999999993E-2</v>
      </c>
      <c r="H1068" s="1">
        <v>5055.2340000000004</v>
      </c>
      <c r="I1068" s="1">
        <v>6614.1109999999999</v>
      </c>
    </row>
    <row r="1069" spans="1:9" x14ac:dyDescent="0.3">
      <c r="A1069" s="1">
        <v>251</v>
      </c>
      <c r="B1069" s="1" t="s">
        <v>28</v>
      </c>
      <c r="C1069" s="1">
        <v>-33.925011113230298</v>
      </c>
      <c r="D1069" s="1">
        <v>18.837537614322901</v>
      </c>
      <c r="E1069" s="1">
        <v>6.5750000000000003E-2</v>
      </c>
      <c r="F1069" s="1">
        <v>0.1643</v>
      </c>
      <c r="G1069" s="1">
        <v>9.8599999999999993E-2</v>
      </c>
      <c r="H1069" s="1">
        <v>4876.8130000000001</v>
      </c>
      <c r="I1069" s="1">
        <v>6435.69</v>
      </c>
    </row>
    <row r="1070" spans="1:9" x14ac:dyDescent="0.3">
      <c r="A1070" s="1">
        <v>252</v>
      </c>
      <c r="B1070" s="1" t="s">
        <v>28</v>
      </c>
      <c r="C1070" s="1">
        <v>-33.919273938641503</v>
      </c>
      <c r="D1070" s="1">
        <v>18.8428619174266</v>
      </c>
      <c r="E1070" s="1">
        <v>6.5750000000000003E-2</v>
      </c>
      <c r="F1070" s="1">
        <v>0.1643</v>
      </c>
      <c r="G1070" s="1">
        <v>9.8599999999999993E-2</v>
      </c>
      <c r="H1070" s="1">
        <v>4672.6850000000004</v>
      </c>
      <c r="I1070" s="1">
        <v>6590.2259999999997</v>
      </c>
    </row>
    <row r="1071" spans="1:9" x14ac:dyDescent="0.3">
      <c r="A1071" s="1">
        <v>253</v>
      </c>
      <c r="B1071" s="1" t="s">
        <v>28</v>
      </c>
      <c r="C1071" s="1">
        <v>-33.925818458447999</v>
      </c>
      <c r="D1071" s="1">
        <v>18.843271384054098</v>
      </c>
      <c r="E1071" s="1">
        <v>6.5750000000000003E-2</v>
      </c>
      <c r="F1071" s="1">
        <v>0.1643</v>
      </c>
      <c r="G1071" s="1">
        <v>9.8599999999999993E-2</v>
      </c>
      <c r="H1071" s="1">
        <v>4107.8209999999999</v>
      </c>
      <c r="I1071" s="1">
        <v>5666.6980000000003</v>
      </c>
    </row>
    <row r="1072" spans="1:9" x14ac:dyDescent="0.3">
      <c r="A1072" s="1">
        <v>254</v>
      </c>
      <c r="B1072" s="1" t="s">
        <v>28</v>
      </c>
      <c r="C1072" s="1">
        <v>-33.923890228558001</v>
      </c>
      <c r="D1072" s="1">
        <v>18.840586256958002</v>
      </c>
      <c r="E1072" s="1">
        <v>6.5750000000000003E-2</v>
      </c>
      <c r="F1072" s="1">
        <v>0.1643</v>
      </c>
      <c r="G1072" s="1">
        <v>9.8599999999999993E-2</v>
      </c>
      <c r="H1072" s="1">
        <v>4542.3680000000004</v>
      </c>
      <c r="I1072" s="1">
        <v>6101.2449999999999</v>
      </c>
    </row>
    <row r="1073" spans="1:9" x14ac:dyDescent="0.3">
      <c r="A1073" s="1">
        <v>255</v>
      </c>
      <c r="B1073" s="1" t="s">
        <v>28</v>
      </c>
      <c r="C1073" s="1">
        <v>-33.924673296716399</v>
      </c>
      <c r="D1073" s="1">
        <v>18.842760225259301</v>
      </c>
      <c r="E1073" s="1">
        <v>6.5750000000000003E-2</v>
      </c>
      <c r="F1073" s="1">
        <v>0.1643</v>
      </c>
      <c r="G1073" s="1">
        <v>9.8599999999999993E-2</v>
      </c>
      <c r="H1073" s="1">
        <v>4648.4110000000001</v>
      </c>
      <c r="I1073" s="1">
        <v>6207.2870000000003</v>
      </c>
    </row>
    <row r="1074" spans="1:9" x14ac:dyDescent="0.3">
      <c r="A1074" s="1">
        <v>256</v>
      </c>
      <c r="B1074" s="1" t="s">
        <v>28</v>
      </c>
      <c r="C1074" s="1">
        <v>-33.926997018485601</v>
      </c>
      <c r="D1074" s="1">
        <v>18.838514187059001</v>
      </c>
      <c r="E1074" s="1">
        <v>6.5750000000000003E-2</v>
      </c>
      <c r="F1074" s="1">
        <v>0.1643</v>
      </c>
      <c r="G1074" s="1">
        <v>9.8599999999999993E-2</v>
      </c>
      <c r="H1074" s="1">
        <v>5957.7420000000002</v>
      </c>
      <c r="I1074" s="1">
        <v>3468.75</v>
      </c>
    </row>
    <row r="1075" spans="1:9" x14ac:dyDescent="0.3">
      <c r="A1075" s="1">
        <v>257</v>
      </c>
      <c r="B1075" s="1" t="s">
        <v>28</v>
      </c>
      <c r="C1075" s="1">
        <v>-33.924692689062702</v>
      </c>
      <c r="D1075" s="1">
        <v>18.8373871679464</v>
      </c>
      <c r="E1075" s="1">
        <v>6.5750000000000003E-2</v>
      </c>
      <c r="F1075" s="1">
        <v>0.1643</v>
      </c>
      <c r="G1075" s="1">
        <v>9.8599999999999993E-2</v>
      </c>
      <c r="H1075" s="1">
        <v>4916.2950000000001</v>
      </c>
      <c r="I1075" s="1">
        <v>6475.1719999999996</v>
      </c>
    </row>
    <row r="1076" spans="1:9" x14ac:dyDescent="0.3">
      <c r="A1076" s="1">
        <v>258</v>
      </c>
      <c r="B1076" s="1" t="s">
        <v>28</v>
      </c>
      <c r="C1076" s="1">
        <v>-33.921064251787399</v>
      </c>
      <c r="D1076" s="1">
        <v>18.840312585048199</v>
      </c>
      <c r="E1076" s="1">
        <v>6.5750000000000003E-2</v>
      </c>
      <c r="F1076" s="1">
        <v>0.1643</v>
      </c>
      <c r="G1076" s="1">
        <v>9.8599999999999993E-2</v>
      </c>
      <c r="H1076" s="1">
        <v>4581.3370000000004</v>
      </c>
      <c r="I1076" s="1">
        <v>6140.2139999999999</v>
      </c>
    </row>
    <row r="1077" spans="1:9" x14ac:dyDescent="0.3">
      <c r="A1077" s="1">
        <v>259</v>
      </c>
      <c r="B1077" s="1" t="s">
        <v>28</v>
      </c>
      <c r="C1077" s="1">
        <v>-33.924523046763802</v>
      </c>
      <c r="D1077" s="1">
        <v>18.837844903794799</v>
      </c>
      <c r="E1077" s="1">
        <v>6.5750000000000003E-2</v>
      </c>
      <c r="F1077" s="1">
        <v>0.1643</v>
      </c>
      <c r="G1077" s="1">
        <v>9.8599999999999993E-2</v>
      </c>
      <c r="H1077" s="1">
        <v>4894.8029999999999</v>
      </c>
      <c r="I1077" s="1">
        <v>6453.68</v>
      </c>
    </row>
    <row r="1078" spans="1:9" x14ac:dyDescent="0.3">
      <c r="A1078" s="1">
        <v>260</v>
      </c>
      <c r="B1078" s="1" t="s">
        <v>28</v>
      </c>
      <c r="C1078" s="1">
        <v>-33.920744765997497</v>
      </c>
      <c r="D1078" s="1">
        <v>18.844305130991501</v>
      </c>
      <c r="E1078" s="1">
        <v>6.5750000000000003E-2</v>
      </c>
      <c r="F1078" s="1">
        <v>0.1643</v>
      </c>
      <c r="G1078" s="1">
        <v>9.8599999999999993E-2</v>
      </c>
      <c r="H1078" s="1">
        <v>4525.2190000000001</v>
      </c>
      <c r="I1078" s="1">
        <v>6442.759</v>
      </c>
    </row>
    <row r="1079" spans="1:9" x14ac:dyDescent="0.3">
      <c r="A1079" s="1">
        <v>261</v>
      </c>
      <c r="B1079" s="1" t="s">
        <v>28</v>
      </c>
      <c r="C1079" s="1">
        <v>-33.919937484129498</v>
      </c>
      <c r="D1079" s="1">
        <v>18.841973566412499</v>
      </c>
      <c r="E1079" s="1">
        <v>6.5750000000000003E-2</v>
      </c>
      <c r="F1079" s="1">
        <v>0.1643</v>
      </c>
      <c r="G1079" s="1">
        <v>9.8599999999999993E-2</v>
      </c>
      <c r="H1079" s="1">
        <v>4862.3710000000001</v>
      </c>
      <c r="I1079" s="1">
        <v>6779.9120000000003</v>
      </c>
    </row>
    <row r="1080" spans="1:9" x14ac:dyDescent="0.3">
      <c r="A1080" s="1">
        <v>262</v>
      </c>
      <c r="B1080" s="1" t="s">
        <v>28</v>
      </c>
      <c r="C1080" s="1">
        <v>-33.919442838942203</v>
      </c>
      <c r="D1080" s="1">
        <v>18.8367647653711</v>
      </c>
      <c r="E1080" s="1">
        <v>6.5750000000000003E-2</v>
      </c>
      <c r="F1080" s="1">
        <v>0.1643</v>
      </c>
      <c r="G1080" s="1">
        <v>9.8599999999999993E-2</v>
      </c>
      <c r="H1080" s="1">
        <v>5342.1580000000004</v>
      </c>
      <c r="I1080" s="1">
        <v>6616.2950000000001</v>
      </c>
    </row>
    <row r="1081" spans="1:9" x14ac:dyDescent="0.3">
      <c r="A1081" s="1">
        <v>263</v>
      </c>
      <c r="B1081" s="1" t="s">
        <v>28</v>
      </c>
      <c r="C1081" s="1">
        <v>-33.920648135889998</v>
      </c>
      <c r="D1081" s="1">
        <v>18.842092758747899</v>
      </c>
      <c r="E1081" s="1">
        <v>6.5750000000000003E-2</v>
      </c>
      <c r="F1081" s="1">
        <v>0.1643</v>
      </c>
      <c r="G1081" s="1">
        <v>9.8599999999999993E-2</v>
      </c>
      <c r="H1081" s="1">
        <v>4849.5240000000003</v>
      </c>
      <c r="I1081" s="1">
        <v>6084.8360000000002</v>
      </c>
    </row>
    <row r="1082" spans="1:9" x14ac:dyDescent="0.3">
      <c r="A1082" s="1">
        <v>264</v>
      </c>
      <c r="B1082" s="1" t="s">
        <v>28</v>
      </c>
      <c r="C1082" s="1">
        <v>-33.9258653570568</v>
      </c>
      <c r="D1082" s="1">
        <v>18.844374240615601</v>
      </c>
      <c r="E1082" s="1">
        <v>6.5750000000000003E-2</v>
      </c>
      <c r="F1082" s="1">
        <v>0.1643</v>
      </c>
      <c r="G1082" s="1">
        <v>9.8599999999999993E-2</v>
      </c>
      <c r="H1082" s="1">
        <v>4036.6979999999999</v>
      </c>
      <c r="I1082" s="1">
        <v>5595.5749999999998</v>
      </c>
    </row>
    <row r="1083" spans="1:9" x14ac:dyDescent="0.3">
      <c r="A1083" s="1">
        <v>265</v>
      </c>
      <c r="B1083" s="1" t="s">
        <v>28</v>
      </c>
      <c r="C1083" s="1">
        <v>-33.9232737546563</v>
      </c>
      <c r="D1083" s="1">
        <v>18.843943646478099</v>
      </c>
      <c r="E1083" s="1">
        <v>6.5750000000000003E-2</v>
      </c>
      <c r="F1083" s="1">
        <v>0.1643</v>
      </c>
      <c r="G1083" s="1">
        <v>9.8599999999999993E-2</v>
      </c>
      <c r="H1083" s="1">
        <v>4079.5940000000001</v>
      </c>
      <c r="I1083" s="1">
        <v>5638.4709999999995</v>
      </c>
    </row>
    <row r="1084" spans="1:9" x14ac:dyDescent="0.3">
      <c r="A1084" s="1">
        <v>266</v>
      </c>
      <c r="B1084" s="1" t="s">
        <v>28</v>
      </c>
      <c r="C1084" s="1">
        <v>-33.921505918048602</v>
      </c>
      <c r="D1084" s="1">
        <v>18.837946836653099</v>
      </c>
      <c r="E1084" s="1">
        <v>6.5750000000000003E-2</v>
      </c>
      <c r="F1084" s="1">
        <v>0.1643</v>
      </c>
      <c r="G1084" s="1">
        <v>9.8599999999999993E-2</v>
      </c>
      <c r="H1084" s="1">
        <v>4763.9880000000003</v>
      </c>
      <c r="I1084" s="1">
        <v>6322.8649999999998</v>
      </c>
    </row>
    <row r="1085" spans="1:9" x14ac:dyDescent="0.3">
      <c r="A1085" s="1">
        <v>267</v>
      </c>
      <c r="B1085" s="1" t="s">
        <v>28</v>
      </c>
      <c r="C1085" s="1">
        <v>-33.921982897525098</v>
      </c>
      <c r="D1085" s="1">
        <v>18.837129438208301</v>
      </c>
      <c r="E1085" s="1">
        <v>6.5750000000000003E-2</v>
      </c>
      <c r="F1085" s="1">
        <v>0.1643</v>
      </c>
      <c r="G1085" s="1">
        <v>9.8599999999999993E-2</v>
      </c>
      <c r="H1085" s="1">
        <v>5030.5150000000003</v>
      </c>
      <c r="I1085" s="1">
        <v>6589.3919999999998</v>
      </c>
    </row>
    <row r="1086" spans="1:9" x14ac:dyDescent="0.3">
      <c r="A1086" s="1">
        <v>268</v>
      </c>
      <c r="B1086" s="1" t="s">
        <v>28</v>
      </c>
      <c r="C1086" s="1">
        <v>-33.926512181329301</v>
      </c>
      <c r="D1086" s="1">
        <v>18.841791810943601</v>
      </c>
      <c r="E1086" s="1">
        <v>6.5750000000000003E-2</v>
      </c>
      <c r="F1086" s="1">
        <v>0.1643</v>
      </c>
      <c r="G1086" s="1">
        <v>9.8599999999999993E-2</v>
      </c>
      <c r="H1086" s="1">
        <v>4203.5469999999996</v>
      </c>
      <c r="I1086" s="1">
        <v>5762.4229999999998</v>
      </c>
    </row>
    <row r="1087" spans="1:9" x14ac:dyDescent="0.3">
      <c r="A1087" s="1">
        <v>269</v>
      </c>
      <c r="B1087" s="1" t="s">
        <v>28</v>
      </c>
      <c r="C1087" s="1">
        <v>-33.925473016887302</v>
      </c>
      <c r="D1087" s="1">
        <v>18.836965073225599</v>
      </c>
      <c r="E1087" s="1">
        <v>6.5750000000000003E-2</v>
      </c>
      <c r="F1087" s="1">
        <v>0.1643</v>
      </c>
      <c r="G1087" s="1">
        <v>9.8599999999999993E-2</v>
      </c>
      <c r="H1087" s="1">
        <v>6079.058</v>
      </c>
      <c r="I1087" s="1">
        <v>3590.0659999999998</v>
      </c>
    </row>
    <row r="1088" spans="1:9" x14ac:dyDescent="0.3">
      <c r="A1088" s="1">
        <v>270</v>
      </c>
      <c r="B1088" s="1" t="s">
        <v>28</v>
      </c>
      <c r="C1088" s="1">
        <v>-33.923806776893898</v>
      </c>
      <c r="D1088" s="1">
        <v>18.840791653748798</v>
      </c>
      <c r="E1088" s="1">
        <v>6.5750000000000003E-2</v>
      </c>
      <c r="F1088" s="1">
        <v>0.1643</v>
      </c>
      <c r="G1088" s="1">
        <v>9.8599999999999993E-2</v>
      </c>
      <c r="H1088" s="1">
        <v>4520.8540000000003</v>
      </c>
      <c r="I1088" s="1">
        <v>6079.7309999999998</v>
      </c>
    </row>
    <row r="1089" spans="1:9" x14ac:dyDescent="0.3">
      <c r="A1089" s="1">
        <v>271</v>
      </c>
      <c r="B1089" s="1" t="s">
        <v>28</v>
      </c>
      <c r="C1089" s="1">
        <v>-33.923205767281502</v>
      </c>
      <c r="D1089" s="1">
        <v>18.844279436649501</v>
      </c>
      <c r="E1089" s="1">
        <v>6.5750000000000003E-2</v>
      </c>
      <c r="F1089" s="1">
        <v>0.1643</v>
      </c>
      <c r="G1089" s="1">
        <v>9.8599999999999993E-2</v>
      </c>
      <c r="H1089" s="1">
        <v>4066.5889999999999</v>
      </c>
      <c r="I1089" s="1">
        <v>5625.4650000000001</v>
      </c>
    </row>
    <row r="1090" spans="1:9" x14ac:dyDescent="0.3">
      <c r="A1090" s="1">
        <v>272</v>
      </c>
      <c r="B1090" s="1" t="s">
        <v>28</v>
      </c>
      <c r="C1090" s="1">
        <v>-33.919992087071201</v>
      </c>
      <c r="D1090" s="1">
        <v>18.844020718365801</v>
      </c>
      <c r="E1090" s="1">
        <v>6.5750000000000003E-2</v>
      </c>
      <c r="F1090" s="1">
        <v>0.1643</v>
      </c>
      <c r="G1090" s="1">
        <v>9.8599999999999993E-2</v>
      </c>
      <c r="H1090" s="1">
        <v>4553.6409999999996</v>
      </c>
      <c r="I1090" s="1">
        <v>6471.1819999999998</v>
      </c>
    </row>
    <row r="1091" spans="1:9" x14ac:dyDescent="0.3">
      <c r="A1091" s="1">
        <v>273</v>
      </c>
      <c r="B1091" s="1" t="s">
        <v>28</v>
      </c>
      <c r="C1091" s="1">
        <v>-33.923998839754297</v>
      </c>
      <c r="D1091" s="1">
        <v>18.838635922124801</v>
      </c>
      <c r="E1091" s="1">
        <v>6.5750000000000003E-2</v>
      </c>
      <c r="F1091" s="1">
        <v>0.1643</v>
      </c>
      <c r="G1091" s="1">
        <v>9.8599999999999993E-2</v>
      </c>
      <c r="H1091" s="1">
        <v>4799.2280000000001</v>
      </c>
      <c r="I1091" s="1">
        <v>6358.1049999999996</v>
      </c>
    </row>
    <row r="1092" spans="1:9" x14ac:dyDescent="0.3">
      <c r="A1092" s="1">
        <v>274</v>
      </c>
      <c r="B1092" s="1" t="s">
        <v>28</v>
      </c>
      <c r="C1092" s="1">
        <v>-33.920629213297403</v>
      </c>
      <c r="D1092" s="1">
        <v>18.843657295692299</v>
      </c>
      <c r="E1092" s="1">
        <v>6.5750000000000003E-2</v>
      </c>
      <c r="F1092" s="1">
        <v>0.1643</v>
      </c>
      <c r="G1092" s="1">
        <v>9.8599999999999993E-2</v>
      </c>
      <c r="H1092" s="1">
        <v>4586.759</v>
      </c>
      <c r="I1092" s="1">
        <v>6504.3</v>
      </c>
    </row>
    <row r="1093" spans="1:9" x14ac:dyDescent="0.3">
      <c r="A1093" s="1">
        <v>275</v>
      </c>
      <c r="B1093" s="1" t="s">
        <v>28</v>
      </c>
      <c r="C1093" s="1">
        <v>-33.9267346375158</v>
      </c>
      <c r="D1093" s="1">
        <v>18.8426496623632</v>
      </c>
      <c r="E1093" s="1">
        <v>6.5750000000000003E-2</v>
      </c>
      <c r="F1093" s="1">
        <v>0.1643</v>
      </c>
      <c r="G1093" s="1">
        <v>9.8599999999999993E-2</v>
      </c>
      <c r="H1093" s="1">
        <v>4209.92</v>
      </c>
      <c r="I1093" s="1">
        <v>5768.7960000000003</v>
      </c>
    </row>
    <row r="1094" spans="1:9" x14ac:dyDescent="0.3">
      <c r="A1094" s="1">
        <v>276</v>
      </c>
      <c r="B1094" s="1" t="s">
        <v>28</v>
      </c>
      <c r="C1094" s="1">
        <v>-33.920221438150101</v>
      </c>
      <c r="D1094" s="1">
        <v>18.8368837071569</v>
      </c>
      <c r="E1094" s="1">
        <v>6.5750000000000003E-2</v>
      </c>
      <c r="F1094" s="1">
        <v>0.1643</v>
      </c>
      <c r="G1094" s="1">
        <v>9.8599999999999993E-2</v>
      </c>
      <c r="H1094" s="1">
        <v>4946.3339999999998</v>
      </c>
      <c r="I1094" s="1">
        <v>6505.21</v>
      </c>
    </row>
    <row r="1095" spans="1:9" x14ac:dyDescent="0.3">
      <c r="A1095" s="1">
        <v>277</v>
      </c>
      <c r="B1095" s="1" t="s">
        <v>28</v>
      </c>
      <c r="C1095" s="1">
        <v>-33.926486105118201</v>
      </c>
      <c r="D1095" s="1">
        <v>18.839492248937798</v>
      </c>
      <c r="E1095" s="1">
        <v>6.5750000000000003E-2</v>
      </c>
      <c r="F1095" s="1">
        <v>0.1643</v>
      </c>
      <c r="G1095" s="1">
        <v>9.8599999999999993E-2</v>
      </c>
      <c r="H1095" s="1">
        <v>4789.2479999999996</v>
      </c>
      <c r="I1095" s="1">
        <v>6348.125</v>
      </c>
    </row>
    <row r="1096" spans="1:9" x14ac:dyDescent="0.3">
      <c r="A1096" s="1">
        <v>278</v>
      </c>
      <c r="B1096" s="1" t="s">
        <v>28</v>
      </c>
      <c r="C1096" s="1">
        <v>-33.926052499337104</v>
      </c>
      <c r="D1096" s="1">
        <v>18.8406614806755</v>
      </c>
      <c r="E1096" s="1">
        <v>6.5750000000000003E-2</v>
      </c>
      <c r="F1096" s="1">
        <v>0.1643</v>
      </c>
      <c r="G1096" s="1">
        <v>9.8599999999999993E-2</v>
      </c>
      <c r="H1096" s="1">
        <v>4751.5190000000002</v>
      </c>
      <c r="I1096" s="1">
        <v>6310.3959999999997</v>
      </c>
    </row>
    <row r="1097" spans="1:9" x14ac:dyDescent="0.3">
      <c r="A1097" s="1">
        <v>279</v>
      </c>
      <c r="B1097" s="1" t="s">
        <v>28</v>
      </c>
      <c r="C1097" s="1">
        <v>-33.922740023000003</v>
      </c>
      <c r="D1097" s="1">
        <v>18.8435172599822</v>
      </c>
      <c r="E1097" s="1">
        <v>6.5750000000000003E-2</v>
      </c>
      <c r="F1097" s="1">
        <v>0.1643</v>
      </c>
      <c r="G1097" s="1">
        <v>9.8599999999999993E-2</v>
      </c>
      <c r="H1097" s="1">
        <v>4196.3339999999998</v>
      </c>
      <c r="I1097" s="1">
        <v>5755.2110000000002</v>
      </c>
    </row>
    <row r="1098" spans="1:9" x14ac:dyDescent="0.3">
      <c r="A1098" s="1">
        <v>280</v>
      </c>
      <c r="B1098" s="1" t="s">
        <v>28</v>
      </c>
      <c r="C1098" s="1">
        <v>-33.922169983457302</v>
      </c>
      <c r="D1098" s="1">
        <v>18.840381185062402</v>
      </c>
      <c r="E1098" s="1">
        <v>6.5750000000000003E-2</v>
      </c>
      <c r="F1098" s="1">
        <v>0.1643</v>
      </c>
      <c r="G1098" s="1">
        <v>9.8599999999999993E-2</v>
      </c>
      <c r="H1098" s="1">
        <v>4587.3990000000003</v>
      </c>
      <c r="I1098" s="1">
        <v>6146.2749999999996</v>
      </c>
    </row>
    <row r="1099" spans="1:9" x14ac:dyDescent="0.3">
      <c r="A1099" s="1">
        <v>281</v>
      </c>
      <c r="B1099" s="1" t="s">
        <v>28</v>
      </c>
      <c r="C1099" s="1">
        <v>-33.926098080743301</v>
      </c>
      <c r="D1099" s="1">
        <v>18.839422417394399</v>
      </c>
      <c r="E1099" s="1">
        <v>6.5750000000000003E-2</v>
      </c>
      <c r="F1099" s="1">
        <v>0.1643</v>
      </c>
      <c r="G1099" s="1">
        <v>9.8599999999999993E-2</v>
      </c>
      <c r="H1099" s="1">
        <v>4831.4279999999999</v>
      </c>
      <c r="I1099" s="1">
        <v>6390.3050000000003</v>
      </c>
    </row>
    <row r="1100" spans="1:9" x14ac:dyDescent="0.3">
      <c r="A1100" s="1">
        <v>282</v>
      </c>
      <c r="B1100" s="1" t="s">
        <v>28</v>
      </c>
      <c r="C1100" s="1">
        <v>-33.923344156406003</v>
      </c>
      <c r="D1100" s="1">
        <v>18.837858990138599</v>
      </c>
      <c r="E1100" s="1">
        <v>6.5750000000000003E-2</v>
      </c>
      <c r="F1100" s="1">
        <v>0.1643</v>
      </c>
      <c r="G1100" s="1">
        <v>9.8599999999999993E-2</v>
      </c>
      <c r="H1100" s="1">
        <v>4900.6610000000001</v>
      </c>
      <c r="I1100" s="1">
        <v>6459.5379999999996</v>
      </c>
    </row>
    <row r="1101" spans="1:9" x14ac:dyDescent="0.3">
      <c r="A1101" s="1">
        <v>283</v>
      </c>
      <c r="B1101" s="1" t="s">
        <v>28</v>
      </c>
      <c r="C1101" s="1">
        <v>-33.926176040593397</v>
      </c>
      <c r="D1101" s="1">
        <v>18.840986692928102</v>
      </c>
      <c r="E1101" s="1">
        <v>6.5750000000000003E-2</v>
      </c>
      <c r="F1101" s="1">
        <v>0.1643</v>
      </c>
      <c r="G1101" s="1">
        <v>9.8599999999999993E-2</v>
      </c>
      <c r="H1101" s="1">
        <v>4753.1949999999997</v>
      </c>
      <c r="I1101" s="1">
        <v>6312.0720000000001</v>
      </c>
    </row>
    <row r="1102" spans="1:9" x14ac:dyDescent="0.3">
      <c r="A1102" s="1">
        <v>284</v>
      </c>
      <c r="B1102" s="1" t="s">
        <v>28</v>
      </c>
      <c r="C1102" s="1">
        <v>-33.926292539244699</v>
      </c>
      <c r="D1102" s="1">
        <v>18.8374445244539</v>
      </c>
      <c r="E1102" s="1">
        <v>6.5750000000000003E-2</v>
      </c>
      <c r="F1102" s="1">
        <v>0.1643</v>
      </c>
      <c r="G1102" s="1">
        <v>9.8599999999999993E-2</v>
      </c>
      <c r="H1102" s="1">
        <v>6029.3119999999999</v>
      </c>
      <c r="I1102" s="1">
        <v>3540.32</v>
      </c>
    </row>
    <row r="1103" spans="1:9" x14ac:dyDescent="0.3">
      <c r="A1103" s="1">
        <v>0</v>
      </c>
      <c r="B1103" s="1" t="s">
        <v>29</v>
      </c>
      <c r="C1103" s="1">
        <v>-33.915899795700199</v>
      </c>
      <c r="D1103" s="1">
        <v>18.8463766346282</v>
      </c>
      <c r="E1103" s="1">
        <v>6.5750000000000003E-2</v>
      </c>
      <c r="F1103" s="1">
        <v>0.1643</v>
      </c>
      <c r="G1103" s="1">
        <v>9.8599999999999993E-2</v>
      </c>
      <c r="H1103" s="1">
        <v>4264.3239999999996</v>
      </c>
      <c r="I1103" s="1">
        <v>6181.8649999999998</v>
      </c>
    </row>
    <row r="1104" spans="1:9" x14ac:dyDescent="0.3">
      <c r="A1104" s="1">
        <v>1</v>
      </c>
      <c r="B1104" s="1" t="s">
        <v>29</v>
      </c>
      <c r="C1104" s="1">
        <v>-33.914932425173298</v>
      </c>
      <c r="D1104" s="1">
        <v>18.845394250356399</v>
      </c>
      <c r="E1104" s="1">
        <v>6.5750000000000003E-2</v>
      </c>
      <c r="F1104" s="1">
        <v>0.1643</v>
      </c>
      <c r="G1104" s="1">
        <v>9.8599999999999993E-2</v>
      </c>
      <c r="H1104" s="1">
        <v>4800.9620000000004</v>
      </c>
      <c r="I1104" s="1">
        <v>6718.5020000000004</v>
      </c>
    </row>
    <row r="1105" spans="1:9" x14ac:dyDescent="0.3">
      <c r="A1105" s="1">
        <v>2</v>
      </c>
      <c r="B1105" s="1" t="s">
        <v>29</v>
      </c>
      <c r="C1105" s="1">
        <v>-33.917973885397402</v>
      </c>
      <c r="D1105" s="1">
        <v>18.846365283986799</v>
      </c>
      <c r="E1105" s="1">
        <v>6.5750000000000003E-2</v>
      </c>
      <c r="F1105" s="1">
        <v>0.1643</v>
      </c>
      <c r="G1105" s="1">
        <v>9.8599999999999993E-2</v>
      </c>
      <c r="H1105" s="1">
        <v>4237.116</v>
      </c>
      <c r="I1105" s="1">
        <v>6154.6559999999999</v>
      </c>
    </row>
    <row r="1106" spans="1:9" x14ac:dyDescent="0.3">
      <c r="A1106" s="1">
        <v>3</v>
      </c>
      <c r="B1106" s="1" t="s">
        <v>29</v>
      </c>
      <c r="C1106" s="1">
        <v>-33.916495422209998</v>
      </c>
      <c r="D1106" s="1">
        <v>18.845484053800998</v>
      </c>
      <c r="E1106" s="1">
        <v>6.5750000000000003E-2</v>
      </c>
      <c r="F1106" s="1">
        <v>0.1643</v>
      </c>
      <c r="G1106" s="1">
        <v>9.8599999999999993E-2</v>
      </c>
      <c r="H1106" s="1">
        <v>4315.6610000000001</v>
      </c>
      <c r="I1106" s="1">
        <v>6233.2020000000002</v>
      </c>
    </row>
    <row r="1107" spans="1:9" x14ac:dyDescent="0.3">
      <c r="A1107" s="1">
        <v>4</v>
      </c>
      <c r="B1107" s="1" t="s">
        <v>29</v>
      </c>
      <c r="C1107" s="1">
        <v>-33.913111923226197</v>
      </c>
      <c r="D1107" s="1">
        <v>18.8449946324187</v>
      </c>
      <c r="E1107" s="1">
        <v>6.5750000000000003E-2</v>
      </c>
      <c r="F1107" s="1">
        <v>0.1643</v>
      </c>
      <c r="G1107" s="1">
        <v>9.8599999999999993E-2</v>
      </c>
      <c r="H1107" s="1">
        <v>4852.0590000000002</v>
      </c>
      <c r="I1107" s="1">
        <v>6769.6</v>
      </c>
    </row>
    <row r="1108" spans="1:9" x14ac:dyDescent="0.3">
      <c r="A1108" s="1">
        <v>5</v>
      </c>
      <c r="B1108" s="1" t="s">
        <v>29</v>
      </c>
      <c r="C1108" s="1">
        <v>-33.918371499340999</v>
      </c>
      <c r="D1108" s="1">
        <v>18.846671261409799</v>
      </c>
      <c r="E1108" s="1">
        <v>6.5750000000000003E-2</v>
      </c>
      <c r="F1108" s="1">
        <v>0.1643</v>
      </c>
      <c r="G1108" s="1">
        <v>9.8599999999999993E-2</v>
      </c>
      <c r="H1108" s="1">
        <v>4271.232</v>
      </c>
      <c r="I1108" s="1">
        <v>6188.7730000000001</v>
      </c>
    </row>
    <row r="1109" spans="1:9" x14ac:dyDescent="0.3">
      <c r="A1109" s="1">
        <v>6</v>
      </c>
      <c r="B1109" s="1" t="s">
        <v>29</v>
      </c>
      <c r="C1109" s="1">
        <v>-33.916631143912902</v>
      </c>
      <c r="D1109" s="1">
        <v>18.846154944919999</v>
      </c>
      <c r="E1109" s="1">
        <v>6.5750000000000003E-2</v>
      </c>
      <c r="F1109" s="1">
        <v>0.1643</v>
      </c>
      <c r="G1109" s="1">
        <v>9.8599999999999993E-2</v>
      </c>
      <c r="H1109" s="1">
        <v>4235.0969999999998</v>
      </c>
      <c r="I1109" s="1">
        <v>6152.6379999999999</v>
      </c>
    </row>
    <row r="1110" spans="1:9" x14ac:dyDescent="0.3">
      <c r="A1110" s="1">
        <v>7</v>
      </c>
      <c r="B1110" s="1" t="s">
        <v>29</v>
      </c>
      <c r="C1110" s="1">
        <v>-33.9157467540794</v>
      </c>
      <c r="D1110" s="1">
        <v>18.8476172176243</v>
      </c>
      <c r="E1110" s="1">
        <v>6.5750000000000003E-2</v>
      </c>
      <c r="F1110" s="1">
        <v>0.1643</v>
      </c>
      <c r="G1110" s="1">
        <v>9.8599999999999993E-2</v>
      </c>
      <c r="H1110" s="1">
        <v>4221.6959999999999</v>
      </c>
      <c r="I1110" s="1">
        <v>6139.2370000000001</v>
      </c>
    </row>
    <row r="1111" spans="1:9" x14ac:dyDescent="0.3">
      <c r="A1111" s="1">
        <v>8</v>
      </c>
      <c r="B1111" s="1" t="s">
        <v>29</v>
      </c>
      <c r="C1111" s="1">
        <v>-33.9157226827732</v>
      </c>
      <c r="D1111" s="1">
        <v>18.846231661791101</v>
      </c>
      <c r="E1111" s="1">
        <v>6.5750000000000003E-2</v>
      </c>
      <c r="F1111" s="1">
        <v>0.1643</v>
      </c>
      <c r="G1111" s="1">
        <v>9.8599999999999993E-2</v>
      </c>
      <c r="H1111" s="1">
        <v>4287.3289999999997</v>
      </c>
      <c r="I1111" s="1">
        <v>6204.87</v>
      </c>
    </row>
    <row r="1112" spans="1:9" x14ac:dyDescent="0.3">
      <c r="A1112" s="1">
        <v>9</v>
      </c>
      <c r="B1112" s="1" t="s">
        <v>29</v>
      </c>
      <c r="C1112" s="1">
        <v>-33.914290687996903</v>
      </c>
      <c r="D1112" s="1">
        <v>18.8475173918381</v>
      </c>
      <c r="E1112" s="1">
        <v>6.5750000000000003E-2</v>
      </c>
      <c r="F1112" s="1">
        <v>0.1643</v>
      </c>
      <c r="G1112" s="1">
        <v>9.8599999999999993E-2</v>
      </c>
      <c r="H1112" s="1">
        <v>4351.9639999999999</v>
      </c>
      <c r="I1112" s="1">
        <v>6269.5050000000001</v>
      </c>
    </row>
    <row r="1113" spans="1:9" x14ac:dyDescent="0.3">
      <c r="A1113" s="1">
        <v>10</v>
      </c>
      <c r="B1113" s="1" t="s">
        <v>29</v>
      </c>
      <c r="C1113" s="1">
        <v>-33.9154406543093</v>
      </c>
      <c r="D1113" s="1">
        <v>18.8464064286831</v>
      </c>
      <c r="E1113" s="1">
        <v>6.5750000000000003E-2</v>
      </c>
      <c r="F1113" s="1">
        <v>0.1643</v>
      </c>
      <c r="G1113" s="1">
        <v>9.8599999999999993E-2</v>
      </c>
      <c r="H1113" s="1">
        <v>4314.7820000000002</v>
      </c>
      <c r="I1113" s="1">
        <v>6232.3220000000001</v>
      </c>
    </row>
    <row r="1114" spans="1:9" x14ac:dyDescent="0.3">
      <c r="A1114" s="1">
        <v>11</v>
      </c>
      <c r="B1114" s="1" t="s">
        <v>29</v>
      </c>
      <c r="C1114" s="1">
        <v>-33.9144157847687</v>
      </c>
      <c r="D1114" s="1">
        <v>18.845448655057499</v>
      </c>
      <c r="E1114" s="1">
        <v>6.5750000000000003E-2</v>
      </c>
      <c r="F1114" s="1">
        <v>0.1643</v>
      </c>
      <c r="G1114" s="1">
        <v>9.8599999999999993E-2</v>
      </c>
      <c r="H1114" s="1">
        <v>4551.8429999999998</v>
      </c>
      <c r="I1114" s="1">
        <v>6469.384</v>
      </c>
    </row>
    <row r="1115" spans="1:9" x14ac:dyDescent="0.3">
      <c r="A1115" s="1">
        <v>12</v>
      </c>
      <c r="B1115" s="1" t="s">
        <v>29</v>
      </c>
      <c r="C1115" s="1">
        <v>-33.917653097103504</v>
      </c>
      <c r="D1115" s="1">
        <v>18.8475738716945</v>
      </c>
      <c r="E1115" s="1">
        <v>6.5750000000000003E-2</v>
      </c>
      <c r="F1115" s="1">
        <v>0.1643</v>
      </c>
      <c r="G1115" s="1">
        <v>9.8599999999999993E-2</v>
      </c>
      <c r="H1115" s="1">
        <v>4099.3379999999997</v>
      </c>
      <c r="I1115" s="1">
        <v>6016.8789999999999</v>
      </c>
    </row>
    <row r="1116" spans="1:9" x14ac:dyDescent="0.3">
      <c r="A1116" s="1">
        <v>13</v>
      </c>
      <c r="B1116" s="1" t="s">
        <v>29</v>
      </c>
      <c r="C1116" s="1">
        <v>-33.918076002907902</v>
      </c>
      <c r="D1116" s="1">
        <v>18.846630367983501</v>
      </c>
      <c r="E1116" s="1">
        <v>6.5750000000000003E-2</v>
      </c>
      <c r="F1116" s="1">
        <v>0.1643</v>
      </c>
      <c r="G1116" s="1">
        <v>9.8599999999999993E-2</v>
      </c>
      <c r="H1116" s="1">
        <v>4216.3900000000003</v>
      </c>
      <c r="I1116" s="1">
        <v>6133.93</v>
      </c>
    </row>
    <row r="1117" spans="1:9" x14ac:dyDescent="0.3">
      <c r="A1117" s="1">
        <v>14</v>
      </c>
      <c r="B1117" s="1" t="s">
        <v>29</v>
      </c>
      <c r="C1117" s="1">
        <v>-33.917769510403097</v>
      </c>
      <c r="D1117" s="1">
        <v>18.8472933753877</v>
      </c>
      <c r="E1117" s="1">
        <v>6.5750000000000003E-2</v>
      </c>
      <c r="F1117" s="1">
        <v>0.1643</v>
      </c>
      <c r="G1117" s="1">
        <v>9.8599999999999993E-2</v>
      </c>
      <c r="H1117" s="1">
        <v>4125.54</v>
      </c>
      <c r="I1117" s="1">
        <v>6043.08</v>
      </c>
    </row>
    <row r="1118" spans="1:9" x14ac:dyDescent="0.3">
      <c r="A1118" s="1">
        <v>15</v>
      </c>
      <c r="B1118" s="1" t="s">
        <v>29</v>
      </c>
      <c r="C1118" s="1">
        <v>-33.915710163358597</v>
      </c>
      <c r="D1118" s="1">
        <v>18.847584788837001</v>
      </c>
      <c r="E1118" s="1">
        <v>6.5750000000000003E-2</v>
      </c>
      <c r="F1118" s="1">
        <v>0.1643</v>
      </c>
      <c r="G1118" s="1">
        <v>9.8599999999999993E-2</v>
      </c>
      <c r="H1118" s="1">
        <v>4224.9170000000004</v>
      </c>
      <c r="I1118" s="1">
        <v>6142.4579999999996</v>
      </c>
    </row>
    <row r="1119" spans="1:9" x14ac:dyDescent="0.3">
      <c r="A1119" s="1">
        <v>16</v>
      </c>
      <c r="B1119" s="1" t="s">
        <v>29</v>
      </c>
      <c r="C1119" s="1">
        <v>-33.913562210620597</v>
      </c>
      <c r="D1119" s="1">
        <v>18.845227622453798</v>
      </c>
      <c r="E1119" s="1">
        <v>6.5750000000000003E-2</v>
      </c>
      <c r="F1119" s="1">
        <v>0.1643</v>
      </c>
      <c r="G1119" s="1">
        <v>9.8599999999999993E-2</v>
      </c>
      <c r="H1119" s="1">
        <v>4857.7160000000003</v>
      </c>
      <c r="I1119" s="1">
        <v>6775.2569999999996</v>
      </c>
    </row>
    <row r="1120" spans="1:9" x14ac:dyDescent="0.3">
      <c r="A1120" s="1">
        <v>17</v>
      </c>
      <c r="B1120" s="1" t="s">
        <v>29</v>
      </c>
      <c r="C1120" s="1">
        <v>-33.918508705578503</v>
      </c>
      <c r="D1120" s="1">
        <v>18.8465748082793</v>
      </c>
      <c r="E1120" s="1">
        <v>6.5750000000000003E-2</v>
      </c>
      <c r="F1120" s="1">
        <v>0.1643</v>
      </c>
      <c r="G1120" s="1">
        <v>9.8599999999999993E-2</v>
      </c>
      <c r="H1120" s="1">
        <v>4271.4520000000002</v>
      </c>
      <c r="I1120" s="1">
        <v>6188.9930000000004</v>
      </c>
    </row>
    <row r="1121" spans="1:9" x14ac:dyDescent="0.3">
      <c r="A1121" s="1">
        <v>18</v>
      </c>
      <c r="B1121" s="1" t="s">
        <v>29</v>
      </c>
      <c r="C1121" s="1">
        <v>-33.918691232281901</v>
      </c>
      <c r="D1121" s="1">
        <v>18.845092150841399</v>
      </c>
      <c r="E1121" s="1">
        <v>6.5750000000000003E-2</v>
      </c>
      <c r="F1121" s="1">
        <v>0.1643</v>
      </c>
      <c r="G1121" s="1">
        <v>9.8599999999999993E-2</v>
      </c>
      <c r="H1121" s="1">
        <v>4379.7160000000003</v>
      </c>
      <c r="I1121" s="1">
        <v>6297.2569999999996</v>
      </c>
    </row>
    <row r="1122" spans="1:9" x14ac:dyDescent="0.3">
      <c r="A1122" s="1">
        <v>19</v>
      </c>
      <c r="B1122" s="1" t="s">
        <v>29</v>
      </c>
      <c r="C1122" s="1">
        <v>-33.915064791413101</v>
      </c>
      <c r="D1122" s="1">
        <v>18.847209519403101</v>
      </c>
      <c r="E1122" s="1">
        <v>6.5750000000000003E-2</v>
      </c>
      <c r="F1122" s="1">
        <v>0.1643</v>
      </c>
      <c r="G1122" s="1">
        <v>9.8599999999999993E-2</v>
      </c>
      <c r="H1122" s="1">
        <v>4314.9970000000003</v>
      </c>
      <c r="I1122" s="1">
        <v>6232.5379999999996</v>
      </c>
    </row>
    <row r="1123" spans="1:9" x14ac:dyDescent="0.3">
      <c r="A1123" s="1">
        <v>20</v>
      </c>
      <c r="B1123" s="1" t="s">
        <v>29</v>
      </c>
      <c r="C1123" s="1">
        <v>-33.917195002000398</v>
      </c>
      <c r="D1123" s="1">
        <v>18.847282688443499</v>
      </c>
      <c r="E1123" s="1">
        <v>6.5750000000000003E-2</v>
      </c>
      <c r="F1123" s="1">
        <v>0.1643</v>
      </c>
      <c r="G1123" s="1">
        <v>9.8599999999999993E-2</v>
      </c>
      <c r="H1123" s="1">
        <v>4121.9409999999998</v>
      </c>
      <c r="I1123" s="1">
        <v>6039.482</v>
      </c>
    </row>
    <row r="1124" spans="1:9" x14ac:dyDescent="0.3">
      <c r="A1124" s="1">
        <v>21</v>
      </c>
      <c r="B1124" s="1" t="s">
        <v>29</v>
      </c>
      <c r="C1124" s="1">
        <v>-33.916623229934203</v>
      </c>
      <c r="D1124" s="1">
        <v>18.845630630777698</v>
      </c>
      <c r="E1124" s="1">
        <v>6.5750000000000003E-2</v>
      </c>
      <c r="F1124" s="1">
        <v>0.1643</v>
      </c>
      <c r="G1124" s="1">
        <v>9.8599999999999993E-2</v>
      </c>
      <c r="H1124" s="1">
        <v>4297.2780000000002</v>
      </c>
      <c r="I1124" s="1">
        <v>6214.8190000000004</v>
      </c>
    </row>
    <row r="1125" spans="1:9" x14ac:dyDescent="0.3">
      <c r="A1125" s="1">
        <v>22</v>
      </c>
      <c r="B1125" s="1" t="s">
        <v>29</v>
      </c>
      <c r="C1125" s="1">
        <v>-33.918891510570603</v>
      </c>
      <c r="D1125" s="1">
        <v>18.846139521499701</v>
      </c>
      <c r="E1125" s="1">
        <v>6.5750000000000003E-2</v>
      </c>
      <c r="F1125" s="1">
        <v>0.1643</v>
      </c>
      <c r="G1125" s="1">
        <v>9.8599999999999993E-2</v>
      </c>
      <c r="H1125" s="1">
        <v>4353.893</v>
      </c>
      <c r="I1125" s="1">
        <v>6271.4340000000002</v>
      </c>
    </row>
    <row r="1126" spans="1:9" x14ac:dyDescent="0.3">
      <c r="A1126" s="1">
        <v>23</v>
      </c>
      <c r="B1126" s="1" t="s">
        <v>29</v>
      </c>
      <c r="C1126" s="1">
        <v>-33.918763203818799</v>
      </c>
      <c r="D1126" s="1">
        <v>18.846975229932699</v>
      </c>
      <c r="E1126" s="1">
        <v>6.5750000000000003E-2</v>
      </c>
      <c r="F1126" s="1">
        <v>0.1643</v>
      </c>
      <c r="G1126" s="1">
        <v>9.8599999999999993E-2</v>
      </c>
      <c r="H1126" s="1">
        <v>4236.5219999999999</v>
      </c>
      <c r="I1126" s="1">
        <v>6154.0619999999999</v>
      </c>
    </row>
    <row r="1127" spans="1:9" x14ac:dyDescent="0.3">
      <c r="A1127" s="1">
        <v>24</v>
      </c>
      <c r="B1127" s="1" t="s">
        <v>29</v>
      </c>
      <c r="C1127" s="1">
        <v>-33.918767210690397</v>
      </c>
      <c r="D1127" s="1">
        <v>18.846490655325301</v>
      </c>
      <c r="E1127" s="1">
        <v>6.5750000000000003E-2</v>
      </c>
      <c r="F1127" s="1">
        <v>0.1643</v>
      </c>
      <c r="G1127" s="1">
        <v>9.8599999999999993E-2</v>
      </c>
      <c r="H1127" s="1">
        <v>4374.9539999999997</v>
      </c>
      <c r="I1127" s="1">
        <v>6292.4949999999999</v>
      </c>
    </row>
    <row r="1128" spans="1:9" x14ac:dyDescent="0.3">
      <c r="A1128" s="1">
        <v>25</v>
      </c>
      <c r="B1128" s="1" t="s">
        <v>29</v>
      </c>
      <c r="C1128" s="1">
        <v>-33.9129932694714</v>
      </c>
      <c r="D1128" s="1">
        <v>18.845562905773399</v>
      </c>
      <c r="E1128" s="1">
        <v>6.5750000000000003E-2</v>
      </c>
      <c r="F1128" s="1">
        <v>0.1643</v>
      </c>
      <c r="G1128" s="1">
        <v>9.8599999999999993E-2</v>
      </c>
      <c r="H1128" s="1">
        <v>4798.8900000000003</v>
      </c>
      <c r="I1128" s="1">
        <v>6716.4309999999996</v>
      </c>
    </row>
    <row r="1129" spans="1:9" x14ac:dyDescent="0.3">
      <c r="A1129" s="1">
        <v>26</v>
      </c>
      <c r="B1129" s="1" t="s">
        <v>29</v>
      </c>
      <c r="C1129" s="1">
        <v>-33.916883366066699</v>
      </c>
      <c r="D1129" s="1">
        <v>18.8465480247655</v>
      </c>
      <c r="E1129" s="1">
        <v>6.5750000000000003E-2</v>
      </c>
      <c r="F1129" s="1">
        <v>0.1643</v>
      </c>
      <c r="G1129" s="1">
        <v>9.8599999999999993E-2</v>
      </c>
      <c r="H1129" s="1">
        <v>4171.8770000000004</v>
      </c>
      <c r="I1129" s="1">
        <v>6089.4179999999997</v>
      </c>
    </row>
    <row r="1130" spans="1:9" x14ac:dyDescent="0.3">
      <c r="A1130" s="1">
        <v>27</v>
      </c>
      <c r="B1130" s="1" t="s">
        <v>29</v>
      </c>
      <c r="C1130" s="1">
        <v>-33.916109611927098</v>
      </c>
      <c r="D1130" s="1">
        <v>18.845897736681302</v>
      </c>
      <c r="E1130" s="1">
        <v>6.5750000000000003E-2</v>
      </c>
      <c r="F1130" s="1">
        <v>0.1643</v>
      </c>
      <c r="G1130" s="1">
        <v>9.8599999999999993E-2</v>
      </c>
      <c r="H1130" s="1">
        <v>4310.3630000000003</v>
      </c>
      <c r="I1130" s="1">
        <v>6227.9040000000005</v>
      </c>
    </row>
    <row r="1131" spans="1:9" x14ac:dyDescent="0.3">
      <c r="A1131" s="1">
        <v>28</v>
      </c>
      <c r="B1131" s="1" t="s">
        <v>29</v>
      </c>
      <c r="C1131" s="1">
        <v>-33.914572078854498</v>
      </c>
      <c r="D1131" s="1">
        <v>18.846843512884</v>
      </c>
      <c r="E1131" s="1">
        <v>6.5750000000000003E-2</v>
      </c>
      <c r="F1131" s="1">
        <v>0.1643</v>
      </c>
      <c r="G1131" s="1">
        <v>9.8599999999999993E-2</v>
      </c>
      <c r="H1131" s="1">
        <v>4426.9809999999998</v>
      </c>
      <c r="I1131" s="1">
        <v>6344.5219999999999</v>
      </c>
    </row>
    <row r="1132" spans="1:9" x14ac:dyDescent="0.3">
      <c r="A1132" s="1">
        <v>29</v>
      </c>
      <c r="B1132" s="1" t="s">
        <v>29</v>
      </c>
      <c r="C1132" s="1">
        <v>-33.915161027193697</v>
      </c>
      <c r="D1132" s="1">
        <v>18.8466481535445</v>
      </c>
      <c r="E1132" s="1">
        <v>6.5750000000000003E-2</v>
      </c>
      <c r="F1132" s="1">
        <v>0.1643</v>
      </c>
      <c r="G1132" s="1">
        <v>9.8599999999999993E-2</v>
      </c>
      <c r="H1132" s="1">
        <v>4632.6369999999997</v>
      </c>
      <c r="I1132" s="1">
        <v>6550.1779999999999</v>
      </c>
    </row>
    <row r="1133" spans="1:9" x14ac:dyDescent="0.3">
      <c r="A1133" s="1">
        <v>30</v>
      </c>
      <c r="B1133" s="1" t="s">
        <v>29</v>
      </c>
      <c r="C1133" s="1">
        <v>-33.917096722557197</v>
      </c>
      <c r="D1133" s="1">
        <v>18.847294034368499</v>
      </c>
      <c r="E1133" s="1">
        <v>6.5750000000000003E-2</v>
      </c>
      <c r="F1133" s="1">
        <v>0.1643</v>
      </c>
      <c r="G1133" s="1">
        <v>9.8599999999999993E-2</v>
      </c>
      <c r="H1133" s="1">
        <v>4118.7730000000001</v>
      </c>
      <c r="I1133" s="1">
        <v>6036.3140000000003</v>
      </c>
    </row>
    <row r="1134" spans="1:9" x14ac:dyDescent="0.3">
      <c r="A1134" s="1">
        <v>31</v>
      </c>
      <c r="B1134" s="1" t="s">
        <v>29</v>
      </c>
      <c r="C1134" s="1">
        <v>-33.917846611391703</v>
      </c>
      <c r="D1134" s="1">
        <v>18.846950184249501</v>
      </c>
      <c r="E1134" s="1">
        <v>6.5750000000000003E-2</v>
      </c>
      <c r="F1134" s="1">
        <v>0.1643</v>
      </c>
      <c r="G1134" s="1">
        <v>9.8599999999999993E-2</v>
      </c>
      <c r="H1134" s="1">
        <v>4149.6480000000001</v>
      </c>
      <c r="I1134" s="1">
        <v>6067.1890000000003</v>
      </c>
    </row>
    <row r="1135" spans="1:9" x14ac:dyDescent="0.3">
      <c r="A1135" s="1">
        <v>32</v>
      </c>
      <c r="B1135" s="1" t="s">
        <v>29</v>
      </c>
      <c r="C1135" s="1">
        <v>-33.916604005761201</v>
      </c>
      <c r="D1135" s="1">
        <v>18.8470374432409</v>
      </c>
      <c r="E1135" s="1">
        <v>6.5750000000000003E-2</v>
      </c>
      <c r="F1135" s="1">
        <v>0.1643</v>
      </c>
      <c r="G1135" s="1">
        <v>9.8599999999999993E-2</v>
      </c>
      <c r="H1135" s="1">
        <v>4127.8450000000003</v>
      </c>
      <c r="I1135" s="1">
        <v>6045.3860000000004</v>
      </c>
    </row>
    <row r="1136" spans="1:9" x14ac:dyDescent="0.3">
      <c r="A1136" s="1">
        <v>33</v>
      </c>
      <c r="B1136" s="1" t="s">
        <v>29</v>
      </c>
      <c r="C1136" s="1">
        <v>-33.913984631133602</v>
      </c>
      <c r="D1136" s="1">
        <v>18.844972087921899</v>
      </c>
      <c r="E1136" s="1">
        <v>6.5750000000000003E-2</v>
      </c>
      <c r="F1136" s="1">
        <v>0.1643</v>
      </c>
      <c r="G1136" s="1">
        <v>9.8599999999999993E-2</v>
      </c>
      <c r="H1136" s="1">
        <v>4615.9549999999999</v>
      </c>
      <c r="I1136" s="1">
        <v>6533.4960000000001</v>
      </c>
    </row>
    <row r="1137" spans="1:9" x14ac:dyDescent="0.3">
      <c r="A1137" s="1">
        <v>34</v>
      </c>
      <c r="B1137" s="1" t="s">
        <v>29</v>
      </c>
      <c r="C1137" s="1">
        <v>-33.9162773939861</v>
      </c>
      <c r="D1137" s="1">
        <v>18.8459835210503</v>
      </c>
      <c r="E1137" s="1">
        <v>6.5750000000000003E-2</v>
      </c>
      <c r="F1137" s="1">
        <v>0.1643</v>
      </c>
      <c r="G1137" s="1">
        <v>9.8599999999999993E-2</v>
      </c>
      <c r="H1137" s="1">
        <v>4290.098</v>
      </c>
      <c r="I1137" s="1">
        <v>6207.6379999999999</v>
      </c>
    </row>
    <row r="1138" spans="1:9" x14ac:dyDescent="0.3">
      <c r="A1138" s="1">
        <v>35</v>
      </c>
      <c r="B1138" s="1" t="s">
        <v>29</v>
      </c>
      <c r="C1138" s="1">
        <v>-33.913973554039302</v>
      </c>
      <c r="D1138" s="1">
        <v>18.845770886891501</v>
      </c>
      <c r="E1138" s="1">
        <v>6.5750000000000003E-2</v>
      </c>
      <c r="F1138" s="1">
        <v>0.1643</v>
      </c>
      <c r="G1138" s="1">
        <v>9.8599999999999993E-2</v>
      </c>
      <c r="H1138" s="1">
        <v>4547.924</v>
      </c>
      <c r="I1138" s="1">
        <v>6465.4650000000001</v>
      </c>
    </row>
    <row r="1139" spans="1:9" x14ac:dyDescent="0.3">
      <c r="A1139" s="1">
        <v>36</v>
      </c>
      <c r="B1139" s="1" t="s">
        <v>29</v>
      </c>
      <c r="C1139" s="1">
        <v>-33.918294117006297</v>
      </c>
      <c r="D1139" s="1">
        <v>18.8449768043821</v>
      </c>
      <c r="E1139" s="1">
        <v>6.5750000000000003E-2</v>
      </c>
      <c r="F1139" s="1">
        <v>0.1643</v>
      </c>
      <c r="G1139" s="1">
        <v>9.8599999999999993E-2</v>
      </c>
      <c r="H1139" s="1">
        <v>4614.5720000000001</v>
      </c>
      <c r="I1139" s="1">
        <v>6532.1130000000003</v>
      </c>
    </row>
    <row r="1140" spans="1:9" x14ac:dyDescent="0.3">
      <c r="A1140" s="1">
        <v>37</v>
      </c>
      <c r="B1140" s="1" t="s">
        <v>29</v>
      </c>
      <c r="C1140" s="1">
        <v>-33.914278713069002</v>
      </c>
      <c r="D1140" s="1">
        <v>18.847013804243598</v>
      </c>
      <c r="E1140" s="1">
        <v>6.5750000000000003E-2</v>
      </c>
      <c r="F1140" s="1">
        <v>0.1643</v>
      </c>
      <c r="G1140" s="1">
        <v>9.8599999999999993E-2</v>
      </c>
      <c r="H1140" s="1">
        <v>4396.2659999999996</v>
      </c>
      <c r="I1140" s="1">
        <v>6313.8069999999998</v>
      </c>
    </row>
    <row r="1141" spans="1:9" x14ac:dyDescent="0.3">
      <c r="A1141" s="1">
        <v>38</v>
      </c>
      <c r="B1141" s="1" t="s">
        <v>29</v>
      </c>
      <c r="C1141" s="1">
        <v>-33.912590485516802</v>
      </c>
      <c r="D1141" s="1">
        <v>18.847610509022601</v>
      </c>
      <c r="E1141" s="1">
        <v>6.5750000000000003E-2</v>
      </c>
      <c r="F1141" s="1">
        <v>0.1643</v>
      </c>
      <c r="G1141" s="1">
        <v>9.8599999999999993E-2</v>
      </c>
      <c r="H1141" s="1">
        <v>4449.6139999999996</v>
      </c>
      <c r="I1141" s="1">
        <v>6367.1549999999997</v>
      </c>
    </row>
    <row r="1142" spans="1:9" x14ac:dyDescent="0.3">
      <c r="A1142" s="1">
        <v>39</v>
      </c>
      <c r="B1142" s="1" t="s">
        <v>29</v>
      </c>
      <c r="C1142" s="1">
        <v>-33.918300584231602</v>
      </c>
      <c r="D1142" s="1">
        <v>18.8455301142588</v>
      </c>
      <c r="E1142" s="1">
        <v>6.5750000000000003E-2</v>
      </c>
      <c r="F1142" s="1">
        <v>0.1643</v>
      </c>
      <c r="G1142" s="1">
        <v>9.8599999999999993E-2</v>
      </c>
      <c r="H1142" s="1">
        <v>4396.1350000000002</v>
      </c>
      <c r="I1142" s="1">
        <v>6313.6760000000004</v>
      </c>
    </row>
    <row r="1143" spans="1:9" x14ac:dyDescent="0.3">
      <c r="A1143" s="1">
        <v>40</v>
      </c>
      <c r="B1143" s="1" t="s">
        <v>29</v>
      </c>
      <c r="C1143" s="1">
        <v>-33.9153927479095</v>
      </c>
      <c r="D1143" s="1">
        <v>18.845573308777698</v>
      </c>
      <c r="E1143" s="1">
        <v>6.5750000000000003E-2</v>
      </c>
      <c r="F1143" s="1">
        <v>0.1643</v>
      </c>
      <c r="G1143" s="1">
        <v>9.8599999999999993E-2</v>
      </c>
      <c r="H1143" s="1">
        <v>4624.3130000000001</v>
      </c>
      <c r="I1143" s="1">
        <v>6541.8540000000003</v>
      </c>
    </row>
    <row r="1144" spans="1:9" x14ac:dyDescent="0.3">
      <c r="A1144" s="1">
        <v>41</v>
      </c>
      <c r="B1144" s="1" t="s">
        <v>29</v>
      </c>
      <c r="C1144" s="1">
        <v>-33.913883151704397</v>
      </c>
      <c r="D1144" s="1">
        <v>18.8455514138697</v>
      </c>
      <c r="E1144" s="1">
        <v>6.5750000000000003E-2</v>
      </c>
      <c r="F1144" s="1">
        <v>0.1643</v>
      </c>
      <c r="G1144" s="1">
        <v>9.8599999999999993E-2</v>
      </c>
      <c r="H1144" s="1">
        <v>4600.3119999999999</v>
      </c>
      <c r="I1144" s="1">
        <v>6517.8530000000001</v>
      </c>
    </row>
    <row r="1145" spans="1:9" x14ac:dyDescent="0.3">
      <c r="A1145" s="1">
        <v>42</v>
      </c>
      <c r="B1145" s="1" t="s">
        <v>29</v>
      </c>
      <c r="C1145" s="1">
        <v>-33.913523208944497</v>
      </c>
      <c r="D1145" s="1">
        <v>18.846533226956399</v>
      </c>
      <c r="E1145" s="1">
        <v>6.5750000000000003E-2</v>
      </c>
      <c r="F1145" s="1">
        <v>0.1643</v>
      </c>
      <c r="G1145" s="1">
        <v>9.8599999999999993E-2</v>
      </c>
      <c r="H1145" s="1">
        <v>4473.875</v>
      </c>
      <c r="I1145" s="1">
        <v>6391.4160000000002</v>
      </c>
    </row>
    <row r="1146" spans="1:9" x14ac:dyDescent="0.3">
      <c r="A1146" s="1">
        <v>43</v>
      </c>
      <c r="B1146" s="1" t="s">
        <v>29</v>
      </c>
      <c r="C1146" s="1">
        <v>-33.9187433383456</v>
      </c>
      <c r="D1146" s="1">
        <v>18.8474508232683</v>
      </c>
      <c r="E1146" s="1">
        <v>6.5750000000000003E-2</v>
      </c>
      <c r="F1146" s="1">
        <v>0.1643</v>
      </c>
      <c r="G1146" s="1">
        <v>9.8599999999999993E-2</v>
      </c>
      <c r="H1146" s="1">
        <v>4221.6220000000003</v>
      </c>
      <c r="I1146" s="1">
        <v>6139.1629999999996</v>
      </c>
    </row>
    <row r="1147" spans="1:9" x14ac:dyDescent="0.3">
      <c r="A1147" s="1">
        <v>44</v>
      </c>
      <c r="B1147" s="1" t="s">
        <v>29</v>
      </c>
      <c r="C1147" s="1">
        <v>-33.9171138409314</v>
      </c>
      <c r="D1147" s="1">
        <v>18.845905397601801</v>
      </c>
      <c r="E1147" s="1">
        <v>6.5750000000000003E-2</v>
      </c>
      <c r="F1147" s="1">
        <v>0.1643</v>
      </c>
      <c r="G1147" s="1">
        <v>9.8599999999999993E-2</v>
      </c>
      <c r="H1147" s="1">
        <v>4273.9539999999997</v>
      </c>
      <c r="I1147" s="1">
        <v>6191.4949999999999</v>
      </c>
    </row>
    <row r="1148" spans="1:9" x14ac:dyDescent="0.3">
      <c r="A1148" s="1">
        <v>45</v>
      </c>
      <c r="B1148" s="1" t="s">
        <v>29</v>
      </c>
      <c r="C1148" s="1">
        <v>-33.916534979046602</v>
      </c>
      <c r="D1148" s="1">
        <v>18.845614122838601</v>
      </c>
      <c r="E1148" s="1">
        <v>6.5750000000000003E-2</v>
      </c>
      <c r="F1148" s="1">
        <v>0.1643</v>
      </c>
      <c r="G1148" s="1">
        <v>9.8599999999999993E-2</v>
      </c>
      <c r="H1148" s="1">
        <v>4306.8999999999996</v>
      </c>
      <c r="I1148" s="1">
        <v>6224.4409999999998</v>
      </c>
    </row>
    <row r="1149" spans="1:9" x14ac:dyDescent="0.3">
      <c r="A1149" s="1">
        <v>46</v>
      </c>
      <c r="B1149" s="1" t="s">
        <v>29</v>
      </c>
      <c r="C1149" s="1">
        <v>-33.918682111799797</v>
      </c>
      <c r="D1149" s="1">
        <v>18.846552955152301</v>
      </c>
      <c r="E1149" s="1">
        <v>6.5750000000000003E-2</v>
      </c>
      <c r="F1149" s="1">
        <v>0.1643</v>
      </c>
      <c r="G1149" s="1">
        <v>9.8599999999999993E-2</v>
      </c>
      <c r="H1149" s="1">
        <v>4263.6989999999996</v>
      </c>
      <c r="I1149" s="1">
        <v>6181.24</v>
      </c>
    </row>
    <row r="1150" spans="1:9" x14ac:dyDescent="0.3">
      <c r="A1150" s="1">
        <v>47</v>
      </c>
      <c r="B1150" s="1" t="s">
        <v>29</v>
      </c>
      <c r="C1150" s="1">
        <v>-33.9143533093551</v>
      </c>
      <c r="D1150" s="1">
        <v>18.845648334689901</v>
      </c>
      <c r="E1150" s="1">
        <v>6.5750000000000003E-2</v>
      </c>
      <c r="F1150" s="1">
        <v>0.1643</v>
      </c>
      <c r="G1150" s="1">
        <v>9.8599999999999993E-2</v>
      </c>
      <c r="H1150" s="1">
        <v>4544.8729999999996</v>
      </c>
      <c r="I1150" s="1">
        <v>6462.4139999999998</v>
      </c>
    </row>
    <row r="1151" spans="1:9" x14ac:dyDescent="0.3">
      <c r="A1151" s="1">
        <v>48</v>
      </c>
      <c r="B1151" s="1" t="s">
        <v>29</v>
      </c>
      <c r="C1151" s="1">
        <v>-33.916806256755699</v>
      </c>
      <c r="D1151" s="1">
        <v>18.8455128099211</v>
      </c>
      <c r="E1151" s="1">
        <v>6.5750000000000003E-2</v>
      </c>
      <c r="F1151" s="1">
        <v>0.1643</v>
      </c>
      <c r="G1151" s="1">
        <v>9.8599999999999993E-2</v>
      </c>
      <c r="H1151" s="1">
        <v>4285.1589999999997</v>
      </c>
      <c r="I1151" s="1">
        <v>6202.6989999999996</v>
      </c>
    </row>
    <row r="1152" spans="1:9" x14ac:dyDescent="0.3">
      <c r="A1152" s="1">
        <v>49</v>
      </c>
      <c r="B1152" s="1" t="s">
        <v>29</v>
      </c>
      <c r="C1152" s="1">
        <v>-33.913658452467999</v>
      </c>
      <c r="D1152" s="1">
        <v>18.8462957565545</v>
      </c>
      <c r="E1152" s="1">
        <v>6.5750000000000003E-2</v>
      </c>
      <c r="F1152" s="1">
        <v>0.1643</v>
      </c>
      <c r="G1152" s="1">
        <v>9.8599999999999993E-2</v>
      </c>
      <c r="H1152" s="1">
        <v>4500.4319999999998</v>
      </c>
      <c r="I1152" s="1">
        <v>6417.9719999999998</v>
      </c>
    </row>
    <row r="1153" spans="1:9" x14ac:dyDescent="0.3">
      <c r="A1153" s="1">
        <v>50</v>
      </c>
      <c r="B1153" s="1" t="s">
        <v>29</v>
      </c>
      <c r="C1153" s="1">
        <v>-33.915049720905202</v>
      </c>
      <c r="D1153" s="1">
        <v>18.846750567241699</v>
      </c>
      <c r="E1153" s="1">
        <v>6.5750000000000003E-2</v>
      </c>
      <c r="F1153" s="1">
        <v>0.1643</v>
      </c>
      <c r="G1153" s="1">
        <v>9.8599999999999993E-2</v>
      </c>
      <c r="H1153" s="1">
        <v>4356.18</v>
      </c>
      <c r="I1153" s="1">
        <v>6273.7209999999995</v>
      </c>
    </row>
    <row r="1154" spans="1:9" x14ac:dyDescent="0.3">
      <c r="A1154" s="1">
        <v>51</v>
      </c>
      <c r="B1154" s="1" t="s">
        <v>29</v>
      </c>
      <c r="C1154" s="1">
        <v>-33.912728874428403</v>
      </c>
      <c r="D1154" s="1">
        <v>18.8467639554923</v>
      </c>
      <c r="E1154" s="1">
        <v>6.5750000000000003E-2</v>
      </c>
      <c r="F1154" s="1">
        <v>0.1643</v>
      </c>
      <c r="G1154" s="1">
        <v>9.8599999999999993E-2</v>
      </c>
      <c r="H1154" s="1">
        <v>4710.9539999999997</v>
      </c>
      <c r="I1154" s="1">
        <v>6628.4949999999999</v>
      </c>
    </row>
    <row r="1155" spans="1:9" x14ac:dyDescent="0.3">
      <c r="A1155" s="1">
        <v>52</v>
      </c>
      <c r="B1155" s="1" t="s">
        <v>29</v>
      </c>
      <c r="C1155" s="1">
        <v>-33.914356999492703</v>
      </c>
      <c r="D1155" s="1">
        <v>18.844971347769199</v>
      </c>
      <c r="E1155" s="1">
        <v>6.5750000000000003E-2</v>
      </c>
      <c r="F1155" s="1">
        <v>0.1643</v>
      </c>
      <c r="G1155" s="1">
        <v>9.8599999999999993E-2</v>
      </c>
      <c r="H1155" s="1">
        <v>4596.2560000000003</v>
      </c>
      <c r="I1155" s="1">
        <v>6513.7969999999996</v>
      </c>
    </row>
    <row r="1156" spans="1:9" x14ac:dyDescent="0.3">
      <c r="A1156" s="1">
        <v>53</v>
      </c>
      <c r="B1156" s="1" t="s">
        <v>29</v>
      </c>
      <c r="C1156" s="1">
        <v>-33.913618289250799</v>
      </c>
      <c r="D1156" s="1">
        <v>18.845314729673898</v>
      </c>
      <c r="E1156" s="1">
        <v>6.5750000000000003E-2</v>
      </c>
      <c r="F1156" s="1">
        <v>0.1643</v>
      </c>
      <c r="G1156" s="1">
        <v>9.8599999999999993E-2</v>
      </c>
      <c r="H1156" s="1">
        <v>4854.5110000000004</v>
      </c>
      <c r="I1156" s="1">
        <v>6772.0519999999997</v>
      </c>
    </row>
    <row r="1157" spans="1:9" x14ac:dyDescent="0.3">
      <c r="A1157" s="1">
        <v>54</v>
      </c>
      <c r="B1157" s="1" t="s">
        <v>29</v>
      </c>
      <c r="C1157" s="1">
        <v>-33.915435600028303</v>
      </c>
      <c r="D1157" s="1">
        <v>18.846315767742901</v>
      </c>
      <c r="E1157" s="1">
        <v>6.5750000000000003E-2</v>
      </c>
      <c r="F1157" s="1">
        <v>0.1643</v>
      </c>
      <c r="G1157" s="1">
        <v>9.8599999999999993E-2</v>
      </c>
      <c r="H1157" s="1">
        <v>4315.3109999999997</v>
      </c>
      <c r="I1157" s="1">
        <v>6232.8519999999999</v>
      </c>
    </row>
    <row r="1158" spans="1:9" x14ac:dyDescent="0.3">
      <c r="A1158" s="1">
        <v>55</v>
      </c>
      <c r="B1158" s="1" t="s">
        <v>29</v>
      </c>
      <c r="C1158" s="1">
        <v>-33.918541987322698</v>
      </c>
      <c r="D1158" s="1">
        <v>18.847507545990101</v>
      </c>
      <c r="E1158" s="1">
        <v>6.5750000000000003E-2</v>
      </c>
      <c r="F1158" s="1">
        <v>0.1643</v>
      </c>
      <c r="G1158" s="1">
        <v>9.8599999999999993E-2</v>
      </c>
      <c r="H1158" s="1">
        <v>4215.0349999999999</v>
      </c>
      <c r="I1158" s="1">
        <v>6132.576</v>
      </c>
    </row>
    <row r="1159" spans="1:9" x14ac:dyDescent="0.3">
      <c r="A1159" s="1">
        <v>56</v>
      </c>
      <c r="B1159" s="1" t="s">
        <v>29</v>
      </c>
      <c r="C1159" s="1">
        <v>-33.9186113567701</v>
      </c>
      <c r="D1159" s="1">
        <v>18.845032835741801</v>
      </c>
      <c r="E1159" s="1">
        <v>6.5750000000000003E-2</v>
      </c>
      <c r="F1159" s="1">
        <v>0.1643</v>
      </c>
      <c r="G1159" s="1">
        <v>9.8599999999999993E-2</v>
      </c>
      <c r="H1159" s="1">
        <v>4385.9179999999997</v>
      </c>
      <c r="I1159" s="1">
        <v>6303.4589999999998</v>
      </c>
    </row>
    <row r="1160" spans="1:9" x14ac:dyDescent="0.3">
      <c r="A1160" s="1">
        <v>57</v>
      </c>
      <c r="B1160" s="1" t="s">
        <v>29</v>
      </c>
      <c r="C1160" s="1">
        <v>-33.912571065800996</v>
      </c>
      <c r="D1160" s="1">
        <v>18.845845460925499</v>
      </c>
      <c r="E1160" s="1">
        <v>6.5750000000000003E-2</v>
      </c>
      <c r="F1160" s="1">
        <v>0.1643</v>
      </c>
      <c r="G1160" s="1">
        <v>9.8599999999999993E-2</v>
      </c>
      <c r="H1160" s="1">
        <v>4750.1189999999997</v>
      </c>
      <c r="I1160" s="1">
        <v>6667.66</v>
      </c>
    </row>
    <row r="1161" spans="1:9" x14ac:dyDescent="0.3">
      <c r="A1161" s="1">
        <v>58</v>
      </c>
      <c r="B1161" s="1" t="s">
        <v>29</v>
      </c>
      <c r="C1161" s="1">
        <v>-33.913766820564</v>
      </c>
      <c r="D1161" s="1">
        <v>18.845164024759502</v>
      </c>
      <c r="E1161" s="1">
        <v>6.5750000000000003E-2</v>
      </c>
      <c r="F1161" s="1">
        <v>0.1643</v>
      </c>
      <c r="G1161" s="1">
        <v>9.8599999999999993E-2</v>
      </c>
      <c r="H1161" s="1">
        <v>4623.1689999999999</v>
      </c>
      <c r="I1161" s="1">
        <v>6540.7089999999998</v>
      </c>
    </row>
    <row r="1162" spans="1:9" x14ac:dyDescent="0.3">
      <c r="A1162" s="1">
        <v>59</v>
      </c>
      <c r="B1162" s="1" t="s">
        <v>29</v>
      </c>
      <c r="C1162" s="1">
        <v>-33.916595535117501</v>
      </c>
      <c r="D1162" s="1">
        <v>18.845184032911501</v>
      </c>
      <c r="E1162" s="1">
        <v>6.5750000000000003E-2</v>
      </c>
      <c r="F1162" s="1">
        <v>0.1643</v>
      </c>
      <c r="G1162" s="1">
        <v>9.8599999999999993E-2</v>
      </c>
      <c r="H1162" s="1">
        <v>4316.3029999999999</v>
      </c>
      <c r="I1162" s="1">
        <v>6233.8440000000001</v>
      </c>
    </row>
    <row r="1163" spans="1:9" x14ac:dyDescent="0.3">
      <c r="A1163" s="1">
        <v>60</v>
      </c>
      <c r="B1163" s="1" t="s">
        <v>29</v>
      </c>
      <c r="C1163" s="1">
        <v>-33.912734952723902</v>
      </c>
      <c r="D1163" s="1">
        <v>18.8449652767213</v>
      </c>
      <c r="E1163" s="1">
        <v>6.5750000000000003E-2</v>
      </c>
      <c r="F1163" s="1">
        <v>0.1643</v>
      </c>
      <c r="G1163" s="1">
        <v>9.8599999999999993E-2</v>
      </c>
      <c r="H1163" s="1">
        <v>4826.3869999999997</v>
      </c>
      <c r="I1163" s="1">
        <v>6743.9279999999999</v>
      </c>
    </row>
    <row r="1164" spans="1:9" x14ac:dyDescent="0.3">
      <c r="A1164" s="1">
        <v>61</v>
      </c>
      <c r="B1164" s="1" t="s">
        <v>29</v>
      </c>
      <c r="C1164" s="1">
        <v>-33.912779781277401</v>
      </c>
      <c r="D1164" s="1">
        <v>18.845146233779499</v>
      </c>
      <c r="E1164" s="1">
        <v>6.5750000000000003E-2</v>
      </c>
      <c r="F1164" s="1">
        <v>0.1643</v>
      </c>
      <c r="G1164" s="1">
        <v>9.8599999999999993E-2</v>
      </c>
      <c r="H1164" s="1">
        <v>4818.1049999999996</v>
      </c>
      <c r="I1164" s="1">
        <v>6735.6459999999997</v>
      </c>
    </row>
    <row r="1165" spans="1:9" x14ac:dyDescent="0.3">
      <c r="A1165" s="1">
        <v>62</v>
      </c>
      <c r="B1165" s="1" t="s">
        <v>29</v>
      </c>
      <c r="C1165" s="1">
        <v>-33.917722848145402</v>
      </c>
      <c r="D1165" s="1">
        <v>18.847166197840799</v>
      </c>
      <c r="E1165" s="1">
        <v>6.5750000000000003E-2</v>
      </c>
      <c r="F1165" s="1">
        <v>0.1643</v>
      </c>
      <c r="G1165" s="1">
        <v>9.8599999999999993E-2</v>
      </c>
      <c r="H1165" s="1">
        <v>4156.7740000000003</v>
      </c>
      <c r="I1165" s="1">
        <v>6074.3149999999996</v>
      </c>
    </row>
    <row r="1166" spans="1:9" x14ac:dyDescent="0.3">
      <c r="A1166" s="1">
        <v>63</v>
      </c>
      <c r="B1166" s="1" t="s">
        <v>29</v>
      </c>
      <c r="C1166" s="1">
        <v>-33.914296357708899</v>
      </c>
      <c r="D1166" s="1">
        <v>18.847078867266799</v>
      </c>
      <c r="E1166" s="1">
        <v>6.5750000000000003E-2</v>
      </c>
      <c r="F1166" s="1">
        <v>0.1643</v>
      </c>
      <c r="G1166" s="1">
        <v>9.8599999999999993E-2</v>
      </c>
      <c r="H1166" s="1">
        <v>4392.24</v>
      </c>
      <c r="I1166" s="1">
        <v>6309.7809999999999</v>
      </c>
    </row>
    <row r="1167" spans="1:9" x14ac:dyDescent="0.3">
      <c r="A1167" s="1">
        <v>64</v>
      </c>
      <c r="B1167" s="1" t="s">
        <v>29</v>
      </c>
      <c r="C1167" s="1">
        <v>-33.915702715875703</v>
      </c>
      <c r="D1167" s="1">
        <v>18.846918202204598</v>
      </c>
      <c r="E1167" s="1">
        <v>6.5750000000000003E-2</v>
      </c>
      <c r="F1167" s="1">
        <v>0.1643</v>
      </c>
      <c r="G1167" s="1">
        <v>9.8599999999999993E-2</v>
      </c>
      <c r="H1167" s="1">
        <v>4291.8119999999999</v>
      </c>
      <c r="I1167" s="1">
        <v>6209.3530000000001</v>
      </c>
    </row>
    <row r="1168" spans="1:9" x14ac:dyDescent="0.3">
      <c r="A1168" s="1">
        <v>65</v>
      </c>
      <c r="B1168" s="1" t="s">
        <v>29</v>
      </c>
      <c r="C1168" s="1">
        <v>-33.916676584770798</v>
      </c>
      <c r="D1168" s="1">
        <v>18.8472985020911</v>
      </c>
      <c r="E1168" s="1">
        <v>6.5750000000000003E-2</v>
      </c>
      <c r="F1168" s="1">
        <v>0.1643</v>
      </c>
      <c r="G1168" s="1">
        <v>9.8599999999999993E-2</v>
      </c>
      <c r="H1168" s="1">
        <v>4105.7939999999999</v>
      </c>
      <c r="I1168" s="1">
        <v>6023.335</v>
      </c>
    </row>
    <row r="1169" spans="1:9" x14ac:dyDescent="0.3">
      <c r="A1169" s="1">
        <v>66</v>
      </c>
      <c r="B1169" s="1" t="s">
        <v>29</v>
      </c>
      <c r="C1169" s="1">
        <v>-33.918699841469298</v>
      </c>
      <c r="D1169" s="1">
        <v>18.845515861392201</v>
      </c>
      <c r="E1169" s="1">
        <v>6.5750000000000003E-2</v>
      </c>
      <c r="F1169" s="1">
        <v>0.1643</v>
      </c>
      <c r="G1169" s="1">
        <v>9.8599999999999993E-2</v>
      </c>
      <c r="H1169" s="1">
        <v>4348.3819999999996</v>
      </c>
      <c r="I1169" s="1">
        <v>6265.9229999999998</v>
      </c>
    </row>
    <row r="1170" spans="1:9" x14ac:dyDescent="0.3">
      <c r="A1170" s="1">
        <v>67</v>
      </c>
      <c r="B1170" s="1" t="s">
        <v>29</v>
      </c>
      <c r="C1170" s="1">
        <v>-33.9171889329659</v>
      </c>
      <c r="D1170" s="1">
        <v>18.847307427772598</v>
      </c>
      <c r="E1170" s="1">
        <v>6.5750000000000003E-2</v>
      </c>
      <c r="F1170" s="1">
        <v>0.1643</v>
      </c>
      <c r="G1170" s="1">
        <v>9.8599999999999993E-2</v>
      </c>
      <c r="H1170" s="1">
        <v>4119.57</v>
      </c>
      <c r="I1170" s="1">
        <v>6037.1109999999999</v>
      </c>
    </row>
    <row r="1171" spans="1:9" x14ac:dyDescent="0.3">
      <c r="A1171" s="1">
        <v>68</v>
      </c>
      <c r="B1171" s="1" t="s">
        <v>29</v>
      </c>
      <c r="C1171" s="1">
        <v>-33.917939760318198</v>
      </c>
      <c r="D1171" s="1">
        <v>18.845838218434501</v>
      </c>
      <c r="E1171" s="1">
        <v>6.5750000000000003E-2</v>
      </c>
      <c r="F1171" s="1">
        <v>0.1643</v>
      </c>
      <c r="G1171" s="1">
        <v>9.8599999999999993E-2</v>
      </c>
      <c r="H1171" s="1">
        <v>4432.3419999999996</v>
      </c>
      <c r="I1171" s="1">
        <v>6349.8819999999996</v>
      </c>
    </row>
    <row r="1172" spans="1:9" x14ac:dyDescent="0.3">
      <c r="A1172" s="1">
        <v>69</v>
      </c>
      <c r="B1172" s="1" t="s">
        <v>29</v>
      </c>
      <c r="C1172" s="1">
        <v>-33.913748666694701</v>
      </c>
      <c r="D1172" s="1">
        <v>18.846822640983198</v>
      </c>
      <c r="E1172" s="1">
        <v>6.5750000000000003E-2</v>
      </c>
      <c r="F1172" s="1">
        <v>0.1643</v>
      </c>
      <c r="G1172" s="1">
        <v>9.8599999999999993E-2</v>
      </c>
      <c r="H1172" s="1">
        <v>4424.7380000000003</v>
      </c>
      <c r="I1172" s="1">
        <v>6342.2790000000005</v>
      </c>
    </row>
    <row r="1173" spans="1:9" x14ac:dyDescent="0.3">
      <c r="A1173" s="1">
        <v>70</v>
      </c>
      <c r="B1173" s="1" t="s">
        <v>29</v>
      </c>
      <c r="C1173" s="1">
        <v>-33.918629366235898</v>
      </c>
      <c r="D1173" s="1">
        <v>18.846199323206999</v>
      </c>
      <c r="E1173" s="1">
        <v>6.5750000000000003E-2</v>
      </c>
      <c r="F1173" s="1">
        <v>0.1643</v>
      </c>
      <c r="G1173" s="1">
        <v>9.8599999999999993E-2</v>
      </c>
      <c r="H1173" s="1">
        <v>4344.0110000000004</v>
      </c>
      <c r="I1173" s="1">
        <v>6261.5519999999997</v>
      </c>
    </row>
    <row r="1174" spans="1:9" x14ac:dyDescent="0.3">
      <c r="A1174" s="1">
        <v>71</v>
      </c>
      <c r="B1174" s="1" t="s">
        <v>29</v>
      </c>
      <c r="C1174" s="1">
        <v>-33.916094724648403</v>
      </c>
      <c r="D1174" s="1">
        <v>18.846203369645401</v>
      </c>
      <c r="E1174" s="1">
        <v>6.5750000000000003E-2</v>
      </c>
      <c r="F1174" s="1">
        <v>0.1643</v>
      </c>
      <c r="G1174" s="1">
        <v>9.8599999999999993E-2</v>
      </c>
      <c r="H1174" s="1">
        <v>4249.1360000000004</v>
      </c>
      <c r="I1174" s="1">
        <v>6166.6769999999997</v>
      </c>
    </row>
    <row r="1175" spans="1:9" x14ac:dyDescent="0.3">
      <c r="A1175" s="1">
        <v>72</v>
      </c>
      <c r="B1175" s="1" t="s">
        <v>29</v>
      </c>
      <c r="C1175" s="1">
        <v>-33.913089182498901</v>
      </c>
      <c r="D1175" s="1">
        <v>18.847249747662399</v>
      </c>
      <c r="E1175" s="1">
        <v>6.5750000000000003E-2</v>
      </c>
      <c r="F1175" s="1">
        <v>0.1643</v>
      </c>
      <c r="G1175" s="1">
        <v>9.8599999999999993E-2</v>
      </c>
      <c r="H1175" s="1">
        <v>4392.7359999999999</v>
      </c>
      <c r="I1175" s="1">
        <v>6310.277</v>
      </c>
    </row>
    <row r="1176" spans="1:9" x14ac:dyDescent="0.3">
      <c r="A1176" s="1">
        <v>73</v>
      </c>
      <c r="B1176" s="1" t="s">
        <v>29</v>
      </c>
      <c r="C1176" s="1">
        <v>-33.918302314235099</v>
      </c>
      <c r="D1176" s="1">
        <v>18.847325143517001</v>
      </c>
      <c r="E1176" s="1">
        <v>6.5750000000000003E-2</v>
      </c>
      <c r="F1176" s="1">
        <v>0.1643</v>
      </c>
      <c r="G1176" s="1">
        <v>9.8599999999999993E-2</v>
      </c>
      <c r="H1176" s="1">
        <v>4173.0069999999996</v>
      </c>
      <c r="I1176" s="1">
        <v>6090.5479999999998</v>
      </c>
    </row>
    <row r="1177" spans="1:9" x14ac:dyDescent="0.3">
      <c r="A1177" s="1">
        <v>74</v>
      </c>
      <c r="B1177" s="1" t="s">
        <v>29</v>
      </c>
      <c r="C1177" s="1">
        <v>-33.914616523135599</v>
      </c>
      <c r="D1177" s="1">
        <v>18.8463033384254</v>
      </c>
      <c r="E1177" s="1">
        <v>6.5750000000000003E-2</v>
      </c>
      <c r="F1177" s="1">
        <v>0.1643</v>
      </c>
      <c r="G1177" s="1">
        <v>9.8599999999999993E-2</v>
      </c>
      <c r="H1177" s="1">
        <v>4471.7529999999997</v>
      </c>
      <c r="I1177" s="1">
        <v>6389.2939999999999</v>
      </c>
    </row>
    <row r="1178" spans="1:9" x14ac:dyDescent="0.3">
      <c r="A1178" s="1">
        <v>75</v>
      </c>
      <c r="B1178" s="1" t="s">
        <v>29</v>
      </c>
      <c r="C1178" s="1">
        <v>-33.9165921952739</v>
      </c>
      <c r="D1178" s="1">
        <v>18.845360918422202</v>
      </c>
      <c r="E1178" s="1">
        <v>6.5750000000000003E-2</v>
      </c>
      <c r="F1178" s="1">
        <v>0.1643</v>
      </c>
      <c r="G1178" s="1">
        <v>9.8599999999999993E-2</v>
      </c>
      <c r="H1178" s="1">
        <v>4310.2309999999998</v>
      </c>
      <c r="I1178" s="1">
        <v>6227.7719999999999</v>
      </c>
    </row>
    <row r="1179" spans="1:9" x14ac:dyDescent="0.3">
      <c r="A1179" s="1">
        <v>76</v>
      </c>
      <c r="B1179" s="1" t="s">
        <v>29</v>
      </c>
      <c r="C1179" s="1">
        <v>-33.913211769480299</v>
      </c>
      <c r="D1179" s="1">
        <v>18.846015964727499</v>
      </c>
      <c r="E1179" s="1">
        <v>6.5750000000000003E-2</v>
      </c>
      <c r="F1179" s="1">
        <v>0.1643</v>
      </c>
      <c r="G1179" s="1">
        <v>9.8599999999999993E-2</v>
      </c>
      <c r="H1179" s="1">
        <v>4775.5919999999996</v>
      </c>
      <c r="I1179" s="1">
        <v>6693.1319999999996</v>
      </c>
    </row>
    <row r="1180" spans="1:9" x14ac:dyDescent="0.3">
      <c r="A1180" s="1">
        <v>77</v>
      </c>
      <c r="B1180" s="1" t="s">
        <v>29</v>
      </c>
      <c r="C1180" s="1">
        <v>-33.918090131011397</v>
      </c>
      <c r="D1180" s="1">
        <v>18.845562262073098</v>
      </c>
      <c r="E1180" s="1">
        <v>6.5750000000000003E-2</v>
      </c>
      <c r="F1180" s="1">
        <v>0.1643</v>
      </c>
      <c r="G1180" s="1">
        <v>9.8599999999999993E-2</v>
      </c>
      <c r="H1180" s="1">
        <v>4417.8010000000004</v>
      </c>
      <c r="I1180" s="1">
        <v>6335.3419999999996</v>
      </c>
    </row>
    <row r="1181" spans="1:9" x14ac:dyDescent="0.3">
      <c r="A1181" s="1">
        <v>78</v>
      </c>
      <c r="B1181" s="1" t="s">
        <v>29</v>
      </c>
      <c r="C1181" s="1">
        <v>-33.913112489321399</v>
      </c>
      <c r="D1181" s="1">
        <v>18.844965518981599</v>
      </c>
      <c r="E1181" s="1">
        <v>6.5750000000000003E-2</v>
      </c>
      <c r="F1181" s="1">
        <v>0.1643</v>
      </c>
      <c r="G1181" s="1">
        <v>9.8599999999999993E-2</v>
      </c>
      <c r="H1181" s="1">
        <v>4852.9480000000003</v>
      </c>
      <c r="I1181" s="1">
        <v>6770.4889999999996</v>
      </c>
    </row>
    <row r="1182" spans="1:9" x14ac:dyDescent="0.3">
      <c r="A1182" s="1">
        <v>79</v>
      </c>
      <c r="B1182" s="1" t="s">
        <v>29</v>
      </c>
      <c r="C1182" s="1">
        <v>-33.918632482153498</v>
      </c>
      <c r="D1182" s="1">
        <v>18.846996109435398</v>
      </c>
      <c r="E1182" s="1">
        <v>6.5750000000000003E-2</v>
      </c>
      <c r="F1182" s="1">
        <v>0.1643</v>
      </c>
      <c r="G1182" s="1">
        <v>9.8599999999999993E-2</v>
      </c>
      <c r="H1182" s="1">
        <v>4232.2430000000004</v>
      </c>
      <c r="I1182" s="1">
        <v>6149.7839999999997</v>
      </c>
    </row>
    <row r="1183" spans="1:9" x14ac:dyDescent="0.3">
      <c r="A1183" s="1">
        <v>80</v>
      </c>
      <c r="B1183" s="1" t="s">
        <v>29</v>
      </c>
      <c r="C1183" s="1">
        <v>-33.916682624324999</v>
      </c>
      <c r="D1183" s="1">
        <v>18.846614928848101</v>
      </c>
      <c r="E1183" s="1">
        <v>6.5750000000000003E-2</v>
      </c>
      <c r="F1183" s="1">
        <v>0.1643</v>
      </c>
      <c r="G1183" s="1">
        <v>9.8599999999999993E-2</v>
      </c>
      <c r="H1183" s="1">
        <v>4174.8630000000003</v>
      </c>
      <c r="I1183" s="1">
        <v>6092.4030000000002</v>
      </c>
    </row>
    <row r="1184" spans="1:9" x14ac:dyDescent="0.3">
      <c r="A1184" s="1">
        <v>81</v>
      </c>
      <c r="B1184" s="1" t="s">
        <v>29</v>
      </c>
      <c r="C1184" s="1">
        <v>-33.914796420695197</v>
      </c>
      <c r="D1184" s="1">
        <v>18.845075095438599</v>
      </c>
      <c r="E1184" s="1">
        <v>6.5750000000000003E-2</v>
      </c>
      <c r="F1184" s="1">
        <v>0.1643</v>
      </c>
      <c r="G1184" s="1">
        <v>9.8599999999999993E-2</v>
      </c>
      <c r="H1184" s="1">
        <v>4753.8</v>
      </c>
      <c r="I1184" s="1">
        <v>6671.3410000000003</v>
      </c>
    </row>
    <row r="1185" spans="1:9" x14ac:dyDescent="0.3">
      <c r="A1185" s="1">
        <v>82</v>
      </c>
      <c r="B1185" s="1" t="s">
        <v>29</v>
      </c>
      <c r="C1185" s="1">
        <v>-33.915566474334902</v>
      </c>
      <c r="D1185" s="1">
        <v>18.8473824376238</v>
      </c>
      <c r="E1185" s="1">
        <v>6.5750000000000003E-2</v>
      </c>
      <c r="F1185" s="1">
        <v>0.1643</v>
      </c>
      <c r="G1185" s="1">
        <v>9.8599999999999993E-2</v>
      </c>
      <c r="H1185" s="1">
        <v>4246.018</v>
      </c>
      <c r="I1185" s="1">
        <v>6163.5590000000002</v>
      </c>
    </row>
    <row r="1186" spans="1:9" x14ac:dyDescent="0.3">
      <c r="A1186" s="1">
        <v>83</v>
      </c>
      <c r="B1186" s="1" t="s">
        <v>29</v>
      </c>
      <c r="C1186" s="1">
        <v>-33.918005738986999</v>
      </c>
      <c r="D1186" s="1">
        <v>18.845341972395801</v>
      </c>
      <c r="E1186" s="1">
        <v>6.5750000000000003E-2</v>
      </c>
      <c r="F1186" s="1">
        <v>0.1643</v>
      </c>
      <c r="G1186" s="1">
        <v>9.8599999999999993E-2</v>
      </c>
      <c r="H1186" s="1">
        <v>4649.3670000000002</v>
      </c>
      <c r="I1186" s="1">
        <v>6566.9070000000002</v>
      </c>
    </row>
    <row r="1187" spans="1:9" x14ac:dyDescent="0.3">
      <c r="A1187" s="1">
        <v>84</v>
      </c>
      <c r="B1187" s="1" t="s">
        <v>29</v>
      </c>
      <c r="C1187" s="1">
        <v>-33.914159702550002</v>
      </c>
      <c r="D1187" s="1">
        <v>18.847125911054601</v>
      </c>
      <c r="E1187" s="1">
        <v>6.5750000000000003E-2</v>
      </c>
      <c r="F1187" s="1">
        <v>0.1643</v>
      </c>
      <c r="G1187" s="1">
        <v>9.8599999999999993E-2</v>
      </c>
      <c r="H1187" s="1">
        <v>4380.45</v>
      </c>
      <c r="I1187" s="1">
        <v>6297.991</v>
      </c>
    </row>
    <row r="1188" spans="1:9" x14ac:dyDescent="0.3">
      <c r="A1188" s="1">
        <v>85</v>
      </c>
      <c r="B1188" s="1" t="s">
        <v>29</v>
      </c>
      <c r="C1188" s="1">
        <v>-33.916365734331102</v>
      </c>
      <c r="D1188" s="1">
        <v>18.8461611210524</v>
      </c>
      <c r="E1188" s="1">
        <v>6.5750000000000003E-2</v>
      </c>
      <c r="F1188" s="1">
        <v>0.1643</v>
      </c>
      <c r="G1188" s="1">
        <v>9.8599999999999993E-2</v>
      </c>
      <c r="H1188" s="1">
        <v>4274.7780000000002</v>
      </c>
      <c r="I1188" s="1">
        <v>6192.3190000000004</v>
      </c>
    </row>
    <row r="1189" spans="1:9" x14ac:dyDescent="0.3">
      <c r="A1189" s="1">
        <v>86</v>
      </c>
      <c r="B1189" s="1" t="s">
        <v>29</v>
      </c>
      <c r="C1189" s="1">
        <v>-33.913122090129903</v>
      </c>
      <c r="D1189" s="1">
        <v>18.846860428479701</v>
      </c>
      <c r="E1189" s="1">
        <v>6.5750000000000003E-2</v>
      </c>
      <c r="F1189" s="1">
        <v>0.1643</v>
      </c>
      <c r="G1189" s="1">
        <v>9.8599999999999993E-2</v>
      </c>
      <c r="H1189" s="1">
        <v>4424.5519999999997</v>
      </c>
      <c r="I1189" s="1">
        <v>6342.0929999999998</v>
      </c>
    </row>
    <row r="1190" spans="1:9" x14ac:dyDescent="0.3">
      <c r="A1190" s="1">
        <v>87</v>
      </c>
      <c r="B1190" s="1" t="s">
        <v>29</v>
      </c>
      <c r="C1190" s="1">
        <v>-33.912583139609701</v>
      </c>
      <c r="D1190" s="1">
        <v>18.8469326613459</v>
      </c>
      <c r="E1190" s="1">
        <v>6.5750000000000003E-2</v>
      </c>
      <c r="F1190" s="1">
        <v>0.1643</v>
      </c>
      <c r="G1190" s="1">
        <v>9.8599999999999993E-2</v>
      </c>
      <c r="H1190" s="1">
        <v>4414.2809999999999</v>
      </c>
      <c r="I1190" s="1">
        <v>6331.8220000000001</v>
      </c>
    </row>
    <row r="1191" spans="1:9" x14ac:dyDescent="0.3">
      <c r="A1191" s="1">
        <v>88</v>
      </c>
      <c r="B1191" s="1" t="s">
        <v>29</v>
      </c>
      <c r="C1191" s="1">
        <v>-33.915549265400401</v>
      </c>
      <c r="D1191" s="1">
        <v>18.845620916388299</v>
      </c>
      <c r="E1191" s="1">
        <v>6.5750000000000003E-2</v>
      </c>
      <c r="F1191" s="1">
        <v>0.1643</v>
      </c>
      <c r="G1191" s="1">
        <v>9.8599999999999993E-2</v>
      </c>
      <c r="H1191" s="1">
        <v>4626.183</v>
      </c>
      <c r="I1191" s="1">
        <v>6543.7240000000002</v>
      </c>
    </row>
    <row r="1192" spans="1:9" x14ac:dyDescent="0.3">
      <c r="A1192" s="1">
        <v>89</v>
      </c>
      <c r="B1192" s="1" t="s">
        <v>29</v>
      </c>
      <c r="C1192" s="1">
        <v>-33.918739582734403</v>
      </c>
      <c r="D1192" s="1">
        <v>18.846307172672301</v>
      </c>
      <c r="E1192" s="1">
        <v>6.5750000000000003E-2</v>
      </c>
      <c r="F1192" s="1">
        <v>0.1643</v>
      </c>
      <c r="G1192" s="1">
        <v>9.8599999999999993E-2</v>
      </c>
      <c r="H1192" s="1">
        <v>4358.7740000000003</v>
      </c>
      <c r="I1192" s="1">
        <v>6276.3149999999996</v>
      </c>
    </row>
    <row r="1193" spans="1:9" x14ac:dyDescent="0.3">
      <c r="A1193" s="1">
        <v>90</v>
      </c>
      <c r="B1193" s="1" t="s">
        <v>29</v>
      </c>
      <c r="C1193" s="1">
        <v>-33.914263135242798</v>
      </c>
      <c r="D1193" s="1">
        <v>18.846334081585201</v>
      </c>
      <c r="E1193" s="1">
        <v>6.5750000000000003E-2</v>
      </c>
      <c r="F1193" s="1">
        <v>0.1643</v>
      </c>
      <c r="G1193" s="1">
        <v>9.8599999999999993E-2</v>
      </c>
      <c r="H1193" s="1">
        <v>4492.5609999999997</v>
      </c>
      <c r="I1193" s="1">
        <v>6410.1009999999997</v>
      </c>
    </row>
    <row r="1194" spans="1:9" x14ac:dyDescent="0.3">
      <c r="A1194" s="1">
        <v>91</v>
      </c>
      <c r="B1194" s="1" t="s">
        <v>29</v>
      </c>
      <c r="C1194" s="1">
        <v>-33.916749547094803</v>
      </c>
      <c r="D1194" s="1">
        <v>18.8474315298016</v>
      </c>
      <c r="E1194" s="1">
        <v>6.5750000000000003E-2</v>
      </c>
      <c r="F1194" s="1">
        <v>0.1643</v>
      </c>
      <c r="G1194" s="1">
        <v>9.8599999999999993E-2</v>
      </c>
      <c r="H1194" s="1">
        <v>4094.5120000000002</v>
      </c>
      <c r="I1194" s="1">
        <v>6012.0529999999999</v>
      </c>
    </row>
    <row r="1195" spans="1:9" x14ac:dyDescent="0.3">
      <c r="A1195" s="1">
        <v>92</v>
      </c>
      <c r="B1195" s="1" t="s">
        <v>29</v>
      </c>
      <c r="C1195" s="1">
        <v>-33.912593245007201</v>
      </c>
      <c r="D1195" s="1">
        <v>18.845756402147199</v>
      </c>
      <c r="E1195" s="1">
        <v>6.5750000000000003E-2</v>
      </c>
      <c r="F1195" s="1">
        <v>0.1643</v>
      </c>
      <c r="G1195" s="1">
        <v>9.8599999999999993E-2</v>
      </c>
      <c r="H1195" s="1">
        <v>4760.2889999999998</v>
      </c>
      <c r="I1195" s="1">
        <v>6677.83</v>
      </c>
    </row>
    <row r="1196" spans="1:9" x14ac:dyDescent="0.3">
      <c r="A1196" s="1">
        <v>93</v>
      </c>
      <c r="B1196" s="1" t="s">
        <v>29</v>
      </c>
      <c r="C1196" s="1">
        <v>-33.914566311675898</v>
      </c>
      <c r="D1196" s="1">
        <v>18.846988863281201</v>
      </c>
      <c r="E1196" s="1">
        <v>6.5750000000000003E-2</v>
      </c>
      <c r="F1196" s="1">
        <v>0.1643</v>
      </c>
      <c r="G1196" s="1">
        <v>9.8599999999999993E-2</v>
      </c>
      <c r="H1196" s="1">
        <v>4415.3019999999997</v>
      </c>
      <c r="I1196" s="1">
        <v>6332.8429999999998</v>
      </c>
    </row>
    <row r="1197" spans="1:9" x14ac:dyDescent="0.3">
      <c r="A1197" s="1">
        <v>94</v>
      </c>
      <c r="B1197" s="1" t="s">
        <v>29</v>
      </c>
      <c r="C1197" s="1">
        <v>-33.913203792450702</v>
      </c>
      <c r="D1197" s="1">
        <v>18.8470074338763</v>
      </c>
      <c r="E1197" s="1">
        <v>6.5750000000000003E-2</v>
      </c>
      <c r="F1197" s="1">
        <v>0.1643</v>
      </c>
      <c r="G1197" s="1">
        <v>9.8599999999999993E-2</v>
      </c>
      <c r="H1197" s="1">
        <v>4417.9179999999997</v>
      </c>
      <c r="I1197" s="1">
        <v>6335.4589999999998</v>
      </c>
    </row>
    <row r="1198" spans="1:9" x14ac:dyDescent="0.3">
      <c r="A1198" s="1">
        <v>95</v>
      </c>
      <c r="B1198" s="1" t="s">
        <v>29</v>
      </c>
      <c r="C1198" s="1">
        <v>-33.919141846838798</v>
      </c>
      <c r="D1198" s="1">
        <v>18.845538151590301</v>
      </c>
      <c r="E1198" s="1">
        <v>6.5750000000000003E-2</v>
      </c>
      <c r="F1198" s="1">
        <v>0.1643</v>
      </c>
      <c r="G1198" s="1">
        <v>9.8599999999999993E-2</v>
      </c>
      <c r="H1198" s="1">
        <v>4319.0370000000003</v>
      </c>
      <c r="I1198" s="1">
        <v>6236.5780000000004</v>
      </c>
    </row>
    <row r="1199" spans="1:9" x14ac:dyDescent="0.3">
      <c r="A1199" s="1">
        <v>96</v>
      </c>
      <c r="B1199" s="1" t="s">
        <v>29</v>
      </c>
      <c r="C1199" s="1">
        <v>-33.9170935247353</v>
      </c>
      <c r="D1199" s="1">
        <v>18.8465501905319</v>
      </c>
      <c r="E1199" s="1">
        <v>6.5750000000000003E-2</v>
      </c>
      <c r="F1199" s="1">
        <v>0.1643</v>
      </c>
      <c r="G1199" s="1">
        <v>9.8599999999999993E-2</v>
      </c>
      <c r="H1199" s="1">
        <v>4203.3069999999998</v>
      </c>
      <c r="I1199" s="1">
        <v>6120.848</v>
      </c>
    </row>
    <row r="1200" spans="1:9" x14ac:dyDescent="0.3">
      <c r="A1200" s="1">
        <v>97</v>
      </c>
      <c r="B1200" s="1" t="s">
        <v>29</v>
      </c>
      <c r="C1200" s="1">
        <v>-33.918639142040902</v>
      </c>
      <c r="D1200" s="1">
        <v>18.846361453251902</v>
      </c>
      <c r="E1200" s="1">
        <v>6.5750000000000003E-2</v>
      </c>
      <c r="F1200" s="1">
        <v>0.1643</v>
      </c>
      <c r="G1200" s="1">
        <v>9.8599999999999993E-2</v>
      </c>
      <c r="H1200" s="1">
        <v>4281.4279999999999</v>
      </c>
      <c r="I1200" s="1">
        <v>6198.9690000000001</v>
      </c>
    </row>
    <row r="1201" spans="1:9" x14ac:dyDescent="0.3">
      <c r="A1201" s="1">
        <v>98</v>
      </c>
      <c r="B1201" s="1" t="s">
        <v>29</v>
      </c>
      <c r="C1201" s="1">
        <v>-33.918548241187501</v>
      </c>
      <c r="D1201" s="1">
        <v>18.846432854673999</v>
      </c>
      <c r="E1201" s="1">
        <v>6.5750000000000003E-2</v>
      </c>
      <c r="F1201" s="1">
        <v>0.1643</v>
      </c>
      <c r="G1201" s="1">
        <v>9.8599999999999993E-2</v>
      </c>
      <c r="H1201" s="1">
        <v>4280.68</v>
      </c>
      <c r="I1201" s="1">
        <v>6198.2209999999995</v>
      </c>
    </row>
    <row r="1202" spans="1:9" x14ac:dyDescent="0.3">
      <c r="A1202" s="1">
        <v>99</v>
      </c>
      <c r="B1202" s="1" t="s">
        <v>29</v>
      </c>
      <c r="C1202" s="1">
        <v>-33.916877942968199</v>
      </c>
      <c r="D1202" s="1">
        <v>18.8461992863893</v>
      </c>
      <c r="E1202" s="1">
        <v>6.5750000000000003E-2</v>
      </c>
      <c r="F1202" s="1">
        <v>0.1643</v>
      </c>
      <c r="G1202" s="1">
        <v>9.8599999999999993E-2</v>
      </c>
      <c r="H1202" s="1">
        <v>4240.8919999999998</v>
      </c>
      <c r="I1202" s="1">
        <v>6158.4319999999998</v>
      </c>
    </row>
    <row r="1203" spans="1:9" x14ac:dyDescent="0.3">
      <c r="A1203" s="1">
        <v>100</v>
      </c>
      <c r="B1203" s="1" t="s">
        <v>29</v>
      </c>
      <c r="C1203" s="1">
        <v>-33.914268133349701</v>
      </c>
      <c r="D1203" s="1">
        <v>18.8450085776648</v>
      </c>
      <c r="E1203" s="1">
        <v>6.5750000000000003E-2</v>
      </c>
      <c r="F1203" s="1">
        <v>0.1643</v>
      </c>
      <c r="G1203" s="1">
        <v>9.8599999999999993E-2</v>
      </c>
      <c r="H1203" s="1">
        <v>4595.049</v>
      </c>
      <c r="I1203" s="1">
        <v>6512.59</v>
      </c>
    </row>
    <row r="1204" spans="1:9" x14ac:dyDescent="0.3">
      <c r="A1204" s="1">
        <v>101</v>
      </c>
      <c r="B1204" s="1" t="s">
        <v>29</v>
      </c>
      <c r="C1204" s="1">
        <v>-33.917857373590103</v>
      </c>
      <c r="D1204" s="1">
        <v>18.846507163833198</v>
      </c>
      <c r="E1204" s="1">
        <v>6.5750000000000003E-2</v>
      </c>
      <c r="F1204" s="1">
        <v>0.1643</v>
      </c>
      <c r="G1204" s="1">
        <v>9.8599999999999993E-2</v>
      </c>
      <c r="H1204" s="1">
        <v>4221.6549999999997</v>
      </c>
      <c r="I1204" s="1">
        <v>6139.1959999999999</v>
      </c>
    </row>
    <row r="1205" spans="1:9" x14ac:dyDescent="0.3">
      <c r="A1205" s="1">
        <v>102</v>
      </c>
      <c r="B1205" s="1" t="s">
        <v>29</v>
      </c>
      <c r="C1205" s="1">
        <v>-33.9158646836499</v>
      </c>
      <c r="D1205" s="1">
        <v>18.847392626859499</v>
      </c>
      <c r="E1205" s="1">
        <v>6.5750000000000003E-2</v>
      </c>
      <c r="F1205" s="1">
        <v>0.1643</v>
      </c>
      <c r="G1205" s="1">
        <v>9.8599999999999993E-2</v>
      </c>
      <c r="H1205" s="1">
        <v>4175.6000000000004</v>
      </c>
      <c r="I1205" s="1">
        <v>6093.1409999999996</v>
      </c>
    </row>
    <row r="1206" spans="1:9" x14ac:dyDescent="0.3">
      <c r="A1206" s="1">
        <v>103</v>
      </c>
      <c r="B1206" s="1" t="s">
        <v>29</v>
      </c>
      <c r="C1206" s="1">
        <v>-33.9135814198481</v>
      </c>
      <c r="D1206" s="1">
        <v>18.846298791204202</v>
      </c>
      <c r="E1206" s="1">
        <v>6.5750000000000003E-2</v>
      </c>
      <c r="F1206" s="1">
        <v>0.1643</v>
      </c>
      <c r="G1206" s="1">
        <v>9.8599999999999993E-2</v>
      </c>
      <c r="H1206" s="1">
        <v>4495.6279999999997</v>
      </c>
      <c r="I1206" s="1">
        <v>6413.1689999999999</v>
      </c>
    </row>
    <row r="1207" spans="1:9" x14ac:dyDescent="0.3">
      <c r="A1207" s="1">
        <v>104</v>
      </c>
      <c r="B1207" s="1" t="s">
        <v>29</v>
      </c>
      <c r="C1207" s="1">
        <v>-33.9190643533545</v>
      </c>
      <c r="D1207" s="1">
        <v>18.847508636886701</v>
      </c>
      <c r="E1207" s="1">
        <v>6.5750000000000003E-2</v>
      </c>
      <c r="F1207" s="1">
        <v>0.1643</v>
      </c>
      <c r="G1207" s="1">
        <v>9.8599999999999993E-2</v>
      </c>
      <c r="H1207" s="1">
        <v>4257.3450000000003</v>
      </c>
      <c r="I1207" s="1">
        <v>6174.8850000000002</v>
      </c>
    </row>
    <row r="1208" spans="1:9" x14ac:dyDescent="0.3">
      <c r="A1208" s="1">
        <v>105</v>
      </c>
      <c r="B1208" s="1" t="s">
        <v>29</v>
      </c>
      <c r="C1208" s="1">
        <v>-33.913045752981603</v>
      </c>
      <c r="D1208" s="1">
        <v>18.846573936219801</v>
      </c>
      <c r="E1208" s="1">
        <v>6.5750000000000003E-2</v>
      </c>
      <c r="F1208" s="1">
        <v>0.1643</v>
      </c>
      <c r="G1208" s="1">
        <v>9.8599999999999993E-2</v>
      </c>
      <c r="H1208" s="1">
        <v>4734.0919999999996</v>
      </c>
      <c r="I1208" s="1">
        <v>6651.6329999999998</v>
      </c>
    </row>
    <row r="1209" spans="1:9" x14ac:dyDescent="0.3">
      <c r="A1209" s="1">
        <v>106</v>
      </c>
      <c r="B1209" s="1" t="s">
        <v>29</v>
      </c>
      <c r="C1209" s="1">
        <v>-33.917848784847799</v>
      </c>
      <c r="D1209" s="1">
        <v>18.846188223558201</v>
      </c>
      <c r="E1209" s="1">
        <v>6.5750000000000003E-2</v>
      </c>
      <c r="F1209" s="1">
        <v>0.1643</v>
      </c>
      <c r="G1209" s="1">
        <v>9.8599999999999993E-2</v>
      </c>
      <c r="H1209" s="1">
        <v>4243.076</v>
      </c>
      <c r="I1209" s="1">
        <v>6160.6170000000002</v>
      </c>
    </row>
    <row r="1210" spans="1:9" x14ac:dyDescent="0.3">
      <c r="A1210" s="1">
        <v>107</v>
      </c>
      <c r="B1210" s="1" t="s">
        <v>29</v>
      </c>
      <c r="C1210" s="1">
        <v>-33.918766866504299</v>
      </c>
      <c r="D1210" s="1">
        <v>18.845141476751301</v>
      </c>
      <c r="E1210" s="1">
        <v>6.5750000000000003E-2</v>
      </c>
      <c r="F1210" s="1">
        <v>0.1643</v>
      </c>
      <c r="G1210" s="1">
        <v>9.8599999999999993E-2</v>
      </c>
      <c r="H1210" s="1">
        <v>4371.5730000000003</v>
      </c>
      <c r="I1210" s="1">
        <v>6289.1139999999996</v>
      </c>
    </row>
    <row r="1211" spans="1:9" x14ac:dyDescent="0.3">
      <c r="A1211" s="1">
        <v>108</v>
      </c>
      <c r="B1211" s="1" t="s">
        <v>29</v>
      </c>
      <c r="C1211" s="1">
        <v>-33.913453743250997</v>
      </c>
      <c r="D1211" s="1">
        <v>18.844890718100999</v>
      </c>
      <c r="E1211" s="1">
        <v>6.5750000000000003E-2</v>
      </c>
      <c r="F1211" s="1">
        <v>0.1643</v>
      </c>
      <c r="G1211" s="1">
        <v>9.8599999999999993E-2</v>
      </c>
      <c r="H1211" s="1">
        <v>4890.6260000000002</v>
      </c>
      <c r="I1211" s="1">
        <v>6808.1670000000004</v>
      </c>
    </row>
    <row r="1212" spans="1:9" x14ac:dyDescent="0.3">
      <c r="A1212" s="1">
        <v>109</v>
      </c>
      <c r="B1212" s="1" t="s">
        <v>29</v>
      </c>
      <c r="C1212" s="1">
        <v>-33.912617006006002</v>
      </c>
      <c r="D1212" s="1">
        <v>18.845010635536099</v>
      </c>
      <c r="E1212" s="1">
        <v>6.5750000000000003E-2</v>
      </c>
      <c r="F1212" s="1">
        <v>0.1643</v>
      </c>
      <c r="G1212" s="1">
        <v>9.8599999999999993E-2</v>
      </c>
      <c r="H1212" s="1">
        <v>4818.6869999999999</v>
      </c>
      <c r="I1212" s="1">
        <v>6736.2280000000001</v>
      </c>
    </row>
    <row r="1213" spans="1:9" x14ac:dyDescent="0.3">
      <c r="A1213" s="1">
        <v>110</v>
      </c>
      <c r="B1213" s="1" t="s">
        <v>29</v>
      </c>
      <c r="C1213" s="1">
        <v>-33.914251527464799</v>
      </c>
      <c r="D1213" s="1">
        <v>18.845382279417301</v>
      </c>
      <c r="E1213" s="1">
        <v>6.5750000000000003E-2</v>
      </c>
      <c r="F1213" s="1">
        <v>0.1643</v>
      </c>
      <c r="G1213" s="1">
        <v>9.8599999999999993E-2</v>
      </c>
      <c r="H1213" s="1">
        <v>4571.3059999999996</v>
      </c>
      <c r="I1213" s="1">
        <v>6488.8469999999998</v>
      </c>
    </row>
    <row r="1214" spans="1:9" x14ac:dyDescent="0.3">
      <c r="A1214" s="1">
        <v>111</v>
      </c>
      <c r="B1214" s="1" t="s">
        <v>29</v>
      </c>
      <c r="C1214" s="1">
        <v>-33.917850866148598</v>
      </c>
      <c r="D1214" s="1">
        <v>18.8456059092514</v>
      </c>
      <c r="E1214" s="1">
        <v>6.5750000000000003E-2</v>
      </c>
      <c r="F1214" s="1">
        <v>0.1643</v>
      </c>
      <c r="G1214" s="1">
        <v>9.8599999999999993E-2</v>
      </c>
      <c r="H1214" s="1">
        <v>4432.3419999999996</v>
      </c>
      <c r="I1214" s="1">
        <v>6349.8819999999996</v>
      </c>
    </row>
    <row r="1215" spans="1:9" x14ac:dyDescent="0.3">
      <c r="A1215" s="1">
        <v>112</v>
      </c>
      <c r="B1215" s="1" t="s">
        <v>29</v>
      </c>
      <c r="C1215" s="1">
        <v>-33.914004073358598</v>
      </c>
      <c r="D1215" s="1">
        <v>18.845446142087098</v>
      </c>
      <c r="E1215" s="1">
        <v>6.5750000000000003E-2</v>
      </c>
      <c r="F1215" s="1">
        <v>0.1643</v>
      </c>
      <c r="G1215" s="1">
        <v>9.8599999999999993E-2</v>
      </c>
      <c r="H1215" s="1">
        <v>4571.5770000000002</v>
      </c>
      <c r="I1215" s="1">
        <v>6489.1180000000004</v>
      </c>
    </row>
    <row r="1216" spans="1:9" x14ac:dyDescent="0.3">
      <c r="A1216" s="1">
        <v>113</v>
      </c>
      <c r="B1216" s="1" t="s">
        <v>29</v>
      </c>
      <c r="C1216" s="1">
        <v>-33.915642533370502</v>
      </c>
      <c r="D1216" s="1">
        <v>18.846803700201601</v>
      </c>
      <c r="E1216" s="1">
        <v>6.5750000000000003E-2</v>
      </c>
      <c r="F1216" s="1">
        <v>0.1643</v>
      </c>
      <c r="G1216" s="1">
        <v>9.8599999999999993E-2</v>
      </c>
      <c r="H1216" s="1">
        <v>4300.8959999999997</v>
      </c>
      <c r="I1216" s="1">
        <v>6218.4369999999999</v>
      </c>
    </row>
    <row r="1217" spans="1:9" x14ac:dyDescent="0.3">
      <c r="A1217" s="1">
        <v>114</v>
      </c>
      <c r="B1217" s="1" t="s">
        <v>29</v>
      </c>
      <c r="C1217" s="1">
        <v>-33.916226479441498</v>
      </c>
      <c r="D1217" s="1">
        <v>18.8459482581228</v>
      </c>
      <c r="E1217" s="1">
        <v>6.5750000000000003E-2</v>
      </c>
      <c r="F1217" s="1">
        <v>0.1643</v>
      </c>
      <c r="G1217" s="1">
        <v>9.8599999999999993E-2</v>
      </c>
      <c r="H1217" s="1">
        <v>4296.5709999999999</v>
      </c>
      <c r="I1217" s="1">
        <v>6214.1120000000001</v>
      </c>
    </row>
    <row r="1218" spans="1:9" x14ac:dyDescent="0.3">
      <c r="A1218" s="1">
        <v>115</v>
      </c>
      <c r="B1218" s="1" t="s">
        <v>29</v>
      </c>
      <c r="C1218" s="1">
        <v>-33.918653649125503</v>
      </c>
      <c r="D1218" s="1">
        <v>18.847331157614999</v>
      </c>
      <c r="E1218" s="1">
        <v>6.5750000000000003E-2</v>
      </c>
      <c r="F1218" s="1">
        <v>0.1643</v>
      </c>
      <c r="G1218" s="1">
        <v>9.8599999999999993E-2</v>
      </c>
      <c r="H1218" s="1">
        <v>4212.3040000000001</v>
      </c>
      <c r="I1218" s="1">
        <v>6129.8450000000003</v>
      </c>
    </row>
    <row r="1219" spans="1:9" x14ac:dyDescent="0.3">
      <c r="A1219" s="1">
        <v>116</v>
      </c>
      <c r="B1219" s="1" t="s">
        <v>29</v>
      </c>
      <c r="C1219" s="1">
        <v>-33.913603177183198</v>
      </c>
      <c r="D1219" s="1">
        <v>18.847045090210798</v>
      </c>
      <c r="E1219" s="1">
        <v>6.5750000000000003E-2</v>
      </c>
      <c r="F1219" s="1">
        <v>0.1643</v>
      </c>
      <c r="G1219" s="1">
        <v>9.8599999999999993E-2</v>
      </c>
      <c r="H1219" s="1">
        <v>4398.7370000000001</v>
      </c>
      <c r="I1219" s="1">
        <v>6316.2780000000002</v>
      </c>
    </row>
    <row r="1220" spans="1:9" x14ac:dyDescent="0.3">
      <c r="A1220" s="1">
        <v>117</v>
      </c>
      <c r="B1220" s="1" t="s">
        <v>29</v>
      </c>
      <c r="C1220" s="1">
        <v>-33.915066271305498</v>
      </c>
      <c r="D1220" s="1">
        <v>18.8470502371447</v>
      </c>
      <c r="E1220" s="1">
        <v>6.5750000000000003E-2</v>
      </c>
      <c r="F1220" s="1">
        <v>0.1643</v>
      </c>
      <c r="G1220" s="1">
        <v>9.8599999999999993E-2</v>
      </c>
      <c r="H1220" s="1">
        <v>4329.4380000000001</v>
      </c>
      <c r="I1220" s="1">
        <v>6246.9790000000003</v>
      </c>
    </row>
    <row r="1221" spans="1:9" x14ac:dyDescent="0.3">
      <c r="A1221" s="1">
        <v>118</v>
      </c>
      <c r="B1221" s="1" t="s">
        <v>29</v>
      </c>
      <c r="C1221" s="1">
        <v>-33.914101477181703</v>
      </c>
      <c r="D1221" s="1">
        <v>18.847492814389401</v>
      </c>
      <c r="E1221" s="1">
        <v>6.5750000000000003E-2</v>
      </c>
      <c r="F1221" s="1">
        <v>0.1643</v>
      </c>
      <c r="G1221" s="1">
        <v>9.8599999999999993E-2</v>
      </c>
      <c r="H1221" s="1">
        <v>4348.3739999999998</v>
      </c>
      <c r="I1221" s="1">
        <v>6265.915</v>
      </c>
    </row>
    <row r="1222" spans="1:9" x14ac:dyDescent="0.3">
      <c r="A1222" s="1">
        <v>119</v>
      </c>
      <c r="B1222" s="1" t="s">
        <v>29</v>
      </c>
      <c r="C1222" s="1">
        <v>-33.913886410046501</v>
      </c>
      <c r="D1222" s="1">
        <v>18.8469524859585</v>
      </c>
      <c r="E1222" s="1">
        <v>6.5750000000000003E-2</v>
      </c>
      <c r="F1222" s="1">
        <v>0.1643</v>
      </c>
      <c r="G1222" s="1">
        <v>9.8599999999999993E-2</v>
      </c>
      <c r="H1222" s="1">
        <v>4422.8320000000003</v>
      </c>
      <c r="I1222" s="1">
        <v>6340.3729999999996</v>
      </c>
    </row>
    <row r="1223" spans="1:9" x14ac:dyDescent="0.3">
      <c r="A1223" s="1">
        <v>120</v>
      </c>
      <c r="B1223" s="1" t="s">
        <v>29</v>
      </c>
      <c r="C1223" s="1">
        <v>-33.9124797146182</v>
      </c>
      <c r="D1223" s="1">
        <v>18.845319689510699</v>
      </c>
      <c r="E1223" s="1">
        <v>6.5750000000000003E-2</v>
      </c>
      <c r="F1223" s="1">
        <v>0.1643</v>
      </c>
      <c r="G1223" s="1">
        <v>9.8599999999999993E-2</v>
      </c>
      <c r="H1223" s="1">
        <v>4786.4610000000002</v>
      </c>
      <c r="I1223" s="1">
        <v>6704.0020000000004</v>
      </c>
    </row>
    <row r="1224" spans="1:9" x14ac:dyDescent="0.3">
      <c r="A1224" s="1">
        <v>121</v>
      </c>
      <c r="B1224" s="1" t="s">
        <v>29</v>
      </c>
      <c r="C1224" s="1">
        <v>-33.917646715008999</v>
      </c>
      <c r="D1224" s="1">
        <v>18.846832561421898</v>
      </c>
      <c r="E1224" s="1">
        <v>6.5750000000000003E-2</v>
      </c>
      <c r="F1224" s="1">
        <v>0.1643</v>
      </c>
      <c r="G1224" s="1">
        <v>9.8599999999999993E-2</v>
      </c>
      <c r="H1224" s="1">
        <v>4172.799</v>
      </c>
      <c r="I1224" s="1">
        <v>6090.34</v>
      </c>
    </row>
    <row r="1225" spans="1:9" x14ac:dyDescent="0.3">
      <c r="A1225" s="1">
        <v>122</v>
      </c>
      <c r="B1225" s="1" t="s">
        <v>29</v>
      </c>
      <c r="C1225" s="1">
        <v>-33.915909721585003</v>
      </c>
      <c r="D1225" s="1">
        <v>18.846995851945302</v>
      </c>
      <c r="E1225" s="1">
        <v>6.5750000000000003E-2</v>
      </c>
      <c r="F1225" s="1">
        <v>0.1643</v>
      </c>
      <c r="G1225" s="1">
        <v>9.8599999999999993E-2</v>
      </c>
      <c r="H1225" s="1">
        <v>4209.0529999999999</v>
      </c>
      <c r="I1225" s="1">
        <v>6126.5929999999998</v>
      </c>
    </row>
    <row r="1226" spans="1:9" x14ac:dyDescent="0.3">
      <c r="A1226" s="1">
        <v>123</v>
      </c>
      <c r="B1226" s="1" t="s">
        <v>29</v>
      </c>
      <c r="C1226" s="1">
        <v>-33.913299289262099</v>
      </c>
      <c r="D1226" s="1">
        <v>18.846750991063701</v>
      </c>
      <c r="E1226" s="1">
        <v>6.5750000000000003E-2</v>
      </c>
      <c r="F1226" s="1">
        <v>0.1643</v>
      </c>
      <c r="G1226" s="1">
        <v>9.8599999999999993E-2</v>
      </c>
      <c r="H1226" s="1">
        <v>4443.6000000000004</v>
      </c>
      <c r="I1226" s="1">
        <v>6361.1409999999996</v>
      </c>
    </row>
    <row r="1227" spans="1:9" x14ac:dyDescent="0.3">
      <c r="A1227" s="1">
        <v>124</v>
      </c>
      <c r="B1227" s="1" t="s">
        <v>29</v>
      </c>
      <c r="C1227" s="1">
        <v>-33.918995852015499</v>
      </c>
      <c r="D1227" s="1">
        <v>18.846507292936899</v>
      </c>
      <c r="E1227" s="1">
        <v>6.5750000000000003E-2</v>
      </c>
      <c r="F1227" s="1">
        <v>0.1643</v>
      </c>
      <c r="G1227" s="1">
        <v>9.8599999999999993E-2</v>
      </c>
      <c r="H1227" s="1">
        <v>4389.0609999999997</v>
      </c>
      <c r="I1227" s="1">
        <v>6306.6019999999999</v>
      </c>
    </row>
    <row r="1228" spans="1:9" x14ac:dyDescent="0.3">
      <c r="A1228" s="1">
        <v>125</v>
      </c>
      <c r="B1228" s="1" t="s">
        <v>29</v>
      </c>
      <c r="C1228" s="1">
        <v>-33.915742108032902</v>
      </c>
      <c r="D1228" s="1">
        <v>18.845429181808498</v>
      </c>
      <c r="E1228" s="1">
        <v>6.5750000000000003E-2</v>
      </c>
      <c r="F1228" s="1">
        <v>0.1643</v>
      </c>
      <c r="G1228" s="1">
        <v>9.8599999999999993E-2</v>
      </c>
      <c r="H1228" s="1">
        <v>4362.3909999999996</v>
      </c>
      <c r="I1228" s="1">
        <v>6279.9319999999998</v>
      </c>
    </row>
    <row r="1229" spans="1:9" x14ac:dyDescent="0.3">
      <c r="A1229" s="1">
        <v>126</v>
      </c>
      <c r="B1229" s="1" t="s">
        <v>29</v>
      </c>
      <c r="C1229" s="1">
        <v>-33.913005288480797</v>
      </c>
      <c r="D1229" s="1">
        <v>18.845623276314502</v>
      </c>
      <c r="E1229" s="1">
        <v>6.5750000000000003E-2</v>
      </c>
      <c r="F1229" s="1">
        <v>0.1643</v>
      </c>
      <c r="G1229" s="1">
        <v>9.8599999999999993E-2</v>
      </c>
      <c r="H1229" s="1">
        <v>4792.9089999999997</v>
      </c>
      <c r="I1229" s="1">
        <v>6710.45</v>
      </c>
    </row>
    <row r="1230" spans="1:9" x14ac:dyDescent="0.3">
      <c r="A1230" s="1">
        <v>127</v>
      </c>
      <c r="B1230" s="1" t="s">
        <v>29</v>
      </c>
      <c r="C1230" s="1">
        <v>-33.919135018011701</v>
      </c>
      <c r="D1230" s="1">
        <v>18.845782185900799</v>
      </c>
      <c r="E1230" s="1">
        <v>6.5750000000000003E-2</v>
      </c>
      <c r="F1230" s="1">
        <v>0.1643</v>
      </c>
      <c r="G1230" s="1">
        <v>9.8599999999999993E-2</v>
      </c>
      <c r="H1230" s="1">
        <v>4299.9089999999997</v>
      </c>
      <c r="I1230" s="1">
        <v>6217.45</v>
      </c>
    </row>
    <row r="1231" spans="1:9" x14ac:dyDescent="0.3">
      <c r="A1231" s="1">
        <v>128</v>
      </c>
      <c r="B1231" s="1" t="s">
        <v>29</v>
      </c>
      <c r="C1231" s="1">
        <v>-33.916796853479198</v>
      </c>
      <c r="D1231" s="1">
        <v>18.845368955047402</v>
      </c>
      <c r="E1231" s="1">
        <v>6.5750000000000003E-2</v>
      </c>
      <c r="F1231" s="1">
        <v>0.1643</v>
      </c>
      <c r="G1231" s="1">
        <v>9.8599999999999993E-2</v>
      </c>
      <c r="H1231" s="1">
        <v>4289.0129999999999</v>
      </c>
      <c r="I1231" s="1">
        <v>6206.5540000000001</v>
      </c>
    </row>
    <row r="1232" spans="1:9" x14ac:dyDescent="0.3">
      <c r="A1232" s="1">
        <v>129</v>
      </c>
      <c r="B1232" s="1" t="s">
        <v>29</v>
      </c>
      <c r="C1232" s="1">
        <v>-33.916803793691898</v>
      </c>
      <c r="D1232" s="1">
        <v>18.845717231769999</v>
      </c>
      <c r="E1232" s="1">
        <v>6.5750000000000003E-2</v>
      </c>
      <c r="F1232" s="1">
        <v>0.1643</v>
      </c>
      <c r="G1232" s="1">
        <v>9.8599999999999993E-2</v>
      </c>
      <c r="H1232" s="1">
        <v>4277.9170000000004</v>
      </c>
      <c r="I1232" s="1">
        <v>6195.4579999999996</v>
      </c>
    </row>
    <row r="1233" spans="1:9" x14ac:dyDescent="0.3">
      <c r="A1233" s="1">
        <v>130</v>
      </c>
      <c r="B1233" s="1" t="s">
        <v>29</v>
      </c>
      <c r="C1233" s="1">
        <v>-33.912778054126399</v>
      </c>
      <c r="D1233" s="1">
        <v>18.845867443229601</v>
      </c>
      <c r="E1233" s="1">
        <v>6.5750000000000003E-2</v>
      </c>
      <c r="F1233" s="1">
        <v>0.1643</v>
      </c>
      <c r="G1233" s="1">
        <v>9.8599999999999993E-2</v>
      </c>
      <c r="H1233" s="1">
        <v>4768.6109999999999</v>
      </c>
      <c r="I1233" s="1">
        <v>6686.152</v>
      </c>
    </row>
    <row r="1234" spans="1:9" x14ac:dyDescent="0.3">
      <c r="A1234" s="1">
        <v>131</v>
      </c>
      <c r="B1234" s="1" t="s">
        <v>29</v>
      </c>
      <c r="C1234" s="1">
        <v>-33.916603227708201</v>
      </c>
      <c r="D1234" s="1">
        <v>18.847608527606202</v>
      </c>
      <c r="E1234" s="1">
        <v>6.5750000000000003E-2</v>
      </c>
      <c r="F1234" s="1">
        <v>0.1643</v>
      </c>
      <c r="G1234" s="1">
        <v>9.8599999999999993E-2</v>
      </c>
      <c r="H1234" s="1">
        <v>4077.1930000000002</v>
      </c>
      <c r="I1234" s="1">
        <v>5994.7340000000004</v>
      </c>
    </row>
    <row r="1235" spans="1:9" x14ac:dyDescent="0.3">
      <c r="A1235" s="1">
        <v>132</v>
      </c>
      <c r="B1235" s="1" t="s">
        <v>29</v>
      </c>
      <c r="C1235" s="1">
        <v>-33.917842587807797</v>
      </c>
      <c r="D1235" s="1">
        <v>18.845988102897799</v>
      </c>
      <c r="E1235" s="1">
        <v>6.5750000000000003E-2</v>
      </c>
      <c r="F1235" s="1">
        <v>0.1643</v>
      </c>
      <c r="G1235" s="1">
        <v>9.8599999999999993E-2</v>
      </c>
      <c r="H1235" s="1">
        <v>4432.3419999999996</v>
      </c>
      <c r="I1235" s="1">
        <v>6349.8819999999996</v>
      </c>
    </row>
    <row r="1236" spans="1:9" x14ac:dyDescent="0.3">
      <c r="A1236" s="1">
        <v>133</v>
      </c>
      <c r="B1236" s="1" t="s">
        <v>29</v>
      </c>
      <c r="C1236" s="1">
        <v>-33.917882731906197</v>
      </c>
      <c r="D1236" s="1">
        <v>18.846831345021599</v>
      </c>
      <c r="E1236" s="1">
        <v>6.5750000000000003E-2</v>
      </c>
      <c r="F1236" s="1">
        <v>0.1643</v>
      </c>
      <c r="G1236" s="1">
        <v>9.8599999999999993E-2</v>
      </c>
      <c r="H1236" s="1">
        <v>4155.2359999999999</v>
      </c>
      <c r="I1236" s="1">
        <v>6072.777</v>
      </c>
    </row>
    <row r="1237" spans="1:9" x14ac:dyDescent="0.3">
      <c r="A1237" s="1">
        <v>134</v>
      </c>
      <c r="B1237" s="1" t="s">
        <v>29</v>
      </c>
      <c r="C1237" s="1">
        <v>-33.9189430323595</v>
      </c>
      <c r="D1237" s="1">
        <v>18.845840302124898</v>
      </c>
      <c r="E1237" s="1">
        <v>6.5750000000000003E-2</v>
      </c>
      <c r="F1237" s="1">
        <v>0.1643</v>
      </c>
      <c r="G1237" s="1">
        <v>9.8599999999999993E-2</v>
      </c>
      <c r="H1237" s="1">
        <v>4305.9250000000002</v>
      </c>
      <c r="I1237" s="1">
        <v>6223.4660000000003</v>
      </c>
    </row>
    <row r="1238" spans="1:9" x14ac:dyDescent="0.3">
      <c r="A1238" s="1">
        <v>135</v>
      </c>
      <c r="B1238" s="1" t="s">
        <v>29</v>
      </c>
      <c r="C1238" s="1">
        <v>-33.916940424121897</v>
      </c>
      <c r="D1238" s="1">
        <v>18.845050891361101</v>
      </c>
      <c r="E1238" s="1">
        <v>6.5750000000000003E-2</v>
      </c>
      <c r="F1238" s="1">
        <v>0.1643</v>
      </c>
      <c r="G1238" s="1">
        <v>9.8599999999999993E-2</v>
      </c>
      <c r="H1238" s="1">
        <v>4937.5280000000002</v>
      </c>
      <c r="I1238" s="1">
        <v>6855.0690000000004</v>
      </c>
    </row>
    <row r="1239" spans="1:9" x14ac:dyDescent="0.3">
      <c r="A1239" s="1">
        <v>136</v>
      </c>
      <c r="B1239" s="1" t="s">
        <v>29</v>
      </c>
      <c r="C1239" s="1">
        <v>-33.913495949813502</v>
      </c>
      <c r="D1239" s="1">
        <v>18.844914402592199</v>
      </c>
      <c r="E1239" s="1">
        <v>6.5750000000000003E-2</v>
      </c>
      <c r="F1239" s="1">
        <v>0.1643</v>
      </c>
      <c r="G1239" s="1">
        <v>9.8599999999999993E-2</v>
      </c>
      <c r="H1239" s="1">
        <v>4894.902</v>
      </c>
      <c r="I1239" s="1">
        <v>6812.4430000000002</v>
      </c>
    </row>
    <row r="1240" spans="1:9" x14ac:dyDescent="0.3">
      <c r="A1240" s="1">
        <v>137</v>
      </c>
      <c r="B1240" s="1" t="s">
        <v>29</v>
      </c>
      <c r="C1240" s="1">
        <v>-33.9173541797974</v>
      </c>
      <c r="D1240" s="1">
        <v>18.847283977323901</v>
      </c>
      <c r="E1240" s="1">
        <v>6.5750000000000003E-2</v>
      </c>
      <c r="F1240" s="1">
        <v>0.1643</v>
      </c>
      <c r="G1240" s="1">
        <v>9.8599999999999993E-2</v>
      </c>
      <c r="H1240" s="1">
        <v>4125.2929999999997</v>
      </c>
      <c r="I1240" s="1">
        <v>6042.8329999999996</v>
      </c>
    </row>
    <row r="1241" spans="1:9" x14ac:dyDescent="0.3">
      <c r="A1241" s="1">
        <v>138</v>
      </c>
      <c r="B1241" s="1" t="s">
        <v>29</v>
      </c>
      <c r="C1241" s="1">
        <v>-33.9174591290545</v>
      </c>
      <c r="D1241" s="1">
        <v>18.845734235220899</v>
      </c>
      <c r="E1241" s="1">
        <v>6.5750000000000003E-2</v>
      </c>
      <c r="F1241" s="1">
        <v>0.1643</v>
      </c>
      <c r="G1241" s="1">
        <v>9.8599999999999993E-2</v>
      </c>
      <c r="H1241" s="1">
        <v>5017.5309999999999</v>
      </c>
      <c r="I1241" s="1">
        <v>6935.0709999999999</v>
      </c>
    </row>
    <row r="1242" spans="1:9" x14ac:dyDescent="0.3">
      <c r="A1242" s="1">
        <v>139</v>
      </c>
      <c r="B1242" s="1" t="s">
        <v>29</v>
      </c>
      <c r="C1242" s="1">
        <v>-33.913040623460198</v>
      </c>
      <c r="D1242" s="1">
        <v>18.8461139893767</v>
      </c>
      <c r="E1242" s="1">
        <v>6.5750000000000003E-2</v>
      </c>
      <c r="F1242" s="1">
        <v>0.1643</v>
      </c>
      <c r="G1242" s="1">
        <v>9.8599999999999993E-2</v>
      </c>
      <c r="H1242" s="1">
        <v>4757.482</v>
      </c>
      <c r="I1242" s="1">
        <v>6675.0230000000001</v>
      </c>
    </row>
    <row r="1243" spans="1:9" x14ac:dyDescent="0.3">
      <c r="A1243" s="1">
        <v>140</v>
      </c>
      <c r="B1243" s="1" t="s">
        <v>29</v>
      </c>
      <c r="C1243" s="1">
        <v>-33.918323194644998</v>
      </c>
      <c r="D1243" s="1">
        <v>18.846267820456902</v>
      </c>
      <c r="E1243" s="1">
        <v>6.5750000000000003E-2</v>
      </c>
      <c r="F1243" s="1">
        <v>0.1643</v>
      </c>
      <c r="G1243" s="1">
        <v>9.8599999999999993E-2</v>
      </c>
      <c r="H1243" s="1">
        <v>4286.518</v>
      </c>
      <c r="I1243" s="1">
        <v>6204.0590000000002</v>
      </c>
    </row>
    <row r="1244" spans="1:9" x14ac:dyDescent="0.3">
      <c r="A1244" s="1">
        <v>141</v>
      </c>
      <c r="B1244" s="1" t="s">
        <v>29</v>
      </c>
      <c r="C1244" s="1">
        <v>-33.912635535885599</v>
      </c>
      <c r="D1244" s="1">
        <v>18.846262172865998</v>
      </c>
      <c r="E1244" s="1">
        <v>6.5750000000000003E-2</v>
      </c>
      <c r="F1244" s="1">
        <v>0.1643</v>
      </c>
      <c r="G1244" s="1">
        <v>9.8599999999999993E-2</v>
      </c>
      <c r="H1244" s="1">
        <v>4707.9449999999997</v>
      </c>
      <c r="I1244" s="1">
        <v>6625.4859999999999</v>
      </c>
    </row>
    <row r="1245" spans="1:9" x14ac:dyDescent="0.3">
      <c r="A1245" s="1">
        <v>142</v>
      </c>
      <c r="B1245" s="1" t="s">
        <v>29</v>
      </c>
      <c r="C1245" s="1">
        <v>-33.912472307723199</v>
      </c>
      <c r="D1245" s="1">
        <v>18.845975591729001</v>
      </c>
      <c r="E1245" s="1">
        <v>6.5750000000000003E-2</v>
      </c>
      <c r="F1245" s="1">
        <v>0.1643</v>
      </c>
      <c r="G1245" s="1">
        <v>9.8599999999999993E-2</v>
      </c>
      <c r="H1245" s="1">
        <v>4734.2830000000004</v>
      </c>
      <c r="I1245" s="1">
        <v>6651.8239999999996</v>
      </c>
    </row>
    <row r="1246" spans="1:9" x14ac:dyDescent="0.3">
      <c r="A1246" s="1">
        <v>143</v>
      </c>
      <c r="B1246" s="1" t="s">
        <v>29</v>
      </c>
      <c r="C1246" s="1">
        <v>-33.914991655482503</v>
      </c>
      <c r="D1246" s="1">
        <v>18.846900735291001</v>
      </c>
      <c r="E1246" s="1">
        <v>6.5750000000000003E-2</v>
      </c>
      <c r="F1246" s="1">
        <v>0.1643</v>
      </c>
      <c r="G1246" s="1">
        <v>9.8599999999999993E-2</v>
      </c>
      <c r="H1246" s="1">
        <v>4341.32</v>
      </c>
      <c r="I1246" s="1">
        <v>6258.8609999999999</v>
      </c>
    </row>
    <row r="1247" spans="1:9" x14ac:dyDescent="0.3">
      <c r="A1247" s="1">
        <v>144</v>
      </c>
      <c r="B1247" s="1" t="s">
        <v>29</v>
      </c>
      <c r="C1247" s="1">
        <v>-33.918781186384798</v>
      </c>
      <c r="D1247" s="1">
        <v>18.847377880119801</v>
      </c>
      <c r="E1247" s="1">
        <v>6.5750000000000003E-2</v>
      </c>
      <c r="F1247" s="1">
        <v>0.1643</v>
      </c>
      <c r="G1247" s="1">
        <v>9.8599999999999993E-2</v>
      </c>
      <c r="H1247" s="1">
        <v>4226.2129999999997</v>
      </c>
      <c r="I1247" s="1">
        <v>6143.7539999999999</v>
      </c>
    </row>
    <row r="1248" spans="1:9" x14ac:dyDescent="0.3">
      <c r="A1248" s="1">
        <v>145</v>
      </c>
      <c r="B1248" s="1" t="s">
        <v>29</v>
      </c>
      <c r="C1248" s="1">
        <v>-33.914632348955401</v>
      </c>
      <c r="D1248" s="1">
        <v>18.847195776396401</v>
      </c>
      <c r="E1248" s="1">
        <v>6.5750000000000003E-2</v>
      </c>
      <c r="F1248" s="1">
        <v>0.1643</v>
      </c>
      <c r="G1248" s="1">
        <v>9.8599999999999993E-2</v>
      </c>
      <c r="H1248" s="1">
        <v>4309.1210000000001</v>
      </c>
      <c r="I1248" s="1">
        <v>6226.6620000000003</v>
      </c>
    </row>
    <row r="1249" spans="1:9" x14ac:dyDescent="0.3">
      <c r="A1249" s="1">
        <v>146</v>
      </c>
      <c r="B1249" s="1" t="s">
        <v>29</v>
      </c>
      <c r="C1249" s="1">
        <v>-33.913248170689201</v>
      </c>
      <c r="D1249" s="1">
        <v>18.8466259172409</v>
      </c>
      <c r="E1249" s="1">
        <v>6.5750000000000003E-2</v>
      </c>
      <c r="F1249" s="1">
        <v>0.1643</v>
      </c>
      <c r="G1249" s="1">
        <v>9.8599999999999993E-2</v>
      </c>
      <c r="H1249" s="1">
        <v>4450.3339999999998</v>
      </c>
      <c r="I1249" s="1">
        <v>6367.875</v>
      </c>
    </row>
    <row r="1250" spans="1:9" x14ac:dyDescent="0.3">
      <c r="A1250" s="1">
        <v>147</v>
      </c>
      <c r="B1250" s="1" t="s">
        <v>29</v>
      </c>
      <c r="C1250" s="1">
        <v>-33.918672128207703</v>
      </c>
      <c r="D1250" s="1">
        <v>18.845700553590898</v>
      </c>
      <c r="E1250" s="1">
        <v>6.5750000000000003E-2</v>
      </c>
      <c r="F1250" s="1">
        <v>0.1643</v>
      </c>
      <c r="G1250" s="1">
        <v>9.8599999999999993E-2</v>
      </c>
      <c r="H1250" s="1">
        <v>4335.0709999999999</v>
      </c>
      <c r="I1250" s="1">
        <v>6252.6120000000001</v>
      </c>
    </row>
    <row r="1251" spans="1:9" x14ac:dyDescent="0.3">
      <c r="A1251" s="1">
        <v>148</v>
      </c>
      <c r="B1251" s="1" t="s">
        <v>29</v>
      </c>
      <c r="C1251" s="1">
        <v>-33.9146165612785</v>
      </c>
      <c r="D1251" s="1">
        <v>18.845463114864401</v>
      </c>
      <c r="E1251" s="1">
        <v>6.5750000000000003E-2</v>
      </c>
      <c r="F1251" s="1">
        <v>0.1643</v>
      </c>
      <c r="G1251" s="1">
        <v>9.8599999999999993E-2</v>
      </c>
      <c r="H1251" s="1">
        <v>4545.6909999999998</v>
      </c>
      <c r="I1251" s="1">
        <v>6463.232</v>
      </c>
    </row>
    <row r="1252" spans="1:9" x14ac:dyDescent="0.3">
      <c r="A1252" s="1">
        <v>149</v>
      </c>
      <c r="B1252" s="1" t="s">
        <v>29</v>
      </c>
      <c r="C1252" s="1">
        <v>-33.914027490523701</v>
      </c>
      <c r="D1252" s="1">
        <v>18.845852090307499</v>
      </c>
      <c r="E1252" s="1">
        <v>6.5750000000000003E-2</v>
      </c>
      <c r="F1252" s="1">
        <v>0.1643</v>
      </c>
      <c r="G1252" s="1">
        <v>9.8599999999999993E-2</v>
      </c>
      <c r="H1252" s="1">
        <v>4543.4219999999996</v>
      </c>
      <c r="I1252" s="1">
        <v>6460.9629999999997</v>
      </c>
    </row>
    <row r="1253" spans="1:9" x14ac:dyDescent="0.3">
      <c r="A1253" s="1">
        <v>150</v>
      </c>
      <c r="B1253" s="1" t="s">
        <v>29</v>
      </c>
      <c r="C1253" s="1">
        <v>-33.916488954460803</v>
      </c>
      <c r="D1253" s="1">
        <v>18.846665878848601</v>
      </c>
      <c r="E1253" s="1">
        <v>6.5750000000000003E-2</v>
      </c>
      <c r="F1253" s="1">
        <v>0.1643</v>
      </c>
      <c r="G1253" s="1">
        <v>9.8599999999999993E-2</v>
      </c>
      <c r="H1253" s="1">
        <v>4193.7820000000002</v>
      </c>
      <c r="I1253" s="1">
        <v>6111.3230000000003</v>
      </c>
    </row>
    <row r="1254" spans="1:9" x14ac:dyDescent="0.3">
      <c r="A1254" s="1">
        <v>151</v>
      </c>
      <c r="B1254" s="1" t="s">
        <v>29</v>
      </c>
      <c r="C1254" s="1">
        <v>-33.913274057823301</v>
      </c>
      <c r="D1254" s="1">
        <v>18.845016634731198</v>
      </c>
      <c r="E1254" s="1">
        <v>6.5750000000000003E-2</v>
      </c>
      <c r="F1254" s="1">
        <v>0.1643</v>
      </c>
      <c r="G1254" s="1">
        <v>9.8599999999999993E-2</v>
      </c>
      <c r="H1254" s="1">
        <v>4869.0259999999998</v>
      </c>
      <c r="I1254" s="1">
        <v>6786.567</v>
      </c>
    </row>
    <row r="1255" spans="1:9" x14ac:dyDescent="0.3">
      <c r="A1255" s="1">
        <v>152</v>
      </c>
      <c r="B1255" s="1" t="s">
        <v>29</v>
      </c>
      <c r="C1255" s="1">
        <v>-33.912961804933303</v>
      </c>
      <c r="D1255" s="1">
        <v>18.8476057149939</v>
      </c>
      <c r="E1255" s="1">
        <v>6.5750000000000003E-2</v>
      </c>
      <c r="F1255" s="1">
        <v>0.1643</v>
      </c>
      <c r="G1255" s="1">
        <v>9.8599999999999993E-2</v>
      </c>
      <c r="H1255" s="1">
        <v>4427.5169999999998</v>
      </c>
      <c r="I1255" s="1">
        <v>6345.058</v>
      </c>
    </row>
    <row r="1256" spans="1:9" x14ac:dyDescent="0.3">
      <c r="A1256" s="1">
        <v>153</v>
      </c>
      <c r="B1256" s="1" t="s">
        <v>29</v>
      </c>
      <c r="C1256" s="1">
        <v>-33.9189384917726</v>
      </c>
      <c r="D1256" s="1">
        <v>18.845271977549899</v>
      </c>
      <c r="E1256" s="1">
        <v>6.5750000000000003E-2</v>
      </c>
      <c r="F1256" s="1">
        <v>0.1643</v>
      </c>
      <c r="G1256" s="1">
        <v>9.8599999999999993E-2</v>
      </c>
      <c r="H1256" s="1">
        <v>4351.6090000000004</v>
      </c>
      <c r="I1256" s="1">
        <v>6269.15</v>
      </c>
    </row>
    <row r="1257" spans="1:9" x14ac:dyDescent="0.3">
      <c r="A1257" s="1">
        <v>154</v>
      </c>
      <c r="B1257" s="1" t="s">
        <v>29</v>
      </c>
      <c r="C1257" s="1">
        <v>-33.914769938132501</v>
      </c>
      <c r="D1257" s="1">
        <v>18.847256885123102</v>
      </c>
      <c r="E1257" s="1">
        <v>6.5750000000000003E-2</v>
      </c>
      <c r="F1257" s="1">
        <v>0.1643</v>
      </c>
      <c r="G1257" s="1">
        <v>9.8599999999999993E-2</v>
      </c>
      <c r="H1257" s="1">
        <v>4305.4449999999997</v>
      </c>
      <c r="I1257" s="1">
        <v>6222.9859999999999</v>
      </c>
    </row>
    <row r="1258" spans="1:9" x14ac:dyDescent="0.3">
      <c r="A1258" s="1">
        <v>155</v>
      </c>
      <c r="B1258" s="1" t="s">
        <v>29</v>
      </c>
      <c r="C1258" s="1">
        <v>-33.917506162426598</v>
      </c>
      <c r="D1258" s="1">
        <v>18.845627135441301</v>
      </c>
      <c r="E1258" s="1">
        <v>6.5750000000000003E-2</v>
      </c>
      <c r="F1258" s="1">
        <v>0.1643</v>
      </c>
      <c r="G1258" s="1">
        <v>9.8599999999999993E-2</v>
      </c>
      <c r="H1258" s="1">
        <v>5017.5309999999999</v>
      </c>
      <c r="I1258" s="1">
        <v>6935.0709999999999</v>
      </c>
    </row>
    <row r="1259" spans="1:9" x14ac:dyDescent="0.3">
      <c r="A1259" s="1">
        <v>156</v>
      </c>
      <c r="B1259" s="1" t="s">
        <v>29</v>
      </c>
      <c r="C1259" s="1">
        <v>-33.912693242622197</v>
      </c>
      <c r="D1259" s="1">
        <v>18.847166370591101</v>
      </c>
      <c r="E1259" s="1">
        <v>6.5750000000000003E-2</v>
      </c>
      <c r="F1259" s="1">
        <v>0.1643</v>
      </c>
      <c r="G1259" s="1">
        <v>9.8599999999999993E-2</v>
      </c>
      <c r="H1259" s="1">
        <v>4417.1480000000001</v>
      </c>
      <c r="I1259" s="1">
        <v>6334.6890000000003</v>
      </c>
    </row>
    <row r="1260" spans="1:9" x14ac:dyDescent="0.3">
      <c r="A1260" s="1">
        <v>157</v>
      </c>
      <c r="B1260" s="1" t="s">
        <v>29</v>
      </c>
      <c r="C1260" s="1">
        <v>-33.917098044389803</v>
      </c>
      <c r="D1260" s="1">
        <v>18.847042409296598</v>
      </c>
      <c r="E1260" s="1">
        <v>6.5750000000000003E-2</v>
      </c>
      <c r="F1260" s="1">
        <v>0.1643</v>
      </c>
      <c r="G1260" s="1">
        <v>9.8599999999999993E-2</v>
      </c>
      <c r="H1260" s="1">
        <v>4176.6469999999999</v>
      </c>
      <c r="I1260" s="1">
        <v>6094.1880000000001</v>
      </c>
    </row>
    <row r="1261" spans="1:9" x14ac:dyDescent="0.3">
      <c r="A1261" s="1">
        <v>158</v>
      </c>
      <c r="B1261" s="1" t="s">
        <v>29</v>
      </c>
      <c r="C1261" s="1">
        <v>-33.914020266595799</v>
      </c>
      <c r="D1261" s="1">
        <v>18.846695401662199</v>
      </c>
      <c r="E1261" s="1">
        <v>6.5750000000000003E-2</v>
      </c>
      <c r="F1261" s="1">
        <v>0.1643</v>
      </c>
      <c r="G1261" s="1">
        <v>9.8599999999999993E-2</v>
      </c>
      <c r="H1261" s="1">
        <v>4450.8370000000004</v>
      </c>
      <c r="I1261" s="1">
        <v>6368.3779999999997</v>
      </c>
    </row>
    <row r="1262" spans="1:9" x14ac:dyDescent="0.3">
      <c r="A1262" s="1">
        <v>159</v>
      </c>
      <c r="B1262" s="1" t="s">
        <v>29</v>
      </c>
      <c r="C1262" s="1">
        <v>-33.918122820154302</v>
      </c>
      <c r="D1262" s="1">
        <v>18.8449653239967</v>
      </c>
      <c r="E1262" s="1">
        <v>6.5750000000000003E-2</v>
      </c>
      <c r="F1262" s="1">
        <v>0.1643</v>
      </c>
      <c r="G1262" s="1">
        <v>9.8599999999999993E-2</v>
      </c>
      <c r="H1262" s="1">
        <v>4623.8649999999998</v>
      </c>
      <c r="I1262" s="1">
        <v>6541.4049999999997</v>
      </c>
    </row>
    <row r="1263" spans="1:9" x14ac:dyDescent="0.3">
      <c r="A1263" s="1">
        <v>160</v>
      </c>
      <c r="B1263" s="1" t="s">
        <v>29</v>
      </c>
      <c r="C1263" s="1">
        <v>-33.916615945388997</v>
      </c>
      <c r="D1263" s="1">
        <v>18.8471743098996</v>
      </c>
      <c r="E1263" s="1">
        <v>6.5750000000000003E-2</v>
      </c>
      <c r="F1263" s="1">
        <v>0.1643</v>
      </c>
      <c r="G1263" s="1">
        <v>9.8599999999999993E-2</v>
      </c>
      <c r="H1263" s="1">
        <v>4115.7169999999996</v>
      </c>
      <c r="I1263" s="1">
        <v>6033.2579999999998</v>
      </c>
    </row>
    <row r="1264" spans="1:9" x14ac:dyDescent="0.3">
      <c r="A1264" s="1">
        <v>161</v>
      </c>
      <c r="B1264" s="1" t="s">
        <v>29</v>
      </c>
      <c r="C1264" s="1">
        <v>-33.916232665161402</v>
      </c>
      <c r="D1264" s="1">
        <v>18.847570458151399</v>
      </c>
      <c r="E1264" s="1">
        <v>6.5750000000000003E-2</v>
      </c>
      <c r="F1264" s="1">
        <v>0.1643</v>
      </c>
      <c r="G1264" s="1">
        <v>9.8599999999999993E-2</v>
      </c>
      <c r="H1264" s="1">
        <v>4161.2089999999998</v>
      </c>
      <c r="I1264" s="1">
        <v>6078.7489999999998</v>
      </c>
    </row>
    <row r="1265" spans="1:9" x14ac:dyDescent="0.3">
      <c r="A1265" s="1">
        <v>162</v>
      </c>
      <c r="B1265" s="1" t="s">
        <v>29</v>
      </c>
      <c r="C1265" s="1">
        <v>-33.9156531880001</v>
      </c>
      <c r="D1265" s="1">
        <v>18.847534961983701</v>
      </c>
      <c r="E1265" s="1">
        <v>6.5750000000000003E-2</v>
      </c>
      <c r="F1265" s="1">
        <v>0.1643</v>
      </c>
      <c r="G1265" s="1">
        <v>9.8599999999999993E-2</v>
      </c>
      <c r="H1265" s="1">
        <v>4229.8710000000001</v>
      </c>
      <c r="I1265" s="1">
        <v>6147.4120000000003</v>
      </c>
    </row>
    <row r="1266" spans="1:9" x14ac:dyDescent="0.3">
      <c r="A1266" s="1">
        <v>163</v>
      </c>
      <c r="B1266" s="1" t="s">
        <v>29</v>
      </c>
      <c r="C1266" s="1">
        <v>-33.919093690734996</v>
      </c>
      <c r="D1266" s="1">
        <v>18.846643671410199</v>
      </c>
      <c r="E1266" s="1">
        <v>6.5750000000000003E-2</v>
      </c>
      <c r="F1266" s="1">
        <v>0.1643</v>
      </c>
      <c r="G1266" s="1">
        <v>9.8599999999999993E-2</v>
      </c>
      <c r="H1266" s="1">
        <v>4405.4089999999997</v>
      </c>
      <c r="I1266" s="1">
        <v>6322.95</v>
      </c>
    </row>
    <row r="1267" spans="1:9" x14ac:dyDescent="0.3">
      <c r="A1267" s="1">
        <v>164</v>
      </c>
      <c r="B1267" s="1" t="s">
        <v>29</v>
      </c>
      <c r="C1267" s="1">
        <v>-33.9134205479358</v>
      </c>
      <c r="D1267" s="1">
        <v>18.847427532531501</v>
      </c>
      <c r="E1267" s="1">
        <v>6.5750000000000003E-2</v>
      </c>
      <c r="F1267" s="1">
        <v>0.1643</v>
      </c>
      <c r="G1267" s="1">
        <v>9.8599999999999993E-2</v>
      </c>
      <c r="H1267" s="1">
        <v>4358.0590000000002</v>
      </c>
      <c r="I1267" s="1">
        <v>6275.6</v>
      </c>
    </row>
    <row r="1268" spans="1:9" x14ac:dyDescent="0.3">
      <c r="A1268" s="1">
        <v>165</v>
      </c>
      <c r="B1268" s="1" t="s">
        <v>29</v>
      </c>
      <c r="C1268" s="1">
        <v>-33.915794524776501</v>
      </c>
      <c r="D1268" s="1">
        <v>18.846183737003201</v>
      </c>
      <c r="E1268" s="1">
        <v>6.5750000000000003E-2</v>
      </c>
      <c r="F1268" s="1">
        <v>0.1643</v>
      </c>
      <c r="G1268" s="1">
        <v>9.8599999999999993E-2</v>
      </c>
      <c r="H1268" s="1">
        <v>4281.2460000000001</v>
      </c>
      <c r="I1268" s="1">
        <v>6198.7870000000003</v>
      </c>
    </row>
    <row r="1269" spans="1:9" x14ac:dyDescent="0.3">
      <c r="A1269" s="1">
        <v>166</v>
      </c>
      <c r="B1269" s="1" t="s">
        <v>29</v>
      </c>
      <c r="C1269" s="1">
        <v>-33.914570704597899</v>
      </c>
      <c r="D1269" s="1">
        <v>18.847210873540799</v>
      </c>
      <c r="E1269" s="1">
        <v>6.5750000000000003E-2</v>
      </c>
      <c r="F1269" s="1">
        <v>0.1643</v>
      </c>
      <c r="G1269" s="1">
        <v>9.8599999999999993E-2</v>
      </c>
      <c r="H1269" s="1">
        <v>4365.6350000000002</v>
      </c>
      <c r="I1269" s="1">
        <v>6283.1750000000002</v>
      </c>
    </row>
    <row r="1270" spans="1:9" x14ac:dyDescent="0.3">
      <c r="A1270" s="1">
        <v>167</v>
      </c>
      <c r="B1270" s="1" t="s">
        <v>29</v>
      </c>
      <c r="C1270" s="1">
        <v>-33.913589001330301</v>
      </c>
      <c r="D1270" s="1">
        <v>18.846996887628801</v>
      </c>
      <c r="E1270" s="1">
        <v>6.5750000000000003E-2</v>
      </c>
      <c r="F1270" s="1">
        <v>0.1643</v>
      </c>
      <c r="G1270" s="1">
        <v>9.8599999999999993E-2</v>
      </c>
      <c r="H1270" s="1">
        <v>4401.6480000000001</v>
      </c>
      <c r="I1270" s="1">
        <v>6319.1880000000001</v>
      </c>
    </row>
    <row r="1271" spans="1:9" x14ac:dyDescent="0.3">
      <c r="A1271" s="1">
        <v>168</v>
      </c>
      <c r="B1271" s="1" t="s">
        <v>29</v>
      </c>
      <c r="C1271" s="1">
        <v>-33.914786983126</v>
      </c>
      <c r="D1271" s="1">
        <v>18.845808238458101</v>
      </c>
      <c r="E1271" s="1">
        <v>6.5750000000000003E-2</v>
      </c>
      <c r="F1271" s="1">
        <v>0.1643</v>
      </c>
      <c r="G1271" s="1">
        <v>9.8599999999999993E-2</v>
      </c>
      <c r="H1271" s="1">
        <v>4530.8059999999996</v>
      </c>
      <c r="I1271" s="1">
        <v>6448.3469999999998</v>
      </c>
    </row>
    <row r="1272" spans="1:9" x14ac:dyDescent="0.3">
      <c r="A1272" s="1">
        <v>169</v>
      </c>
      <c r="B1272" s="1" t="s">
        <v>29</v>
      </c>
      <c r="C1272" s="1">
        <v>-33.915911441404198</v>
      </c>
      <c r="D1272" s="1">
        <v>18.8473122824076</v>
      </c>
      <c r="E1272" s="1">
        <v>6.5750000000000003E-2</v>
      </c>
      <c r="F1272" s="1">
        <v>0.1643</v>
      </c>
      <c r="G1272" s="1">
        <v>9.8599999999999993E-2</v>
      </c>
      <c r="H1272" s="1">
        <v>4180.4629999999997</v>
      </c>
      <c r="I1272" s="1">
        <v>6098.0039999999999</v>
      </c>
    </row>
    <row r="1273" spans="1:9" x14ac:dyDescent="0.3">
      <c r="A1273" s="1">
        <v>170</v>
      </c>
      <c r="B1273" s="1" t="s">
        <v>29</v>
      </c>
      <c r="C1273" s="1">
        <v>-33.916457638247202</v>
      </c>
      <c r="D1273" s="1">
        <v>18.846292619042899</v>
      </c>
      <c r="E1273" s="1">
        <v>6.5750000000000003E-2</v>
      </c>
      <c r="F1273" s="1">
        <v>0.1643</v>
      </c>
      <c r="G1273" s="1">
        <v>9.8599999999999993E-2</v>
      </c>
      <c r="H1273" s="1">
        <v>4216.433</v>
      </c>
      <c r="I1273" s="1">
        <v>6133.973</v>
      </c>
    </row>
    <row r="1274" spans="1:9" x14ac:dyDescent="0.3">
      <c r="A1274" s="1">
        <v>171</v>
      </c>
      <c r="B1274" s="1" t="s">
        <v>29</v>
      </c>
      <c r="C1274" s="1">
        <v>-33.918795496917497</v>
      </c>
      <c r="D1274" s="1">
        <v>18.846418902673999</v>
      </c>
      <c r="E1274" s="1">
        <v>6.5750000000000003E-2</v>
      </c>
      <c r="F1274" s="1">
        <v>0.1643</v>
      </c>
      <c r="G1274" s="1">
        <v>9.8599999999999993E-2</v>
      </c>
      <c r="H1274" s="1">
        <v>4370.8119999999999</v>
      </c>
      <c r="I1274" s="1">
        <v>6288.3530000000001</v>
      </c>
    </row>
    <row r="1275" spans="1:9" x14ac:dyDescent="0.3">
      <c r="A1275" s="1">
        <v>172</v>
      </c>
      <c r="B1275" s="1" t="s">
        <v>29</v>
      </c>
      <c r="C1275" s="1">
        <v>-33.914450128473099</v>
      </c>
      <c r="D1275" s="1">
        <v>18.846988451990899</v>
      </c>
      <c r="E1275" s="1">
        <v>6.5750000000000003E-2</v>
      </c>
      <c r="F1275" s="1">
        <v>0.1643</v>
      </c>
      <c r="G1275" s="1">
        <v>9.8599999999999993E-2</v>
      </c>
      <c r="H1275" s="1">
        <v>4408.43</v>
      </c>
      <c r="I1275" s="1">
        <v>6325.9709999999995</v>
      </c>
    </row>
    <row r="1276" spans="1:9" x14ac:dyDescent="0.3">
      <c r="A1276" s="1">
        <v>173</v>
      </c>
      <c r="B1276" s="1" t="s">
        <v>29</v>
      </c>
      <c r="C1276" s="1">
        <v>-33.919160037259203</v>
      </c>
      <c r="D1276" s="1">
        <v>18.847196884141901</v>
      </c>
      <c r="E1276" s="1">
        <v>6.5750000000000003E-2</v>
      </c>
      <c r="F1276" s="1">
        <v>0.1643</v>
      </c>
      <c r="G1276" s="1">
        <v>9.8599999999999993E-2</v>
      </c>
      <c r="H1276" s="1">
        <v>4239.25</v>
      </c>
      <c r="I1276" s="1">
        <v>6156.79</v>
      </c>
    </row>
    <row r="1277" spans="1:9" x14ac:dyDescent="0.3">
      <c r="A1277" s="1">
        <v>174</v>
      </c>
      <c r="B1277" s="1" t="s">
        <v>29</v>
      </c>
      <c r="C1277" s="1">
        <v>-33.916310109094397</v>
      </c>
      <c r="D1277" s="1">
        <v>18.845698953589402</v>
      </c>
      <c r="E1277" s="1">
        <v>6.5750000000000003E-2</v>
      </c>
      <c r="F1277" s="1">
        <v>0.1643</v>
      </c>
      <c r="G1277" s="1">
        <v>9.8599999999999993E-2</v>
      </c>
      <c r="H1277" s="1">
        <v>4296.7250000000004</v>
      </c>
      <c r="I1277" s="1">
        <v>6214.2659999999996</v>
      </c>
    </row>
    <row r="1278" spans="1:9" x14ac:dyDescent="0.3">
      <c r="A1278" s="1">
        <v>175</v>
      </c>
      <c r="B1278" s="1" t="s">
        <v>29</v>
      </c>
      <c r="C1278" s="1">
        <v>-33.913058054146603</v>
      </c>
      <c r="D1278" s="1">
        <v>18.845908793885901</v>
      </c>
      <c r="E1278" s="1">
        <v>6.5750000000000003E-2</v>
      </c>
      <c r="F1278" s="1">
        <v>0.1643</v>
      </c>
      <c r="G1278" s="1">
        <v>9.8599999999999993E-2</v>
      </c>
      <c r="H1278" s="1">
        <v>4774.29</v>
      </c>
      <c r="I1278" s="1">
        <v>6691.8310000000001</v>
      </c>
    </row>
    <row r="1279" spans="1:9" x14ac:dyDescent="0.3">
      <c r="A1279" s="1">
        <v>176</v>
      </c>
      <c r="B1279" s="1" t="s">
        <v>29</v>
      </c>
      <c r="C1279" s="1">
        <v>-33.916072367514602</v>
      </c>
      <c r="D1279" s="1">
        <v>18.8471308410159</v>
      </c>
      <c r="E1279" s="1">
        <v>6.5750000000000003E-2</v>
      </c>
      <c r="F1279" s="1">
        <v>0.1643</v>
      </c>
      <c r="G1279" s="1">
        <v>9.8599999999999993E-2</v>
      </c>
      <c r="H1279" s="1">
        <v>4200.4009999999998</v>
      </c>
      <c r="I1279" s="1">
        <v>6117.942</v>
      </c>
    </row>
    <row r="1280" spans="1:9" x14ac:dyDescent="0.3">
      <c r="A1280" s="1">
        <v>177</v>
      </c>
      <c r="B1280" s="1" t="s">
        <v>29</v>
      </c>
      <c r="C1280" s="1">
        <v>-33.9149170600422</v>
      </c>
      <c r="D1280" s="1">
        <v>18.847438859451699</v>
      </c>
      <c r="E1280" s="1">
        <v>6.5750000000000003E-2</v>
      </c>
      <c r="F1280" s="1">
        <v>0.1643</v>
      </c>
      <c r="G1280" s="1">
        <v>9.8599999999999993E-2</v>
      </c>
      <c r="H1280" s="1">
        <v>4290.8379999999997</v>
      </c>
      <c r="I1280" s="1">
        <v>6208.3789999999999</v>
      </c>
    </row>
    <row r="1281" spans="1:9" x14ac:dyDescent="0.3">
      <c r="A1281" s="1">
        <v>178</v>
      </c>
      <c r="B1281" s="1" t="s">
        <v>29</v>
      </c>
      <c r="C1281" s="1">
        <v>-33.9167434299329</v>
      </c>
      <c r="D1281" s="1">
        <v>18.845160696254201</v>
      </c>
      <c r="E1281" s="1">
        <v>6.5750000000000003E-2</v>
      </c>
      <c r="F1281" s="1">
        <v>0.1643</v>
      </c>
      <c r="G1281" s="1">
        <v>9.8599999999999993E-2</v>
      </c>
      <c r="H1281" s="1">
        <v>4928.8469999999998</v>
      </c>
      <c r="I1281" s="1">
        <v>6846.3879999999999</v>
      </c>
    </row>
    <row r="1282" spans="1:9" x14ac:dyDescent="0.3">
      <c r="A1282" s="1">
        <v>179</v>
      </c>
      <c r="B1282" s="1" t="s">
        <v>29</v>
      </c>
      <c r="C1282" s="1">
        <v>-33.917811959535499</v>
      </c>
      <c r="D1282" s="1">
        <v>18.846570657866799</v>
      </c>
      <c r="E1282" s="1">
        <v>6.5750000000000003E-2</v>
      </c>
      <c r="F1282" s="1">
        <v>0.1643</v>
      </c>
      <c r="G1282" s="1">
        <v>9.8599999999999993E-2</v>
      </c>
      <c r="H1282" s="1">
        <v>4217.326</v>
      </c>
      <c r="I1282" s="1">
        <v>6134.8670000000002</v>
      </c>
    </row>
    <row r="1283" spans="1:9" x14ac:dyDescent="0.3">
      <c r="A1283" s="1">
        <v>180</v>
      </c>
      <c r="B1283" s="1" t="s">
        <v>29</v>
      </c>
      <c r="C1283" s="1">
        <v>-33.917228065411201</v>
      </c>
      <c r="D1283" s="1">
        <v>18.845089732154101</v>
      </c>
      <c r="E1283" s="1">
        <v>6.5750000000000003E-2</v>
      </c>
      <c r="F1283" s="1">
        <v>0.1643</v>
      </c>
      <c r="G1283" s="1">
        <v>9.8599999999999993E-2</v>
      </c>
      <c r="H1283" s="1">
        <v>4963.8959999999997</v>
      </c>
      <c r="I1283" s="1">
        <v>6881.4369999999999</v>
      </c>
    </row>
    <row r="1284" spans="1:9" x14ac:dyDescent="0.3">
      <c r="A1284" s="1">
        <v>181</v>
      </c>
      <c r="B1284" s="1" t="s">
        <v>29</v>
      </c>
      <c r="C1284" s="1">
        <v>-33.918003867470702</v>
      </c>
      <c r="D1284" s="1">
        <v>18.847616272941401</v>
      </c>
      <c r="E1284" s="1">
        <v>6.5750000000000003E-2</v>
      </c>
      <c r="F1284" s="1">
        <v>0.1643</v>
      </c>
      <c r="G1284" s="1">
        <v>9.8599999999999993E-2</v>
      </c>
      <c r="H1284" s="1">
        <v>4163.1379999999999</v>
      </c>
      <c r="I1284" s="1">
        <v>6080.6790000000001</v>
      </c>
    </row>
    <row r="1285" spans="1:9" x14ac:dyDescent="0.3">
      <c r="A1285" s="1">
        <v>182</v>
      </c>
      <c r="B1285" s="1" t="s">
        <v>29</v>
      </c>
      <c r="C1285" s="1">
        <v>-33.9143644127237</v>
      </c>
      <c r="D1285" s="1">
        <v>18.847026217687699</v>
      </c>
      <c r="E1285" s="1">
        <v>6.5750000000000003E-2</v>
      </c>
      <c r="F1285" s="1">
        <v>0.1643</v>
      </c>
      <c r="G1285" s="1">
        <v>9.8599999999999993E-2</v>
      </c>
      <c r="H1285" s="1">
        <v>4400.3909999999996</v>
      </c>
      <c r="I1285" s="1">
        <v>6317.9319999999998</v>
      </c>
    </row>
    <row r="1286" spans="1:9" x14ac:dyDescent="0.3">
      <c r="A1286" s="1">
        <v>183</v>
      </c>
      <c r="B1286" s="1" t="s">
        <v>29</v>
      </c>
      <c r="C1286" s="1">
        <v>-33.913540851750398</v>
      </c>
      <c r="D1286" s="1">
        <v>18.845242427878102</v>
      </c>
      <c r="E1286" s="1">
        <v>6.5750000000000003E-2</v>
      </c>
      <c r="F1286" s="1">
        <v>0.1643</v>
      </c>
      <c r="G1286" s="1">
        <v>9.8599999999999993E-2</v>
      </c>
      <c r="H1286" s="1">
        <v>4855.259</v>
      </c>
      <c r="I1286" s="1">
        <v>6772.8</v>
      </c>
    </row>
    <row r="1287" spans="1:9" x14ac:dyDescent="0.3">
      <c r="A1287" s="1">
        <v>184</v>
      </c>
      <c r="B1287" s="1" t="s">
        <v>29</v>
      </c>
      <c r="C1287" s="1">
        <v>-33.914384958514702</v>
      </c>
      <c r="D1287" s="1">
        <v>18.845987320280699</v>
      </c>
      <c r="E1287" s="1">
        <v>6.5750000000000003E-2</v>
      </c>
      <c r="F1287" s="1">
        <v>0.1643</v>
      </c>
      <c r="G1287" s="1">
        <v>9.8599999999999993E-2</v>
      </c>
      <c r="H1287" s="1">
        <v>4539.0770000000002</v>
      </c>
      <c r="I1287" s="1">
        <v>6456.6180000000004</v>
      </c>
    </row>
    <row r="1288" spans="1:9" x14ac:dyDescent="0.3">
      <c r="A1288" s="1">
        <v>185</v>
      </c>
      <c r="B1288" s="1" t="s">
        <v>29</v>
      </c>
      <c r="C1288" s="1">
        <v>-33.9147790772953</v>
      </c>
      <c r="D1288" s="1">
        <v>18.8456316016843</v>
      </c>
      <c r="E1288" s="1">
        <v>6.5750000000000003E-2</v>
      </c>
      <c r="F1288" s="1">
        <v>0.1643</v>
      </c>
      <c r="G1288" s="1">
        <v>9.8599999999999993E-2</v>
      </c>
      <c r="H1288" s="1">
        <v>4530.8680000000004</v>
      </c>
      <c r="I1288" s="1">
        <v>6448.4089999999997</v>
      </c>
    </row>
    <row r="1289" spans="1:9" x14ac:dyDescent="0.3">
      <c r="A1289" s="1">
        <v>186</v>
      </c>
      <c r="B1289" s="1" t="s">
        <v>29</v>
      </c>
      <c r="C1289" s="1">
        <v>-33.919093090893398</v>
      </c>
      <c r="D1289" s="1">
        <v>18.844934622860801</v>
      </c>
      <c r="E1289" s="1">
        <v>6.5750000000000003E-2</v>
      </c>
      <c r="F1289" s="1">
        <v>0.1643</v>
      </c>
      <c r="G1289" s="1">
        <v>9.8599999999999993E-2</v>
      </c>
      <c r="H1289" s="1">
        <v>4392.5860000000002</v>
      </c>
      <c r="I1289" s="1">
        <v>6310.1270000000004</v>
      </c>
    </row>
    <row r="1290" spans="1:9" x14ac:dyDescent="0.3">
      <c r="A1290" s="1">
        <v>187</v>
      </c>
      <c r="B1290" s="1" t="s">
        <v>29</v>
      </c>
      <c r="C1290" s="1">
        <v>-33.914185327511603</v>
      </c>
      <c r="D1290" s="1">
        <v>18.846728636708701</v>
      </c>
      <c r="E1290" s="1">
        <v>6.5750000000000003E-2</v>
      </c>
      <c r="F1290" s="1">
        <v>0.1643</v>
      </c>
      <c r="G1290" s="1">
        <v>9.8599999999999993E-2</v>
      </c>
      <c r="H1290" s="1">
        <v>4412.9579999999996</v>
      </c>
      <c r="I1290" s="1">
        <v>6330.4989999999998</v>
      </c>
    </row>
    <row r="1291" spans="1:9" x14ac:dyDescent="0.3">
      <c r="A1291" s="1">
        <v>188</v>
      </c>
      <c r="B1291" s="1" t="s">
        <v>29</v>
      </c>
      <c r="C1291" s="1">
        <v>-33.918637457753803</v>
      </c>
      <c r="D1291" s="1">
        <v>18.847610074173598</v>
      </c>
      <c r="E1291" s="1">
        <v>6.5750000000000003E-2</v>
      </c>
      <c r="F1291" s="1">
        <v>0.1643</v>
      </c>
      <c r="G1291" s="1">
        <v>9.8599999999999993E-2</v>
      </c>
      <c r="H1291" s="1">
        <v>4225.3540000000003</v>
      </c>
      <c r="I1291" s="1">
        <v>6142.8950000000004</v>
      </c>
    </row>
    <row r="1292" spans="1:9" x14ac:dyDescent="0.3">
      <c r="A1292" s="1">
        <v>189</v>
      </c>
      <c r="B1292" s="1" t="s">
        <v>29</v>
      </c>
      <c r="C1292" s="1">
        <v>-33.918164379999602</v>
      </c>
      <c r="D1292" s="1">
        <v>18.847155845531098</v>
      </c>
      <c r="E1292" s="1">
        <v>6.5750000000000003E-2</v>
      </c>
      <c r="F1292" s="1">
        <v>0.1643</v>
      </c>
      <c r="G1292" s="1">
        <v>9.8599999999999993E-2</v>
      </c>
      <c r="H1292" s="1">
        <v>4182.165</v>
      </c>
      <c r="I1292" s="1">
        <v>6099.7060000000001</v>
      </c>
    </row>
    <row r="1293" spans="1:9" x14ac:dyDescent="0.3">
      <c r="A1293" s="1">
        <v>190</v>
      </c>
      <c r="B1293" s="1" t="s">
        <v>29</v>
      </c>
      <c r="C1293" s="1">
        <v>-33.9142288539988</v>
      </c>
      <c r="D1293" s="1">
        <v>18.845131628930499</v>
      </c>
      <c r="E1293" s="1">
        <v>6.5750000000000003E-2</v>
      </c>
      <c r="F1293" s="1">
        <v>0.1643</v>
      </c>
      <c r="G1293" s="1">
        <v>9.8599999999999993E-2</v>
      </c>
      <c r="H1293" s="1">
        <v>4594.4260000000004</v>
      </c>
      <c r="I1293" s="1">
        <v>6511.9669999999996</v>
      </c>
    </row>
    <row r="1294" spans="1:9" x14ac:dyDescent="0.3">
      <c r="A1294" s="1">
        <v>191</v>
      </c>
      <c r="B1294" s="1" t="s">
        <v>29</v>
      </c>
      <c r="C1294" s="1">
        <v>-33.9165572125004</v>
      </c>
      <c r="D1294" s="1">
        <v>18.847592124712499</v>
      </c>
      <c r="E1294" s="1">
        <v>6.5750000000000003E-2</v>
      </c>
      <c r="F1294" s="1">
        <v>0.1643</v>
      </c>
      <c r="G1294" s="1">
        <v>9.8599999999999993E-2</v>
      </c>
      <c r="H1294" s="1">
        <v>4079.2440000000001</v>
      </c>
      <c r="I1294" s="1">
        <v>5996.7849999999999</v>
      </c>
    </row>
    <row r="1295" spans="1:9" x14ac:dyDescent="0.3">
      <c r="A1295" s="1">
        <v>192</v>
      </c>
      <c r="B1295" s="1" t="s">
        <v>29</v>
      </c>
      <c r="C1295" s="1">
        <v>-33.917306865990199</v>
      </c>
      <c r="D1295" s="1">
        <v>18.8464803370086</v>
      </c>
      <c r="E1295" s="1">
        <v>6.5750000000000003E-2</v>
      </c>
      <c r="F1295" s="1">
        <v>0.1643</v>
      </c>
      <c r="G1295" s="1">
        <v>9.8599999999999993E-2</v>
      </c>
      <c r="H1295" s="1">
        <v>4210.442</v>
      </c>
      <c r="I1295" s="1">
        <v>6127.9830000000002</v>
      </c>
    </row>
    <row r="1296" spans="1:9" x14ac:dyDescent="0.3">
      <c r="A1296" s="1">
        <v>193</v>
      </c>
      <c r="B1296" s="1" t="s">
        <v>29</v>
      </c>
      <c r="C1296" s="1">
        <v>-33.916458516475501</v>
      </c>
      <c r="D1296" s="1">
        <v>18.847314083042701</v>
      </c>
      <c r="E1296" s="1">
        <v>6.5750000000000003E-2</v>
      </c>
      <c r="F1296" s="1">
        <v>0.1643</v>
      </c>
      <c r="G1296" s="1">
        <v>9.8599999999999993E-2</v>
      </c>
      <c r="H1296" s="1">
        <v>4101.317</v>
      </c>
      <c r="I1296" s="1">
        <v>6018.8580000000002</v>
      </c>
    </row>
    <row r="1297" spans="1:9" x14ac:dyDescent="0.3">
      <c r="A1297" s="1">
        <v>194</v>
      </c>
      <c r="B1297" s="1" t="s">
        <v>29</v>
      </c>
      <c r="C1297" s="1">
        <v>-33.917765998269502</v>
      </c>
      <c r="D1297" s="1">
        <v>18.845353138411198</v>
      </c>
      <c r="E1297" s="1">
        <v>6.5750000000000003E-2</v>
      </c>
      <c r="F1297" s="1">
        <v>0.1643</v>
      </c>
      <c r="G1297" s="1">
        <v>9.8599999999999993E-2</v>
      </c>
      <c r="H1297" s="1">
        <v>5017.5309999999999</v>
      </c>
      <c r="I1297" s="1">
        <v>6935.0709999999999</v>
      </c>
    </row>
    <row r="1298" spans="1:9" x14ac:dyDescent="0.3">
      <c r="A1298" s="1">
        <v>195</v>
      </c>
      <c r="B1298" s="1" t="s">
        <v>29</v>
      </c>
      <c r="C1298" s="1">
        <v>-33.9125844950781</v>
      </c>
      <c r="D1298" s="1">
        <v>18.847469693073901</v>
      </c>
      <c r="E1298" s="1">
        <v>6.5750000000000003E-2</v>
      </c>
      <c r="F1298" s="1">
        <v>0.1643</v>
      </c>
      <c r="G1298" s="1">
        <v>9.8599999999999993E-2</v>
      </c>
      <c r="H1298" s="1">
        <v>4443.3670000000002</v>
      </c>
      <c r="I1298" s="1">
        <v>6360.9080000000004</v>
      </c>
    </row>
    <row r="1299" spans="1:9" x14ac:dyDescent="0.3">
      <c r="A1299" s="1">
        <v>196</v>
      </c>
      <c r="B1299" s="1" t="s">
        <v>29</v>
      </c>
      <c r="C1299" s="1">
        <v>-33.914593510412097</v>
      </c>
      <c r="D1299" s="1">
        <v>18.845858122414601</v>
      </c>
      <c r="E1299" s="1">
        <v>6.5750000000000003E-2</v>
      </c>
      <c r="F1299" s="1">
        <v>0.1643</v>
      </c>
      <c r="G1299" s="1">
        <v>9.8599999999999993E-2</v>
      </c>
      <c r="H1299" s="1">
        <v>4514.2020000000002</v>
      </c>
      <c r="I1299" s="1">
        <v>6431.7430000000004</v>
      </c>
    </row>
    <row r="1300" spans="1:9" x14ac:dyDescent="0.3">
      <c r="A1300" s="1">
        <v>197</v>
      </c>
      <c r="B1300" s="1" t="s">
        <v>29</v>
      </c>
      <c r="C1300" s="1">
        <v>-33.917424419605098</v>
      </c>
      <c r="D1300" s="1">
        <v>18.846037472175201</v>
      </c>
      <c r="E1300" s="1">
        <v>6.5750000000000003E-2</v>
      </c>
      <c r="F1300" s="1">
        <v>0.1643</v>
      </c>
      <c r="G1300" s="1">
        <v>9.8599999999999993E-2</v>
      </c>
      <c r="H1300" s="1">
        <v>4212.4179999999997</v>
      </c>
      <c r="I1300" s="1">
        <v>6129.9579999999996</v>
      </c>
    </row>
    <row r="1301" spans="1:9" x14ac:dyDescent="0.3">
      <c r="A1301" s="1">
        <v>198</v>
      </c>
      <c r="B1301" s="1" t="s">
        <v>29</v>
      </c>
      <c r="C1301" s="1">
        <v>-33.916153689721199</v>
      </c>
      <c r="D1301" s="1">
        <v>18.846351508240499</v>
      </c>
      <c r="E1301" s="1">
        <v>6.5750000000000003E-2</v>
      </c>
      <c r="F1301" s="1">
        <v>0.1643</v>
      </c>
      <c r="G1301" s="1">
        <v>9.8599999999999993E-2</v>
      </c>
      <c r="H1301" s="1">
        <v>4238.4369999999999</v>
      </c>
      <c r="I1301" s="1">
        <v>6155.9780000000001</v>
      </c>
    </row>
    <row r="1302" spans="1:9" x14ac:dyDescent="0.3">
      <c r="A1302" s="1">
        <v>199</v>
      </c>
      <c r="B1302" s="1" t="s">
        <v>29</v>
      </c>
      <c r="C1302" s="1">
        <v>-33.9131619254116</v>
      </c>
      <c r="D1302" s="1">
        <v>18.845596702607502</v>
      </c>
      <c r="E1302" s="1">
        <v>6.5750000000000003E-2</v>
      </c>
      <c r="F1302" s="1">
        <v>0.1643</v>
      </c>
      <c r="G1302" s="1">
        <v>9.8599999999999993E-2</v>
      </c>
      <c r="H1302" s="1">
        <v>4804.643</v>
      </c>
      <c r="I1302" s="1">
        <v>6722.1840000000002</v>
      </c>
    </row>
    <row r="1303" spans="1:9" x14ac:dyDescent="0.3">
      <c r="A1303" s="1">
        <v>200</v>
      </c>
      <c r="B1303" s="1" t="s">
        <v>29</v>
      </c>
      <c r="C1303" s="1">
        <v>-33.918095787168099</v>
      </c>
      <c r="D1303" s="1">
        <v>18.845198105700899</v>
      </c>
      <c r="E1303" s="1">
        <v>6.5750000000000003E-2</v>
      </c>
      <c r="F1303" s="1">
        <v>0.1643</v>
      </c>
      <c r="G1303" s="1">
        <v>9.8599999999999993E-2</v>
      </c>
      <c r="H1303" s="1">
        <v>4643.6210000000001</v>
      </c>
      <c r="I1303" s="1">
        <v>6561.1620000000003</v>
      </c>
    </row>
    <row r="1304" spans="1:9" x14ac:dyDescent="0.3">
      <c r="A1304" s="1">
        <v>201</v>
      </c>
      <c r="B1304" s="1" t="s">
        <v>29</v>
      </c>
      <c r="C1304" s="1">
        <v>-33.913484519188103</v>
      </c>
      <c r="D1304" s="1">
        <v>18.846576696995999</v>
      </c>
      <c r="E1304" s="1">
        <v>6.5750000000000003E-2</v>
      </c>
      <c r="F1304" s="1">
        <v>0.1643</v>
      </c>
      <c r="G1304" s="1">
        <v>9.8599999999999993E-2</v>
      </c>
      <c r="H1304" s="1">
        <v>4468.1869999999999</v>
      </c>
      <c r="I1304" s="1">
        <v>6385.7280000000001</v>
      </c>
    </row>
    <row r="1305" spans="1:9" x14ac:dyDescent="0.3">
      <c r="A1305" s="1">
        <v>202</v>
      </c>
      <c r="B1305" s="1" t="s">
        <v>29</v>
      </c>
      <c r="C1305" s="1">
        <v>-33.912965341722099</v>
      </c>
      <c r="D1305" s="1">
        <v>18.8455595131738</v>
      </c>
      <c r="E1305" s="1">
        <v>6.5750000000000003E-2</v>
      </c>
      <c r="F1305" s="1">
        <v>0.1643</v>
      </c>
      <c r="G1305" s="1">
        <v>9.8599999999999993E-2</v>
      </c>
      <c r="H1305" s="1">
        <v>4797.4539999999997</v>
      </c>
      <c r="I1305" s="1">
        <v>6714.9949999999999</v>
      </c>
    </row>
    <row r="1306" spans="1:9" x14ac:dyDescent="0.3">
      <c r="A1306" s="1">
        <v>203</v>
      </c>
      <c r="B1306" s="1" t="s">
        <v>29</v>
      </c>
      <c r="C1306" s="1">
        <v>-33.918722277514199</v>
      </c>
      <c r="D1306" s="1">
        <v>18.845745617948602</v>
      </c>
      <c r="E1306" s="1">
        <v>6.5750000000000003E-2</v>
      </c>
      <c r="F1306" s="1">
        <v>0.1643</v>
      </c>
      <c r="G1306" s="1">
        <v>9.8599999999999993E-2</v>
      </c>
      <c r="H1306" s="1">
        <v>4328.7049999999999</v>
      </c>
      <c r="I1306" s="1">
        <v>6246.2460000000001</v>
      </c>
    </row>
    <row r="1307" spans="1:9" x14ac:dyDescent="0.3">
      <c r="A1307" s="1">
        <v>204</v>
      </c>
      <c r="B1307" s="1" t="s">
        <v>29</v>
      </c>
      <c r="C1307" s="1">
        <v>-33.915591121853801</v>
      </c>
      <c r="D1307" s="1">
        <v>18.845186810482101</v>
      </c>
      <c r="E1307" s="1">
        <v>6.5750000000000003E-2</v>
      </c>
      <c r="F1307" s="1">
        <v>0.1643</v>
      </c>
      <c r="G1307" s="1">
        <v>9.8599999999999993E-2</v>
      </c>
      <c r="H1307" s="1">
        <v>4668.6149999999998</v>
      </c>
      <c r="I1307" s="1">
        <v>6586.1559999999999</v>
      </c>
    </row>
    <row r="1308" spans="1:9" x14ac:dyDescent="0.3">
      <c r="A1308" s="1">
        <v>205</v>
      </c>
      <c r="B1308" s="1" t="s">
        <v>29</v>
      </c>
      <c r="C1308" s="1">
        <v>-33.914869211692903</v>
      </c>
      <c r="D1308" s="1">
        <v>18.846731859191699</v>
      </c>
      <c r="E1308" s="1">
        <v>6.5750000000000003E-2</v>
      </c>
      <c r="F1308" s="1">
        <v>0.1643</v>
      </c>
      <c r="G1308" s="1">
        <v>9.8599999999999993E-2</v>
      </c>
      <c r="H1308" s="1">
        <v>4656.6409999999996</v>
      </c>
      <c r="I1308" s="1">
        <v>6574.1819999999998</v>
      </c>
    </row>
    <row r="1309" spans="1:9" x14ac:dyDescent="0.3">
      <c r="A1309" s="1">
        <v>206</v>
      </c>
      <c r="B1309" s="1" t="s">
        <v>29</v>
      </c>
      <c r="C1309" s="1">
        <v>-33.918312407674101</v>
      </c>
      <c r="D1309" s="1">
        <v>18.847017005399</v>
      </c>
      <c r="E1309" s="1">
        <v>6.5750000000000003E-2</v>
      </c>
      <c r="F1309" s="1">
        <v>0.1643</v>
      </c>
      <c r="G1309" s="1">
        <v>9.8599999999999993E-2</v>
      </c>
      <c r="H1309" s="1">
        <v>4200.0370000000003</v>
      </c>
      <c r="I1309" s="1">
        <v>6117.5780000000004</v>
      </c>
    </row>
    <row r="1310" spans="1:9" x14ac:dyDescent="0.3">
      <c r="A1310" s="1">
        <v>207</v>
      </c>
      <c r="B1310" s="1" t="s">
        <v>29</v>
      </c>
      <c r="C1310" s="1">
        <v>-33.915073275879003</v>
      </c>
      <c r="D1310" s="1">
        <v>18.846373496424398</v>
      </c>
      <c r="E1310" s="1">
        <v>6.5750000000000003E-2</v>
      </c>
      <c r="F1310" s="1">
        <v>0.1643</v>
      </c>
      <c r="G1310" s="1">
        <v>9.8599999999999993E-2</v>
      </c>
      <c r="H1310" s="1">
        <v>4609.8310000000001</v>
      </c>
      <c r="I1310" s="1">
        <v>6527.3720000000003</v>
      </c>
    </row>
    <row r="1311" spans="1:9" x14ac:dyDescent="0.3">
      <c r="A1311" s="1">
        <v>208</v>
      </c>
      <c r="B1311" s="1" t="s">
        <v>29</v>
      </c>
      <c r="C1311" s="1">
        <v>-33.913793843561102</v>
      </c>
      <c r="D1311" s="1">
        <v>18.845154990433699</v>
      </c>
      <c r="E1311" s="1">
        <v>6.5750000000000003E-2</v>
      </c>
      <c r="F1311" s="1">
        <v>0.1643</v>
      </c>
      <c r="G1311" s="1">
        <v>9.8599999999999993E-2</v>
      </c>
      <c r="H1311" s="1">
        <v>4625.51</v>
      </c>
      <c r="I1311" s="1">
        <v>6543.05</v>
      </c>
    </row>
    <row r="1312" spans="1:9" x14ac:dyDescent="0.3">
      <c r="A1312" s="1">
        <v>209</v>
      </c>
      <c r="B1312" s="1" t="s">
        <v>29</v>
      </c>
      <c r="C1312" s="1">
        <v>-33.917533494370602</v>
      </c>
      <c r="D1312" s="1">
        <v>18.846003814997999</v>
      </c>
      <c r="E1312" s="1">
        <v>6.5750000000000003E-2</v>
      </c>
      <c r="F1312" s="1">
        <v>0.1643</v>
      </c>
      <c r="G1312" s="1">
        <v>9.8599999999999993E-2</v>
      </c>
      <c r="H1312" s="1">
        <v>5017.5309999999999</v>
      </c>
      <c r="I1312" s="1">
        <v>6935.0709999999999</v>
      </c>
    </row>
    <row r="1313" spans="1:9" x14ac:dyDescent="0.3">
      <c r="A1313" s="1">
        <v>210</v>
      </c>
      <c r="B1313" s="1" t="s">
        <v>29</v>
      </c>
      <c r="C1313" s="1">
        <v>-33.916567585807002</v>
      </c>
      <c r="D1313" s="1">
        <v>18.8452452688873</v>
      </c>
      <c r="E1313" s="1">
        <v>6.5750000000000003E-2</v>
      </c>
      <c r="F1313" s="1">
        <v>0.1643</v>
      </c>
      <c r="G1313" s="1">
        <v>9.8599999999999993E-2</v>
      </c>
      <c r="H1313" s="1">
        <v>4316.9409999999998</v>
      </c>
      <c r="I1313" s="1">
        <v>6234.4809999999998</v>
      </c>
    </row>
    <row r="1314" spans="1:9" x14ac:dyDescent="0.3">
      <c r="A1314" s="1">
        <v>211</v>
      </c>
      <c r="B1314" s="1" t="s">
        <v>29</v>
      </c>
      <c r="C1314" s="1">
        <v>-33.918405186348998</v>
      </c>
      <c r="D1314" s="1">
        <v>18.847373423047799</v>
      </c>
      <c r="E1314" s="1">
        <v>6.5750000000000003E-2</v>
      </c>
      <c r="F1314" s="1">
        <v>0.1643</v>
      </c>
      <c r="G1314" s="1">
        <v>9.8599999999999993E-2</v>
      </c>
      <c r="H1314" s="1">
        <v>4184.4769999999999</v>
      </c>
      <c r="I1314" s="1">
        <v>6102.018</v>
      </c>
    </row>
    <row r="1315" spans="1:9" x14ac:dyDescent="0.3">
      <c r="A1315" s="1">
        <v>212</v>
      </c>
      <c r="B1315" s="1" t="s">
        <v>29</v>
      </c>
      <c r="C1315" s="1">
        <v>-33.912734972031998</v>
      </c>
      <c r="D1315" s="1">
        <v>18.845150206730398</v>
      </c>
      <c r="E1315" s="1">
        <v>6.5750000000000003E-2</v>
      </c>
      <c r="F1315" s="1">
        <v>0.1643</v>
      </c>
      <c r="G1315" s="1">
        <v>9.8599999999999993E-2</v>
      </c>
      <c r="H1315" s="1">
        <v>4815.0739999999996</v>
      </c>
      <c r="I1315" s="1">
        <v>6732.6149999999998</v>
      </c>
    </row>
    <row r="1316" spans="1:9" x14ac:dyDescent="0.3">
      <c r="A1316" s="1">
        <v>213</v>
      </c>
      <c r="B1316" s="1" t="s">
        <v>29</v>
      </c>
      <c r="C1316" s="1">
        <v>-33.918536762257901</v>
      </c>
      <c r="D1316" s="1">
        <v>18.845461957531398</v>
      </c>
      <c r="E1316" s="1">
        <v>6.5750000000000003E-2</v>
      </c>
      <c r="F1316" s="1">
        <v>0.1643</v>
      </c>
      <c r="G1316" s="1">
        <v>9.8599999999999993E-2</v>
      </c>
      <c r="H1316" s="1">
        <v>4361.6450000000004</v>
      </c>
      <c r="I1316" s="1">
        <v>6279.1859999999997</v>
      </c>
    </row>
    <row r="1317" spans="1:9" x14ac:dyDescent="0.3">
      <c r="A1317" s="1">
        <v>214</v>
      </c>
      <c r="B1317" s="1" t="s">
        <v>29</v>
      </c>
      <c r="C1317" s="1">
        <v>-33.918262439900801</v>
      </c>
      <c r="D1317" s="1">
        <v>18.847224069434802</v>
      </c>
      <c r="E1317" s="1">
        <v>6.5750000000000003E-2</v>
      </c>
      <c r="F1317" s="1">
        <v>0.1643</v>
      </c>
      <c r="G1317" s="1">
        <v>9.8599999999999993E-2</v>
      </c>
      <c r="H1317" s="1">
        <v>4168.5069999999996</v>
      </c>
      <c r="I1317" s="1">
        <v>6086.0479999999998</v>
      </c>
    </row>
    <row r="1318" spans="1:9" x14ac:dyDescent="0.3">
      <c r="A1318" s="1">
        <v>215</v>
      </c>
      <c r="B1318" s="1" t="s">
        <v>29</v>
      </c>
      <c r="C1318" s="1">
        <v>-33.9157940706651</v>
      </c>
      <c r="D1318" s="1">
        <v>18.8474948904359</v>
      </c>
      <c r="E1318" s="1">
        <v>6.5750000000000003E-2</v>
      </c>
      <c r="F1318" s="1">
        <v>0.1643</v>
      </c>
      <c r="G1318" s="1">
        <v>9.8599999999999993E-2</v>
      </c>
      <c r="H1318" s="1">
        <v>4165.7910000000002</v>
      </c>
      <c r="I1318" s="1">
        <v>6083.3320000000003</v>
      </c>
    </row>
    <row r="1319" spans="1:9" x14ac:dyDescent="0.3">
      <c r="A1319" s="1">
        <v>216</v>
      </c>
      <c r="B1319" s="1" t="s">
        <v>29</v>
      </c>
      <c r="C1319" s="1">
        <v>-33.914798920309302</v>
      </c>
      <c r="D1319" s="1">
        <v>18.845844600453098</v>
      </c>
      <c r="E1319" s="1">
        <v>6.5750000000000003E-2</v>
      </c>
      <c r="F1319" s="1">
        <v>0.1643</v>
      </c>
      <c r="G1319" s="1">
        <v>9.8599999999999993E-2</v>
      </c>
      <c r="H1319" s="1">
        <v>4531.9380000000001</v>
      </c>
      <c r="I1319" s="1">
        <v>6449.4790000000003</v>
      </c>
    </row>
    <row r="1320" spans="1:9" x14ac:dyDescent="0.3">
      <c r="A1320" s="1">
        <v>217</v>
      </c>
      <c r="B1320" s="1" t="s">
        <v>29</v>
      </c>
      <c r="C1320" s="1">
        <v>-33.914000770155603</v>
      </c>
      <c r="D1320" s="1">
        <v>18.847153444380002</v>
      </c>
      <c r="E1320" s="1">
        <v>6.5750000000000003E-2</v>
      </c>
      <c r="F1320" s="1">
        <v>0.1643</v>
      </c>
      <c r="G1320" s="1">
        <v>9.8599999999999993E-2</v>
      </c>
      <c r="H1320" s="1">
        <v>4368.8580000000002</v>
      </c>
      <c r="I1320" s="1">
        <v>6286.3990000000003</v>
      </c>
    </row>
    <row r="1321" spans="1:9" x14ac:dyDescent="0.3">
      <c r="A1321" s="1">
        <v>218</v>
      </c>
      <c r="B1321" s="1" t="s">
        <v>29</v>
      </c>
      <c r="C1321" s="1">
        <v>-33.915164433139203</v>
      </c>
      <c r="D1321" s="1">
        <v>18.846476399684398</v>
      </c>
      <c r="E1321" s="1">
        <v>6.5750000000000003E-2</v>
      </c>
      <c r="F1321" s="1">
        <v>0.1643</v>
      </c>
      <c r="G1321" s="1">
        <v>9.8599999999999993E-2</v>
      </c>
      <c r="H1321" s="1">
        <v>4617.0469999999996</v>
      </c>
      <c r="I1321" s="1">
        <v>6534.5879999999997</v>
      </c>
    </row>
    <row r="1322" spans="1:9" x14ac:dyDescent="0.3">
      <c r="A1322" s="1">
        <v>219</v>
      </c>
      <c r="B1322" s="1" t="s">
        <v>29</v>
      </c>
      <c r="C1322" s="1">
        <v>-33.916345705047398</v>
      </c>
      <c r="D1322" s="1">
        <v>18.847448123874798</v>
      </c>
      <c r="E1322" s="1">
        <v>6.5750000000000003E-2</v>
      </c>
      <c r="F1322" s="1">
        <v>0.1643</v>
      </c>
      <c r="G1322" s="1">
        <v>9.8599999999999993E-2</v>
      </c>
      <c r="H1322" s="1">
        <v>4173.098</v>
      </c>
      <c r="I1322" s="1">
        <v>6090.6379999999999</v>
      </c>
    </row>
    <row r="1323" spans="1:9" x14ac:dyDescent="0.3">
      <c r="A1323" s="1">
        <v>220</v>
      </c>
      <c r="B1323" s="1" t="s">
        <v>29</v>
      </c>
      <c r="C1323" s="1">
        <v>-33.917192110491897</v>
      </c>
      <c r="D1323" s="1">
        <v>18.844912860188899</v>
      </c>
      <c r="E1323" s="1">
        <v>6.5750000000000003E-2</v>
      </c>
      <c r="F1323" s="1">
        <v>0.1643</v>
      </c>
      <c r="G1323" s="1">
        <v>9.8599999999999993E-2</v>
      </c>
      <c r="H1323" s="1">
        <v>4964.0569999999998</v>
      </c>
      <c r="I1323" s="1">
        <v>6881.598</v>
      </c>
    </row>
    <row r="1324" spans="1:9" x14ac:dyDescent="0.3">
      <c r="A1324" s="1">
        <v>221</v>
      </c>
      <c r="B1324" s="1" t="s">
        <v>29</v>
      </c>
      <c r="C1324" s="1">
        <v>-33.917210758512397</v>
      </c>
      <c r="D1324" s="1">
        <v>18.846228870717699</v>
      </c>
      <c r="E1324" s="1">
        <v>6.5750000000000003E-2</v>
      </c>
      <c r="F1324" s="1">
        <v>0.1643</v>
      </c>
      <c r="G1324" s="1">
        <v>9.8599999999999993E-2</v>
      </c>
      <c r="H1324" s="1">
        <v>4212.4179999999997</v>
      </c>
      <c r="I1324" s="1">
        <v>6129.9579999999996</v>
      </c>
    </row>
    <row r="1325" spans="1:9" x14ac:dyDescent="0.3">
      <c r="A1325" s="1">
        <v>222</v>
      </c>
      <c r="B1325" s="1" t="s">
        <v>29</v>
      </c>
      <c r="C1325" s="1">
        <v>-33.912698375754204</v>
      </c>
      <c r="D1325" s="1">
        <v>18.846175919675598</v>
      </c>
      <c r="E1325" s="1">
        <v>6.5750000000000003E-2</v>
      </c>
      <c r="F1325" s="1">
        <v>0.1643</v>
      </c>
      <c r="G1325" s="1">
        <v>9.8599999999999993E-2</v>
      </c>
      <c r="H1325" s="1">
        <v>4719.0159999999996</v>
      </c>
      <c r="I1325" s="1">
        <v>6636.5569999999998</v>
      </c>
    </row>
    <row r="1326" spans="1:9" x14ac:dyDescent="0.3">
      <c r="A1326" s="1">
        <v>223</v>
      </c>
      <c r="B1326" s="1" t="s">
        <v>29</v>
      </c>
      <c r="C1326" s="1">
        <v>-33.918325163267703</v>
      </c>
      <c r="D1326" s="1">
        <v>18.846407351919002</v>
      </c>
      <c r="E1326" s="1">
        <v>6.5750000000000003E-2</v>
      </c>
      <c r="F1326" s="1">
        <v>0.1643</v>
      </c>
      <c r="G1326" s="1">
        <v>9.8599999999999993E-2</v>
      </c>
      <c r="H1326" s="1">
        <v>4294.9579999999996</v>
      </c>
      <c r="I1326" s="1">
        <v>6212.4989999999998</v>
      </c>
    </row>
    <row r="1327" spans="1:9" x14ac:dyDescent="0.3">
      <c r="A1327" s="1">
        <v>224</v>
      </c>
      <c r="B1327" s="1" t="s">
        <v>29</v>
      </c>
      <c r="C1327" s="1">
        <v>-33.918578503459599</v>
      </c>
      <c r="D1327" s="1">
        <v>18.844895385740301</v>
      </c>
      <c r="E1327" s="1">
        <v>6.5750000000000003E-2</v>
      </c>
      <c r="F1327" s="1">
        <v>0.1643</v>
      </c>
      <c r="G1327" s="1">
        <v>9.8599999999999993E-2</v>
      </c>
      <c r="H1327" s="1">
        <v>4392.7860000000001</v>
      </c>
      <c r="I1327" s="1">
        <v>6310.326</v>
      </c>
    </row>
    <row r="1328" spans="1:9" x14ac:dyDescent="0.3">
      <c r="A1328" s="1">
        <v>225</v>
      </c>
      <c r="B1328" s="1" t="s">
        <v>29</v>
      </c>
      <c r="C1328" s="1">
        <v>-33.918314743062801</v>
      </c>
      <c r="D1328" s="1">
        <v>18.847179386946198</v>
      </c>
      <c r="E1328" s="1">
        <v>6.5750000000000003E-2</v>
      </c>
      <c r="F1328" s="1">
        <v>0.1643</v>
      </c>
      <c r="G1328" s="1">
        <v>9.8599999999999993E-2</v>
      </c>
      <c r="H1328" s="1">
        <v>4198.5060000000003</v>
      </c>
      <c r="I1328" s="1">
        <v>6116.0469999999996</v>
      </c>
    </row>
    <row r="1329" spans="1:9" x14ac:dyDescent="0.3">
      <c r="A1329" s="1">
        <v>226</v>
      </c>
      <c r="B1329" s="1" t="s">
        <v>29</v>
      </c>
      <c r="C1329" s="1">
        <v>-33.913357287633303</v>
      </c>
      <c r="D1329" s="1">
        <v>18.845282092578</v>
      </c>
      <c r="E1329" s="1">
        <v>6.5750000000000003E-2</v>
      </c>
      <c r="F1329" s="1">
        <v>0.1643</v>
      </c>
      <c r="G1329" s="1">
        <v>9.8599999999999993E-2</v>
      </c>
      <c r="H1329" s="1">
        <v>4840.8540000000003</v>
      </c>
      <c r="I1329" s="1">
        <v>6758.3950000000004</v>
      </c>
    </row>
    <row r="1330" spans="1:9" x14ac:dyDescent="0.3">
      <c r="A1330" s="1">
        <v>227</v>
      </c>
      <c r="B1330" s="1" t="s">
        <v>29</v>
      </c>
      <c r="C1330" s="1">
        <v>-33.918627063755501</v>
      </c>
      <c r="D1330" s="1">
        <v>18.846928022545001</v>
      </c>
      <c r="E1330" s="1">
        <v>6.5750000000000003E-2</v>
      </c>
      <c r="F1330" s="1">
        <v>0.1643</v>
      </c>
      <c r="G1330" s="1">
        <v>9.8599999999999993E-2</v>
      </c>
      <c r="H1330" s="1">
        <v>4234.7309999999998</v>
      </c>
      <c r="I1330" s="1">
        <v>6152.2719999999999</v>
      </c>
    </row>
    <row r="1331" spans="1:9" x14ac:dyDescent="0.3">
      <c r="A1331" s="1">
        <v>228</v>
      </c>
      <c r="B1331" s="1" t="s">
        <v>29</v>
      </c>
      <c r="C1331" s="1">
        <v>-33.915977043841103</v>
      </c>
      <c r="D1331" s="1">
        <v>18.846611646050501</v>
      </c>
      <c r="E1331" s="1">
        <v>6.5750000000000003E-2</v>
      </c>
      <c r="F1331" s="1">
        <v>0.1643</v>
      </c>
      <c r="G1331" s="1">
        <v>9.8599999999999993E-2</v>
      </c>
      <c r="H1331" s="1">
        <v>4249.0619999999999</v>
      </c>
      <c r="I1331" s="1">
        <v>6166.6030000000001</v>
      </c>
    </row>
    <row r="1332" spans="1:9" x14ac:dyDescent="0.3">
      <c r="A1332" s="1">
        <v>229</v>
      </c>
      <c r="B1332" s="1" t="s">
        <v>29</v>
      </c>
      <c r="C1332" s="1">
        <v>-33.918805969287</v>
      </c>
      <c r="D1332" s="1">
        <v>18.845490263080201</v>
      </c>
      <c r="E1332" s="1">
        <v>6.5750000000000003E-2</v>
      </c>
      <c r="F1332" s="1">
        <v>0.1643</v>
      </c>
      <c r="G1332" s="1">
        <v>9.8599999999999993E-2</v>
      </c>
      <c r="H1332" s="1">
        <v>4341.5190000000002</v>
      </c>
      <c r="I1332" s="1">
        <v>6259.06</v>
      </c>
    </row>
    <row r="1333" spans="1:9" x14ac:dyDescent="0.3">
      <c r="A1333" s="1">
        <v>230</v>
      </c>
      <c r="B1333" s="1" t="s">
        <v>29</v>
      </c>
      <c r="C1333" s="1">
        <v>-33.915987674005301</v>
      </c>
      <c r="D1333" s="1">
        <v>18.8463980159942</v>
      </c>
      <c r="E1333" s="1">
        <v>6.5750000000000003E-2</v>
      </c>
      <c r="F1333" s="1">
        <v>0.1643</v>
      </c>
      <c r="G1333" s="1">
        <v>9.8599999999999993E-2</v>
      </c>
      <c r="H1333" s="1">
        <v>4254.4489999999996</v>
      </c>
      <c r="I1333" s="1">
        <v>6171.9889999999996</v>
      </c>
    </row>
    <row r="1334" spans="1:9" x14ac:dyDescent="0.3">
      <c r="A1334" s="1">
        <v>231</v>
      </c>
      <c r="B1334" s="1" t="s">
        <v>29</v>
      </c>
      <c r="C1334" s="1">
        <v>-33.913361479974903</v>
      </c>
      <c r="D1334" s="1">
        <v>18.845072964065501</v>
      </c>
      <c r="E1334" s="1">
        <v>6.5750000000000003E-2</v>
      </c>
      <c r="F1334" s="1">
        <v>0.1643</v>
      </c>
      <c r="G1334" s="1">
        <v>9.8599999999999993E-2</v>
      </c>
      <c r="H1334" s="1">
        <v>4877.7749999999996</v>
      </c>
      <c r="I1334" s="1">
        <v>6795.3159999999998</v>
      </c>
    </row>
    <row r="1335" spans="1:9" x14ac:dyDescent="0.3">
      <c r="A1335" s="1">
        <v>232</v>
      </c>
      <c r="B1335" s="1" t="s">
        <v>29</v>
      </c>
      <c r="C1335" s="1">
        <v>-33.915826017525497</v>
      </c>
      <c r="D1335" s="1">
        <v>18.845868733156198</v>
      </c>
      <c r="E1335" s="1">
        <v>6.5750000000000003E-2</v>
      </c>
      <c r="F1335" s="1">
        <v>0.1643</v>
      </c>
      <c r="G1335" s="1">
        <v>9.8599999999999993E-2</v>
      </c>
      <c r="H1335" s="1">
        <v>4337.8959999999997</v>
      </c>
      <c r="I1335" s="1">
        <v>6255.4359999999997</v>
      </c>
    </row>
    <row r="1336" spans="1:9" x14ac:dyDescent="0.3">
      <c r="A1336" s="1">
        <v>233</v>
      </c>
      <c r="B1336" s="1" t="s">
        <v>29</v>
      </c>
      <c r="C1336" s="1">
        <v>-33.914433529301697</v>
      </c>
      <c r="D1336" s="1">
        <v>18.847055896805902</v>
      </c>
      <c r="E1336" s="1">
        <v>6.5750000000000003E-2</v>
      </c>
      <c r="F1336" s="1">
        <v>0.1643</v>
      </c>
      <c r="G1336" s="1">
        <v>9.8599999999999993E-2</v>
      </c>
      <c r="H1336" s="1">
        <v>4402.183</v>
      </c>
      <c r="I1336" s="1">
        <v>6319.7240000000002</v>
      </c>
    </row>
    <row r="1337" spans="1:9" x14ac:dyDescent="0.3">
      <c r="A1337" s="1">
        <v>234</v>
      </c>
      <c r="B1337" s="1" t="s">
        <v>29</v>
      </c>
      <c r="C1337" s="1">
        <v>-33.9138742165986</v>
      </c>
      <c r="D1337" s="1">
        <v>18.845765948200999</v>
      </c>
      <c r="E1337" s="1">
        <v>6.5750000000000003E-2</v>
      </c>
      <c r="F1337" s="1">
        <v>0.1643</v>
      </c>
      <c r="G1337" s="1">
        <v>9.8599999999999993E-2</v>
      </c>
      <c r="H1337" s="1">
        <v>4544.4579999999996</v>
      </c>
      <c r="I1337" s="1">
        <v>6461.9989999999998</v>
      </c>
    </row>
    <row r="1338" spans="1:9" x14ac:dyDescent="0.3">
      <c r="A1338" s="1">
        <v>235</v>
      </c>
      <c r="B1338" s="1" t="s">
        <v>29</v>
      </c>
      <c r="C1338" s="1">
        <v>-33.913460515546298</v>
      </c>
      <c r="D1338" s="1">
        <v>18.845332491638501</v>
      </c>
      <c r="E1338" s="1">
        <v>6.5750000000000003E-2</v>
      </c>
      <c r="F1338" s="1">
        <v>0.1643</v>
      </c>
      <c r="G1338" s="1">
        <v>9.8599999999999993E-2</v>
      </c>
      <c r="H1338" s="1">
        <v>4843.3819999999996</v>
      </c>
      <c r="I1338" s="1">
        <v>6760.9229999999998</v>
      </c>
    </row>
    <row r="1339" spans="1:9" x14ac:dyDescent="0.3">
      <c r="A1339" s="1">
        <v>236</v>
      </c>
      <c r="B1339" s="1" t="s">
        <v>29</v>
      </c>
      <c r="C1339" s="1">
        <v>-33.914819324111598</v>
      </c>
      <c r="D1339" s="1">
        <v>18.845750111333501</v>
      </c>
      <c r="E1339" s="1">
        <v>6.5750000000000003E-2</v>
      </c>
      <c r="F1339" s="1">
        <v>0.1643</v>
      </c>
      <c r="G1339" s="1">
        <v>9.8599999999999993E-2</v>
      </c>
      <c r="H1339" s="1">
        <v>4533.1279999999997</v>
      </c>
      <c r="I1339" s="1">
        <v>6450.6689999999999</v>
      </c>
    </row>
    <row r="1340" spans="1:9" x14ac:dyDescent="0.3">
      <c r="A1340" s="1">
        <v>237</v>
      </c>
      <c r="B1340" s="1" t="s">
        <v>29</v>
      </c>
      <c r="C1340" s="1">
        <v>-33.918746145201098</v>
      </c>
      <c r="D1340" s="1">
        <v>18.847551268161698</v>
      </c>
      <c r="E1340" s="1">
        <v>6.5750000000000003E-2</v>
      </c>
      <c r="F1340" s="1">
        <v>0.1643</v>
      </c>
      <c r="G1340" s="1">
        <v>9.8599999999999993E-2</v>
      </c>
      <c r="H1340" s="1">
        <v>4237.6019999999999</v>
      </c>
      <c r="I1340" s="1">
        <v>6155.1419999999998</v>
      </c>
    </row>
    <row r="1341" spans="1:9" x14ac:dyDescent="0.3">
      <c r="A1341" s="1">
        <v>238</v>
      </c>
      <c r="B1341" s="1" t="s">
        <v>29</v>
      </c>
      <c r="C1341" s="1">
        <v>-33.915528876757499</v>
      </c>
      <c r="D1341" s="1">
        <v>18.8449855299204</v>
      </c>
      <c r="E1341" s="1">
        <v>6.5750000000000003E-2</v>
      </c>
      <c r="F1341" s="1">
        <v>0.1643</v>
      </c>
      <c r="G1341" s="1">
        <v>9.8599999999999993E-2</v>
      </c>
      <c r="H1341" s="1">
        <v>4680.4189999999999</v>
      </c>
      <c r="I1341" s="1">
        <v>6597.96</v>
      </c>
    </row>
    <row r="1342" spans="1:9" x14ac:dyDescent="0.3">
      <c r="A1342" s="1">
        <v>239</v>
      </c>
      <c r="B1342" s="1" t="s">
        <v>29</v>
      </c>
      <c r="C1342" s="1">
        <v>-33.917250544165597</v>
      </c>
      <c r="D1342" s="1">
        <v>18.847103459310599</v>
      </c>
      <c r="E1342" s="1">
        <v>6.5750000000000003E-2</v>
      </c>
      <c r="F1342" s="1">
        <v>0.1643</v>
      </c>
      <c r="G1342" s="1">
        <v>9.8599999999999993E-2</v>
      </c>
      <c r="H1342" s="1">
        <v>4139.3689999999997</v>
      </c>
      <c r="I1342" s="1">
        <v>6056.91</v>
      </c>
    </row>
    <row r="1343" spans="1:9" x14ac:dyDescent="0.3">
      <c r="A1343" s="1">
        <v>240</v>
      </c>
      <c r="B1343" s="1" t="s">
        <v>29</v>
      </c>
      <c r="C1343" s="1">
        <v>-33.915399663530401</v>
      </c>
      <c r="D1343" s="1">
        <v>18.844899561579101</v>
      </c>
      <c r="E1343" s="1">
        <v>6.5750000000000003E-2</v>
      </c>
      <c r="F1343" s="1">
        <v>0.1643</v>
      </c>
      <c r="G1343" s="1">
        <v>9.8599999999999993E-2</v>
      </c>
      <c r="H1343" s="1">
        <v>4819.7370000000001</v>
      </c>
      <c r="I1343" s="1">
        <v>6737.277</v>
      </c>
    </row>
    <row r="1344" spans="1:9" x14ac:dyDescent="0.3">
      <c r="A1344" s="1">
        <v>241</v>
      </c>
      <c r="B1344" s="1" t="s">
        <v>29</v>
      </c>
      <c r="C1344" s="1">
        <v>-33.914574114421498</v>
      </c>
      <c r="D1344" s="1">
        <v>18.846834838745</v>
      </c>
      <c r="E1344" s="1">
        <v>6.5750000000000003E-2</v>
      </c>
      <c r="F1344" s="1">
        <v>0.1643</v>
      </c>
      <c r="G1344" s="1">
        <v>9.8599999999999993E-2</v>
      </c>
      <c r="H1344" s="1">
        <v>4427.7790000000005</v>
      </c>
      <c r="I1344" s="1">
        <v>6345.32</v>
      </c>
    </row>
    <row r="1345" spans="1:9" x14ac:dyDescent="0.3">
      <c r="A1345" s="1">
        <v>242</v>
      </c>
      <c r="B1345" s="1" t="s">
        <v>29</v>
      </c>
      <c r="C1345" s="1">
        <v>-33.916469414539797</v>
      </c>
      <c r="D1345" s="1">
        <v>18.8475997015166</v>
      </c>
      <c r="E1345" s="1">
        <v>6.5750000000000003E-2</v>
      </c>
      <c r="F1345" s="1">
        <v>0.1643</v>
      </c>
      <c r="G1345" s="1">
        <v>9.8599999999999993E-2</v>
      </c>
      <c r="H1345" s="1">
        <v>4079.5920000000001</v>
      </c>
      <c r="I1345" s="1">
        <v>5997.1329999999998</v>
      </c>
    </row>
    <row r="1346" spans="1:9" x14ac:dyDescent="0.3">
      <c r="A1346" s="1">
        <v>243</v>
      </c>
      <c r="B1346" s="1" t="s">
        <v>29</v>
      </c>
      <c r="C1346" s="1">
        <v>-33.918535111317397</v>
      </c>
      <c r="D1346" s="1">
        <v>18.8450422569632</v>
      </c>
      <c r="E1346" s="1">
        <v>6.5750000000000003E-2</v>
      </c>
      <c r="F1346" s="1">
        <v>0.1643</v>
      </c>
      <c r="G1346" s="1">
        <v>9.8599999999999993E-2</v>
      </c>
      <c r="H1346" s="1">
        <v>4389.2910000000002</v>
      </c>
      <c r="I1346" s="1">
        <v>6306.8310000000001</v>
      </c>
    </row>
    <row r="1347" spans="1:9" x14ac:dyDescent="0.3">
      <c r="A1347" s="1">
        <v>244</v>
      </c>
      <c r="B1347" s="1" t="s">
        <v>29</v>
      </c>
      <c r="C1347" s="1">
        <v>-33.917853636280697</v>
      </c>
      <c r="D1347" s="1">
        <v>18.846845320959702</v>
      </c>
      <c r="E1347" s="1">
        <v>6.5750000000000003E-2</v>
      </c>
      <c r="F1347" s="1">
        <v>0.1643</v>
      </c>
      <c r="G1347" s="1">
        <v>9.8599999999999993E-2</v>
      </c>
      <c r="H1347" s="1">
        <v>4151.8459999999995</v>
      </c>
      <c r="I1347" s="1">
        <v>6069.3869999999997</v>
      </c>
    </row>
    <row r="1348" spans="1:9" x14ac:dyDescent="0.3">
      <c r="A1348" s="1">
        <v>245</v>
      </c>
      <c r="B1348" s="1" t="s">
        <v>29</v>
      </c>
      <c r="C1348" s="1">
        <v>-33.914444419724802</v>
      </c>
      <c r="D1348" s="1">
        <v>18.845147896647202</v>
      </c>
      <c r="E1348" s="1">
        <v>6.5750000000000003E-2</v>
      </c>
      <c r="F1348" s="1">
        <v>0.1643</v>
      </c>
      <c r="G1348" s="1">
        <v>9.8599999999999993E-2</v>
      </c>
      <c r="H1348" s="1">
        <v>4578.2420000000002</v>
      </c>
      <c r="I1348" s="1">
        <v>6495.7830000000004</v>
      </c>
    </row>
    <row r="1349" spans="1:9" x14ac:dyDescent="0.3">
      <c r="A1349" s="1">
        <v>246</v>
      </c>
      <c r="B1349" s="1" t="s">
        <v>29</v>
      </c>
      <c r="C1349" s="1">
        <v>-33.914192321198598</v>
      </c>
      <c r="D1349" s="1">
        <v>18.8473733151122</v>
      </c>
      <c r="E1349" s="1">
        <v>6.5750000000000003E-2</v>
      </c>
      <c r="F1349" s="1">
        <v>0.1643</v>
      </c>
      <c r="G1349" s="1">
        <v>9.8599999999999993E-2</v>
      </c>
      <c r="H1349" s="1">
        <v>4365.6350000000002</v>
      </c>
      <c r="I1349" s="1">
        <v>6283.1750000000002</v>
      </c>
    </row>
    <row r="1350" spans="1:9" x14ac:dyDescent="0.3">
      <c r="A1350" s="1">
        <v>247</v>
      </c>
      <c r="B1350" s="1" t="s">
        <v>29</v>
      </c>
      <c r="C1350" s="1">
        <v>-33.912623502821504</v>
      </c>
      <c r="D1350" s="1">
        <v>18.8473867527115</v>
      </c>
      <c r="E1350" s="1">
        <v>6.5750000000000003E-2</v>
      </c>
      <c r="F1350" s="1">
        <v>0.1643</v>
      </c>
      <c r="G1350" s="1">
        <v>9.8599999999999993E-2</v>
      </c>
      <c r="H1350" s="1">
        <v>4438.4179999999997</v>
      </c>
      <c r="I1350" s="1">
        <v>6355.9589999999998</v>
      </c>
    </row>
    <row r="1351" spans="1:9" x14ac:dyDescent="0.3">
      <c r="A1351" s="1">
        <v>248</v>
      </c>
      <c r="B1351" s="1" t="s">
        <v>29</v>
      </c>
      <c r="C1351" s="1">
        <v>-33.912913757534</v>
      </c>
      <c r="D1351" s="1">
        <v>18.845319418028801</v>
      </c>
      <c r="E1351" s="1">
        <v>6.5750000000000003E-2</v>
      </c>
      <c r="F1351" s="1">
        <v>0.1643</v>
      </c>
      <c r="G1351" s="1">
        <v>9.8599999999999993E-2</v>
      </c>
      <c r="H1351" s="1">
        <v>4812.8689999999997</v>
      </c>
      <c r="I1351" s="1">
        <v>6730.41</v>
      </c>
    </row>
    <row r="1352" spans="1:9" x14ac:dyDescent="0.3">
      <c r="A1352" s="1">
        <v>249</v>
      </c>
      <c r="B1352" s="1" t="s">
        <v>29</v>
      </c>
      <c r="C1352" s="1">
        <v>-33.914784004156303</v>
      </c>
      <c r="D1352" s="1">
        <v>18.847045346443998</v>
      </c>
      <c r="E1352" s="1">
        <v>6.5750000000000003E-2</v>
      </c>
      <c r="F1352" s="1">
        <v>0.1643</v>
      </c>
      <c r="G1352" s="1">
        <v>9.8599999999999993E-2</v>
      </c>
      <c r="H1352" s="1">
        <v>4323.6729999999998</v>
      </c>
      <c r="I1352" s="1">
        <v>6241.2139999999999</v>
      </c>
    </row>
    <row r="1353" spans="1:9" x14ac:dyDescent="0.3">
      <c r="A1353" s="1">
        <v>250</v>
      </c>
      <c r="B1353" s="1" t="s">
        <v>29</v>
      </c>
      <c r="C1353" s="1">
        <v>-33.9151151654046</v>
      </c>
      <c r="D1353" s="1">
        <v>18.845119442578799</v>
      </c>
      <c r="E1353" s="1">
        <v>6.5750000000000003E-2</v>
      </c>
      <c r="F1353" s="1">
        <v>0.1643</v>
      </c>
      <c r="G1353" s="1">
        <v>9.8599999999999993E-2</v>
      </c>
      <c r="H1353" s="1">
        <v>4830.8609999999999</v>
      </c>
      <c r="I1353" s="1">
        <v>6748.402</v>
      </c>
    </row>
    <row r="1354" spans="1:9" x14ac:dyDescent="0.3">
      <c r="A1354" s="1">
        <v>251</v>
      </c>
      <c r="B1354" s="1" t="s">
        <v>29</v>
      </c>
      <c r="C1354" s="1">
        <v>-33.917379975172103</v>
      </c>
      <c r="D1354" s="1">
        <v>18.845362180776299</v>
      </c>
      <c r="E1354" s="1">
        <v>6.5750000000000003E-2</v>
      </c>
      <c r="F1354" s="1">
        <v>0.1643</v>
      </c>
      <c r="G1354" s="1">
        <v>9.8599999999999993E-2</v>
      </c>
      <c r="H1354" s="1">
        <v>4993.1530000000002</v>
      </c>
      <c r="I1354" s="1">
        <v>6910.6940000000004</v>
      </c>
    </row>
    <row r="1355" spans="1:9" x14ac:dyDescent="0.3">
      <c r="A1355" s="1">
        <v>252</v>
      </c>
      <c r="B1355" s="1" t="s">
        <v>29</v>
      </c>
      <c r="C1355" s="1">
        <v>-33.912432386479999</v>
      </c>
      <c r="D1355" s="1">
        <v>18.846997202989201</v>
      </c>
      <c r="E1355" s="1">
        <v>6.5750000000000003E-2</v>
      </c>
      <c r="F1355" s="1">
        <v>0.1643</v>
      </c>
      <c r="G1355" s="1">
        <v>9.8599999999999993E-2</v>
      </c>
      <c r="H1355" s="1">
        <v>4675.0249999999996</v>
      </c>
      <c r="I1355" s="1">
        <v>6592.5659999999998</v>
      </c>
    </row>
    <row r="1356" spans="1:9" x14ac:dyDescent="0.3">
      <c r="A1356" s="1">
        <v>253</v>
      </c>
      <c r="B1356" s="1" t="s">
        <v>29</v>
      </c>
      <c r="C1356" s="1">
        <v>-33.918076208484798</v>
      </c>
      <c r="D1356" s="1">
        <v>18.847122944709501</v>
      </c>
      <c r="E1356" s="1">
        <v>6.5750000000000003E-2</v>
      </c>
      <c r="F1356" s="1">
        <v>0.1643</v>
      </c>
      <c r="G1356" s="1">
        <v>9.8599999999999993E-2</v>
      </c>
      <c r="H1356" s="1">
        <v>4172.5510000000004</v>
      </c>
      <c r="I1356" s="1">
        <v>6090.0919999999996</v>
      </c>
    </row>
    <row r="1357" spans="1:9" x14ac:dyDescent="0.3">
      <c r="A1357" s="1">
        <v>254</v>
      </c>
      <c r="B1357" s="1" t="s">
        <v>29</v>
      </c>
      <c r="C1357" s="1">
        <v>-33.916413353667998</v>
      </c>
      <c r="D1357" s="1">
        <v>18.846298378120899</v>
      </c>
      <c r="E1357" s="1">
        <v>6.5750000000000003E-2</v>
      </c>
      <c r="F1357" s="1">
        <v>0.1643</v>
      </c>
      <c r="G1357" s="1">
        <v>9.8599999999999993E-2</v>
      </c>
      <c r="H1357" s="1">
        <v>4214.2079999999996</v>
      </c>
      <c r="I1357" s="1">
        <v>6131.7479999999996</v>
      </c>
    </row>
    <row r="1358" spans="1:9" x14ac:dyDescent="0.3">
      <c r="A1358" s="1">
        <v>255</v>
      </c>
      <c r="B1358" s="1" t="s">
        <v>29</v>
      </c>
      <c r="C1358" s="1">
        <v>-33.917088651082402</v>
      </c>
      <c r="D1358" s="1">
        <v>18.846965974685901</v>
      </c>
      <c r="E1358" s="1">
        <v>6.5750000000000003E-2</v>
      </c>
      <c r="F1358" s="1">
        <v>0.1643</v>
      </c>
      <c r="G1358" s="1">
        <v>9.8599999999999993E-2</v>
      </c>
      <c r="H1358" s="1">
        <v>4179.9979999999996</v>
      </c>
      <c r="I1358" s="1">
        <v>6097.5389999999998</v>
      </c>
    </row>
    <row r="1359" spans="1:9" x14ac:dyDescent="0.3">
      <c r="A1359" s="1">
        <v>256</v>
      </c>
      <c r="B1359" s="1" t="s">
        <v>29</v>
      </c>
      <c r="C1359" s="1">
        <v>-33.9190925677092</v>
      </c>
      <c r="D1359" s="1">
        <v>18.845662073191299</v>
      </c>
      <c r="E1359" s="1">
        <v>6.5750000000000003E-2</v>
      </c>
      <c r="F1359" s="1">
        <v>0.1643</v>
      </c>
      <c r="G1359" s="1">
        <v>9.8599999999999993E-2</v>
      </c>
      <c r="H1359" s="1">
        <v>4311.8680000000004</v>
      </c>
      <c r="I1359" s="1">
        <v>6229.4089999999997</v>
      </c>
    </row>
    <row r="1360" spans="1:9" x14ac:dyDescent="0.3">
      <c r="A1360" s="1">
        <v>257</v>
      </c>
      <c r="B1360" s="1" t="s">
        <v>29</v>
      </c>
      <c r="C1360" s="1">
        <v>-33.917105374532603</v>
      </c>
      <c r="D1360" s="1">
        <v>18.845315980707898</v>
      </c>
      <c r="E1360" s="1">
        <v>6.5750000000000003E-2</v>
      </c>
      <c r="F1360" s="1">
        <v>0.1643</v>
      </c>
      <c r="G1360" s="1">
        <v>9.8599999999999993E-2</v>
      </c>
      <c r="H1360" s="1">
        <v>4967.3459999999995</v>
      </c>
      <c r="I1360" s="1">
        <v>6884.8860000000004</v>
      </c>
    </row>
    <row r="1361" spans="1:9" x14ac:dyDescent="0.3">
      <c r="A1361" s="1">
        <v>258</v>
      </c>
      <c r="B1361" s="1" t="s">
        <v>29</v>
      </c>
      <c r="C1361" s="1">
        <v>-33.913976305518702</v>
      </c>
      <c r="D1361" s="1">
        <v>18.846214337140701</v>
      </c>
      <c r="E1361" s="1">
        <v>6.5750000000000003E-2</v>
      </c>
      <c r="F1361" s="1">
        <v>0.1643</v>
      </c>
      <c r="G1361" s="1">
        <v>9.8599999999999993E-2</v>
      </c>
      <c r="H1361" s="1">
        <v>4486.1120000000001</v>
      </c>
      <c r="I1361" s="1">
        <v>6403.6530000000002</v>
      </c>
    </row>
    <row r="1362" spans="1:9" x14ac:dyDescent="0.3">
      <c r="A1362" s="1">
        <v>259</v>
      </c>
      <c r="B1362" s="1" t="s">
        <v>29</v>
      </c>
      <c r="C1362" s="1">
        <v>-33.916959079469201</v>
      </c>
      <c r="D1362" s="1">
        <v>18.8454565452598</v>
      </c>
      <c r="E1362" s="1">
        <v>6.5750000000000003E-2</v>
      </c>
      <c r="F1362" s="1">
        <v>0.1643</v>
      </c>
      <c r="G1362" s="1">
        <v>9.8599999999999993E-2</v>
      </c>
      <c r="H1362" s="1">
        <v>4281.7330000000002</v>
      </c>
      <c r="I1362" s="1">
        <v>6199.2740000000003</v>
      </c>
    </row>
    <row r="1363" spans="1:9" x14ac:dyDescent="0.3">
      <c r="A1363" s="1">
        <v>260</v>
      </c>
      <c r="B1363" s="1" t="s">
        <v>29</v>
      </c>
      <c r="C1363" s="1">
        <v>-33.913700789364</v>
      </c>
      <c r="D1363" s="1">
        <v>18.847440394556401</v>
      </c>
      <c r="E1363" s="1">
        <v>6.5750000000000003E-2</v>
      </c>
      <c r="F1363" s="1">
        <v>0.1643</v>
      </c>
      <c r="G1363" s="1">
        <v>9.8599999999999993E-2</v>
      </c>
      <c r="H1363" s="1">
        <v>4327.5020000000004</v>
      </c>
      <c r="I1363" s="1">
        <v>6245.0429999999997</v>
      </c>
    </row>
    <row r="1364" spans="1:9" x14ac:dyDescent="0.3">
      <c r="A1364" s="1">
        <v>261</v>
      </c>
      <c r="B1364" s="1" t="s">
        <v>29</v>
      </c>
      <c r="C1364" s="1">
        <v>-33.9130046106824</v>
      </c>
      <c r="D1364" s="1">
        <v>18.846724402284099</v>
      </c>
      <c r="E1364" s="1">
        <v>6.5750000000000003E-2</v>
      </c>
      <c r="F1364" s="1">
        <v>0.1643</v>
      </c>
      <c r="G1364" s="1">
        <v>9.8599999999999993E-2</v>
      </c>
      <c r="H1364" s="1">
        <v>4428.2079999999996</v>
      </c>
      <c r="I1364" s="1">
        <v>6345.7489999999998</v>
      </c>
    </row>
    <row r="1365" spans="1:9" x14ac:dyDescent="0.3">
      <c r="A1365" s="1">
        <v>262</v>
      </c>
      <c r="B1365" s="1" t="s">
        <v>29</v>
      </c>
      <c r="C1365" s="1">
        <v>-33.912578041663501</v>
      </c>
      <c r="D1365" s="1">
        <v>18.8451248492084</v>
      </c>
      <c r="E1365" s="1">
        <v>6.5750000000000003E-2</v>
      </c>
      <c r="F1365" s="1">
        <v>0.1643</v>
      </c>
      <c r="G1365" s="1">
        <v>9.8599999999999993E-2</v>
      </c>
      <c r="H1365" s="1">
        <v>4807.4930000000004</v>
      </c>
      <c r="I1365" s="1">
        <v>6725.0339999999997</v>
      </c>
    </row>
    <row r="1366" spans="1:9" x14ac:dyDescent="0.3">
      <c r="A1366" s="1">
        <v>263</v>
      </c>
      <c r="B1366" s="1" t="s">
        <v>29</v>
      </c>
      <c r="C1366" s="1">
        <v>-33.913617458097001</v>
      </c>
      <c r="D1366" s="1">
        <v>18.846761004654802</v>
      </c>
      <c r="E1366" s="1">
        <v>6.5750000000000003E-2</v>
      </c>
      <c r="F1366" s="1">
        <v>0.1643</v>
      </c>
      <c r="G1366" s="1">
        <v>9.8599999999999993E-2</v>
      </c>
      <c r="H1366" s="1">
        <v>4421.72</v>
      </c>
      <c r="I1366" s="1">
        <v>6339.2610000000004</v>
      </c>
    </row>
    <row r="1367" spans="1:9" x14ac:dyDescent="0.3">
      <c r="A1367" s="1">
        <v>264</v>
      </c>
      <c r="B1367" s="1" t="s">
        <v>29</v>
      </c>
      <c r="C1367" s="1">
        <v>-33.918116652613399</v>
      </c>
      <c r="D1367" s="1">
        <v>18.847461617196899</v>
      </c>
      <c r="E1367" s="1">
        <v>6.5750000000000003E-2</v>
      </c>
      <c r="F1367" s="1">
        <v>0.1643</v>
      </c>
      <c r="G1367" s="1">
        <v>9.8599999999999993E-2</v>
      </c>
      <c r="H1367" s="1">
        <v>4160.0690000000004</v>
      </c>
      <c r="I1367" s="1">
        <v>6077.61</v>
      </c>
    </row>
    <row r="1368" spans="1:9" x14ac:dyDescent="0.3">
      <c r="A1368" s="1">
        <v>265</v>
      </c>
      <c r="B1368" s="1" t="s">
        <v>29</v>
      </c>
      <c r="C1368" s="1">
        <v>-33.915881722765398</v>
      </c>
      <c r="D1368" s="1">
        <v>18.847329387501102</v>
      </c>
      <c r="E1368" s="1">
        <v>6.5750000000000003E-2</v>
      </c>
      <c r="F1368" s="1">
        <v>0.1643</v>
      </c>
      <c r="G1368" s="1">
        <v>9.8599999999999993E-2</v>
      </c>
      <c r="H1368" s="1">
        <v>4179.9049999999997</v>
      </c>
      <c r="I1368" s="1">
        <v>6097.4459999999999</v>
      </c>
    </row>
    <row r="1369" spans="1:9" x14ac:dyDescent="0.3">
      <c r="A1369" s="1">
        <v>266</v>
      </c>
      <c r="B1369" s="1" t="s">
        <v>29</v>
      </c>
      <c r="C1369" s="1">
        <v>-33.914357186902997</v>
      </c>
      <c r="D1369" s="1">
        <v>18.8454878474761</v>
      </c>
      <c r="E1369" s="1">
        <v>6.5750000000000003E-2</v>
      </c>
      <c r="F1369" s="1">
        <v>0.1643</v>
      </c>
      <c r="G1369" s="1">
        <v>9.8599999999999993E-2</v>
      </c>
      <c r="H1369" s="1">
        <v>4549.7280000000001</v>
      </c>
      <c r="I1369" s="1">
        <v>6467.2690000000002</v>
      </c>
    </row>
    <row r="1370" spans="1:9" x14ac:dyDescent="0.3">
      <c r="A1370" s="1">
        <v>267</v>
      </c>
      <c r="B1370" s="1" t="s">
        <v>29</v>
      </c>
      <c r="C1370" s="1">
        <v>-33.914768521476802</v>
      </c>
      <c r="D1370" s="1">
        <v>18.845236835355301</v>
      </c>
      <c r="E1370" s="1">
        <v>6.5750000000000003E-2</v>
      </c>
      <c r="F1370" s="1">
        <v>0.1643</v>
      </c>
      <c r="G1370" s="1">
        <v>9.8599999999999993E-2</v>
      </c>
      <c r="H1370" s="1">
        <v>4779.4340000000002</v>
      </c>
      <c r="I1370" s="1">
        <v>6696.9750000000004</v>
      </c>
    </row>
    <row r="1371" spans="1:9" x14ac:dyDescent="0.3">
      <c r="A1371" s="1">
        <v>268</v>
      </c>
      <c r="B1371" s="1" t="s">
        <v>29</v>
      </c>
      <c r="C1371" s="1">
        <v>-33.918674456878598</v>
      </c>
      <c r="D1371" s="1">
        <v>18.846668587612601</v>
      </c>
      <c r="E1371" s="1">
        <v>6.5750000000000003E-2</v>
      </c>
      <c r="F1371" s="1">
        <v>0.1643</v>
      </c>
      <c r="G1371" s="1">
        <v>9.8599999999999993E-2</v>
      </c>
      <c r="H1371" s="1">
        <v>4255.8900000000003</v>
      </c>
      <c r="I1371" s="1">
        <v>6173.4309999999996</v>
      </c>
    </row>
    <row r="1372" spans="1:9" x14ac:dyDescent="0.3">
      <c r="A1372" s="1">
        <v>269</v>
      </c>
      <c r="B1372" s="1" t="s">
        <v>29</v>
      </c>
      <c r="C1372" s="1">
        <v>-33.917778308755103</v>
      </c>
      <c r="D1372" s="1">
        <v>18.845186361069199</v>
      </c>
      <c r="E1372" s="1">
        <v>6.5750000000000003E-2</v>
      </c>
      <c r="F1372" s="1">
        <v>0.1643</v>
      </c>
      <c r="G1372" s="1">
        <v>9.8599999999999993E-2</v>
      </c>
      <c r="H1372" s="1">
        <v>4666.0320000000002</v>
      </c>
      <c r="I1372" s="1">
        <v>6583.5730000000003</v>
      </c>
    </row>
    <row r="1373" spans="1:9" x14ac:dyDescent="0.3">
      <c r="A1373" s="1">
        <v>270</v>
      </c>
      <c r="B1373" s="1" t="s">
        <v>29</v>
      </c>
      <c r="C1373" s="1">
        <v>-33.916341387144598</v>
      </c>
      <c r="D1373" s="1">
        <v>18.846361452726001</v>
      </c>
      <c r="E1373" s="1">
        <v>6.5750000000000003E-2</v>
      </c>
      <c r="F1373" s="1">
        <v>0.1643</v>
      </c>
      <c r="G1373" s="1">
        <v>9.8599999999999993E-2</v>
      </c>
      <c r="H1373" s="1">
        <v>4218.3190000000004</v>
      </c>
      <c r="I1373" s="1">
        <v>6135.86</v>
      </c>
    </row>
    <row r="1374" spans="1:9" x14ac:dyDescent="0.3">
      <c r="A1374" s="1">
        <v>271</v>
      </c>
      <c r="B1374" s="1" t="s">
        <v>29</v>
      </c>
      <c r="C1374" s="1">
        <v>-33.915823092239002</v>
      </c>
      <c r="D1374" s="1">
        <v>18.847432504167902</v>
      </c>
      <c r="E1374" s="1">
        <v>6.5750000000000003E-2</v>
      </c>
      <c r="F1374" s="1">
        <v>0.1643</v>
      </c>
      <c r="G1374" s="1">
        <v>9.8599999999999993E-2</v>
      </c>
      <c r="H1374" s="1">
        <v>4171.6980000000003</v>
      </c>
      <c r="I1374" s="1">
        <v>6089.2389999999996</v>
      </c>
    </row>
    <row r="1375" spans="1:9" x14ac:dyDescent="0.3">
      <c r="A1375" s="1">
        <v>272</v>
      </c>
      <c r="B1375" s="1" t="s">
        <v>29</v>
      </c>
      <c r="C1375" s="1">
        <v>-33.913051698825299</v>
      </c>
      <c r="D1375" s="1">
        <v>18.847353055246099</v>
      </c>
      <c r="E1375" s="1">
        <v>6.5750000000000003E-2</v>
      </c>
      <c r="F1375" s="1">
        <v>0.1643</v>
      </c>
      <c r="G1375" s="1">
        <v>9.8599999999999993E-2</v>
      </c>
      <c r="H1375" s="1">
        <v>4395.6459999999997</v>
      </c>
      <c r="I1375" s="1">
        <v>6313.1869999999999</v>
      </c>
    </row>
    <row r="1376" spans="1:9" x14ac:dyDescent="0.3">
      <c r="A1376" s="1">
        <v>273</v>
      </c>
      <c r="B1376" s="1" t="s">
        <v>29</v>
      </c>
      <c r="C1376" s="1">
        <v>-33.9165070171114</v>
      </c>
      <c r="D1376" s="1">
        <v>18.845699456400499</v>
      </c>
      <c r="E1376" s="1">
        <v>6.5750000000000003E-2</v>
      </c>
      <c r="F1376" s="1">
        <v>0.1643</v>
      </c>
      <c r="G1376" s="1">
        <v>9.8599999999999993E-2</v>
      </c>
      <c r="H1376" s="1">
        <v>4306.6660000000002</v>
      </c>
      <c r="I1376" s="1">
        <v>6224.2060000000001</v>
      </c>
    </row>
    <row r="1377" spans="1:9" x14ac:dyDescent="0.3">
      <c r="A1377" s="1">
        <v>274</v>
      </c>
      <c r="B1377" s="1" t="s">
        <v>29</v>
      </c>
      <c r="C1377" s="1">
        <v>-33.913601139750199</v>
      </c>
      <c r="D1377" s="1">
        <v>18.8472414530079</v>
      </c>
      <c r="E1377" s="1">
        <v>6.5750000000000003E-2</v>
      </c>
      <c r="F1377" s="1">
        <v>0.1643</v>
      </c>
      <c r="G1377" s="1">
        <v>9.8599999999999993E-2</v>
      </c>
      <c r="H1377" s="1">
        <v>4383.3180000000002</v>
      </c>
      <c r="I1377" s="1">
        <v>6300.8590000000004</v>
      </c>
    </row>
    <row r="1378" spans="1:9" x14ac:dyDescent="0.3">
      <c r="A1378" s="1">
        <v>275</v>
      </c>
      <c r="B1378" s="1" t="s">
        <v>29</v>
      </c>
      <c r="C1378" s="1">
        <v>-33.918866297251597</v>
      </c>
      <c r="D1378" s="1">
        <v>18.8469320223005</v>
      </c>
      <c r="E1378" s="1">
        <v>6.5750000000000003E-2</v>
      </c>
      <c r="F1378" s="1">
        <v>0.1643</v>
      </c>
      <c r="G1378" s="1">
        <v>9.8599999999999993E-2</v>
      </c>
      <c r="H1378" s="1">
        <v>4242.4369999999999</v>
      </c>
      <c r="I1378" s="1">
        <v>6159.9780000000001</v>
      </c>
    </row>
    <row r="1379" spans="1:9" x14ac:dyDescent="0.3">
      <c r="A1379" s="1">
        <v>276</v>
      </c>
      <c r="B1379" s="1" t="s">
        <v>29</v>
      </c>
      <c r="C1379" s="1">
        <v>-33.9132494851724</v>
      </c>
      <c r="D1379" s="1">
        <v>18.8451613746387</v>
      </c>
      <c r="E1379" s="1">
        <v>6.5750000000000003E-2</v>
      </c>
      <c r="F1379" s="1">
        <v>0.1643</v>
      </c>
      <c r="G1379" s="1">
        <v>9.8599999999999993E-2</v>
      </c>
      <c r="H1379" s="1">
        <v>4864.1639999999998</v>
      </c>
      <c r="I1379" s="1">
        <v>6781.7049999999999</v>
      </c>
    </row>
    <row r="1380" spans="1:9" x14ac:dyDescent="0.3">
      <c r="A1380" s="1">
        <v>277</v>
      </c>
      <c r="B1380" s="1" t="s">
        <v>29</v>
      </c>
      <c r="C1380" s="1">
        <v>-33.918651969438997</v>
      </c>
      <c r="D1380" s="1">
        <v>18.845962422902101</v>
      </c>
      <c r="E1380" s="1">
        <v>6.5750000000000003E-2</v>
      </c>
      <c r="F1380" s="1">
        <v>0.1643</v>
      </c>
      <c r="G1380" s="1">
        <v>9.8599999999999993E-2</v>
      </c>
      <c r="H1380" s="1">
        <v>4311.1450000000004</v>
      </c>
      <c r="I1380" s="1">
        <v>6228.6859999999997</v>
      </c>
    </row>
    <row r="1381" spans="1:9" x14ac:dyDescent="0.3">
      <c r="A1381" s="1">
        <v>278</v>
      </c>
      <c r="B1381" s="1" t="s">
        <v>29</v>
      </c>
      <c r="C1381" s="1">
        <v>-33.918278039201098</v>
      </c>
      <c r="D1381" s="1">
        <v>18.846321478317599</v>
      </c>
      <c r="E1381" s="1">
        <v>6.5750000000000003E-2</v>
      </c>
      <c r="F1381" s="1">
        <v>0.1643</v>
      </c>
      <c r="G1381" s="1">
        <v>9.8599999999999993E-2</v>
      </c>
      <c r="H1381" s="1">
        <v>4250.4080000000004</v>
      </c>
      <c r="I1381" s="1">
        <v>6167.9489999999996</v>
      </c>
    </row>
    <row r="1382" spans="1:9" x14ac:dyDescent="0.3">
      <c r="A1382" s="1">
        <v>279</v>
      </c>
      <c r="B1382" s="1" t="s">
        <v>29</v>
      </c>
      <c r="C1382" s="1">
        <v>-33.915421446602203</v>
      </c>
      <c r="D1382" s="1">
        <v>18.847198449915801</v>
      </c>
      <c r="E1382" s="1">
        <v>6.5750000000000003E-2</v>
      </c>
      <c r="F1382" s="1">
        <v>0.1643</v>
      </c>
      <c r="G1382" s="1">
        <v>9.8599999999999993E-2</v>
      </c>
      <c r="H1382" s="1">
        <v>4260.4250000000002</v>
      </c>
      <c r="I1382" s="1">
        <v>6177.9660000000003</v>
      </c>
    </row>
    <row r="1383" spans="1:9" x14ac:dyDescent="0.3">
      <c r="A1383" s="1">
        <v>280</v>
      </c>
      <c r="B1383" s="1" t="s">
        <v>29</v>
      </c>
      <c r="C1383" s="1">
        <v>-33.9149298594714</v>
      </c>
      <c r="D1383" s="1">
        <v>18.846235403286801</v>
      </c>
      <c r="E1383" s="1">
        <v>6.5750000000000003E-2</v>
      </c>
      <c r="F1383" s="1">
        <v>0.1643</v>
      </c>
      <c r="G1383" s="1">
        <v>9.8599999999999993E-2</v>
      </c>
      <c r="H1383" s="1">
        <v>4706.8159999999998</v>
      </c>
      <c r="I1383" s="1">
        <v>6624.3559999999998</v>
      </c>
    </row>
    <row r="1384" spans="1:9" x14ac:dyDescent="0.3">
      <c r="A1384" s="1">
        <v>281</v>
      </c>
      <c r="B1384" s="1" t="s">
        <v>29</v>
      </c>
      <c r="C1384" s="1">
        <v>-33.918317347408703</v>
      </c>
      <c r="D1384" s="1">
        <v>18.845940978569899</v>
      </c>
      <c r="E1384" s="1">
        <v>6.5750000000000003E-2</v>
      </c>
      <c r="F1384" s="1">
        <v>0.1643</v>
      </c>
      <c r="G1384" s="1">
        <v>9.8599999999999993E-2</v>
      </c>
      <c r="H1384" s="1">
        <v>4279.8090000000002</v>
      </c>
      <c r="I1384" s="1">
        <v>6197.35</v>
      </c>
    </row>
    <row r="1385" spans="1:9" x14ac:dyDescent="0.3">
      <c r="A1385" s="1">
        <v>282</v>
      </c>
      <c r="B1385" s="1" t="s">
        <v>29</v>
      </c>
      <c r="C1385" s="1">
        <v>-33.915942435385503</v>
      </c>
      <c r="D1385" s="1">
        <v>18.845460870987399</v>
      </c>
      <c r="E1385" s="1">
        <v>6.5750000000000003E-2</v>
      </c>
      <c r="F1385" s="1">
        <v>0.1643</v>
      </c>
      <c r="G1385" s="1">
        <v>9.8599999999999993E-2</v>
      </c>
      <c r="H1385" s="1">
        <v>4366.857</v>
      </c>
      <c r="I1385" s="1">
        <v>6284.3969999999999</v>
      </c>
    </row>
    <row r="1386" spans="1:9" x14ac:dyDescent="0.3">
      <c r="A1386" s="1">
        <v>283</v>
      </c>
      <c r="B1386" s="1" t="s">
        <v>29</v>
      </c>
      <c r="C1386" s="1">
        <v>-33.918384577936003</v>
      </c>
      <c r="D1386" s="1">
        <v>18.846421346647201</v>
      </c>
      <c r="E1386" s="1">
        <v>6.5750000000000003E-2</v>
      </c>
      <c r="F1386" s="1">
        <v>0.1643</v>
      </c>
      <c r="G1386" s="1">
        <v>9.8599999999999993E-2</v>
      </c>
      <c r="H1386" s="1">
        <v>4290.5770000000002</v>
      </c>
      <c r="I1386" s="1">
        <v>6208.1180000000004</v>
      </c>
    </row>
    <row r="1387" spans="1:9" x14ac:dyDescent="0.3">
      <c r="A1387" s="1">
        <v>284</v>
      </c>
      <c r="B1387" s="1" t="s">
        <v>29</v>
      </c>
      <c r="C1387" s="1">
        <v>-33.918485043313297</v>
      </c>
      <c r="D1387" s="1">
        <v>18.845333594123598</v>
      </c>
      <c r="E1387" s="1">
        <v>6.5750000000000003E-2</v>
      </c>
      <c r="F1387" s="1">
        <v>0.1643</v>
      </c>
      <c r="G1387" s="1">
        <v>9.8599999999999993E-2</v>
      </c>
      <c r="H1387" s="1">
        <v>4374.7190000000001</v>
      </c>
      <c r="I1387" s="1">
        <v>6292.26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22"/>
  <sheetViews>
    <sheetView workbookViewId="0">
      <selection activeCell="L16" sqref="L16"/>
    </sheetView>
  </sheetViews>
  <sheetFormatPr defaultRowHeight="14.4" x14ac:dyDescent="0.3"/>
  <cols>
    <col min="5" max="7" width="8.88671875" style="1"/>
    <col min="8" max="8" width="15.5546875" bestFit="1" customWidth="1"/>
    <col min="9" max="9" width="11.7773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s="1" t="s">
        <v>301</v>
      </c>
      <c r="F1" s="1" t="s">
        <v>302</v>
      </c>
      <c r="G1" s="1" t="s">
        <v>303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3">
      <c r="A2">
        <v>0</v>
      </c>
      <c r="B2" t="s">
        <v>19</v>
      </c>
      <c r="C2">
        <v>-33.930654513458599</v>
      </c>
      <c r="D2">
        <v>18.886916122156499</v>
      </c>
      <c r="E2" s="1">
        <v>4.3799999999999999E-2</v>
      </c>
      <c r="F2" s="1">
        <v>0.1096</v>
      </c>
      <c r="G2" s="1">
        <v>6.5750000000000003E-2</v>
      </c>
      <c r="H2">
        <v>2679.127</v>
      </c>
      <c r="I2">
        <v>7316.3770000000004</v>
      </c>
      <c r="J2">
        <v>1267.9179999999999</v>
      </c>
      <c r="K2">
        <v>647.54700000000003</v>
      </c>
      <c r="L2">
        <v>1033.905</v>
      </c>
      <c r="M2">
        <v>1549.5150000000001</v>
      </c>
      <c r="N2">
        <v>476.55200000000002</v>
      </c>
      <c r="O2">
        <v>703.3</v>
      </c>
      <c r="P2">
        <v>515.12800000000004</v>
      </c>
      <c r="Q2">
        <v>1265.5160000000001</v>
      </c>
      <c r="R2">
        <v>1064.9090000000001</v>
      </c>
      <c r="S2">
        <v>0</v>
      </c>
      <c r="T2">
        <v>1244.6089999999999</v>
      </c>
      <c r="U2">
        <v>453.09300000000002</v>
      </c>
      <c r="V2">
        <v>488.94799999999998</v>
      </c>
    </row>
    <row r="3" spans="1:22" x14ac:dyDescent="0.3">
      <c r="A3">
        <v>1</v>
      </c>
      <c r="B3" t="s">
        <v>19</v>
      </c>
      <c r="C3">
        <v>-33.929716461482101</v>
      </c>
      <c r="D3">
        <v>18.883510883195299</v>
      </c>
      <c r="E3" s="1">
        <v>4.3799999999999999E-2</v>
      </c>
      <c r="F3" s="1">
        <v>0.1096</v>
      </c>
      <c r="G3" s="1">
        <v>6.5750000000000003E-2</v>
      </c>
      <c r="H3">
        <v>1697.1479999999999</v>
      </c>
      <c r="I3">
        <v>6742.7730000000001</v>
      </c>
      <c r="K3">
        <v>854.86900000000003</v>
      </c>
      <c r="L3">
        <v>234.01300000000001</v>
      </c>
      <c r="M3">
        <v>567.53700000000003</v>
      </c>
      <c r="N3">
        <v>791.36599999999999</v>
      </c>
      <c r="O3">
        <v>1138.588</v>
      </c>
      <c r="P3">
        <v>1214.9960000000001</v>
      </c>
      <c r="Q3">
        <v>641.13099999999997</v>
      </c>
      <c r="R3">
        <v>2342.9470000000001</v>
      </c>
      <c r="S3">
        <v>1267.9179999999999</v>
      </c>
      <c r="T3">
        <v>337.66300000000001</v>
      </c>
      <c r="U3">
        <v>1152.961</v>
      </c>
      <c r="V3">
        <v>924.23500000000001</v>
      </c>
    </row>
    <row r="4" spans="1:22" x14ac:dyDescent="0.3">
      <c r="A4">
        <v>2</v>
      </c>
      <c r="B4" t="s">
        <v>19</v>
      </c>
      <c r="C4">
        <v>-33.9326657427507</v>
      </c>
      <c r="D4">
        <v>18.886876777424</v>
      </c>
      <c r="E4" s="1">
        <v>4.3799999999999999E-2</v>
      </c>
      <c r="F4" s="1">
        <v>0.1096</v>
      </c>
      <c r="G4" s="1">
        <v>6.5750000000000003E-2</v>
      </c>
      <c r="H4">
        <v>2266.078</v>
      </c>
      <c r="I4">
        <v>6903.3289999999997</v>
      </c>
      <c r="L4">
        <v>620.85599999999999</v>
      </c>
      <c r="M4">
        <v>1136.4670000000001</v>
      </c>
      <c r="N4">
        <v>170.99600000000001</v>
      </c>
      <c r="O4">
        <v>518.21699999999998</v>
      </c>
      <c r="P4">
        <v>594.62599999999998</v>
      </c>
      <c r="Q4">
        <v>1495.999</v>
      </c>
      <c r="R4">
        <v>1144.4059999999999</v>
      </c>
      <c r="S4">
        <v>647.54700000000003</v>
      </c>
      <c r="T4">
        <v>1192.5319999999999</v>
      </c>
      <c r="U4">
        <v>532.59100000000001</v>
      </c>
      <c r="V4">
        <v>303.86500000000001</v>
      </c>
    </row>
    <row r="5" spans="1:22" x14ac:dyDescent="0.3">
      <c r="A5">
        <v>3</v>
      </c>
      <c r="B5" t="s">
        <v>19</v>
      </c>
      <c r="C5">
        <v>-33.931232088037603</v>
      </c>
      <c r="D5">
        <v>18.883822168908001</v>
      </c>
      <c r="E5" s="1">
        <v>4.3799999999999999E-2</v>
      </c>
      <c r="F5" s="1">
        <v>0.1096</v>
      </c>
      <c r="G5" s="1">
        <v>6.5750000000000003E-2</v>
      </c>
      <c r="H5">
        <v>1645.222</v>
      </c>
      <c r="I5">
        <v>6690.8469999999998</v>
      </c>
      <c r="M5">
        <v>515.61099999999999</v>
      </c>
      <c r="N5">
        <v>557.35400000000004</v>
      </c>
      <c r="O5">
        <v>904.57500000000005</v>
      </c>
      <c r="P5">
        <v>980.98299999999995</v>
      </c>
      <c r="Q5">
        <v>875.14300000000003</v>
      </c>
      <c r="R5">
        <v>1530.7639999999999</v>
      </c>
      <c r="S5">
        <v>1033.905</v>
      </c>
      <c r="T5">
        <v>571.67600000000004</v>
      </c>
      <c r="U5">
        <v>918.94899999999996</v>
      </c>
      <c r="V5">
        <v>690.22299999999996</v>
      </c>
    </row>
    <row r="6" spans="1:22" x14ac:dyDescent="0.3">
      <c r="A6">
        <v>4</v>
      </c>
      <c r="B6" t="s">
        <v>19</v>
      </c>
      <c r="C6">
        <v>-33.927951134337697</v>
      </c>
      <c r="D6">
        <v>18.882125687391401</v>
      </c>
      <c r="E6" s="1">
        <v>4.3799999999999999E-2</v>
      </c>
      <c r="F6" s="1">
        <v>0.1096</v>
      </c>
      <c r="G6" s="1">
        <v>6.5750000000000003E-2</v>
      </c>
      <c r="H6">
        <v>1551.655</v>
      </c>
      <c r="I6">
        <v>6597.28</v>
      </c>
      <c r="N6">
        <v>1059.373</v>
      </c>
      <c r="O6">
        <v>1406.5940000000001</v>
      </c>
      <c r="P6">
        <v>1483.0029999999999</v>
      </c>
      <c r="Q6">
        <v>1195.076</v>
      </c>
      <c r="R6">
        <v>1900.1210000000001</v>
      </c>
      <c r="S6">
        <v>1535.924</v>
      </c>
      <c r="T6">
        <v>891.60900000000004</v>
      </c>
      <c r="U6">
        <v>1420.9680000000001</v>
      </c>
      <c r="V6">
        <v>1192.242</v>
      </c>
    </row>
    <row r="7" spans="1:22" x14ac:dyDescent="0.3">
      <c r="A7">
        <v>5</v>
      </c>
      <c r="B7" t="s">
        <v>19</v>
      </c>
      <c r="C7">
        <v>-33.933051306022797</v>
      </c>
      <c r="D7">
        <v>18.887937387077301</v>
      </c>
      <c r="E7" s="1">
        <v>4.3799999999999999E-2</v>
      </c>
      <c r="F7" s="1">
        <v>0.1096</v>
      </c>
      <c r="G7" s="1">
        <v>6.5750000000000003E-2</v>
      </c>
      <c r="H7">
        <v>2202.5749999999998</v>
      </c>
      <c r="I7">
        <v>6839.826</v>
      </c>
      <c r="O7">
        <v>347.22199999999998</v>
      </c>
      <c r="P7">
        <v>423.63</v>
      </c>
      <c r="Q7">
        <v>1174.018</v>
      </c>
      <c r="R7">
        <v>973.41099999999994</v>
      </c>
      <c r="S7">
        <v>476.55200000000002</v>
      </c>
      <c r="T7">
        <v>1129.029</v>
      </c>
      <c r="U7">
        <v>361.59500000000003</v>
      </c>
      <c r="V7">
        <v>132.87</v>
      </c>
    </row>
    <row r="8" spans="1:22" x14ac:dyDescent="0.3">
      <c r="A8">
        <v>6</v>
      </c>
      <c r="B8" t="s">
        <v>19</v>
      </c>
      <c r="C8">
        <v>-33.931363696359497</v>
      </c>
      <c r="D8">
        <v>18.886147679039698</v>
      </c>
      <c r="E8" s="1">
        <v>4.3799999999999999E-2</v>
      </c>
      <c r="F8" s="1">
        <v>0.1096</v>
      </c>
      <c r="G8" s="1">
        <v>6.5750000000000003E-2</v>
      </c>
      <c r="H8">
        <v>2549.797</v>
      </c>
      <c r="I8">
        <v>7187.0469999999996</v>
      </c>
      <c r="P8">
        <v>650.37800000000004</v>
      </c>
      <c r="Q8">
        <v>1400.7660000000001</v>
      </c>
      <c r="R8">
        <v>1200.1590000000001</v>
      </c>
      <c r="S8">
        <v>703.3</v>
      </c>
      <c r="T8">
        <v>1476.251</v>
      </c>
      <c r="U8">
        <v>588.34299999999996</v>
      </c>
      <c r="V8">
        <v>214.352</v>
      </c>
    </row>
    <row r="9" spans="1:22" x14ac:dyDescent="0.3">
      <c r="A9">
        <v>7</v>
      </c>
      <c r="B9" t="s">
        <v>19</v>
      </c>
      <c r="C9">
        <v>-33.9305061101417</v>
      </c>
      <c r="D9">
        <v>18.891216355450101</v>
      </c>
      <c r="E9" s="1">
        <v>4.3799999999999999E-2</v>
      </c>
      <c r="F9" s="1">
        <v>0.1096</v>
      </c>
      <c r="G9" s="1">
        <v>6.5750000000000003E-2</v>
      </c>
      <c r="H9">
        <v>2626.2049999999999</v>
      </c>
      <c r="I9">
        <v>7263.4560000000001</v>
      </c>
      <c r="Q9">
        <v>1058.3499999999999</v>
      </c>
      <c r="R9">
        <v>549.78099999999995</v>
      </c>
      <c r="S9">
        <v>515.12800000000004</v>
      </c>
      <c r="T9">
        <v>1037.443</v>
      </c>
      <c r="U9">
        <v>262.02800000000002</v>
      </c>
      <c r="V9">
        <v>436.02600000000001</v>
      </c>
    </row>
    <row r="10" spans="1:22" x14ac:dyDescent="0.3">
      <c r="A10">
        <v>8</v>
      </c>
      <c r="B10" t="s">
        <v>19</v>
      </c>
      <c r="C10">
        <v>-33.930482768375803</v>
      </c>
      <c r="D10">
        <v>18.8864136027582</v>
      </c>
      <c r="E10" s="1">
        <v>4.3799999999999999E-2</v>
      </c>
      <c r="F10" s="1">
        <v>0.1096</v>
      </c>
      <c r="G10" s="1">
        <v>6.5750000000000003E-2</v>
      </c>
      <c r="H10">
        <v>2338.279</v>
      </c>
      <c r="I10">
        <v>7383.9030000000002</v>
      </c>
      <c r="R10">
        <v>1608.1310000000001</v>
      </c>
      <c r="S10">
        <v>1265.5160000000001</v>
      </c>
      <c r="T10">
        <v>534.04499999999996</v>
      </c>
      <c r="U10">
        <v>1150.559</v>
      </c>
      <c r="V10">
        <v>1186.414</v>
      </c>
    </row>
    <row r="11" spans="1:22" x14ac:dyDescent="0.3">
      <c r="A11">
        <v>9</v>
      </c>
      <c r="B11" t="s">
        <v>19</v>
      </c>
      <c r="C11">
        <v>-33.929094173734001</v>
      </c>
      <c r="D11">
        <v>18.890870329291001</v>
      </c>
      <c r="E11" s="1">
        <v>4.3799999999999999E-2</v>
      </c>
      <c r="F11" s="1">
        <v>0.1096</v>
      </c>
      <c r="G11" s="1">
        <v>6.5750000000000003E-2</v>
      </c>
      <c r="H11">
        <v>3109.1669999999999</v>
      </c>
      <c r="I11">
        <v>8167.5820000000003</v>
      </c>
      <c r="S11">
        <v>1064.9090000000001</v>
      </c>
      <c r="T11">
        <v>1587.2239999999999</v>
      </c>
      <c r="U11">
        <v>720.399</v>
      </c>
      <c r="V11">
        <v>985.80600000000004</v>
      </c>
    </row>
    <row r="12" spans="1:22" x14ac:dyDescent="0.3">
      <c r="A12">
        <v>10</v>
      </c>
      <c r="B12" t="s">
        <v>19</v>
      </c>
      <c r="C12">
        <v>-33.930209287480302</v>
      </c>
      <c r="D12">
        <v>18.887019397299699</v>
      </c>
      <c r="E12" s="1">
        <v>4.3799999999999999E-2</v>
      </c>
      <c r="F12" s="1">
        <v>0.1096</v>
      </c>
      <c r="G12" s="1">
        <v>6.5750000000000003E-2</v>
      </c>
      <c r="H12">
        <v>2679.127</v>
      </c>
      <c r="I12">
        <v>7316.3770000000004</v>
      </c>
      <c r="T12">
        <v>1244.6089999999999</v>
      </c>
      <c r="U12">
        <v>453.09300000000002</v>
      </c>
      <c r="V12">
        <v>488.94799999999998</v>
      </c>
    </row>
    <row r="13" spans="1:22" x14ac:dyDescent="0.3">
      <c r="A13">
        <v>11</v>
      </c>
      <c r="B13" t="s">
        <v>19</v>
      </c>
      <c r="C13">
        <v>-33.9292154791396</v>
      </c>
      <c r="D13">
        <v>18.8836994662305</v>
      </c>
      <c r="E13" s="1">
        <v>4.3799999999999999E-2</v>
      </c>
      <c r="F13" s="1">
        <v>0.1096</v>
      </c>
      <c r="G13" s="1">
        <v>6.5750000000000003E-2</v>
      </c>
      <c r="H13">
        <v>2034.8109999999999</v>
      </c>
      <c r="I13">
        <v>7080.4359999999997</v>
      </c>
      <c r="U13">
        <v>1129.652</v>
      </c>
      <c r="V13">
        <v>1261.8979999999999</v>
      </c>
    </row>
    <row r="14" spans="1:22" x14ac:dyDescent="0.3">
      <c r="A14">
        <v>12</v>
      </c>
      <c r="B14" t="s">
        <v>19</v>
      </c>
      <c r="C14">
        <v>-33.932354676737397</v>
      </c>
      <c r="D14">
        <v>18.891066105438</v>
      </c>
      <c r="E14" s="1">
        <v>4.3799999999999999E-2</v>
      </c>
      <c r="F14" s="1">
        <v>0.1096</v>
      </c>
      <c r="G14" s="1">
        <v>6.5750000000000003E-2</v>
      </c>
      <c r="H14">
        <v>2564.17</v>
      </c>
      <c r="I14">
        <v>7201.4210000000003</v>
      </c>
      <c r="V14">
        <v>373.99099999999999</v>
      </c>
    </row>
    <row r="15" spans="1:22" x14ac:dyDescent="0.3">
      <c r="A15">
        <v>13</v>
      </c>
      <c r="B15" t="s">
        <v>19</v>
      </c>
      <c r="C15">
        <v>-33.932764765338099</v>
      </c>
      <c r="D15">
        <v>18.887795638178702</v>
      </c>
      <c r="E15" s="1">
        <v>4.3799999999999999E-2</v>
      </c>
      <c r="F15" s="1">
        <v>0.1096</v>
      </c>
      <c r="G15" s="1">
        <v>6.5750000000000003E-2</v>
      </c>
      <c r="H15">
        <v>2335.444</v>
      </c>
      <c r="I15">
        <v>6972.6949999999997</v>
      </c>
    </row>
    <row r="22" spans="4:4" x14ac:dyDescent="0.3">
      <c r="D22">
        <f ca="1">RANDBETWEEN(0,13)</f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19"/>
  <sheetViews>
    <sheetView workbookViewId="0">
      <selection activeCell="N17" sqref="N17"/>
    </sheetView>
  </sheetViews>
  <sheetFormatPr defaultRowHeight="14.4" x14ac:dyDescent="0.3"/>
  <cols>
    <col min="2" max="2" width="12" bestFit="1" customWidth="1"/>
    <col min="5" max="7" width="8.88671875" style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s="1" t="s">
        <v>301</v>
      </c>
      <c r="F1" s="1" t="s">
        <v>302</v>
      </c>
      <c r="G1" s="1" t="s">
        <v>303</v>
      </c>
      <c r="H1" t="s">
        <v>4</v>
      </c>
      <c r="I1" t="s">
        <v>5</v>
      </c>
      <c r="J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 spans="1:22" x14ac:dyDescent="0.3">
      <c r="A2">
        <v>0</v>
      </c>
      <c r="B2" t="s">
        <v>20</v>
      </c>
      <c r="C2">
        <v>-33.928018285186504</v>
      </c>
      <c r="D2">
        <v>18.878326864082201</v>
      </c>
      <c r="E2" s="1">
        <v>4.3799999999999999E-2</v>
      </c>
      <c r="F2" s="1">
        <v>0.1096</v>
      </c>
      <c r="G2" s="1">
        <v>6.5750000000000003E-2</v>
      </c>
      <c r="H2">
        <v>1337.307</v>
      </c>
      <c r="I2">
        <v>6382.9319999999998</v>
      </c>
      <c r="J2">
        <v>862.41600000000005</v>
      </c>
      <c r="K2">
        <v>396.91</v>
      </c>
      <c r="L2">
        <v>494.39600000000002</v>
      </c>
      <c r="M2">
        <v>1012.598</v>
      </c>
      <c r="N2">
        <v>476.755</v>
      </c>
      <c r="O2">
        <v>75.933999999999997</v>
      </c>
      <c r="P2">
        <v>387.85300000000001</v>
      </c>
      <c r="Q2">
        <v>97.1</v>
      </c>
      <c r="R2">
        <v>891.89599999999996</v>
      </c>
      <c r="S2">
        <v>202.41800000000001</v>
      </c>
      <c r="T2">
        <v>826.90200000000004</v>
      </c>
      <c r="U2">
        <v>462.298</v>
      </c>
      <c r="V2">
        <v>469.55500000000001</v>
      </c>
    </row>
    <row r="3" spans="1:22" x14ac:dyDescent="0.3">
      <c r="A3">
        <v>1</v>
      </c>
      <c r="B3" t="s">
        <v>20</v>
      </c>
      <c r="C3">
        <v>-33.927268041894997</v>
      </c>
      <c r="D3">
        <v>18.875581945684601</v>
      </c>
      <c r="E3" s="1">
        <v>4.3799999999999999E-2</v>
      </c>
      <c r="F3" s="1">
        <v>0.1096</v>
      </c>
      <c r="G3" s="1">
        <v>6.5750000000000003E-2</v>
      </c>
      <c r="H3">
        <v>1346.0440000000001</v>
      </c>
      <c r="I3">
        <v>6391.6679999999997</v>
      </c>
      <c r="K3">
        <v>786.42200000000003</v>
      </c>
      <c r="L3">
        <v>368.02</v>
      </c>
      <c r="M3">
        <v>166.56800000000001</v>
      </c>
      <c r="N3">
        <v>866.26700000000005</v>
      </c>
      <c r="O3">
        <v>754.774</v>
      </c>
      <c r="P3">
        <v>932.33699999999999</v>
      </c>
      <c r="Q3">
        <v>807.16</v>
      </c>
      <c r="R3">
        <v>970.51300000000003</v>
      </c>
      <c r="S3">
        <v>839.68600000000004</v>
      </c>
      <c r="T3">
        <v>49.762</v>
      </c>
      <c r="U3">
        <v>1103.942</v>
      </c>
      <c r="V3">
        <v>859.06700000000001</v>
      </c>
    </row>
    <row r="4" spans="1:22" x14ac:dyDescent="0.3">
      <c r="A4">
        <v>2</v>
      </c>
      <c r="B4" t="s">
        <v>20</v>
      </c>
      <c r="C4">
        <v>-33.929626843477301</v>
      </c>
      <c r="D4">
        <v>18.8782951488101</v>
      </c>
      <c r="E4" s="1">
        <v>4.3799999999999999E-2</v>
      </c>
      <c r="F4" s="1">
        <v>0.1096</v>
      </c>
      <c r="G4" s="1">
        <v>6.5750000000000003E-2</v>
      </c>
      <c r="H4">
        <v>1070.133</v>
      </c>
      <c r="I4">
        <v>6115.7569999999996</v>
      </c>
      <c r="L4">
        <v>418.73500000000001</v>
      </c>
      <c r="M4">
        <v>936.93700000000001</v>
      </c>
      <c r="N4">
        <v>105.55500000000001</v>
      </c>
      <c r="O4">
        <v>321.66500000000002</v>
      </c>
      <c r="P4">
        <v>528.05100000000004</v>
      </c>
      <c r="Q4">
        <v>402.07900000000001</v>
      </c>
      <c r="R4">
        <v>1209.4870000000001</v>
      </c>
      <c r="S4">
        <v>507.39699999999999</v>
      </c>
      <c r="T4">
        <v>751.24099999999999</v>
      </c>
      <c r="U4">
        <v>343.23</v>
      </c>
      <c r="V4">
        <v>98.355000000000004</v>
      </c>
    </row>
    <row r="5" spans="1:22" x14ac:dyDescent="0.3">
      <c r="A5">
        <v>3</v>
      </c>
      <c r="B5" t="s">
        <v>20</v>
      </c>
      <c r="C5">
        <v>-33.928480222759298</v>
      </c>
      <c r="D5">
        <v>18.8758328690087</v>
      </c>
      <c r="E5" s="1">
        <v>4.3799999999999999E-2</v>
      </c>
      <c r="F5" s="1">
        <v>0.1096</v>
      </c>
      <c r="G5" s="1">
        <v>6.5750000000000003E-2</v>
      </c>
      <c r="H5">
        <v>978.024</v>
      </c>
      <c r="I5">
        <v>6023.6480000000001</v>
      </c>
      <c r="M5">
        <v>518.202</v>
      </c>
      <c r="N5">
        <v>498.24700000000001</v>
      </c>
      <c r="O5">
        <v>386.75400000000002</v>
      </c>
      <c r="P5">
        <v>920.74300000000005</v>
      </c>
      <c r="Q5">
        <v>439.14</v>
      </c>
      <c r="R5">
        <v>1035.991</v>
      </c>
      <c r="S5">
        <v>471.666</v>
      </c>
      <c r="T5">
        <v>332.50599999999997</v>
      </c>
      <c r="U5">
        <v>735.92200000000003</v>
      </c>
      <c r="V5">
        <v>491.04700000000003</v>
      </c>
    </row>
    <row r="6" spans="1:22" x14ac:dyDescent="0.3">
      <c r="A6">
        <v>4</v>
      </c>
      <c r="B6" t="s">
        <v>20</v>
      </c>
      <c r="C6">
        <v>-33.925856153342401</v>
      </c>
      <c r="D6">
        <v>18.874465357542199</v>
      </c>
      <c r="E6" s="1">
        <v>4.3799999999999999E-2</v>
      </c>
      <c r="F6" s="1">
        <v>0.1096</v>
      </c>
      <c r="G6" s="1">
        <v>6.5750000000000003E-2</v>
      </c>
      <c r="H6">
        <v>1496.2249999999999</v>
      </c>
      <c r="I6">
        <v>6326.2389999999996</v>
      </c>
      <c r="N6">
        <v>1016.449</v>
      </c>
      <c r="O6">
        <v>904.95600000000002</v>
      </c>
      <c r="P6">
        <v>1022.927</v>
      </c>
      <c r="Q6">
        <v>957.34100000000001</v>
      </c>
      <c r="R6">
        <v>1061.1030000000001</v>
      </c>
      <c r="S6">
        <v>1001.872</v>
      </c>
      <c r="T6">
        <v>199.94399999999999</v>
      </c>
      <c r="U6">
        <v>1097.3720000000001</v>
      </c>
      <c r="V6">
        <v>1009.249</v>
      </c>
    </row>
    <row r="7" spans="1:22" x14ac:dyDescent="0.3">
      <c r="A7">
        <v>5</v>
      </c>
      <c r="B7" t="s">
        <v>20</v>
      </c>
      <c r="C7">
        <v>-33.929935212592902</v>
      </c>
      <c r="D7">
        <v>18.879150092320199</v>
      </c>
      <c r="E7" s="1">
        <v>4.3799999999999999E-2</v>
      </c>
      <c r="F7" s="1">
        <v>0.1096</v>
      </c>
      <c r="G7" s="1">
        <v>6.5750000000000003E-2</v>
      </c>
      <c r="H7">
        <v>1149.9780000000001</v>
      </c>
      <c r="I7">
        <v>6195.6030000000001</v>
      </c>
      <c r="O7">
        <v>401.51</v>
      </c>
      <c r="P7">
        <v>422.49599999999998</v>
      </c>
      <c r="Q7">
        <v>481.92399999999998</v>
      </c>
      <c r="R7">
        <v>1103.931</v>
      </c>
      <c r="S7">
        <v>587.24199999999996</v>
      </c>
      <c r="T7">
        <v>831.08600000000001</v>
      </c>
      <c r="U7">
        <v>237.67500000000001</v>
      </c>
      <c r="V7">
        <v>7.2</v>
      </c>
    </row>
    <row r="8" spans="1:22" x14ac:dyDescent="0.3">
      <c r="A8">
        <v>6</v>
      </c>
      <c r="B8" t="s">
        <v>20</v>
      </c>
      <c r="C8">
        <v>-33.928585481596897</v>
      </c>
      <c r="D8">
        <v>18.877707432179498</v>
      </c>
      <c r="E8" s="1">
        <v>4.3799999999999999E-2</v>
      </c>
      <c r="F8" s="1">
        <v>0.1096</v>
      </c>
      <c r="G8" s="1">
        <v>6.5750000000000003E-2</v>
      </c>
      <c r="H8">
        <v>1261.3720000000001</v>
      </c>
      <c r="I8">
        <v>6306.9970000000003</v>
      </c>
      <c r="P8">
        <v>463.78699999999998</v>
      </c>
      <c r="Q8">
        <v>80.414000000000001</v>
      </c>
      <c r="R8">
        <v>967.83</v>
      </c>
      <c r="S8">
        <v>185.732</v>
      </c>
      <c r="T8">
        <v>750.96799999999996</v>
      </c>
      <c r="U8">
        <v>638.49599999999998</v>
      </c>
      <c r="V8">
        <v>393.62099999999998</v>
      </c>
    </row>
    <row r="9" spans="1:22" x14ac:dyDescent="0.3">
      <c r="A9">
        <v>7</v>
      </c>
      <c r="B9" t="s">
        <v>20</v>
      </c>
      <c r="C9">
        <v>-33.927899593903099</v>
      </c>
      <c r="D9">
        <v>18.881793225654999</v>
      </c>
      <c r="E9" s="1">
        <v>4.3799999999999999E-2</v>
      </c>
      <c r="F9" s="1">
        <v>0.1096</v>
      </c>
      <c r="G9" s="1">
        <v>6.5750000000000003E-2</v>
      </c>
      <c r="H9">
        <v>1550.4770000000001</v>
      </c>
      <c r="I9">
        <v>6596.1019999999999</v>
      </c>
      <c r="Q9">
        <v>484.95299999999997</v>
      </c>
      <c r="R9">
        <v>803.79</v>
      </c>
      <c r="S9">
        <v>457.71</v>
      </c>
      <c r="T9">
        <v>896.82299999999998</v>
      </c>
      <c r="U9">
        <v>196.79900000000001</v>
      </c>
      <c r="V9">
        <v>407.69900000000001</v>
      </c>
    </row>
    <row r="10" spans="1:22" x14ac:dyDescent="0.3">
      <c r="A10">
        <v>8</v>
      </c>
      <c r="B10" t="s">
        <v>20</v>
      </c>
      <c r="C10">
        <v>-33.927880925424503</v>
      </c>
      <c r="D10">
        <v>18.877921789796002</v>
      </c>
      <c r="E10" s="1">
        <v>4.3799999999999999E-2</v>
      </c>
      <c r="F10" s="1">
        <v>0.1096</v>
      </c>
      <c r="G10" s="1">
        <v>6.5750000000000003E-2</v>
      </c>
      <c r="H10">
        <v>1277.3789999999999</v>
      </c>
      <c r="I10">
        <v>6323.0039999999999</v>
      </c>
      <c r="R10">
        <v>888.05100000000004</v>
      </c>
      <c r="S10">
        <v>105.318</v>
      </c>
      <c r="T10">
        <v>801.8</v>
      </c>
      <c r="U10">
        <v>559.39800000000002</v>
      </c>
      <c r="V10">
        <v>474.03500000000003</v>
      </c>
    </row>
    <row r="11" spans="1:22" x14ac:dyDescent="0.3">
      <c r="A11">
        <v>9</v>
      </c>
      <c r="B11" t="s">
        <v>20</v>
      </c>
      <c r="C11">
        <v>-33.926770343238601</v>
      </c>
      <c r="D11">
        <v>18.881514298513299</v>
      </c>
      <c r="E11" s="1">
        <v>4.3799999999999999E-2</v>
      </c>
      <c r="F11" s="1">
        <v>0.1096</v>
      </c>
      <c r="G11" s="1">
        <v>6.5750000000000003E-2</v>
      </c>
      <c r="H11">
        <v>2013.66</v>
      </c>
      <c r="I11">
        <v>7072.0749999999998</v>
      </c>
      <c r="S11">
        <v>782.38</v>
      </c>
      <c r="T11">
        <v>934.64499999999998</v>
      </c>
      <c r="U11">
        <v>877.88099999999997</v>
      </c>
      <c r="V11">
        <v>1084.538</v>
      </c>
    </row>
    <row r="12" spans="1:22" x14ac:dyDescent="0.3">
      <c r="A12">
        <v>10</v>
      </c>
      <c r="B12" t="s">
        <v>20</v>
      </c>
      <c r="C12">
        <v>-33.927662198517801</v>
      </c>
      <c r="D12">
        <v>18.8784101128185</v>
      </c>
      <c r="E12" s="1">
        <v>4.3799999999999999E-2</v>
      </c>
      <c r="F12" s="1">
        <v>0.1096</v>
      </c>
      <c r="G12" s="1">
        <v>6.5750000000000003E-2</v>
      </c>
      <c r="H12">
        <v>1309.905</v>
      </c>
      <c r="I12">
        <v>6355.53</v>
      </c>
      <c r="T12">
        <v>875.76700000000005</v>
      </c>
      <c r="U12">
        <v>532.154</v>
      </c>
      <c r="V12">
        <v>579.35299999999995</v>
      </c>
    </row>
    <row r="13" spans="1:22" x14ac:dyDescent="0.3">
      <c r="A13">
        <v>11</v>
      </c>
      <c r="B13" t="s">
        <v>20</v>
      </c>
      <c r="C13">
        <v>-33.926867361920898</v>
      </c>
      <c r="D13">
        <v>18.8757339599922</v>
      </c>
      <c r="E13" s="1">
        <v>4.3799999999999999E-2</v>
      </c>
      <c r="F13" s="1">
        <v>0.1096</v>
      </c>
      <c r="G13" s="1">
        <v>6.5750000000000003E-2</v>
      </c>
      <c r="H13">
        <v>1310.53</v>
      </c>
      <c r="I13">
        <v>6356.1540000000005</v>
      </c>
      <c r="U13">
        <v>1068.4280000000001</v>
      </c>
      <c r="V13">
        <v>823.553</v>
      </c>
    </row>
    <row r="14" spans="1:22" x14ac:dyDescent="0.3">
      <c r="A14">
        <v>12</v>
      </c>
      <c r="B14" t="s">
        <v>20</v>
      </c>
      <c r="C14">
        <v>-33.929378056421299</v>
      </c>
      <c r="D14">
        <v>18.881672111093899</v>
      </c>
      <c r="E14" s="1">
        <v>4.3799999999999999E-2</v>
      </c>
      <c r="F14" s="1">
        <v>0.1096</v>
      </c>
      <c r="G14" s="1">
        <v>6.5750000000000003E-2</v>
      </c>
      <c r="H14">
        <v>1393.259</v>
      </c>
      <c r="I14">
        <v>6438.884</v>
      </c>
      <c r="V14">
        <v>250.48099999999999</v>
      </c>
    </row>
    <row r="15" spans="1:22" x14ac:dyDescent="0.3">
      <c r="A15">
        <v>13</v>
      </c>
      <c r="B15" t="s">
        <v>20</v>
      </c>
      <c r="C15">
        <v>-33.9297060406154</v>
      </c>
      <c r="D15">
        <v>18.879035830394901</v>
      </c>
      <c r="E15" s="1">
        <v>4.3799999999999999E-2</v>
      </c>
      <c r="F15" s="1">
        <v>0.1096</v>
      </c>
      <c r="G15" s="1">
        <v>6.5750000000000003E-2</v>
      </c>
      <c r="H15">
        <v>1142.778</v>
      </c>
      <c r="I15">
        <v>6188.4030000000002</v>
      </c>
    </row>
    <row r="19" spans="4:4" x14ac:dyDescent="0.3">
      <c r="D19">
        <f ca="1">RANDBETWEEN(0,13)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Z19"/>
  <sheetViews>
    <sheetView workbookViewId="0">
      <selection activeCell="J2" sqref="J2:V14"/>
    </sheetView>
  </sheetViews>
  <sheetFormatPr defaultRowHeight="14.4" x14ac:dyDescent="0.3"/>
  <cols>
    <col min="5" max="7" width="8.88671875" style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s="1" t="s">
        <v>301</v>
      </c>
      <c r="F1" s="1" t="s">
        <v>302</v>
      </c>
      <c r="G1" s="1" t="s">
        <v>303</v>
      </c>
      <c r="H1" t="s">
        <v>4</v>
      </c>
      <c r="I1" t="s">
        <v>5</v>
      </c>
      <c r="J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30</v>
      </c>
      <c r="X1" s="1" t="s">
        <v>31</v>
      </c>
      <c r="Y1" s="1" t="s">
        <v>32</v>
      </c>
      <c r="Z1" s="1" t="s">
        <v>33</v>
      </c>
    </row>
    <row r="2" spans="1:26" x14ac:dyDescent="0.3">
      <c r="A2">
        <v>0</v>
      </c>
      <c r="B2" t="s">
        <v>21</v>
      </c>
      <c r="C2">
        <v>-33.955665864907999</v>
      </c>
      <c r="D2">
        <v>18.8661798284563</v>
      </c>
      <c r="E2" s="1">
        <v>4.3799999999999999E-2</v>
      </c>
      <c r="F2" s="1">
        <v>0.1096</v>
      </c>
      <c r="G2" s="1">
        <v>6.5750000000000003E-2</v>
      </c>
      <c r="H2">
        <v>5716.9260000000004</v>
      </c>
      <c r="I2">
        <v>6559.8209999999999</v>
      </c>
      <c r="J2">
        <v>656.53899999999999</v>
      </c>
      <c r="K2">
        <v>160.761</v>
      </c>
      <c r="L2">
        <v>1178.347</v>
      </c>
      <c r="M2">
        <v>3167.7559999999999</v>
      </c>
      <c r="N2">
        <v>4769.4639999999999</v>
      </c>
      <c r="O2">
        <v>110.282</v>
      </c>
      <c r="P2">
        <v>5031.2250000000004</v>
      </c>
      <c r="Q2">
        <v>4184.1589999999997</v>
      </c>
      <c r="R2">
        <v>6679.8530000000001</v>
      </c>
      <c r="S2">
        <v>4146.1390000000001</v>
      </c>
      <c r="T2">
        <v>3624.962</v>
      </c>
      <c r="U2">
        <v>5177.4179999999997</v>
      </c>
      <c r="V2">
        <v>4743.4790000000003</v>
      </c>
      <c r="W2">
        <v>4995.3</v>
      </c>
      <c r="X2">
        <v>5010.3779999999997</v>
      </c>
      <c r="Y2">
        <v>3374.252</v>
      </c>
      <c r="Z2">
        <v>1973.557</v>
      </c>
    </row>
    <row r="3" spans="1:26" x14ac:dyDescent="0.3">
      <c r="A3">
        <v>1</v>
      </c>
      <c r="B3" t="s">
        <v>21</v>
      </c>
      <c r="C3">
        <v>-33.954589435039097</v>
      </c>
      <c r="D3">
        <v>18.8593848239857</v>
      </c>
      <c r="E3" s="1">
        <v>4.3799999999999999E-2</v>
      </c>
      <c r="F3" s="1">
        <v>0.1096</v>
      </c>
      <c r="G3" s="1">
        <v>6.5750000000000003E-2</v>
      </c>
      <c r="H3">
        <v>5107.777</v>
      </c>
      <c r="I3">
        <v>5950.6710000000003</v>
      </c>
      <c r="K3">
        <v>817.3</v>
      </c>
      <c r="L3">
        <v>569.197</v>
      </c>
      <c r="M3">
        <v>2558.607</v>
      </c>
      <c r="N3">
        <v>4160.3149999999996</v>
      </c>
      <c r="O3">
        <v>546.25599999999997</v>
      </c>
      <c r="P3">
        <v>4422.076</v>
      </c>
      <c r="Q3">
        <v>3575.009</v>
      </c>
      <c r="R3">
        <v>6070.7039999999997</v>
      </c>
      <c r="S3">
        <v>3536.99</v>
      </c>
      <c r="T3">
        <v>3015.8119999999999</v>
      </c>
      <c r="U3">
        <v>4568.2690000000002</v>
      </c>
      <c r="V3">
        <v>4134.3289999999997</v>
      </c>
      <c r="W3">
        <v>4386.1499999999996</v>
      </c>
      <c r="X3">
        <v>4401.2280000000001</v>
      </c>
      <c r="Y3">
        <v>2765.1030000000001</v>
      </c>
      <c r="Z3">
        <v>1364.4069999999999</v>
      </c>
    </row>
    <row r="4" spans="1:26" x14ac:dyDescent="0.3">
      <c r="A4">
        <v>2</v>
      </c>
      <c r="B4" t="s">
        <v>21</v>
      </c>
      <c r="C4">
        <v>-33.9579737831655</v>
      </c>
      <c r="D4">
        <v>18.866101317774302</v>
      </c>
      <c r="E4" s="1">
        <v>4.3799999999999999E-2</v>
      </c>
      <c r="F4" s="1">
        <v>0.1096</v>
      </c>
      <c r="G4" s="1">
        <v>6.5750000000000003E-2</v>
      </c>
      <c r="H4">
        <v>5877.6869999999999</v>
      </c>
      <c r="I4">
        <v>6720.5810000000001</v>
      </c>
      <c r="L4">
        <v>1339.107</v>
      </c>
      <c r="M4">
        <v>3328.5169999999998</v>
      </c>
      <c r="N4">
        <v>4930.2250000000004</v>
      </c>
      <c r="O4">
        <v>271.04300000000001</v>
      </c>
      <c r="P4">
        <v>5191.9859999999999</v>
      </c>
      <c r="Q4">
        <v>4344.9189999999999</v>
      </c>
      <c r="R4">
        <v>6840.6139999999996</v>
      </c>
      <c r="S4">
        <v>4306.8999999999996</v>
      </c>
      <c r="T4">
        <v>3785.7220000000002</v>
      </c>
      <c r="U4">
        <v>5338.1790000000001</v>
      </c>
      <c r="V4">
        <v>4904.2389999999996</v>
      </c>
      <c r="W4">
        <v>5156.0600000000004</v>
      </c>
      <c r="X4">
        <v>5171.1390000000001</v>
      </c>
      <c r="Y4">
        <v>3535.0129999999999</v>
      </c>
      <c r="Z4">
        <v>2134.317</v>
      </c>
    </row>
    <row r="5" spans="1:26" x14ac:dyDescent="0.3">
      <c r="A5">
        <v>3</v>
      </c>
      <c r="B5" t="s">
        <v>21</v>
      </c>
      <c r="C5">
        <v>-33.956328641112101</v>
      </c>
      <c r="D5">
        <v>18.860005980924601</v>
      </c>
      <c r="E5" s="1">
        <v>4.3799999999999999E-2</v>
      </c>
      <c r="F5" s="1">
        <v>0.1096</v>
      </c>
      <c r="G5" s="1">
        <v>6.5750000000000003E-2</v>
      </c>
      <c r="H5">
        <v>4779.9799999999996</v>
      </c>
      <c r="I5">
        <v>5622.875</v>
      </c>
      <c r="M5">
        <v>2230.81</v>
      </c>
      <c r="N5">
        <v>3832.5189999999998</v>
      </c>
      <c r="O5">
        <v>1073.8409999999999</v>
      </c>
      <c r="P5">
        <v>4094.28</v>
      </c>
      <c r="Q5">
        <v>3247.2130000000002</v>
      </c>
      <c r="R5">
        <v>5742.9070000000002</v>
      </c>
      <c r="S5">
        <v>3209.1930000000002</v>
      </c>
      <c r="T5">
        <v>2688.0160000000001</v>
      </c>
      <c r="U5">
        <v>4240.473</v>
      </c>
      <c r="V5">
        <v>3806.5329999999999</v>
      </c>
      <c r="W5">
        <v>4058.3539999999998</v>
      </c>
      <c r="X5">
        <v>4073.4319999999998</v>
      </c>
      <c r="Y5">
        <v>2437.306</v>
      </c>
      <c r="Z5">
        <v>987.49099999999999</v>
      </c>
    </row>
    <row r="6" spans="1:26" x14ac:dyDescent="0.3">
      <c r="A6">
        <v>4</v>
      </c>
      <c r="B6" t="s">
        <v>21</v>
      </c>
      <c r="C6">
        <v>-33.952563693487399</v>
      </c>
      <c r="D6">
        <v>18.856620726726501</v>
      </c>
      <c r="E6" s="1">
        <v>4.3799999999999999E-2</v>
      </c>
      <c r="F6" s="1">
        <v>0.1096</v>
      </c>
      <c r="G6" s="1">
        <v>6.5750000000000003E-2</v>
      </c>
      <c r="H6">
        <v>3569.627</v>
      </c>
      <c r="I6">
        <v>4630.6850000000004</v>
      </c>
      <c r="N6">
        <v>1601.7080000000001</v>
      </c>
      <c r="O6">
        <v>2269.2150000000001</v>
      </c>
      <c r="P6">
        <v>2237.9029999999998</v>
      </c>
      <c r="Q6">
        <v>1016.403</v>
      </c>
      <c r="R6">
        <v>4538.6790000000001</v>
      </c>
      <c r="S6">
        <v>978.38300000000004</v>
      </c>
      <c r="T6">
        <v>457.20600000000002</v>
      </c>
      <c r="U6">
        <v>2384.096</v>
      </c>
      <c r="V6">
        <v>1575.722</v>
      </c>
      <c r="W6">
        <v>1827.5440000000001</v>
      </c>
      <c r="X6">
        <v>2217.056</v>
      </c>
      <c r="Y6">
        <v>206.49600000000001</v>
      </c>
      <c r="Z6">
        <v>2710.92</v>
      </c>
    </row>
    <row r="7" spans="1:26" x14ac:dyDescent="0.3">
      <c r="A7">
        <v>5</v>
      </c>
      <c r="B7" t="s">
        <v>21</v>
      </c>
      <c r="C7">
        <v>-33.958416223278398</v>
      </c>
      <c r="D7">
        <v>18.8682177176563</v>
      </c>
      <c r="E7" s="1">
        <v>4.3799999999999999E-2</v>
      </c>
      <c r="F7" s="1">
        <v>0.1096</v>
      </c>
      <c r="G7" s="1">
        <v>6.5750000000000003E-2</v>
      </c>
      <c r="H7">
        <v>4437.2690000000002</v>
      </c>
      <c r="I7">
        <v>6232.3940000000002</v>
      </c>
      <c r="O7">
        <v>3870.924</v>
      </c>
      <c r="P7">
        <v>2556.752</v>
      </c>
      <c r="Q7">
        <v>988.28099999999995</v>
      </c>
      <c r="R7">
        <v>5406.32</v>
      </c>
      <c r="S7">
        <v>623.32500000000005</v>
      </c>
      <c r="T7">
        <v>1368.8789999999999</v>
      </c>
      <c r="U7">
        <v>2702.9450000000002</v>
      </c>
      <c r="V7">
        <v>25.986000000000001</v>
      </c>
      <c r="W7">
        <v>365.27300000000002</v>
      </c>
      <c r="X7">
        <v>2535.9050000000002</v>
      </c>
      <c r="Y7">
        <v>1488.72</v>
      </c>
      <c r="Z7">
        <v>4312.6279999999997</v>
      </c>
    </row>
    <row r="8" spans="1:26" x14ac:dyDescent="0.3">
      <c r="A8">
        <v>6</v>
      </c>
      <c r="B8" t="s">
        <v>21</v>
      </c>
      <c r="C8">
        <v>-33.956479663797701</v>
      </c>
      <c r="D8">
        <v>18.864646434038601</v>
      </c>
      <c r="E8" s="1">
        <v>4.3799999999999999E-2</v>
      </c>
      <c r="F8" s="1">
        <v>0.1096</v>
      </c>
      <c r="G8" s="1">
        <v>6.5750000000000003E-2</v>
      </c>
      <c r="H8">
        <v>5606.643</v>
      </c>
      <c r="I8">
        <v>6449.5379999999996</v>
      </c>
      <c r="P8">
        <v>4920.9430000000002</v>
      </c>
      <c r="Q8">
        <v>4073.8760000000002</v>
      </c>
      <c r="R8">
        <v>6569.57</v>
      </c>
      <c r="S8">
        <v>4035.857</v>
      </c>
      <c r="T8">
        <v>3514.6790000000001</v>
      </c>
      <c r="U8">
        <v>5067.1360000000004</v>
      </c>
      <c r="V8">
        <v>4633.1959999999999</v>
      </c>
      <c r="W8">
        <v>4885.0169999999998</v>
      </c>
      <c r="X8">
        <v>4900.0950000000003</v>
      </c>
      <c r="Y8">
        <v>3263.97</v>
      </c>
      <c r="Z8">
        <v>1863.2739999999999</v>
      </c>
    </row>
    <row r="9" spans="1:26" x14ac:dyDescent="0.3">
      <c r="A9">
        <v>7</v>
      </c>
      <c r="B9" t="s">
        <v>21</v>
      </c>
      <c r="C9">
        <v>-33.955495569692999</v>
      </c>
      <c r="D9">
        <v>18.874760754725202</v>
      </c>
      <c r="E9" s="1">
        <v>4.3799999999999999E-2</v>
      </c>
      <c r="F9" s="1">
        <v>0.1096</v>
      </c>
      <c r="G9" s="1">
        <v>6.5750000000000003E-2</v>
      </c>
      <c r="H9">
        <v>4413.3239999999996</v>
      </c>
      <c r="I9">
        <v>6494.1549999999997</v>
      </c>
      <c r="Q9">
        <v>1971.4469999999999</v>
      </c>
      <c r="R9">
        <v>1294.0940000000001</v>
      </c>
      <c r="S9">
        <v>1933.4269999999999</v>
      </c>
      <c r="T9">
        <v>2005.0740000000001</v>
      </c>
      <c r="U9">
        <v>486.64699999999999</v>
      </c>
      <c r="V9">
        <v>2530.7660000000001</v>
      </c>
      <c r="W9">
        <v>2782.5880000000002</v>
      </c>
      <c r="X9">
        <v>20.844000000000001</v>
      </c>
      <c r="Y9">
        <v>2124.915</v>
      </c>
      <c r="Z9">
        <v>4574.3890000000001</v>
      </c>
    </row>
    <row r="10" spans="1:26" x14ac:dyDescent="0.3">
      <c r="A10">
        <v>8</v>
      </c>
      <c r="B10" t="s">
        <v>21</v>
      </c>
      <c r="C10">
        <v>-33.955468784637802</v>
      </c>
      <c r="D10">
        <v>18.865177073114602</v>
      </c>
      <c r="E10" s="1">
        <v>4.3799999999999999E-2</v>
      </c>
      <c r="F10" s="1">
        <v>0.1096</v>
      </c>
      <c r="G10" s="1">
        <v>6.5750000000000003E-2</v>
      </c>
      <c r="H10">
        <v>3851.9630000000002</v>
      </c>
      <c r="I10">
        <v>5647.0879999999997</v>
      </c>
      <c r="R10">
        <v>4821.0140000000001</v>
      </c>
      <c r="S10">
        <v>364.95600000000002</v>
      </c>
      <c r="T10">
        <v>783.57399999999996</v>
      </c>
      <c r="U10">
        <v>2117.64</v>
      </c>
      <c r="V10">
        <v>962.29499999999996</v>
      </c>
      <c r="W10">
        <v>1214.116</v>
      </c>
      <c r="X10">
        <v>1950.5989999999999</v>
      </c>
      <c r="Y10">
        <v>903.41399999999999</v>
      </c>
      <c r="Z10">
        <v>3727.3229999999999</v>
      </c>
    </row>
    <row r="11" spans="1:26" x14ac:dyDescent="0.3">
      <c r="A11">
        <v>9</v>
      </c>
      <c r="B11" t="s">
        <v>21</v>
      </c>
      <c r="C11">
        <v>-33.953875349747598</v>
      </c>
      <c r="D11">
        <v>18.874070274754501</v>
      </c>
      <c r="E11" s="1">
        <v>4.3799999999999999E-2</v>
      </c>
      <c r="F11" s="1">
        <v>0.1096</v>
      </c>
      <c r="G11" s="1">
        <v>6.5750000000000003E-2</v>
      </c>
      <c r="H11">
        <v>3324.2950000000001</v>
      </c>
      <c r="I11">
        <v>6979.0680000000002</v>
      </c>
      <c r="S11">
        <v>4760.8649999999998</v>
      </c>
      <c r="T11">
        <v>4522.6419999999998</v>
      </c>
      <c r="U11">
        <v>1686.511</v>
      </c>
      <c r="V11">
        <v>5358.2039999999997</v>
      </c>
      <c r="W11">
        <v>5610.0249999999996</v>
      </c>
      <c r="X11">
        <v>1314.9380000000001</v>
      </c>
      <c r="Y11">
        <v>4723.0450000000001</v>
      </c>
      <c r="Z11">
        <v>6213.38</v>
      </c>
    </row>
    <row r="12" spans="1:26" x14ac:dyDescent="0.3">
      <c r="A12">
        <v>10</v>
      </c>
      <c r="B12" t="s">
        <v>21</v>
      </c>
      <c r="C12">
        <v>-33.955154960871297</v>
      </c>
      <c r="D12">
        <v>18.866385909458899</v>
      </c>
      <c r="E12" s="1">
        <v>4.3799999999999999E-2</v>
      </c>
      <c r="F12" s="1">
        <v>0.1096</v>
      </c>
      <c r="G12" s="1">
        <v>6.5750000000000003E-2</v>
      </c>
      <c r="H12">
        <v>3813.944</v>
      </c>
      <c r="I12">
        <v>5609.0690000000004</v>
      </c>
      <c r="T12">
        <v>745.55399999999997</v>
      </c>
      <c r="U12">
        <v>2079.62</v>
      </c>
      <c r="V12">
        <v>597.33900000000006</v>
      </c>
      <c r="W12">
        <v>849.16</v>
      </c>
      <c r="X12">
        <v>1912.58</v>
      </c>
      <c r="Y12">
        <v>865.39499999999998</v>
      </c>
      <c r="Z12">
        <v>3689.3029999999999</v>
      </c>
    </row>
    <row r="13" spans="1:26" x14ac:dyDescent="0.3">
      <c r="A13">
        <v>11</v>
      </c>
      <c r="B13" t="s">
        <v>21</v>
      </c>
      <c r="C13">
        <v>-33.954014549669402</v>
      </c>
      <c r="D13">
        <v>18.859761133132299</v>
      </c>
      <c r="E13" s="1">
        <v>4.3799999999999999E-2</v>
      </c>
      <c r="F13" s="1">
        <v>0.1096</v>
      </c>
      <c r="G13" s="1">
        <v>6.5750000000000003E-2</v>
      </c>
      <c r="H13">
        <v>3575.721</v>
      </c>
      <c r="I13">
        <v>5087.8909999999996</v>
      </c>
      <c r="U13">
        <v>2151.2669999999998</v>
      </c>
      <c r="V13">
        <v>1342.894</v>
      </c>
      <c r="W13">
        <v>1594.7149999999999</v>
      </c>
      <c r="X13">
        <v>1984.2270000000001</v>
      </c>
      <c r="Y13">
        <v>344.21699999999998</v>
      </c>
      <c r="Z13">
        <v>3168.1260000000002</v>
      </c>
    </row>
    <row r="14" spans="1:26" x14ac:dyDescent="0.3">
      <c r="A14">
        <v>12</v>
      </c>
      <c r="B14" t="s">
        <v>21</v>
      </c>
      <c r="C14">
        <v>-33.957616829866303</v>
      </c>
      <c r="D14">
        <v>18.874460937439199</v>
      </c>
      <c r="E14" s="1">
        <v>4.3799999999999999E-2</v>
      </c>
      <c r="F14" s="1">
        <v>0.1096</v>
      </c>
      <c r="G14" s="1">
        <v>6.5750000000000003E-2</v>
      </c>
      <c r="H14">
        <v>4559.5169999999998</v>
      </c>
      <c r="I14">
        <v>6640.348</v>
      </c>
      <c r="V14">
        <v>2676.9589999999998</v>
      </c>
      <c r="W14">
        <v>2928.7809999999999</v>
      </c>
      <c r="X14">
        <v>465.8</v>
      </c>
      <c r="Y14">
        <v>2271.1080000000002</v>
      </c>
      <c r="Z14">
        <v>4720.5820000000003</v>
      </c>
    </row>
    <row r="15" spans="1:26" x14ac:dyDescent="0.3">
      <c r="A15">
        <v>13</v>
      </c>
      <c r="B15" t="s">
        <v>21</v>
      </c>
      <c r="C15">
        <v>-33.958087413191798</v>
      </c>
      <c r="D15">
        <v>18.867934863967999</v>
      </c>
      <c r="E15" s="1">
        <v>4.3799999999999999E-2</v>
      </c>
      <c r="F15" s="1">
        <v>0.1096</v>
      </c>
      <c r="G15" s="1">
        <v>6.5750000000000003E-2</v>
      </c>
      <c r="H15">
        <v>4411.2830000000004</v>
      </c>
      <c r="I15">
        <v>6206.4080000000004</v>
      </c>
      <c r="W15">
        <v>391.25900000000001</v>
      </c>
      <c r="X15">
        <v>2509.9189999999999</v>
      </c>
      <c r="Y15">
        <v>1462.7339999999999</v>
      </c>
      <c r="Z15">
        <v>4286.6419999999998</v>
      </c>
    </row>
    <row r="16" spans="1:26" x14ac:dyDescent="0.3">
      <c r="A16">
        <v>14</v>
      </c>
      <c r="B16" t="s">
        <v>21</v>
      </c>
      <c r="C16">
        <v>-33.957746367359199</v>
      </c>
      <c r="D16">
        <v>18.872520786610899</v>
      </c>
      <c r="E16" s="1">
        <v>4.3799999999999999E-2</v>
      </c>
      <c r="F16" s="1">
        <v>0.1096</v>
      </c>
      <c r="G16" s="1">
        <v>6.5750000000000003E-2</v>
      </c>
      <c r="H16">
        <v>4663.1040000000003</v>
      </c>
      <c r="I16">
        <v>6458.2290000000003</v>
      </c>
      <c r="X16">
        <v>2761.74</v>
      </c>
      <c r="Y16">
        <v>1714.5550000000001</v>
      </c>
      <c r="Z16">
        <v>4538.4639999999999</v>
      </c>
    </row>
    <row r="17" spans="1:26" x14ac:dyDescent="0.3">
      <c r="A17">
        <v>15</v>
      </c>
      <c r="B17" t="s">
        <v>21</v>
      </c>
      <c r="C17">
        <v>-33.955454853810501</v>
      </c>
      <c r="D17">
        <v>18.874536449673599</v>
      </c>
      <c r="E17" s="1">
        <v>4.3799999999999999E-2</v>
      </c>
      <c r="F17" s="1">
        <v>0.1096</v>
      </c>
      <c r="G17" s="1">
        <v>6.5750000000000003E-2</v>
      </c>
      <c r="H17">
        <v>4392.4759999999997</v>
      </c>
      <c r="I17">
        <v>6473.3069999999998</v>
      </c>
      <c r="Y17">
        <v>2104.0680000000002</v>
      </c>
      <c r="Z17">
        <v>4553.5420000000004</v>
      </c>
    </row>
    <row r="18" spans="1:26" x14ac:dyDescent="0.3">
      <c r="A18">
        <v>16</v>
      </c>
      <c r="B18" t="s">
        <v>21</v>
      </c>
      <c r="C18">
        <v>-33.953064745346502</v>
      </c>
      <c r="D18">
        <v>18.858232283807801</v>
      </c>
      <c r="E18" s="1">
        <v>4.3799999999999999E-2</v>
      </c>
      <c r="F18" s="1">
        <v>0.1096</v>
      </c>
      <c r="G18" s="1">
        <v>6.5750000000000003E-2</v>
      </c>
      <c r="H18">
        <v>3776.1239999999998</v>
      </c>
      <c r="I18">
        <v>4837.1809999999996</v>
      </c>
      <c r="Z18">
        <v>2917.4160000000002</v>
      </c>
    </row>
    <row r="19" spans="1:26" x14ac:dyDescent="0.3">
      <c r="A19">
        <v>17</v>
      </c>
      <c r="B19" t="s">
        <v>21</v>
      </c>
      <c r="C19">
        <v>-33.958568897861902</v>
      </c>
      <c r="D19">
        <v>18.867550565838201</v>
      </c>
      <c r="E19" s="1">
        <v>4.3799999999999999E-2</v>
      </c>
      <c r="F19" s="1">
        <v>0.1096</v>
      </c>
      <c r="G19" s="1">
        <v>6.5750000000000003E-2</v>
      </c>
      <c r="H19">
        <v>5345.4340000000002</v>
      </c>
      <c r="I19">
        <v>6188.3289999999997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O60"/>
  <sheetViews>
    <sheetView workbookViewId="0">
      <selection activeCell="J2" sqref="J2:V14"/>
    </sheetView>
  </sheetViews>
  <sheetFormatPr defaultRowHeight="14.4" x14ac:dyDescent="0.3"/>
  <cols>
    <col min="2" max="2" width="12" bestFit="1" customWidth="1"/>
    <col min="5" max="7" width="8.88671875" style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s="1" t="s">
        <v>301</v>
      </c>
      <c r="F1" s="1" t="s">
        <v>302</v>
      </c>
      <c r="G1" s="1" t="s">
        <v>303</v>
      </c>
      <c r="H1" t="s">
        <v>4</v>
      </c>
      <c r="I1" t="s">
        <v>5</v>
      </c>
      <c r="J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</row>
    <row r="2" spans="1:67" x14ac:dyDescent="0.3">
      <c r="A2">
        <v>0</v>
      </c>
      <c r="B2" t="s">
        <v>22</v>
      </c>
      <c r="C2">
        <v>-33.964103482266701</v>
      </c>
      <c r="D2">
        <v>18.855042954120002</v>
      </c>
      <c r="E2" s="1">
        <v>4.3799999999999999E-2</v>
      </c>
      <c r="F2" s="1">
        <v>0.1096</v>
      </c>
      <c r="G2" s="1">
        <v>6.5750000000000003E-2</v>
      </c>
      <c r="H2">
        <v>5612.9179999999997</v>
      </c>
      <c r="I2">
        <v>6455.8130000000001</v>
      </c>
      <c r="J2">
        <v>665.505</v>
      </c>
      <c r="K2">
        <v>646.25099999999998</v>
      </c>
      <c r="L2">
        <v>807.08799999999997</v>
      </c>
      <c r="M2">
        <v>1744.617</v>
      </c>
      <c r="N2">
        <v>565.80200000000002</v>
      </c>
      <c r="O2">
        <v>148.874</v>
      </c>
      <c r="P2">
        <v>746.22</v>
      </c>
      <c r="Q2">
        <v>44.473999999999997</v>
      </c>
      <c r="R2">
        <v>875.61099999999999</v>
      </c>
      <c r="S2">
        <v>151.44399999999999</v>
      </c>
      <c r="T2">
        <v>1002.726</v>
      </c>
      <c r="U2">
        <v>1670.575</v>
      </c>
      <c r="V2">
        <v>601.02499999999998</v>
      </c>
      <c r="W2">
        <v>542.89300000000003</v>
      </c>
      <c r="X2">
        <v>741.53099999999995</v>
      </c>
      <c r="Y2">
        <v>856.96900000000005</v>
      </c>
      <c r="Z2">
        <v>619.69100000000003</v>
      </c>
      <c r="AA2">
        <v>1311.634</v>
      </c>
      <c r="AB2">
        <v>727.59500000000003</v>
      </c>
      <c r="AC2">
        <v>535.74099999999999</v>
      </c>
      <c r="AD2">
        <v>1186.231</v>
      </c>
      <c r="AE2">
        <v>574.88900000000001</v>
      </c>
      <c r="AF2">
        <v>564.58399999999995</v>
      </c>
      <c r="AG2">
        <v>665.32299999999998</v>
      </c>
      <c r="AH2">
        <v>982.149</v>
      </c>
      <c r="AI2">
        <v>281.97699999999998</v>
      </c>
      <c r="AJ2">
        <v>252.58799999999999</v>
      </c>
      <c r="AK2">
        <v>487.19</v>
      </c>
      <c r="AL2">
        <v>324.03500000000003</v>
      </c>
      <c r="AM2">
        <v>547.83699999999999</v>
      </c>
      <c r="AN2">
        <v>428.40899999999999</v>
      </c>
      <c r="AO2">
        <v>440.43799999999999</v>
      </c>
      <c r="AP2">
        <v>756.173</v>
      </c>
      <c r="AQ2">
        <v>236.12799999999999</v>
      </c>
      <c r="AR2">
        <v>373.42500000000001</v>
      </c>
      <c r="AS2">
        <v>1330.2940000000001</v>
      </c>
      <c r="AT2">
        <v>511.96699999999998</v>
      </c>
      <c r="AU2">
        <v>2452.37</v>
      </c>
      <c r="AV2">
        <v>1161.575</v>
      </c>
      <c r="AW2">
        <v>519.84699999999998</v>
      </c>
      <c r="AX2">
        <v>910.23900000000003</v>
      </c>
      <c r="AY2">
        <v>590.36900000000003</v>
      </c>
      <c r="AZ2">
        <v>636.55399999999997</v>
      </c>
      <c r="BA2">
        <v>251.441</v>
      </c>
      <c r="BB2">
        <v>1194.1479999999999</v>
      </c>
      <c r="BC2">
        <v>643.55200000000002</v>
      </c>
      <c r="BD2">
        <v>410.96</v>
      </c>
      <c r="BE2">
        <v>1219.415</v>
      </c>
      <c r="BF2">
        <v>480.44099999999997</v>
      </c>
      <c r="BG2">
        <v>360.39100000000002</v>
      </c>
      <c r="BH2">
        <v>818.47500000000002</v>
      </c>
      <c r="BI2">
        <v>713.16499999999996</v>
      </c>
      <c r="BJ2">
        <v>865.28200000000004</v>
      </c>
      <c r="BK2">
        <v>124.14700000000001</v>
      </c>
      <c r="BL2">
        <v>654.495</v>
      </c>
      <c r="BM2">
        <v>1327.124</v>
      </c>
      <c r="BN2">
        <v>703.899</v>
      </c>
      <c r="BO2">
        <v>821.74199999999996</v>
      </c>
    </row>
    <row r="3" spans="1:67" x14ac:dyDescent="0.3">
      <c r="A3">
        <v>1</v>
      </c>
      <c r="B3" t="s">
        <v>22</v>
      </c>
      <c r="C3">
        <v>-33.962913743990697</v>
      </c>
      <c r="D3">
        <v>18.8513523559178</v>
      </c>
      <c r="E3" s="1">
        <v>4.3799999999999999E-2</v>
      </c>
      <c r="F3" s="1">
        <v>0.1096</v>
      </c>
      <c r="G3" s="1">
        <v>6.5750000000000003E-2</v>
      </c>
      <c r="H3">
        <v>5074.384</v>
      </c>
      <c r="I3">
        <v>5917.2790000000005</v>
      </c>
      <c r="K3">
        <v>1165.221</v>
      </c>
      <c r="L3">
        <v>268.55399999999997</v>
      </c>
      <c r="M3">
        <v>1206.0820000000001</v>
      </c>
      <c r="N3">
        <v>1084.7719999999999</v>
      </c>
      <c r="O3">
        <v>516.63099999999997</v>
      </c>
      <c r="P3">
        <v>1265.1890000000001</v>
      </c>
      <c r="Q3">
        <v>709.97900000000004</v>
      </c>
      <c r="R3">
        <v>1394.5809999999999</v>
      </c>
      <c r="S3">
        <v>816.95</v>
      </c>
      <c r="T3">
        <v>1023.635</v>
      </c>
      <c r="U3">
        <v>2189.5450000000001</v>
      </c>
      <c r="V3">
        <v>1119.9939999999999</v>
      </c>
      <c r="W3">
        <v>1061.8630000000001</v>
      </c>
      <c r="X3">
        <v>1260.5</v>
      </c>
      <c r="Y3">
        <v>318.43400000000003</v>
      </c>
      <c r="Z3">
        <v>1138.6610000000001</v>
      </c>
      <c r="AA3">
        <v>1406.2739999999999</v>
      </c>
      <c r="AB3">
        <v>1246.5640000000001</v>
      </c>
      <c r="AC3">
        <v>1054.711</v>
      </c>
      <c r="AD3">
        <v>1280.8699999999999</v>
      </c>
      <c r="AE3">
        <v>669.52800000000002</v>
      </c>
      <c r="AF3">
        <v>1071.6469999999999</v>
      </c>
      <c r="AG3">
        <v>1184.2919999999999</v>
      </c>
      <c r="AH3">
        <v>443.61399999999998</v>
      </c>
      <c r="AI3">
        <v>800.947</v>
      </c>
      <c r="AJ3">
        <v>918.09299999999996</v>
      </c>
      <c r="AK3">
        <v>1006.159</v>
      </c>
      <c r="AL3">
        <v>843.005</v>
      </c>
      <c r="AM3">
        <v>1066.807</v>
      </c>
      <c r="AN3">
        <v>947.37900000000002</v>
      </c>
      <c r="AO3">
        <v>959.40700000000004</v>
      </c>
      <c r="AP3">
        <v>217.63900000000001</v>
      </c>
      <c r="AQ3">
        <v>901.63300000000004</v>
      </c>
      <c r="AR3">
        <v>1038.931</v>
      </c>
      <c r="AS3">
        <v>1424.934</v>
      </c>
      <c r="AT3">
        <v>1030.9369999999999</v>
      </c>
      <c r="AU3">
        <v>2591.9140000000002</v>
      </c>
      <c r="AV3">
        <v>1256.2149999999999</v>
      </c>
      <c r="AW3">
        <v>166.97800000000001</v>
      </c>
      <c r="AX3">
        <v>931.14800000000002</v>
      </c>
      <c r="AY3">
        <v>1574.0239999999999</v>
      </c>
      <c r="AZ3">
        <v>1155.5229999999999</v>
      </c>
      <c r="BA3">
        <v>414.06299999999999</v>
      </c>
      <c r="BB3">
        <v>1288.788</v>
      </c>
      <c r="BC3">
        <v>1162.521</v>
      </c>
      <c r="BD3">
        <v>1076.4649999999999</v>
      </c>
      <c r="BE3">
        <v>1314.0540000000001</v>
      </c>
      <c r="BF3">
        <v>1584.989</v>
      </c>
      <c r="BG3">
        <v>879.36</v>
      </c>
      <c r="BH3">
        <v>1816.472</v>
      </c>
      <c r="BI3">
        <v>174.631</v>
      </c>
      <c r="BJ3">
        <v>326.74799999999999</v>
      </c>
      <c r="BK3">
        <v>789.65200000000004</v>
      </c>
      <c r="BL3">
        <v>1173.4639999999999</v>
      </c>
      <c r="BM3">
        <v>1421.7629999999999</v>
      </c>
      <c r="BN3">
        <v>724.80799999999999</v>
      </c>
      <c r="BO3">
        <v>283.20800000000003</v>
      </c>
    </row>
    <row r="4" spans="1:67" x14ac:dyDescent="0.3">
      <c r="A4">
        <v>2</v>
      </c>
      <c r="B4" t="s">
        <v>22</v>
      </c>
      <c r="C4">
        <v>-33.966654339288198</v>
      </c>
      <c r="D4">
        <v>18.855000312296401</v>
      </c>
      <c r="E4" s="1">
        <v>4.3799999999999999E-2</v>
      </c>
      <c r="F4" s="1">
        <v>0.1096</v>
      </c>
      <c r="G4" s="1">
        <v>6.5750000000000003E-2</v>
      </c>
      <c r="H4">
        <v>6112.634</v>
      </c>
      <c r="I4">
        <v>6955.5290000000005</v>
      </c>
      <c r="L4">
        <v>1306.8040000000001</v>
      </c>
      <c r="M4">
        <v>2244.3330000000001</v>
      </c>
      <c r="N4">
        <v>116.155</v>
      </c>
      <c r="O4">
        <v>648.59</v>
      </c>
      <c r="P4">
        <v>945.97199999999998</v>
      </c>
      <c r="Q4">
        <v>690.726</v>
      </c>
      <c r="R4">
        <v>1075.364</v>
      </c>
      <c r="S4">
        <v>797.69600000000003</v>
      </c>
      <c r="T4">
        <v>1636.74</v>
      </c>
      <c r="U4">
        <v>1473.652</v>
      </c>
      <c r="V4">
        <v>80.933000000000007</v>
      </c>
      <c r="W4">
        <v>405.58</v>
      </c>
      <c r="X4">
        <v>941.28300000000002</v>
      </c>
      <c r="Y4">
        <v>1356.6849999999999</v>
      </c>
      <c r="Z4">
        <v>131.28200000000001</v>
      </c>
      <c r="AA4">
        <v>1352.125</v>
      </c>
      <c r="AB4">
        <v>927.34799999999996</v>
      </c>
      <c r="AC4">
        <v>398.428</v>
      </c>
      <c r="AD4">
        <v>1226.722</v>
      </c>
      <c r="AE4">
        <v>847.11400000000003</v>
      </c>
      <c r="AF4">
        <v>427.27100000000002</v>
      </c>
      <c r="AG4">
        <v>176.91399999999999</v>
      </c>
      <c r="AH4">
        <v>1481.865</v>
      </c>
      <c r="AI4">
        <v>364.27499999999998</v>
      </c>
      <c r="AJ4">
        <v>898.83900000000006</v>
      </c>
      <c r="AK4">
        <v>809.202</v>
      </c>
      <c r="AL4">
        <v>646.04700000000003</v>
      </c>
      <c r="AM4">
        <v>410.524</v>
      </c>
      <c r="AN4">
        <v>253.54900000000001</v>
      </c>
      <c r="AO4">
        <v>476.84</v>
      </c>
      <c r="AP4">
        <v>1255.8889999999999</v>
      </c>
      <c r="AQ4">
        <v>882.37900000000002</v>
      </c>
      <c r="AR4">
        <v>1019.677</v>
      </c>
      <c r="AS4">
        <v>1370.7850000000001</v>
      </c>
      <c r="AT4">
        <v>833.97900000000004</v>
      </c>
      <c r="AU4">
        <v>3086.3850000000002</v>
      </c>
      <c r="AV4">
        <v>1202.066</v>
      </c>
      <c r="AW4">
        <v>1019.563</v>
      </c>
      <c r="AX4">
        <v>1544.2539999999999</v>
      </c>
      <c r="AY4">
        <v>987.31700000000001</v>
      </c>
      <c r="AZ4">
        <v>499.24099999999999</v>
      </c>
      <c r="BA4">
        <v>751.15700000000004</v>
      </c>
      <c r="BB4">
        <v>1234.6389999999999</v>
      </c>
      <c r="BC4">
        <v>155.143</v>
      </c>
      <c r="BD4">
        <v>1057.212</v>
      </c>
      <c r="BE4">
        <v>1259.9059999999999</v>
      </c>
      <c r="BF4">
        <v>1235.3499999999999</v>
      </c>
      <c r="BG4">
        <v>682.40300000000002</v>
      </c>
      <c r="BH4">
        <v>1140.4870000000001</v>
      </c>
      <c r="BI4">
        <v>1212.8810000000001</v>
      </c>
      <c r="BJ4">
        <v>1364.998</v>
      </c>
      <c r="BK4">
        <v>770.399</v>
      </c>
      <c r="BL4">
        <v>517.18100000000004</v>
      </c>
      <c r="BM4">
        <v>1367.615</v>
      </c>
      <c r="BN4">
        <v>1337.913</v>
      </c>
      <c r="BO4">
        <v>1321.4580000000001</v>
      </c>
    </row>
    <row r="5" spans="1:67" x14ac:dyDescent="0.3">
      <c r="A5">
        <v>3</v>
      </c>
      <c r="B5" t="s">
        <v>22</v>
      </c>
      <c r="C5">
        <v>-33.964836024387097</v>
      </c>
      <c r="D5">
        <v>18.851689727393001</v>
      </c>
      <c r="E5" s="1">
        <v>4.3799999999999999E-2</v>
      </c>
      <c r="F5" s="1">
        <v>0.1096</v>
      </c>
      <c r="G5" s="1">
        <v>6.5750000000000003E-2</v>
      </c>
      <c r="H5">
        <v>5315.5810000000001</v>
      </c>
      <c r="I5">
        <v>6158.4759999999997</v>
      </c>
      <c r="M5">
        <v>1447.279</v>
      </c>
      <c r="N5">
        <v>876.98699999999997</v>
      </c>
      <c r="O5">
        <v>308.84500000000003</v>
      </c>
      <c r="P5">
        <v>1057.404</v>
      </c>
      <c r="Q5">
        <v>502.19400000000002</v>
      </c>
      <c r="R5">
        <v>1186.796</v>
      </c>
      <c r="S5">
        <v>609.16399999999999</v>
      </c>
      <c r="T5">
        <v>1264.8320000000001</v>
      </c>
      <c r="U5">
        <v>1981.76</v>
      </c>
      <c r="V5">
        <v>912.20899999999995</v>
      </c>
      <c r="W5">
        <v>854.07799999999997</v>
      </c>
      <c r="X5">
        <v>1052.7149999999999</v>
      </c>
      <c r="Y5">
        <v>559.63099999999997</v>
      </c>
      <c r="Z5">
        <v>930.87599999999998</v>
      </c>
      <c r="AA5">
        <v>1198.489</v>
      </c>
      <c r="AB5">
        <v>1038.779</v>
      </c>
      <c r="AC5">
        <v>846.92600000000004</v>
      </c>
      <c r="AD5">
        <v>1073.085</v>
      </c>
      <c r="AE5">
        <v>461.74299999999999</v>
      </c>
      <c r="AF5">
        <v>863.86199999999997</v>
      </c>
      <c r="AG5">
        <v>976.50699999999995</v>
      </c>
      <c r="AH5">
        <v>684.81100000000004</v>
      </c>
      <c r="AI5">
        <v>593.16099999999994</v>
      </c>
      <c r="AJ5">
        <v>710.30799999999999</v>
      </c>
      <c r="AK5">
        <v>798.37400000000002</v>
      </c>
      <c r="AL5">
        <v>635.22</v>
      </c>
      <c r="AM5">
        <v>859.02200000000005</v>
      </c>
      <c r="AN5">
        <v>739.59400000000005</v>
      </c>
      <c r="AO5">
        <v>751.62199999999996</v>
      </c>
      <c r="AP5">
        <v>458.83600000000001</v>
      </c>
      <c r="AQ5">
        <v>693.84799999999996</v>
      </c>
      <c r="AR5">
        <v>831.14499999999998</v>
      </c>
      <c r="AS5">
        <v>1217.1479999999999</v>
      </c>
      <c r="AT5">
        <v>823.15200000000004</v>
      </c>
      <c r="AU5">
        <v>2833.1109999999999</v>
      </c>
      <c r="AV5">
        <v>1048.43</v>
      </c>
      <c r="AW5">
        <v>222.50899999999999</v>
      </c>
      <c r="AX5">
        <v>1172.345</v>
      </c>
      <c r="AY5">
        <v>976.48900000000003</v>
      </c>
      <c r="AZ5">
        <v>947.73800000000006</v>
      </c>
      <c r="BA5">
        <v>206.27799999999999</v>
      </c>
      <c r="BB5">
        <v>1081.0029999999999</v>
      </c>
      <c r="BC5">
        <v>954.73599999999999</v>
      </c>
      <c r="BD5">
        <v>868.68</v>
      </c>
      <c r="BE5">
        <v>1106.269</v>
      </c>
      <c r="BF5">
        <v>938.16099999999994</v>
      </c>
      <c r="BG5">
        <v>671.57500000000005</v>
      </c>
      <c r="BH5">
        <v>1129.6590000000001</v>
      </c>
      <c r="BI5">
        <v>415.82799999999997</v>
      </c>
      <c r="BJ5">
        <v>567.94500000000005</v>
      </c>
      <c r="BK5">
        <v>581.86699999999996</v>
      </c>
      <c r="BL5">
        <v>965.67899999999997</v>
      </c>
      <c r="BM5">
        <v>1213.9780000000001</v>
      </c>
      <c r="BN5">
        <v>966.005</v>
      </c>
      <c r="BO5">
        <v>524.404</v>
      </c>
    </row>
    <row r="6" spans="1:67" x14ac:dyDescent="0.3">
      <c r="A6">
        <v>4</v>
      </c>
      <c r="B6" t="s">
        <v>22</v>
      </c>
      <c r="C6">
        <v>-33.960674766486001</v>
      </c>
      <c r="D6">
        <v>18.8498510806178</v>
      </c>
      <c r="E6" s="1">
        <v>4.3799999999999999E-2</v>
      </c>
      <c r="F6" s="1">
        <v>0.1096</v>
      </c>
      <c r="G6" s="1">
        <v>6.5750000000000003E-2</v>
      </c>
      <c r="H6">
        <v>5030.6499999999996</v>
      </c>
      <c r="I6">
        <v>5873.5439999999999</v>
      </c>
      <c r="N6">
        <v>2151.4290000000001</v>
      </c>
      <c r="O6">
        <v>1583.287</v>
      </c>
      <c r="P6">
        <v>2080.0329999999999</v>
      </c>
      <c r="Q6">
        <v>1776.636</v>
      </c>
      <c r="R6">
        <v>2209.4250000000002</v>
      </c>
      <c r="S6">
        <v>1883.606</v>
      </c>
      <c r="T6">
        <v>979.90099999999995</v>
      </c>
      <c r="U6">
        <v>3004.3879999999999</v>
      </c>
      <c r="V6">
        <v>2186.6509999999998</v>
      </c>
      <c r="W6">
        <v>2321.3470000000002</v>
      </c>
      <c r="X6">
        <v>2075.3440000000001</v>
      </c>
      <c r="Y6">
        <v>1305.2750000000001</v>
      </c>
      <c r="Z6">
        <v>2205.3180000000002</v>
      </c>
      <c r="AA6">
        <v>2472.931</v>
      </c>
      <c r="AB6">
        <v>2061.4079999999999</v>
      </c>
      <c r="AC6">
        <v>2121.3679999999999</v>
      </c>
      <c r="AD6">
        <v>2347.527</v>
      </c>
      <c r="AE6">
        <v>1736.1849999999999</v>
      </c>
      <c r="AF6">
        <v>2138.3040000000001</v>
      </c>
      <c r="AG6">
        <v>2250.9490000000001</v>
      </c>
      <c r="AH6">
        <v>1430.4549999999999</v>
      </c>
      <c r="AI6">
        <v>1867.6030000000001</v>
      </c>
      <c r="AJ6">
        <v>1984.75</v>
      </c>
      <c r="AK6">
        <v>1708.405</v>
      </c>
      <c r="AL6">
        <v>1871.559</v>
      </c>
      <c r="AM6">
        <v>2133.4630000000002</v>
      </c>
      <c r="AN6">
        <v>2014.0360000000001</v>
      </c>
      <c r="AO6">
        <v>2026.0640000000001</v>
      </c>
      <c r="AP6">
        <v>1204.479</v>
      </c>
      <c r="AQ6">
        <v>1968.29</v>
      </c>
      <c r="AR6">
        <v>1666.6469999999999</v>
      </c>
      <c r="AS6">
        <v>2491.59</v>
      </c>
      <c r="AT6">
        <v>1845.78</v>
      </c>
      <c r="AU6">
        <v>2548.1799999999998</v>
      </c>
      <c r="AV6">
        <v>2322.8719999999998</v>
      </c>
      <c r="AW6">
        <v>1233.635</v>
      </c>
      <c r="AX6">
        <v>887.41399999999999</v>
      </c>
      <c r="AY6">
        <v>1530.289</v>
      </c>
      <c r="AZ6">
        <v>2222.1799999999998</v>
      </c>
      <c r="BA6">
        <v>1480.72</v>
      </c>
      <c r="BB6">
        <v>2355.444</v>
      </c>
      <c r="BC6">
        <v>2229.1779999999999</v>
      </c>
      <c r="BD6">
        <v>1768.827</v>
      </c>
      <c r="BE6">
        <v>2380.7109999999998</v>
      </c>
      <c r="BF6">
        <v>1541.2550000000001</v>
      </c>
      <c r="BG6">
        <v>1835.204</v>
      </c>
      <c r="BH6">
        <v>1772.7380000000001</v>
      </c>
      <c r="BI6">
        <v>1161.471</v>
      </c>
      <c r="BJ6">
        <v>1313.588</v>
      </c>
      <c r="BK6">
        <v>1856.309</v>
      </c>
      <c r="BL6">
        <v>2240.1210000000001</v>
      </c>
      <c r="BM6">
        <v>2488.42</v>
      </c>
      <c r="BN6">
        <v>681.07399999999996</v>
      </c>
      <c r="BO6">
        <v>1270.048</v>
      </c>
    </row>
    <row r="7" spans="1:67" x14ac:dyDescent="0.3">
      <c r="A7">
        <v>5</v>
      </c>
      <c r="B7" t="s">
        <v>22</v>
      </c>
      <c r="C7">
        <v>-33.967143352044602</v>
      </c>
      <c r="D7">
        <v>18.8561498011059</v>
      </c>
      <c r="E7" s="1">
        <v>4.3799999999999999E-2</v>
      </c>
      <c r="F7" s="1">
        <v>0.1096</v>
      </c>
      <c r="G7" s="1">
        <v>6.5750000000000003E-2</v>
      </c>
      <c r="H7">
        <v>6032.1850000000004</v>
      </c>
      <c r="I7">
        <v>6875.08</v>
      </c>
      <c r="O7">
        <v>568.14099999999996</v>
      </c>
      <c r="P7">
        <v>829.81700000000001</v>
      </c>
      <c r="Q7">
        <v>610.27700000000004</v>
      </c>
      <c r="R7">
        <v>959.20899999999995</v>
      </c>
      <c r="S7">
        <v>717.24699999999996</v>
      </c>
      <c r="T7">
        <v>1556.2919999999999</v>
      </c>
      <c r="U7">
        <v>1357.4960000000001</v>
      </c>
      <c r="V7">
        <v>35.222000000000001</v>
      </c>
      <c r="W7">
        <v>289.42399999999998</v>
      </c>
      <c r="X7">
        <v>825.12800000000004</v>
      </c>
      <c r="Y7">
        <v>1276.2360000000001</v>
      </c>
      <c r="Z7">
        <v>53.887999999999998</v>
      </c>
      <c r="AA7">
        <v>1235.97</v>
      </c>
      <c r="AB7">
        <v>811.19200000000001</v>
      </c>
      <c r="AC7">
        <v>282.27300000000002</v>
      </c>
      <c r="AD7">
        <v>1110.566</v>
      </c>
      <c r="AE7">
        <v>730.95799999999997</v>
      </c>
      <c r="AF7">
        <v>311.11500000000001</v>
      </c>
      <c r="AG7">
        <v>99.52</v>
      </c>
      <c r="AH7">
        <v>1401.4159999999999</v>
      </c>
      <c r="AI7">
        <v>365.91399999999999</v>
      </c>
      <c r="AJ7">
        <v>818.39</v>
      </c>
      <c r="AK7">
        <v>728.75300000000004</v>
      </c>
      <c r="AL7">
        <v>565.59799999999996</v>
      </c>
      <c r="AM7">
        <v>294.36799999999999</v>
      </c>
      <c r="AN7">
        <v>137.393</v>
      </c>
      <c r="AO7">
        <v>360.685</v>
      </c>
      <c r="AP7">
        <v>1175.44</v>
      </c>
      <c r="AQ7">
        <v>801.93100000000004</v>
      </c>
      <c r="AR7">
        <v>939.22799999999995</v>
      </c>
      <c r="AS7">
        <v>1254.6289999999999</v>
      </c>
      <c r="AT7">
        <v>753.53</v>
      </c>
      <c r="AU7">
        <v>3005.9360000000001</v>
      </c>
      <c r="AV7">
        <v>1085.9110000000001</v>
      </c>
      <c r="AW7">
        <v>939.11400000000003</v>
      </c>
      <c r="AX7">
        <v>1463.8050000000001</v>
      </c>
      <c r="AY7">
        <v>906.86800000000005</v>
      </c>
      <c r="AZ7">
        <v>383.08499999999998</v>
      </c>
      <c r="BA7">
        <v>670.70799999999997</v>
      </c>
      <c r="BB7">
        <v>1118.4829999999999</v>
      </c>
      <c r="BC7">
        <v>77.748999999999995</v>
      </c>
      <c r="BD7">
        <v>976.76300000000003</v>
      </c>
      <c r="BE7">
        <v>1143.75</v>
      </c>
      <c r="BF7">
        <v>1154.9010000000001</v>
      </c>
      <c r="BG7">
        <v>601.95399999999995</v>
      </c>
      <c r="BH7">
        <v>1060.038</v>
      </c>
      <c r="BI7">
        <v>1132.432</v>
      </c>
      <c r="BJ7">
        <v>1284.549</v>
      </c>
      <c r="BK7">
        <v>689.95</v>
      </c>
      <c r="BL7">
        <v>401.02600000000001</v>
      </c>
      <c r="BM7">
        <v>1251.4590000000001</v>
      </c>
      <c r="BN7">
        <v>1257.4649999999999</v>
      </c>
      <c r="BO7">
        <v>1241.009</v>
      </c>
    </row>
    <row r="8" spans="1:67" x14ac:dyDescent="0.3">
      <c r="A8">
        <v>6</v>
      </c>
      <c r="B8" t="s">
        <v>22</v>
      </c>
      <c r="C8">
        <v>-33.965002944197501</v>
      </c>
      <c r="D8">
        <v>18.854210115421299</v>
      </c>
      <c r="E8" s="1">
        <v>4.3799999999999999E-2</v>
      </c>
      <c r="F8" s="1">
        <v>0.1096</v>
      </c>
      <c r="G8" s="1">
        <v>6.5750000000000003E-2</v>
      </c>
      <c r="H8">
        <v>5464.0439999999999</v>
      </c>
      <c r="I8">
        <v>6306.9390000000003</v>
      </c>
      <c r="P8">
        <v>748.55799999999999</v>
      </c>
      <c r="Q8">
        <v>193.34800000000001</v>
      </c>
      <c r="R8">
        <v>877.95</v>
      </c>
      <c r="S8">
        <v>300.31799999999998</v>
      </c>
      <c r="T8">
        <v>1413.2950000000001</v>
      </c>
      <c r="U8">
        <v>1672.914</v>
      </c>
      <c r="V8">
        <v>603.36300000000006</v>
      </c>
      <c r="W8">
        <v>545.23199999999997</v>
      </c>
      <c r="X8">
        <v>743.86900000000003</v>
      </c>
      <c r="Y8">
        <v>708.09500000000003</v>
      </c>
      <c r="Z8">
        <v>622.03</v>
      </c>
      <c r="AA8">
        <v>1162.76</v>
      </c>
      <c r="AB8">
        <v>729.93299999999999</v>
      </c>
      <c r="AC8">
        <v>538.08000000000004</v>
      </c>
      <c r="AD8">
        <v>1037.356</v>
      </c>
      <c r="AE8">
        <v>426.01400000000001</v>
      </c>
      <c r="AF8">
        <v>566.923</v>
      </c>
      <c r="AG8">
        <v>667.66099999999994</v>
      </c>
      <c r="AH8">
        <v>833.274</v>
      </c>
      <c r="AI8">
        <v>284.315</v>
      </c>
      <c r="AJ8">
        <v>401.46199999999999</v>
      </c>
      <c r="AK8">
        <v>489.52800000000002</v>
      </c>
      <c r="AL8">
        <v>326.37400000000002</v>
      </c>
      <c r="AM8">
        <v>550.17600000000004</v>
      </c>
      <c r="AN8">
        <v>430.74799999999999</v>
      </c>
      <c r="AO8">
        <v>442.77600000000001</v>
      </c>
      <c r="AP8">
        <v>607.29899999999998</v>
      </c>
      <c r="AQ8">
        <v>385.00200000000001</v>
      </c>
      <c r="AR8">
        <v>522.29899999999998</v>
      </c>
      <c r="AS8">
        <v>1181.42</v>
      </c>
      <c r="AT8">
        <v>514.30600000000004</v>
      </c>
      <c r="AU8">
        <v>2981.5740000000001</v>
      </c>
      <c r="AV8">
        <v>1012.701</v>
      </c>
      <c r="AW8">
        <v>370.97199999999998</v>
      </c>
      <c r="AX8">
        <v>1320.809</v>
      </c>
      <c r="AY8">
        <v>667.64300000000003</v>
      </c>
      <c r="AZ8">
        <v>638.89200000000005</v>
      </c>
      <c r="BA8">
        <v>102.56699999999999</v>
      </c>
      <c r="BB8">
        <v>1045.2739999999999</v>
      </c>
      <c r="BC8">
        <v>645.89</v>
      </c>
      <c r="BD8">
        <v>559.83399999999995</v>
      </c>
      <c r="BE8">
        <v>1070.5409999999999</v>
      </c>
      <c r="BF8">
        <v>629.31500000000005</v>
      </c>
      <c r="BG8">
        <v>362.72899999999998</v>
      </c>
      <c r="BH8">
        <v>820.81299999999999</v>
      </c>
      <c r="BI8">
        <v>564.29100000000005</v>
      </c>
      <c r="BJ8">
        <v>716.40800000000002</v>
      </c>
      <c r="BK8">
        <v>273.02100000000002</v>
      </c>
      <c r="BL8">
        <v>656.83299999999997</v>
      </c>
      <c r="BM8">
        <v>1178.249</v>
      </c>
      <c r="BN8">
        <v>1114.4680000000001</v>
      </c>
      <c r="BO8">
        <v>672.86800000000005</v>
      </c>
    </row>
    <row r="9" spans="1:67" x14ac:dyDescent="0.3">
      <c r="A9">
        <v>7</v>
      </c>
      <c r="B9" t="s">
        <v>22</v>
      </c>
      <c r="C9">
        <v>-33.963915261239599</v>
      </c>
      <c r="D9">
        <v>18.859703547236201</v>
      </c>
      <c r="E9" s="1">
        <v>4.3799999999999999E-2</v>
      </c>
      <c r="F9" s="1">
        <v>0.1096</v>
      </c>
      <c r="G9" s="1">
        <v>6.5750000000000003E-2</v>
      </c>
      <c r="H9">
        <v>5443.9070000000002</v>
      </c>
      <c r="I9">
        <v>6286.8019999999997</v>
      </c>
      <c r="Q9">
        <v>790.69399999999996</v>
      </c>
      <c r="R9">
        <v>273.52499999999998</v>
      </c>
      <c r="S9">
        <v>897.66399999999999</v>
      </c>
      <c r="T9">
        <v>1199.1669999999999</v>
      </c>
      <c r="U9">
        <v>1223.433</v>
      </c>
      <c r="V9">
        <v>865.03899999999999</v>
      </c>
      <c r="W9">
        <v>540.39200000000005</v>
      </c>
      <c r="X9">
        <v>4.6890000000000001</v>
      </c>
      <c r="Y9">
        <v>1524.5409999999999</v>
      </c>
      <c r="Z9">
        <v>883.70600000000002</v>
      </c>
      <c r="AA9">
        <v>1638.367</v>
      </c>
      <c r="AB9">
        <v>189.41300000000001</v>
      </c>
      <c r="AC9">
        <v>799.75599999999997</v>
      </c>
      <c r="AD9">
        <v>1512.963</v>
      </c>
      <c r="AE9">
        <v>1174.5730000000001</v>
      </c>
      <c r="AF9">
        <v>713.51199999999994</v>
      </c>
      <c r="AG9">
        <v>929.33699999999999</v>
      </c>
      <c r="AH9">
        <v>1649.721</v>
      </c>
      <c r="AI9">
        <v>703.95699999999999</v>
      </c>
      <c r="AJ9">
        <v>998.80799999999999</v>
      </c>
      <c r="AK9">
        <v>371.62799999999999</v>
      </c>
      <c r="AL9">
        <v>422.18400000000003</v>
      </c>
      <c r="AM9">
        <v>811.851</v>
      </c>
      <c r="AN9">
        <v>692.42399999999998</v>
      </c>
      <c r="AO9">
        <v>862.41800000000001</v>
      </c>
      <c r="AP9">
        <v>1423.7449999999999</v>
      </c>
      <c r="AQ9">
        <v>982.34799999999996</v>
      </c>
      <c r="AR9">
        <v>923.16800000000001</v>
      </c>
      <c r="AS9">
        <v>1657.0260000000001</v>
      </c>
      <c r="AT9">
        <v>396.40499999999997</v>
      </c>
      <c r="AU9">
        <v>2648.8110000000001</v>
      </c>
      <c r="AV9">
        <v>1488.308</v>
      </c>
      <c r="AW9">
        <v>1452.9010000000001</v>
      </c>
      <c r="AX9">
        <v>1106.68</v>
      </c>
      <c r="AY9">
        <v>549.74300000000005</v>
      </c>
      <c r="AZ9">
        <v>785.48199999999997</v>
      </c>
      <c r="BA9">
        <v>851.125</v>
      </c>
      <c r="BB9">
        <v>1520.88</v>
      </c>
      <c r="BC9">
        <v>907.56600000000003</v>
      </c>
      <c r="BD9">
        <v>1025.348</v>
      </c>
      <c r="BE9">
        <v>1546.1469999999999</v>
      </c>
      <c r="BF9">
        <v>797.77599999999995</v>
      </c>
      <c r="BG9">
        <v>385.82900000000001</v>
      </c>
      <c r="BH9">
        <v>702.91300000000001</v>
      </c>
      <c r="BI9">
        <v>1380.7370000000001</v>
      </c>
      <c r="BJ9">
        <v>1532.854</v>
      </c>
      <c r="BK9">
        <v>870.36699999999996</v>
      </c>
      <c r="BL9">
        <v>803.423</v>
      </c>
      <c r="BM9">
        <v>1653.856</v>
      </c>
      <c r="BN9">
        <v>900.34</v>
      </c>
      <c r="BO9">
        <v>1489.3140000000001</v>
      </c>
    </row>
    <row r="10" spans="1:67" x14ac:dyDescent="0.3">
      <c r="A10">
        <v>8</v>
      </c>
      <c r="B10" t="s">
        <v>22</v>
      </c>
      <c r="C10">
        <v>-33.963885656705003</v>
      </c>
      <c r="D10">
        <v>18.854498323564201</v>
      </c>
      <c r="E10" s="1">
        <v>4.3799999999999999E-2</v>
      </c>
      <c r="F10" s="1">
        <v>0.1096</v>
      </c>
      <c r="G10" s="1">
        <v>6.5750000000000003E-2</v>
      </c>
      <c r="H10">
        <v>5657.393</v>
      </c>
      <c r="I10">
        <v>6500.2870000000003</v>
      </c>
      <c r="R10">
        <v>920.08600000000001</v>
      </c>
      <c r="S10">
        <v>106.97</v>
      </c>
      <c r="T10">
        <v>958.25099999999998</v>
      </c>
      <c r="U10">
        <v>1715.049</v>
      </c>
      <c r="V10">
        <v>645.49900000000002</v>
      </c>
      <c r="W10">
        <v>587.36699999999996</v>
      </c>
      <c r="X10">
        <v>786.005</v>
      </c>
      <c r="Y10">
        <v>901.44299999999998</v>
      </c>
      <c r="Z10">
        <v>664.16600000000005</v>
      </c>
      <c r="AA10">
        <v>1356.1089999999999</v>
      </c>
      <c r="AB10">
        <v>772.06899999999996</v>
      </c>
      <c r="AC10">
        <v>580.21600000000001</v>
      </c>
      <c r="AD10">
        <v>1230.7049999999999</v>
      </c>
      <c r="AE10">
        <v>619.36300000000006</v>
      </c>
      <c r="AF10">
        <v>609.05899999999997</v>
      </c>
      <c r="AG10">
        <v>709.79700000000003</v>
      </c>
      <c r="AH10">
        <v>1026.623</v>
      </c>
      <c r="AI10">
        <v>326.45100000000002</v>
      </c>
      <c r="AJ10">
        <v>208.113</v>
      </c>
      <c r="AK10">
        <v>531.66399999999999</v>
      </c>
      <c r="AL10">
        <v>368.51</v>
      </c>
      <c r="AM10">
        <v>592.31100000000004</v>
      </c>
      <c r="AN10">
        <v>472.88400000000001</v>
      </c>
      <c r="AO10">
        <v>484.91199999999998</v>
      </c>
      <c r="AP10">
        <v>800.64700000000005</v>
      </c>
      <c r="AQ10">
        <v>191.65299999999999</v>
      </c>
      <c r="AR10">
        <v>328.95100000000002</v>
      </c>
      <c r="AS10">
        <v>1374.768</v>
      </c>
      <c r="AT10">
        <v>556.44100000000003</v>
      </c>
      <c r="AU10">
        <v>2407.8960000000002</v>
      </c>
      <c r="AV10">
        <v>1206.05</v>
      </c>
      <c r="AW10">
        <v>564.32100000000003</v>
      </c>
      <c r="AX10">
        <v>865.76499999999999</v>
      </c>
      <c r="AY10">
        <v>545.89499999999998</v>
      </c>
      <c r="AZ10">
        <v>681.02800000000002</v>
      </c>
      <c r="BA10">
        <v>295.91500000000002</v>
      </c>
      <c r="BB10">
        <v>1238.623</v>
      </c>
      <c r="BC10">
        <v>688.02599999999995</v>
      </c>
      <c r="BD10">
        <v>366.48599999999999</v>
      </c>
      <c r="BE10">
        <v>1263.8889999999999</v>
      </c>
      <c r="BF10">
        <v>435.96699999999998</v>
      </c>
      <c r="BG10">
        <v>404.86500000000001</v>
      </c>
      <c r="BH10">
        <v>788.34400000000005</v>
      </c>
      <c r="BI10">
        <v>757.63900000000001</v>
      </c>
      <c r="BJ10">
        <v>909.75699999999995</v>
      </c>
      <c r="BK10">
        <v>79.671999999999997</v>
      </c>
      <c r="BL10">
        <v>698.96900000000005</v>
      </c>
      <c r="BM10">
        <v>1371.598</v>
      </c>
      <c r="BN10">
        <v>659.42399999999998</v>
      </c>
      <c r="BO10">
        <v>866.21600000000001</v>
      </c>
    </row>
    <row r="11" spans="1:67" x14ac:dyDescent="0.3">
      <c r="A11">
        <v>9</v>
      </c>
      <c r="B11" t="s">
        <v>22</v>
      </c>
      <c r="C11">
        <v>-33.962124491826302</v>
      </c>
      <c r="D11">
        <v>18.859328524062999</v>
      </c>
      <c r="E11" s="1">
        <v>4.3799999999999999E-2</v>
      </c>
      <c r="F11" s="1">
        <v>0.1096</v>
      </c>
      <c r="G11" s="1">
        <v>6.5750000000000003E-2</v>
      </c>
      <c r="H11">
        <v>5573.299</v>
      </c>
      <c r="I11">
        <v>6416.1940000000004</v>
      </c>
      <c r="S11">
        <v>1027.056</v>
      </c>
      <c r="T11">
        <v>1328.558</v>
      </c>
      <c r="U11">
        <v>1352.825</v>
      </c>
      <c r="V11">
        <v>994.43100000000004</v>
      </c>
      <c r="W11">
        <v>669.78399999999999</v>
      </c>
      <c r="X11">
        <v>278.214</v>
      </c>
      <c r="Y11">
        <v>1653.933</v>
      </c>
      <c r="Z11">
        <v>1013.097</v>
      </c>
      <c r="AA11">
        <v>1767.758</v>
      </c>
      <c r="AB11">
        <v>195.34100000000001</v>
      </c>
      <c r="AC11">
        <v>929.14700000000005</v>
      </c>
      <c r="AD11">
        <v>1642.355</v>
      </c>
      <c r="AE11">
        <v>1303.9649999999999</v>
      </c>
      <c r="AF11">
        <v>842.904</v>
      </c>
      <c r="AG11">
        <v>1058.729</v>
      </c>
      <c r="AH11">
        <v>1779.1130000000001</v>
      </c>
      <c r="AI11">
        <v>833.34900000000005</v>
      </c>
      <c r="AJ11">
        <v>1128.1990000000001</v>
      </c>
      <c r="AK11">
        <v>501.02</v>
      </c>
      <c r="AL11">
        <v>551.57600000000002</v>
      </c>
      <c r="AM11">
        <v>941.24300000000005</v>
      </c>
      <c r="AN11">
        <v>821.81500000000005</v>
      </c>
      <c r="AO11">
        <v>991.81</v>
      </c>
      <c r="AP11">
        <v>1553.1369999999999</v>
      </c>
      <c r="AQ11">
        <v>1111.739</v>
      </c>
      <c r="AR11">
        <v>1052.56</v>
      </c>
      <c r="AS11">
        <v>1786.4179999999999</v>
      </c>
      <c r="AT11">
        <v>525.79700000000003</v>
      </c>
      <c r="AU11">
        <v>2778.203</v>
      </c>
      <c r="AV11">
        <v>1617.7</v>
      </c>
      <c r="AW11">
        <v>1582.2929999999999</v>
      </c>
      <c r="AX11">
        <v>1236.0719999999999</v>
      </c>
      <c r="AY11">
        <v>679.13499999999999</v>
      </c>
      <c r="AZ11">
        <v>914.87400000000002</v>
      </c>
      <c r="BA11">
        <v>980.51700000000005</v>
      </c>
      <c r="BB11">
        <v>1650.2719999999999</v>
      </c>
      <c r="BC11">
        <v>1036.9580000000001</v>
      </c>
      <c r="BD11">
        <v>1154.74</v>
      </c>
      <c r="BE11">
        <v>1675.539</v>
      </c>
      <c r="BF11">
        <v>927.16800000000001</v>
      </c>
      <c r="BG11">
        <v>515.221</v>
      </c>
      <c r="BH11">
        <v>832.30499999999995</v>
      </c>
      <c r="BI11">
        <v>1510.1289999999999</v>
      </c>
      <c r="BJ11">
        <v>1662.2460000000001</v>
      </c>
      <c r="BK11">
        <v>999.75800000000004</v>
      </c>
      <c r="BL11">
        <v>932.81500000000005</v>
      </c>
      <c r="BM11">
        <v>1783.248</v>
      </c>
      <c r="BN11">
        <v>1029.731</v>
      </c>
      <c r="BO11">
        <v>1618.7059999999999</v>
      </c>
    </row>
    <row r="12" spans="1:67" x14ac:dyDescent="0.3">
      <c r="A12">
        <v>10</v>
      </c>
      <c r="B12" t="s">
        <v>22</v>
      </c>
      <c r="C12">
        <v>-33.963538798857698</v>
      </c>
      <c r="D12">
        <v>18.855154883726598</v>
      </c>
      <c r="E12" s="1">
        <v>4.3799999999999999E-2</v>
      </c>
      <c r="F12" s="1">
        <v>0.1096</v>
      </c>
      <c r="G12" s="1">
        <v>6.5750000000000003E-2</v>
      </c>
      <c r="H12">
        <v>5764.3630000000003</v>
      </c>
      <c r="I12">
        <v>6607.2579999999998</v>
      </c>
      <c r="T12">
        <v>971.83199999999999</v>
      </c>
      <c r="U12">
        <v>1822.02</v>
      </c>
      <c r="V12">
        <v>752.46900000000005</v>
      </c>
      <c r="W12">
        <v>694.33799999999997</v>
      </c>
      <c r="X12">
        <v>892.97500000000002</v>
      </c>
      <c r="Y12">
        <v>1008.413</v>
      </c>
      <c r="Z12">
        <v>771.13599999999997</v>
      </c>
      <c r="AA12">
        <v>1463.079</v>
      </c>
      <c r="AB12">
        <v>879.03899999999999</v>
      </c>
      <c r="AC12">
        <v>687.18600000000004</v>
      </c>
      <c r="AD12">
        <v>1337.675</v>
      </c>
      <c r="AE12">
        <v>726.33299999999997</v>
      </c>
      <c r="AF12">
        <v>716.029</v>
      </c>
      <c r="AG12">
        <v>816.76700000000005</v>
      </c>
      <c r="AH12">
        <v>1133.5930000000001</v>
      </c>
      <c r="AI12">
        <v>433.42200000000003</v>
      </c>
      <c r="AJ12">
        <v>221.69399999999999</v>
      </c>
      <c r="AK12">
        <v>737.59199999999998</v>
      </c>
      <c r="AL12">
        <v>475.48</v>
      </c>
      <c r="AM12">
        <v>699.28200000000004</v>
      </c>
      <c r="AN12">
        <v>579.85400000000004</v>
      </c>
      <c r="AO12">
        <v>591.88199999999995</v>
      </c>
      <c r="AP12">
        <v>907.61800000000005</v>
      </c>
      <c r="AQ12">
        <v>205.23400000000001</v>
      </c>
      <c r="AR12">
        <v>342.53199999999998</v>
      </c>
      <c r="AS12">
        <v>1481.739</v>
      </c>
      <c r="AT12">
        <v>663.41200000000003</v>
      </c>
      <c r="AU12">
        <v>2421.4760000000001</v>
      </c>
      <c r="AV12">
        <v>1313.02</v>
      </c>
      <c r="AW12">
        <v>671.29100000000005</v>
      </c>
      <c r="AX12">
        <v>879.34500000000003</v>
      </c>
      <c r="AY12">
        <v>559.476</v>
      </c>
      <c r="AZ12">
        <v>787.99800000000005</v>
      </c>
      <c r="BA12">
        <v>402.88600000000002</v>
      </c>
      <c r="BB12">
        <v>1345.5930000000001</v>
      </c>
      <c r="BC12">
        <v>794.99599999999998</v>
      </c>
      <c r="BD12">
        <v>380.06599999999997</v>
      </c>
      <c r="BE12">
        <v>1370.8589999999999</v>
      </c>
      <c r="BF12">
        <v>449.54700000000003</v>
      </c>
      <c r="BG12">
        <v>511.83499999999998</v>
      </c>
      <c r="BH12">
        <v>801.92399999999998</v>
      </c>
      <c r="BI12">
        <v>864.61</v>
      </c>
      <c r="BJ12">
        <v>1016.727</v>
      </c>
      <c r="BK12">
        <v>27.297000000000001</v>
      </c>
      <c r="BL12">
        <v>805.93899999999996</v>
      </c>
      <c r="BM12">
        <v>1478.568</v>
      </c>
      <c r="BN12">
        <v>673.005</v>
      </c>
      <c r="BO12">
        <v>973.18700000000001</v>
      </c>
    </row>
    <row r="13" spans="1:67" x14ac:dyDescent="0.3">
      <c r="A13">
        <v>11</v>
      </c>
      <c r="B13" t="s">
        <v>22</v>
      </c>
      <c r="C13">
        <v>-33.962278344371498</v>
      </c>
      <c r="D13">
        <v>18.851556742223401</v>
      </c>
      <c r="E13" s="1">
        <v>4.3799999999999999E-2</v>
      </c>
      <c r="F13" s="1">
        <v>0.1096</v>
      </c>
      <c r="G13" s="1">
        <v>6.5750000000000003E-2</v>
      </c>
      <c r="H13">
        <v>5144.7950000000001</v>
      </c>
      <c r="I13">
        <v>5987.69</v>
      </c>
      <c r="U13">
        <v>2259.9560000000001</v>
      </c>
      <c r="V13">
        <v>1190.405</v>
      </c>
      <c r="W13">
        <v>1132.2739999999999</v>
      </c>
      <c r="X13">
        <v>1330.9110000000001</v>
      </c>
      <c r="Y13">
        <v>388.84500000000003</v>
      </c>
      <c r="Z13">
        <v>1209.0719999999999</v>
      </c>
      <c r="AA13">
        <v>1476.6849999999999</v>
      </c>
      <c r="AB13">
        <v>1316.9749999999999</v>
      </c>
      <c r="AC13">
        <v>1125.1220000000001</v>
      </c>
      <c r="AD13">
        <v>1351.2809999999999</v>
      </c>
      <c r="AE13">
        <v>739.93899999999996</v>
      </c>
      <c r="AF13">
        <v>1142.058</v>
      </c>
      <c r="AG13">
        <v>1254.703</v>
      </c>
      <c r="AH13">
        <v>514.02499999999998</v>
      </c>
      <c r="AI13">
        <v>871.35699999999997</v>
      </c>
      <c r="AJ13">
        <v>988.50400000000002</v>
      </c>
      <c r="AK13">
        <v>1076.57</v>
      </c>
      <c r="AL13">
        <v>913.41600000000005</v>
      </c>
      <c r="AM13">
        <v>1137.2180000000001</v>
      </c>
      <c r="AN13">
        <v>1017.79</v>
      </c>
      <c r="AO13">
        <v>1029.818</v>
      </c>
      <c r="AP13">
        <v>288.05</v>
      </c>
      <c r="AQ13">
        <v>972.04399999999998</v>
      </c>
      <c r="AR13">
        <v>1109.3409999999999</v>
      </c>
      <c r="AS13">
        <v>1495.3440000000001</v>
      </c>
      <c r="AT13">
        <v>1101.348</v>
      </c>
      <c r="AU13">
        <v>2662.3249999999998</v>
      </c>
      <c r="AV13">
        <v>1326.626</v>
      </c>
      <c r="AW13">
        <v>237.38900000000001</v>
      </c>
      <c r="AX13">
        <v>1001.559</v>
      </c>
      <c r="AY13">
        <v>1644.4349999999999</v>
      </c>
      <c r="AZ13">
        <v>1225.934</v>
      </c>
      <c r="BA13">
        <v>484.47399999999999</v>
      </c>
      <c r="BB13">
        <v>1359.1990000000001</v>
      </c>
      <c r="BC13">
        <v>1232.932</v>
      </c>
      <c r="BD13">
        <v>1146.876</v>
      </c>
      <c r="BE13">
        <v>1384.4649999999999</v>
      </c>
      <c r="BF13">
        <v>1655.4</v>
      </c>
      <c r="BG13">
        <v>949.77099999999996</v>
      </c>
      <c r="BH13">
        <v>1886.883</v>
      </c>
      <c r="BI13">
        <v>245.042</v>
      </c>
      <c r="BJ13">
        <v>397.15899999999999</v>
      </c>
      <c r="BK13">
        <v>860.06299999999999</v>
      </c>
      <c r="BL13">
        <v>1243.875</v>
      </c>
      <c r="BM13">
        <v>1492.174</v>
      </c>
      <c r="BN13">
        <v>795.21900000000005</v>
      </c>
      <c r="BO13">
        <v>353.61799999999999</v>
      </c>
    </row>
    <row r="14" spans="1:67" x14ac:dyDescent="0.3">
      <c r="A14">
        <v>12</v>
      </c>
      <c r="B14" t="s">
        <v>22</v>
      </c>
      <c r="C14">
        <v>-33.966259811957499</v>
      </c>
      <c r="D14">
        <v>18.859540706263601</v>
      </c>
      <c r="E14" s="1">
        <v>4.3799999999999999E-2</v>
      </c>
      <c r="F14" s="1">
        <v>0.1096</v>
      </c>
      <c r="G14" s="1">
        <v>6.5750000000000003E-2</v>
      </c>
      <c r="H14">
        <v>6368.2629999999999</v>
      </c>
      <c r="I14">
        <v>7211.1580000000004</v>
      </c>
      <c r="V14">
        <v>1392.7190000000001</v>
      </c>
      <c r="W14">
        <v>1068.0719999999999</v>
      </c>
      <c r="X14">
        <v>1218.7439999999999</v>
      </c>
      <c r="Y14">
        <v>2448.8969999999999</v>
      </c>
      <c r="Z14">
        <v>1411.385</v>
      </c>
      <c r="AA14">
        <v>2166.0459999999998</v>
      </c>
      <c r="AB14">
        <v>1204.809</v>
      </c>
      <c r="AC14">
        <v>1327.4349999999999</v>
      </c>
      <c r="AD14">
        <v>2040.6420000000001</v>
      </c>
      <c r="AE14">
        <v>1661.0350000000001</v>
      </c>
      <c r="AF14">
        <v>1241.192</v>
      </c>
      <c r="AG14">
        <v>1457.0160000000001</v>
      </c>
      <c r="AH14">
        <v>2574.076</v>
      </c>
      <c r="AI14">
        <v>1411.077</v>
      </c>
      <c r="AJ14">
        <v>1923.163</v>
      </c>
      <c r="AK14">
        <v>1295.9829999999999</v>
      </c>
      <c r="AL14">
        <v>1346.54</v>
      </c>
      <c r="AM14">
        <v>1339.5309999999999</v>
      </c>
      <c r="AN14">
        <v>1220.1030000000001</v>
      </c>
      <c r="AO14">
        <v>1405.847</v>
      </c>
      <c r="AP14">
        <v>2348.1010000000001</v>
      </c>
      <c r="AQ14">
        <v>1906.703</v>
      </c>
      <c r="AR14">
        <v>1847.5239999999999</v>
      </c>
      <c r="AS14">
        <v>2184.7060000000001</v>
      </c>
      <c r="AT14">
        <v>1320.761</v>
      </c>
      <c r="AU14">
        <v>3573.1660000000002</v>
      </c>
      <c r="AV14">
        <v>2015.9870000000001</v>
      </c>
      <c r="AW14">
        <v>2377.2559999999999</v>
      </c>
      <c r="AX14">
        <v>2031.0360000000001</v>
      </c>
      <c r="AY14">
        <v>1474.0989999999999</v>
      </c>
      <c r="AZ14">
        <v>1313.1610000000001</v>
      </c>
      <c r="BA14">
        <v>1775.481</v>
      </c>
      <c r="BB14">
        <v>2048.56</v>
      </c>
      <c r="BC14">
        <v>1435.2449999999999</v>
      </c>
      <c r="BD14">
        <v>1949.703</v>
      </c>
      <c r="BE14">
        <v>2073.8270000000002</v>
      </c>
      <c r="BF14">
        <v>1722.1310000000001</v>
      </c>
      <c r="BG14">
        <v>1310.184</v>
      </c>
      <c r="BH14">
        <v>1627.268</v>
      </c>
      <c r="BI14">
        <v>2305.0929999999998</v>
      </c>
      <c r="BJ14">
        <v>2457.21</v>
      </c>
      <c r="BK14">
        <v>1794.722</v>
      </c>
      <c r="BL14">
        <v>1331.1020000000001</v>
      </c>
      <c r="BM14">
        <v>2181.5349999999999</v>
      </c>
      <c r="BN14">
        <v>1824.6949999999999</v>
      </c>
      <c r="BO14">
        <v>2413.67</v>
      </c>
    </row>
    <row r="15" spans="1:67" x14ac:dyDescent="0.3">
      <c r="A15">
        <v>13</v>
      </c>
      <c r="B15" t="s">
        <v>22</v>
      </c>
      <c r="C15">
        <v>-33.966779930369903</v>
      </c>
      <c r="D15">
        <v>18.855996173640602</v>
      </c>
      <c r="E15" s="1">
        <v>4.3799999999999999E-2</v>
      </c>
      <c r="F15" s="1">
        <v>0.1096</v>
      </c>
      <c r="G15" s="1">
        <v>6.5750000000000003E-2</v>
      </c>
      <c r="H15">
        <v>6067.4080000000004</v>
      </c>
      <c r="I15">
        <v>6910.3029999999999</v>
      </c>
      <c r="W15">
        <v>324.64699999999999</v>
      </c>
      <c r="X15">
        <v>860.35</v>
      </c>
      <c r="Y15">
        <v>1311.4580000000001</v>
      </c>
      <c r="Z15">
        <v>50.348999999999997</v>
      </c>
      <c r="AA15">
        <v>1271.192</v>
      </c>
      <c r="AB15">
        <v>846.41399999999999</v>
      </c>
      <c r="AC15">
        <v>317.495</v>
      </c>
      <c r="AD15">
        <v>1145.788</v>
      </c>
      <c r="AE15">
        <v>766.18100000000004</v>
      </c>
      <c r="AF15">
        <v>346.33800000000002</v>
      </c>
      <c r="AG15">
        <v>95.98</v>
      </c>
      <c r="AH15">
        <v>1436.6379999999999</v>
      </c>
      <c r="AI15">
        <v>401.137</v>
      </c>
      <c r="AJ15">
        <v>853.61300000000006</v>
      </c>
      <c r="AK15">
        <v>763.97500000000002</v>
      </c>
      <c r="AL15">
        <v>600.82100000000003</v>
      </c>
      <c r="AM15">
        <v>329.59100000000001</v>
      </c>
      <c r="AN15">
        <v>172.61600000000001</v>
      </c>
      <c r="AO15">
        <v>395.90699999999998</v>
      </c>
      <c r="AP15">
        <v>1210.663</v>
      </c>
      <c r="AQ15">
        <v>837.15300000000002</v>
      </c>
      <c r="AR15">
        <v>974.45100000000002</v>
      </c>
      <c r="AS15">
        <v>1289.8510000000001</v>
      </c>
      <c r="AT15">
        <v>788.75300000000004</v>
      </c>
      <c r="AU15">
        <v>3041.1579999999999</v>
      </c>
      <c r="AV15">
        <v>1121.133</v>
      </c>
      <c r="AW15">
        <v>974.33600000000001</v>
      </c>
      <c r="AX15">
        <v>1499.027</v>
      </c>
      <c r="AY15">
        <v>942.09</v>
      </c>
      <c r="AZ15">
        <v>418.30700000000002</v>
      </c>
      <c r="BA15">
        <v>705.93100000000004</v>
      </c>
      <c r="BB15">
        <v>1153.7059999999999</v>
      </c>
      <c r="BC15">
        <v>74.209000000000003</v>
      </c>
      <c r="BD15">
        <v>1011.985</v>
      </c>
      <c r="BE15">
        <v>1178.972</v>
      </c>
      <c r="BF15">
        <v>1190.123</v>
      </c>
      <c r="BG15">
        <v>637.17600000000004</v>
      </c>
      <c r="BH15">
        <v>1095.26</v>
      </c>
      <c r="BI15">
        <v>1167.655</v>
      </c>
      <c r="BJ15">
        <v>1319.7719999999999</v>
      </c>
      <c r="BK15">
        <v>725.17200000000003</v>
      </c>
      <c r="BL15">
        <v>436.24799999999999</v>
      </c>
      <c r="BM15">
        <v>1286.681</v>
      </c>
      <c r="BN15">
        <v>1292.6869999999999</v>
      </c>
      <c r="BO15">
        <v>1276.231</v>
      </c>
    </row>
    <row r="16" spans="1:67" x14ac:dyDescent="0.3">
      <c r="A16">
        <v>14</v>
      </c>
      <c r="B16" t="s">
        <v>22</v>
      </c>
      <c r="C16">
        <v>-33.966402984976</v>
      </c>
      <c r="D16">
        <v>18.858486944313999</v>
      </c>
      <c r="E16" s="1">
        <v>4.3799999999999999E-2</v>
      </c>
      <c r="F16" s="1">
        <v>0.1096</v>
      </c>
      <c r="G16" s="1">
        <v>6.5750000000000003E-2</v>
      </c>
      <c r="H16">
        <v>5685.2219999999998</v>
      </c>
      <c r="I16">
        <v>6528.1170000000002</v>
      </c>
      <c r="X16">
        <v>535.70299999999997</v>
      </c>
      <c r="Y16">
        <v>1253.327</v>
      </c>
      <c r="Z16">
        <v>343.31299999999999</v>
      </c>
      <c r="AA16">
        <v>1097.9739999999999</v>
      </c>
      <c r="AB16">
        <v>521.76800000000003</v>
      </c>
      <c r="AC16">
        <v>259.363</v>
      </c>
      <c r="AD16">
        <v>972.57100000000003</v>
      </c>
      <c r="AE16">
        <v>592.96299999999997</v>
      </c>
      <c r="AF16">
        <v>173.12</v>
      </c>
      <c r="AG16">
        <v>388.94499999999999</v>
      </c>
      <c r="AH16">
        <v>1378.5060000000001</v>
      </c>
      <c r="AI16">
        <v>343.005</v>
      </c>
      <c r="AJ16">
        <v>795.48099999999999</v>
      </c>
      <c r="AK16">
        <v>612.94200000000001</v>
      </c>
      <c r="AL16">
        <v>663.49900000000002</v>
      </c>
      <c r="AM16">
        <v>271.459</v>
      </c>
      <c r="AN16">
        <v>152.03100000000001</v>
      </c>
      <c r="AO16">
        <v>337.77499999999998</v>
      </c>
      <c r="AP16">
        <v>1152.5309999999999</v>
      </c>
      <c r="AQ16">
        <v>779.02099999999996</v>
      </c>
      <c r="AR16">
        <v>1164.4829999999999</v>
      </c>
      <c r="AS16">
        <v>1116.634</v>
      </c>
      <c r="AT16">
        <v>637.72</v>
      </c>
      <c r="AU16">
        <v>2890.125</v>
      </c>
      <c r="AV16">
        <v>947.91499999999996</v>
      </c>
      <c r="AW16">
        <v>916.20399999999995</v>
      </c>
      <c r="AX16">
        <v>1347.9949999999999</v>
      </c>
      <c r="AY16">
        <v>791.05799999999999</v>
      </c>
      <c r="AZ16">
        <v>245.09</v>
      </c>
      <c r="BA16">
        <v>647.79899999999998</v>
      </c>
      <c r="BB16">
        <v>980.48800000000006</v>
      </c>
      <c r="BC16">
        <v>367.17399999999998</v>
      </c>
      <c r="BD16">
        <v>1266.662</v>
      </c>
      <c r="BE16">
        <v>1005.755</v>
      </c>
      <c r="BF16">
        <v>1039.0899999999999</v>
      </c>
      <c r="BG16">
        <v>627.14300000000003</v>
      </c>
      <c r="BH16">
        <v>944.22699999999998</v>
      </c>
      <c r="BI16">
        <v>1109.5229999999999</v>
      </c>
      <c r="BJ16">
        <v>1261.6400000000001</v>
      </c>
      <c r="BK16">
        <v>667.04</v>
      </c>
      <c r="BL16">
        <v>263.02999999999997</v>
      </c>
      <c r="BM16">
        <v>1113.4639999999999</v>
      </c>
      <c r="BN16">
        <v>1141.654</v>
      </c>
      <c r="BO16">
        <v>1218.0999999999999</v>
      </c>
    </row>
    <row r="17" spans="1:67" x14ac:dyDescent="0.3">
      <c r="A17">
        <v>15</v>
      </c>
      <c r="B17" t="s">
        <v>22</v>
      </c>
      <c r="C17">
        <v>-33.963870259474703</v>
      </c>
      <c r="D17">
        <v>18.8595817195283</v>
      </c>
      <c r="E17" s="1">
        <v>4.3799999999999999E-2</v>
      </c>
      <c r="F17" s="1">
        <v>0.1096</v>
      </c>
      <c r="G17" s="1">
        <v>6.5750000000000003E-2</v>
      </c>
      <c r="H17">
        <v>5439.2179999999998</v>
      </c>
      <c r="I17">
        <v>6282.1130000000003</v>
      </c>
      <c r="Y17">
        <v>1519.8520000000001</v>
      </c>
      <c r="Z17">
        <v>879.01700000000005</v>
      </c>
      <c r="AA17">
        <v>1633.6780000000001</v>
      </c>
      <c r="AB17">
        <v>184.72399999999999</v>
      </c>
      <c r="AC17">
        <v>795.06700000000001</v>
      </c>
      <c r="AD17">
        <v>1508.2739999999999</v>
      </c>
      <c r="AE17">
        <v>1169.884</v>
      </c>
      <c r="AF17">
        <v>708.82299999999998</v>
      </c>
      <c r="AG17">
        <v>924.64800000000002</v>
      </c>
      <c r="AH17">
        <v>1645.0319999999999</v>
      </c>
      <c r="AI17">
        <v>699.26800000000003</v>
      </c>
      <c r="AJ17">
        <v>994.11800000000005</v>
      </c>
      <c r="AK17">
        <v>366.93900000000002</v>
      </c>
      <c r="AL17">
        <v>417.495</v>
      </c>
      <c r="AM17">
        <v>807.16200000000003</v>
      </c>
      <c r="AN17">
        <v>687.73500000000001</v>
      </c>
      <c r="AO17">
        <v>857.72900000000004</v>
      </c>
      <c r="AP17">
        <v>1419.056</v>
      </c>
      <c r="AQ17">
        <v>977.65899999999999</v>
      </c>
      <c r="AR17">
        <v>918.47900000000004</v>
      </c>
      <c r="AS17">
        <v>1652.337</v>
      </c>
      <c r="AT17">
        <v>391.71600000000001</v>
      </c>
      <c r="AU17">
        <v>2644.1219999999998</v>
      </c>
      <c r="AV17">
        <v>1483.6189999999999</v>
      </c>
      <c r="AW17">
        <v>1448.212</v>
      </c>
      <c r="AX17">
        <v>1101.991</v>
      </c>
      <c r="AY17">
        <v>545.05399999999997</v>
      </c>
      <c r="AZ17">
        <v>780.79300000000001</v>
      </c>
      <c r="BA17">
        <v>846.43600000000004</v>
      </c>
      <c r="BB17">
        <v>1516.191</v>
      </c>
      <c r="BC17">
        <v>902.87699999999995</v>
      </c>
      <c r="BD17">
        <v>1020.659</v>
      </c>
      <c r="BE17">
        <v>1541.4580000000001</v>
      </c>
      <c r="BF17">
        <v>793.08699999999999</v>
      </c>
      <c r="BG17">
        <v>381.14</v>
      </c>
      <c r="BH17">
        <v>698.22400000000005</v>
      </c>
      <c r="BI17">
        <v>1376.048</v>
      </c>
      <c r="BJ17">
        <v>1528.165</v>
      </c>
      <c r="BK17">
        <v>865.678</v>
      </c>
      <c r="BL17">
        <v>798.73400000000004</v>
      </c>
      <c r="BM17">
        <v>1649.1669999999999</v>
      </c>
      <c r="BN17">
        <v>895.65099999999995</v>
      </c>
      <c r="BO17">
        <v>1484.625</v>
      </c>
    </row>
    <row r="18" spans="1:67" x14ac:dyDescent="0.3">
      <c r="A18">
        <v>16</v>
      </c>
      <c r="B18" t="s">
        <v>22</v>
      </c>
      <c r="C18">
        <v>-33.961228560646099</v>
      </c>
      <c r="D18">
        <v>18.8507263721195</v>
      </c>
      <c r="E18" s="1">
        <v>4.3799999999999999E-2</v>
      </c>
      <c r="F18" s="1">
        <v>0.1096</v>
      </c>
      <c r="G18" s="1">
        <v>6.5750000000000003E-2</v>
      </c>
      <c r="H18">
        <v>4755.95</v>
      </c>
      <c r="I18">
        <v>5598.8450000000003</v>
      </c>
      <c r="Z18">
        <v>1930.6179999999999</v>
      </c>
      <c r="AA18">
        <v>2198.2310000000002</v>
      </c>
      <c r="AB18">
        <v>1786.7080000000001</v>
      </c>
      <c r="AC18">
        <v>1846.6679999999999</v>
      </c>
      <c r="AD18">
        <v>2072.8270000000002</v>
      </c>
      <c r="AE18">
        <v>1461.4849999999999</v>
      </c>
      <c r="AF18">
        <v>1863.604</v>
      </c>
      <c r="AG18">
        <v>1976.249</v>
      </c>
      <c r="AH18">
        <v>125.18</v>
      </c>
      <c r="AI18">
        <v>1592.903</v>
      </c>
      <c r="AJ18">
        <v>1710.05</v>
      </c>
      <c r="AK18">
        <v>1433.7049999999999</v>
      </c>
      <c r="AL18">
        <v>1596.86</v>
      </c>
      <c r="AM18">
        <v>1858.7629999999999</v>
      </c>
      <c r="AN18">
        <v>1739.336</v>
      </c>
      <c r="AO18">
        <v>1751.364</v>
      </c>
      <c r="AP18">
        <v>929.78</v>
      </c>
      <c r="AQ18">
        <v>1693.59</v>
      </c>
      <c r="AR18">
        <v>1391.9469999999999</v>
      </c>
      <c r="AS18">
        <v>2216.89</v>
      </c>
      <c r="AT18">
        <v>1571.0809999999999</v>
      </c>
      <c r="AU18">
        <v>2273.48</v>
      </c>
      <c r="AV18">
        <v>2048.172</v>
      </c>
      <c r="AW18">
        <v>958.93499999999995</v>
      </c>
      <c r="AX18">
        <v>612.71400000000006</v>
      </c>
      <c r="AY18">
        <v>1255.5899999999999</v>
      </c>
      <c r="AZ18">
        <v>1947.48</v>
      </c>
      <c r="BA18">
        <v>1206.02</v>
      </c>
      <c r="BB18">
        <v>2080.7449999999999</v>
      </c>
      <c r="BC18">
        <v>1954.4780000000001</v>
      </c>
      <c r="BD18">
        <v>1494.127</v>
      </c>
      <c r="BE18">
        <v>2106.011</v>
      </c>
      <c r="BF18">
        <v>1266.5550000000001</v>
      </c>
      <c r="BG18">
        <v>1560.5039999999999</v>
      </c>
      <c r="BH18">
        <v>1498.038</v>
      </c>
      <c r="BI18">
        <v>886.77200000000005</v>
      </c>
      <c r="BJ18">
        <v>8.3130000000000006</v>
      </c>
      <c r="BK18">
        <v>1581.6089999999999</v>
      </c>
      <c r="BL18">
        <v>1965.421</v>
      </c>
      <c r="BM18">
        <v>2213.7199999999998</v>
      </c>
      <c r="BN18">
        <v>406.37400000000002</v>
      </c>
      <c r="BO18">
        <v>995.34799999999996</v>
      </c>
    </row>
    <row r="19" spans="1:67" x14ac:dyDescent="0.3">
      <c r="A19">
        <v>17</v>
      </c>
      <c r="B19" t="s">
        <v>22</v>
      </c>
      <c r="C19">
        <v>-33.9673120976368</v>
      </c>
      <c r="D19">
        <v>18.855787448246399</v>
      </c>
      <c r="E19" s="1">
        <v>4.3799999999999999E-2</v>
      </c>
      <c r="F19" s="1">
        <v>0.1096</v>
      </c>
      <c r="G19" s="1">
        <v>6.5750000000000003E-2</v>
      </c>
      <c r="H19">
        <v>6086.0739999999996</v>
      </c>
      <c r="I19">
        <v>6928.9690000000001</v>
      </c>
      <c r="AA19">
        <v>1289.8579999999999</v>
      </c>
      <c r="AB19">
        <v>865.08100000000002</v>
      </c>
      <c r="AC19">
        <v>336.161</v>
      </c>
      <c r="AD19">
        <v>1164.4549999999999</v>
      </c>
      <c r="AE19">
        <v>784.84699999999998</v>
      </c>
      <c r="AF19">
        <v>365.00400000000002</v>
      </c>
      <c r="AG19">
        <v>45.631</v>
      </c>
      <c r="AH19">
        <v>1455.3050000000001</v>
      </c>
      <c r="AI19">
        <v>419.803</v>
      </c>
      <c r="AJ19">
        <v>872.279</v>
      </c>
      <c r="AK19">
        <v>782.64200000000005</v>
      </c>
      <c r="AL19">
        <v>619.48699999999997</v>
      </c>
      <c r="AM19">
        <v>348.25700000000001</v>
      </c>
      <c r="AN19">
        <v>191.28200000000001</v>
      </c>
      <c r="AO19">
        <v>414.57400000000001</v>
      </c>
      <c r="AP19">
        <v>1229.329</v>
      </c>
      <c r="AQ19">
        <v>855.81899999999996</v>
      </c>
      <c r="AR19">
        <v>993.11699999999996</v>
      </c>
      <c r="AS19">
        <v>1308.518</v>
      </c>
      <c r="AT19">
        <v>807.41899999999998</v>
      </c>
      <c r="AU19">
        <v>3059.8249999999998</v>
      </c>
      <c r="AV19">
        <v>1139.799</v>
      </c>
      <c r="AW19">
        <v>993.00300000000004</v>
      </c>
      <c r="AX19">
        <v>1517.694</v>
      </c>
      <c r="AY19">
        <v>960.75699999999995</v>
      </c>
      <c r="AZ19">
        <v>436.97399999999999</v>
      </c>
      <c r="BA19">
        <v>724.59699999999998</v>
      </c>
      <c r="BB19">
        <v>1172.3720000000001</v>
      </c>
      <c r="BC19">
        <v>23.86</v>
      </c>
      <c r="BD19">
        <v>1030.652</v>
      </c>
      <c r="BE19">
        <v>1197.6389999999999</v>
      </c>
      <c r="BF19">
        <v>1208.79</v>
      </c>
      <c r="BG19">
        <v>655.84299999999996</v>
      </c>
      <c r="BH19">
        <v>1113.9269999999999</v>
      </c>
      <c r="BI19">
        <v>1186.3209999999999</v>
      </c>
      <c r="BJ19">
        <v>1338.4380000000001</v>
      </c>
      <c r="BK19">
        <v>743.83799999999997</v>
      </c>
      <c r="BL19">
        <v>454.91500000000002</v>
      </c>
      <c r="BM19">
        <v>1305.348</v>
      </c>
      <c r="BN19">
        <v>1311.3530000000001</v>
      </c>
      <c r="BO19">
        <v>1294.8979999999999</v>
      </c>
    </row>
    <row r="20" spans="1:67" x14ac:dyDescent="0.3">
      <c r="A20">
        <v>18</v>
      </c>
      <c r="B20" t="s">
        <v>22</v>
      </c>
      <c r="C20">
        <v>-33.967536581430203</v>
      </c>
      <c r="D20">
        <v>18.850217435542099</v>
      </c>
      <c r="E20" s="1">
        <v>4.3799999999999999E-2</v>
      </c>
      <c r="F20" s="1">
        <v>0.1096</v>
      </c>
      <c r="G20" s="1">
        <v>6.5750000000000003E-2</v>
      </c>
      <c r="H20">
        <v>6335.674</v>
      </c>
      <c r="I20">
        <v>7178.5690000000004</v>
      </c>
      <c r="AB20">
        <v>1619.999</v>
      </c>
      <c r="AC20">
        <v>1206.165</v>
      </c>
      <c r="AD20">
        <v>537.91399999999999</v>
      </c>
      <c r="AE20">
        <v>718.73199999999997</v>
      </c>
      <c r="AF20">
        <v>925.11199999999997</v>
      </c>
      <c r="AG20">
        <v>1335.7470000000001</v>
      </c>
      <c r="AH20">
        <v>1704.905</v>
      </c>
      <c r="AI20">
        <v>1429.0630000000001</v>
      </c>
      <c r="AJ20">
        <v>1546.2090000000001</v>
      </c>
      <c r="AK20">
        <v>1634.2760000000001</v>
      </c>
      <c r="AL20">
        <v>1471.1210000000001</v>
      </c>
      <c r="AM20">
        <v>1218.261</v>
      </c>
      <c r="AN20">
        <v>1098.8330000000001</v>
      </c>
      <c r="AO20">
        <v>1284.578</v>
      </c>
      <c r="AP20">
        <v>1478.9290000000001</v>
      </c>
      <c r="AQ20">
        <v>1529.749</v>
      </c>
      <c r="AR20">
        <v>1667.047</v>
      </c>
      <c r="AS20">
        <v>18.658999999999999</v>
      </c>
      <c r="AT20">
        <v>1659.0530000000001</v>
      </c>
      <c r="AU20">
        <v>3853.2049999999999</v>
      </c>
      <c r="AV20">
        <v>150.059</v>
      </c>
      <c r="AW20">
        <v>1242.6030000000001</v>
      </c>
      <c r="AX20">
        <v>2192.4389999999999</v>
      </c>
      <c r="AY20">
        <v>1812.3910000000001</v>
      </c>
      <c r="AZ20">
        <v>1191.8920000000001</v>
      </c>
      <c r="BA20">
        <v>1042.18</v>
      </c>
      <c r="BB20">
        <v>529.99699999999996</v>
      </c>
      <c r="BC20">
        <v>1313.9760000000001</v>
      </c>
      <c r="BD20">
        <v>1704.5820000000001</v>
      </c>
      <c r="BE20">
        <v>504.73</v>
      </c>
      <c r="BF20">
        <v>1774.0630000000001</v>
      </c>
      <c r="BG20">
        <v>1507.4770000000001</v>
      </c>
      <c r="BH20">
        <v>1965.5609999999999</v>
      </c>
      <c r="BI20">
        <v>1435.921</v>
      </c>
      <c r="BJ20">
        <v>1588.038</v>
      </c>
      <c r="BK20">
        <v>1417.769</v>
      </c>
      <c r="BL20">
        <v>1209.8330000000001</v>
      </c>
      <c r="BM20">
        <v>15.489000000000001</v>
      </c>
      <c r="BN20">
        <v>1986.098</v>
      </c>
      <c r="BO20">
        <v>1544.498</v>
      </c>
    </row>
    <row r="21" spans="1:67" x14ac:dyDescent="0.3">
      <c r="A21">
        <v>19</v>
      </c>
      <c r="B21" t="s">
        <v>22</v>
      </c>
      <c r="C21">
        <v>-33.963076537023397</v>
      </c>
      <c r="D21">
        <v>18.858171916116699</v>
      </c>
      <c r="E21" s="1">
        <v>4.3799999999999999E-2</v>
      </c>
      <c r="F21" s="1">
        <v>0.1096</v>
      </c>
      <c r="G21" s="1">
        <v>6.5750000000000003E-2</v>
      </c>
      <c r="H21">
        <v>5425.2830000000004</v>
      </c>
      <c r="I21">
        <v>6268.1779999999999</v>
      </c>
      <c r="AC21">
        <v>781.13099999999997</v>
      </c>
      <c r="AD21">
        <v>1494.338</v>
      </c>
      <c r="AE21">
        <v>1155.9480000000001</v>
      </c>
      <c r="AF21">
        <v>694.88800000000003</v>
      </c>
      <c r="AG21">
        <v>910.71199999999999</v>
      </c>
      <c r="AH21">
        <v>1631.096</v>
      </c>
      <c r="AI21">
        <v>685.33299999999997</v>
      </c>
      <c r="AJ21">
        <v>980.18299999999999</v>
      </c>
      <c r="AK21">
        <v>353.00299999999999</v>
      </c>
      <c r="AL21">
        <v>403.56</v>
      </c>
      <c r="AM21">
        <v>793.22699999999998</v>
      </c>
      <c r="AN21">
        <v>673.79899999999998</v>
      </c>
      <c r="AO21">
        <v>843.79300000000001</v>
      </c>
      <c r="AP21">
        <v>1405.1210000000001</v>
      </c>
      <c r="AQ21">
        <v>963.72299999999996</v>
      </c>
      <c r="AR21">
        <v>904.54399999999998</v>
      </c>
      <c r="AS21">
        <v>1638.4010000000001</v>
      </c>
      <c r="AT21">
        <v>377.78100000000001</v>
      </c>
      <c r="AU21">
        <v>2630.1860000000001</v>
      </c>
      <c r="AV21">
        <v>1469.683</v>
      </c>
      <c r="AW21">
        <v>1434.2760000000001</v>
      </c>
      <c r="AX21">
        <v>1088.0550000000001</v>
      </c>
      <c r="AY21">
        <v>531.11800000000005</v>
      </c>
      <c r="AZ21">
        <v>766.85699999999997</v>
      </c>
      <c r="BA21">
        <v>832.50099999999998</v>
      </c>
      <c r="BB21">
        <v>1502.2560000000001</v>
      </c>
      <c r="BC21">
        <v>888.94100000000003</v>
      </c>
      <c r="BD21">
        <v>1006.723</v>
      </c>
      <c r="BE21">
        <v>1527.5219999999999</v>
      </c>
      <c r="BF21">
        <v>779.15099999999995</v>
      </c>
      <c r="BG21">
        <v>367.20400000000001</v>
      </c>
      <c r="BH21">
        <v>684.28800000000001</v>
      </c>
      <c r="BI21">
        <v>1362.1130000000001</v>
      </c>
      <c r="BJ21">
        <v>1514.23</v>
      </c>
      <c r="BK21">
        <v>851.74199999999996</v>
      </c>
      <c r="BL21">
        <v>784.798</v>
      </c>
      <c r="BM21">
        <v>1635.231</v>
      </c>
      <c r="BN21">
        <v>881.71500000000003</v>
      </c>
      <c r="BO21">
        <v>1470.69</v>
      </c>
    </row>
    <row r="22" spans="1:67" x14ac:dyDescent="0.3">
      <c r="A22">
        <v>20</v>
      </c>
      <c r="B22" t="s">
        <v>22</v>
      </c>
      <c r="C22">
        <v>-33.965696415344603</v>
      </c>
      <c r="D22">
        <v>18.858446795852402</v>
      </c>
      <c r="E22" s="1">
        <v>4.3799999999999999E-2</v>
      </c>
      <c r="F22" s="1">
        <v>0.1096</v>
      </c>
      <c r="G22" s="1">
        <v>6.5750000000000003E-2</v>
      </c>
      <c r="H22">
        <v>6002.1239999999998</v>
      </c>
      <c r="I22">
        <v>6845.0190000000002</v>
      </c>
      <c r="AD22">
        <v>1080.5050000000001</v>
      </c>
      <c r="AE22">
        <v>700.89700000000005</v>
      </c>
      <c r="AF22">
        <v>281.05399999999997</v>
      </c>
      <c r="AG22">
        <v>381.79300000000001</v>
      </c>
      <c r="AH22">
        <v>1371.355</v>
      </c>
      <c r="AI22">
        <v>335.85300000000001</v>
      </c>
      <c r="AJ22">
        <v>788.32899999999995</v>
      </c>
      <c r="AK22">
        <v>698.69200000000001</v>
      </c>
      <c r="AL22">
        <v>535.53700000000003</v>
      </c>
      <c r="AM22">
        <v>12.096</v>
      </c>
      <c r="AN22">
        <v>144.87899999999999</v>
      </c>
      <c r="AO22">
        <v>241.41200000000001</v>
      </c>
      <c r="AP22">
        <v>1145.3789999999999</v>
      </c>
      <c r="AQ22">
        <v>771.86900000000003</v>
      </c>
      <c r="AR22">
        <v>909.16700000000003</v>
      </c>
      <c r="AS22">
        <v>1224.568</v>
      </c>
      <c r="AT22">
        <v>723.46900000000005</v>
      </c>
      <c r="AU22">
        <v>2975.875</v>
      </c>
      <c r="AV22">
        <v>1055.8499999999999</v>
      </c>
      <c r="AW22">
        <v>909.053</v>
      </c>
      <c r="AX22">
        <v>1433.7439999999999</v>
      </c>
      <c r="AY22">
        <v>876.80700000000002</v>
      </c>
      <c r="AZ22">
        <v>353.024</v>
      </c>
      <c r="BA22">
        <v>640.64700000000005</v>
      </c>
      <c r="BB22">
        <v>1088.422</v>
      </c>
      <c r="BC22">
        <v>360.02199999999999</v>
      </c>
      <c r="BD22">
        <v>946.702</v>
      </c>
      <c r="BE22">
        <v>1113.6890000000001</v>
      </c>
      <c r="BF22">
        <v>1124.8399999999999</v>
      </c>
      <c r="BG22">
        <v>571.89300000000003</v>
      </c>
      <c r="BH22">
        <v>1029.9770000000001</v>
      </c>
      <c r="BI22">
        <v>1102.3710000000001</v>
      </c>
      <c r="BJ22">
        <v>1254.4880000000001</v>
      </c>
      <c r="BK22">
        <v>659.88900000000001</v>
      </c>
      <c r="BL22">
        <v>370.96499999999997</v>
      </c>
      <c r="BM22">
        <v>1221.3979999999999</v>
      </c>
      <c r="BN22">
        <v>1227.403</v>
      </c>
      <c r="BO22">
        <v>1210.9480000000001</v>
      </c>
    </row>
    <row r="23" spans="1:67" x14ac:dyDescent="0.3">
      <c r="A23">
        <v>21</v>
      </c>
      <c r="B23" t="s">
        <v>22</v>
      </c>
      <c r="C23">
        <v>-33.964993211046497</v>
      </c>
      <c r="D23">
        <v>18.852240384342899</v>
      </c>
      <c r="E23" s="1">
        <v>4.3799999999999999E-2</v>
      </c>
      <c r="F23" s="1">
        <v>0.1096</v>
      </c>
      <c r="G23" s="1">
        <v>6.5750000000000003E-2</v>
      </c>
      <c r="H23">
        <v>6210.2709999999997</v>
      </c>
      <c r="I23">
        <v>7053.1660000000002</v>
      </c>
      <c r="AE23">
        <v>593.32899999999995</v>
      </c>
      <c r="AF23">
        <v>799.70799999999997</v>
      </c>
      <c r="AG23">
        <v>1210.3430000000001</v>
      </c>
      <c r="AH23">
        <v>1579.501</v>
      </c>
      <c r="AI23">
        <v>1303.6590000000001</v>
      </c>
      <c r="AJ23">
        <v>1420.806</v>
      </c>
      <c r="AK23">
        <v>1508.8720000000001</v>
      </c>
      <c r="AL23">
        <v>1345.7180000000001</v>
      </c>
      <c r="AM23">
        <v>1092.857</v>
      </c>
      <c r="AN23">
        <v>973.43</v>
      </c>
      <c r="AO23">
        <v>1159.174</v>
      </c>
      <c r="AP23">
        <v>1353.5260000000001</v>
      </c>
      <c r="AQ23">
        <v>1404.346</v>
      </c>
      <c r="AR23">
        <v>1541.643</v>
      </c>
      <c r="AS23">
        <v>519.255</v>
      </c>
      <c r="AT23">
        <v>1533.65</v>
      </c>
      <c r="AU23">
        <v>3727.8009999999999</v>
      </c>
      <c r="AV23">
        <v>571.39099999999996</v>
      </c>
      <c r="AW23">
        <v>1117.1990000000001</v>
      </c>
      <c r="AX23">
        <v>2067.0349999999999</v>
      </c>
      <c r="AY23">
        <v>1686.9870000000001</v>
      </c>
      <c r="AZ23">
        <v>1066.4880000000001</v>
      </c>
      <c r="BA23">
        <v>916.77599999999995</v>
      </c>
      <c r="BB23">
        <v>7.9169999999999998</v>
      </c>
      <c r="BC23">
        <v>1188.5719999999999</v>
      </c>
      <c r="BD23">
        <v>1579.1780000000001</v>
      </c>
      <c r="BE23">
        <v>33.183999999999997</v>
      </c>
      <c r="BF23">
        <v>1648.6590000000001</v>
      </c>
      <c r="BG23">
        <v>1382.0730000000001</v>
      </c>
      <c r="BH23">
        <v>1840.1569999999999</v>
      </c>
      <c r="BI23">
        <v>1310.518</v>
      </c>
      <c r="BJ23">
        <v>1462.635</v>
      </c>
      <c r="BK23">
        <v>1292.365</v>
      </c>
      <c r="BL23">
        <v>1084.4290000000001</v>
      </c>
      <c r="BM23">
        <v>522.42499999999995</v>
      </c>
      <c r="BN23">
        <v>1860.6949999999999</v>
      </c>
      <c r="BO23">
        <v>1419.0940000000001</v>
      </c>
    </row>
    <row r="24" spans="1:67" x14ac:dyDescent="0.3">
      <c r="A24">
        <v>22</v>
      </c>
      <c r="B24" t="s">
        <v>22</v>
      </c>
      <c r="C24">
        <v>-33.967782897334303</v>
      </c>
      <c r="D24">
        <v>18.854152173077601</v>
      </c>
      <c r="E24" s="1">
        <v>4.3799999999999999E-2</v>
      </c>
      <c r="F24" s="1">
        <v>0.1096</v>
      </c>
      <c r="G24" s="1">
        <v>6.5750000000000003E-2</v>
      </c>
      <c r="H24">
        <v>5616.942</v>
      </c>
      <c r="I24">
        <v>6459.8360000000002</v>
      </c>
      <c r="AF24">
        <v>402.11799999999999</v>
      </c>
      <c r="AG24">
        <v>812.75400000000002</v>
      </c>
      <c r="AH24">
        <v>986.17200000000003</v>
      </c>
      <c r="AI24">
        <v>710.33</v>
      </c>
      <c r="AJ24">
        <v>827.47699999999998</v>
      </c>
      <c r="AK24">
        <v>915.54300000000001</v>
      </c>
      <c r="AL24">
        <v>752.38900000000001</v>
      </c>
      <c r="AM24">
        <v>695.26800000000003</v>
      </c>
      <c r="AN24">
        <v>575.84</v>
      </c>
      <c r="AO24">
        <v>761.58500000000004</v>
      </c>
      <c r="AP24">
        <v>760.19600000000003</v>
      </c>
      <c r="AQ24">
        <v>811.01700000000005</v>
      </c>
      <c r="AR24">
        <v>948.31399999999996</v>
      </c>
      <c r="AS24">
        <v>755.40499999999997</v>
      </c>
      <c r="AT24">
        <v>940.32</v>
      </c>
      <c r="AU24">
        <v>3134.4720000000002</v>
      </c>
      <c r="AV24">
        <v>586.68600000000004</v>
      </c>
      <c r="AW24">
        <v>523.87</v>
      </c>
      <c r="AX24">
        <v>1473.7059999999999</v>
      </c>
      <c r="AY24">
        <v>1093.6579999999999</v>
      </c>
      <c r="AZ24">
        <v>668.899</v>
      </c>
      <c r="BA24">
        <v>323.447</v>
      </c>
      <c r="BB24">
        <v>619.25900000000001</v>
      </c>
      <c r="BC24">
        <v>790.98299999999995</v>
      </c>
      <c r="BD24">
        <v>985.84900000000005</v>
      </c>
      <c r="BE24">
        <v>644.52599999999995</v>
      </c>
      <c r="BF24">
        <v>1055.33</v>
      </c>
      <c r="BG24">
        <v>788.74400000000003</v>
      </c>
      <c r="BH24">
        <v>1246.828</v>
      </c>
      <c r="BI24">
        <v>717.18799999999999</v>
      </c>
      <c r="BJ24">
        <v>869.30600000000004</v>
      </c>
      <c r="BK24">
        <v>699.03599999999994</v>
      </c>
      <c r="BL24">
        <v>686.84</v>
      </c>
      <c r="BM24">
        <v>752.23500000000001</v>
      </c>
      <c r="BN24">
        <v>1267.366</v>
      </c>
      <c r="BO24">
        <v>825.76499999999999</v>
      </c>
    </row>
    <row r="25" spans="1:67" x14ac:dyDescent="0.3">
      <c r="A25">
        <v>23</v>
      </c>
      <c r="B25" t="s">
        <v>22</v>
      </c>
      <c r="C25">
        <v>-33.9676250969367</v>
      </c>
      <c r="D25">
        <v>18.857291742926702</v>
      </c>
      <c r="E25" s="1">
        <v>4.3799999999999999E-2</v>
      </c>
      <c r="F25" s="1">
        <v>0.1096</v>
      </c>
      <c r="G25" s="1">
        <v>6.5750000000000003E-2</v>
      </c>
      <c r="H25">
        <v>6036.7849999999999</v>
      </c>
      <c r="I25">
        <v>6879.68</v>
      </c>
      <c r="AG25">
        <v>410.63600000000002</v>
      </c>
      <c r="AH25">
        <v>1406.0160000000001</v>
      </c>
      <c r="AI25">
        <v>364.69600000000003</v>
      </c>
      <c r="AJ25">
        <v>817.17200000000003</v>
      </c>
      <c r="AK25">
        <v>786.06299999999999</v>
      </c>
      <c r="AL25">
        <v>564.38</v>
      </c>
      <c r="AM25">
        <v>293.14999999999998</v>
      </c>
      <c r="AN25">
        <v>173.72200000000001</v>
      </c>
      <c r="AO25">
        <v>359.46600000000001</v>
      </c>
      <c r="AP25">
        <v>1180.04</v>
      </c>
      <c r="AQ25">
        <v>800.71199999999999</v>
      </c>
      <c r="AR25">
        <v>938.01</v>
      </c>
      <c r="AS25">
        <v>943.51400000000001</v>
      </c>
      <c r="AT25">
        <v>810.84</v>
      </c>
      <c r="AU25">
        <v>3063.2460000000001</v>
      </c>
      <c r="AV25">
        <v>774.79600000000005</v>
      </c>
      <c r="AW25">
        <v>943.71400000000006</v>
      </c>
      <c r="AX25">
        <v>1521.115</v>
      </c>
      <c r="AY25">
        <v>964.178</v>
      </c>
      <c r="AZ25">
        <v>266.78100000000001</v>
      </c>
      <c r="BA25">
        <v>743.29100000000005</v>
      </c>
      <c r="BB25">
        <v>807.36800000000005</v>
      </c>
      <c r="BC25">
        <v>388.86500000000001</v>
      </c>
      <c r="BD25">
        <v>975.54499999999996</v>
      </c>
      <c r="BE25">
        <v>832.63499999999999</v>
      </c>
      <c r="BF25">
        <v>1212.211</v>
      </c>
      <c r="BG25">
        <v>600.73599999999999</v>
      </c>
      <c r="BH25">
        <v>1117.348</v>
      </c>
      <c r="BI25">
        <v>1137.0319999999999</v>
      </c>
      <c r="BJ25">
        <v>1289.1489999999999</v>
      </c>
      <c r="BK25">
        <v>688.73099999999999</v>
      </c>
      <c r="BL25">
        <v>284.72199999999998</v>
      </c>
      <c r="BM25">
        <v>940.34400000000005</v>
      </c>
      <c r="BN25">
        <v>1314.7739999999999</v>
      </c>
      <c r="BO25">
        <v>1245.6089999999999</v>
      </c>
    </row>
    <row r="26" spans="1:67" x14ac:dyDescent="0.3">
      <c r="A26">
        <v>24</v>
      </c>
      <c r="B26" t="s">
        <v>22</v>
      </c>
      <c r="C26">
        <v>-33.967630024860803</v>
      </c>
      <c r="D26">
        <v>18.8554713044017</v>
      </c>
      <c r="E26" s="1">
        <v>4.3799999999999999E-2</v>
      </c>
      <c r="F26" s="1">
        <v>0.1096</v>
      </c>
      <c r="G26" s="1">
        <v>6.5750000000000003E-2</v>
      </c>
      <c r="H26">
        <v>6131.7060000000001</v>
      </c>
      <c r="I26">
        <v>6974.6009999999997</v>
      </c>
      <c r="AH26">
        <v>1500.9359999999999</v>
      </c>
      <c r="AI26">
        <v>465.43400000000003</v>
      </c>
      <c r="AJ26">
        <v>917.91099999999994</v>
      </c>
      <c r="AK26">
        <v>828.27300000000002</v>
      </c>
      <c r="AL26">
        <v>665.11900000000003</v>
      </c>
      <c r="AM26">
        <v>393.88799999999998</v>
      </c>
      <c r="AN26">
        <v>236.91399999999999</v>
      </c>
      <c r="AO26">
        <v>460.20499999999998</v>
      </c>
      <c r="AP26">
        <v>1274.961</v>
      </c>
      <c r="AQ26">
        <v>901.45100000000002</v>
      </c>
      <c r="AR26">
        <v>1038.748</v>
      </c>
      <c r="AS26">
        <v>1354.1489999999999</v>
      </c>
      <c r="AT26">
        <v>853.05</v>
      </c>
      <c r="AU26">
        <v>3105.4560000000001</v>
      </c>
      <c r="AV26">
        <v>1185.431</v>
      </c>
      <c r="AW26">
        <v>1038.634</v>
      </c>
      <c r="AX26">
        <v>1563.325</v>
      </c>
      <c r="AY26">
        <v>1006.388</v>
      </c>
      <c r="AZ26">
        <v>482.60500000000002</v>
      </c>
      <c r="BA26">
        <v>770.22799999999995</v>
      </c>
      <c r="BB26">
        <v>1218.0039999999999</v>
      </c>
      <c r="BC26">
        <v>21.771000000000001</v>
      </c>
      <c r="BD26">
        <v>1076.2829999999999</v>
      </c>
      <c r="BE26">
        <v>1243.27</v>
      </c>
      <c r="BF26">
        <v>1254.421</v>
      </c>
      <c r="BG26">
        <v>701.47400000000005</v>
      </c>
      <c r="BH26">
        <v>1159.558</v>
      </c>
      <c r="BI26">
        <v>1231.953</v>
      </c>
      <c r="BJ26">
        <v>1384.07</v>
      </c>
      <c r="BK26">
        <v>789.47</v>
      </c>
      <c r="BL26">
        <v>500.54599999999999</v>
      </c>
      <c r="BM26">
        <v>1350.979</v>
      </c>
      <c r="BN26">
        <v>1356.9849999999999</v>
      </c>
      <c r="BO26">
        <v>1340.529</v>
      </c>
    </row>
    <row r="27" spans="1:67" x14ac:dyDescent="0.3">
      <c r="A27">
        <v>25</v>
      </c>
      <c r="B27" t="s">
        <v>22</v>
      </c>
      <c r="C27">
        <v>-33.960528838003</v>
      </c>
      <c r="D27">
        <v>18.8519859566346</v>
      </c>
      <c r="E27" s="1">
        <v>4.3799999999999999E-2</v>
      </c>
      <c r="F27" s="1">
        <v>0.1096</v>
      </c>
      <c r="G27" s="1">
        <v>6.5750000000000003E-2</v>
      </c>
      <c r="H27">
        <v>4630.7690000000002</v>
      </c>
      <c r="I27">
        <v>5473.6639999999998</v>
      </c>
      <c r="AI27">
        <v>1467.723</v>
      </c>
      <c r="AJ27">
        <v>1584.8689999999999</v>
      </c>
      <c r="AK27">
        <v>1308.5250000000001</v>
      </c>
      <c r="AL27">
        <v>1471.6790000000001</v>
      </c>
      <c r="AM27">
        <v>1733.5830000000001</v>
      </c>
      <c r="AN27">
        <v>1614.1559999999999</v>
      </c>
      <c r="AO27">
        <v>1626.184</v>
      </c>
      <c r="AP27">
        <v>804.59900000000005</v>
      </c>
      <c r="AQ27">
        <v>1568.41</v>
      </c>
      <c r="AR27">
        <v>1266.7670000000001</v>
      </c>
      <c r="AS27">
        <v>2091.71</v>
      </c>
      <c r="AT27">
        <v>1445.9</v>
      </c>
      <c r="AU27">
        <v>2148.3000000000002</v>
      </c>
      <c r="AV27">
        <v>1922.992</v>
      </c>
      <c r="AW27">
        <v>833.755</v>
      </c>
      <c r="AX27">
        <v>487.53399999999999</v>
      </c>
      <c r="AY27">
        <v>1130.4090000000001</v>
      </c>
      <c r="AZ27">
        <v>1822.3</v>
      </c>
      <c r="BA27">
        <v>1080.8399999999999</v>
      </c>
      <c r="BB27">
        <v>1955.5640000000001</v>
      </c>
      <c r="BC27">
        <v>1829.298</v>
      </c>
      <c r="BD27">
        <v>1368.9469999999999</v>
      </c>
      <c r="BE27">
        <v>1980.8309999999999</v>
      </c>
      <c r="BF27">
        <v>1141.375</v>
      </c>
      <c r="BG27">
        <v>1435.3240000000001</v>
      </c>
      <c r="BH27">
        <v>1372.8579999999999</v>
      </c>
      <c r="BI27">
        <v>761.59100000000001</v>
      </c>
      <c r="BJ27">
        <v>913.70799999999997</v>
      </c>
      <c r="BK27">
        <v>1456.4290000000001</v>
      </c>
      <c r="BL27">
        <v>1840.241</v>
      </c>
      <c r="BM27">
        <v>2088.54</v>
      </c>
      <c r="BN27">
        <v>281.19400000000002</v>
      </c>
      <c r="BO27">
        <v>870.16800000000001</v>
      </c>
    </row>
    <row r="28" spans="1:67" x14ac:dyDescent="0.3">
      <c r="A28">
        <v>26</v>
      </c>
      <c r="B28" t="s">
        <v>22</v>
      </c>
      <c r="C28">
        <v>-33.965313144210903</v>
      </c>
      <c r="D28">
        <v>18.855686828569802</v>
      </c>
      <c r="E28" s="1">
        <v>4.3799999999999999E-2</v>
      </c>
      <c r="F28" s="1">
        <v>0.1096</v>
      </c>
      <c r="G28" s="1">
        <v>6.5750000000000003E-2</v>
      </c>
      <c r="H28">
        <v>5748.36</v>
      </c>
      <c r="I28">
        <v>6591.2550000000001</v>
      </c>
      <c r="AJ28">
        <v>534.56500000000005</v>
      </c>
      <c r="AK28">
        <v>444.92700000000002</v>
      </c>
      <c r="AL28">
        <v>281.77300000000002</v>
      </c>
      <c r="AM28">
        <v>347.94900000000001</v>
      </c>
      <c r="AN28">
        <v>228.52099999999999</v>
      </c>
      <c r="AO28">
        <v>240.54900000000001</v>
      </c>
      <c r="AP28">
        <v>891.61500000000001</v>
      </c>
      <c r="AQ28">
        <v>518.10500000000002</v>
      </c>
      <c r="AR28">
        <v>655.40300000000002</v>
      </c>
      <c r="AS28">
        <v>1465.7360000000001</v>
      </c>
      <c r="AT28">
        <v>469.70499999999998</v>
      </c>
      <c r="AU28">
        <v>2722.11</v>
      </c>
      <c r="AV28">
        <v>1297.0170000000001</v>
      </c>
      <c r="AW28">
        <v>655.28800000000001</v>
      </c>
      <c r="AX28">
        <v>1179.98</v>
      </c>
      <c r="AY28">
        <v>623.04300000000001</v>
      </c>
      <c r="AZ28">
        <v>436.66500000000002</v>
      </c>
      <c r="BA28">
        <v>386.88299999999998</v>
      </c>
      <c r="BB28">
        <v>1329.59</v>
      </c>
      <c r="BC28">
        <v>443.66300000000001</v>
      </c>
      <c r="BD28">
        <v>692.93700000000001</v>
      </c>
      <c r="BE28">
        <v>1354.857</v>
      </c>
      <c r="BF28">
        <v>871.07500000000005</v>
      </c>
      <c r="BG28">
        <v>318.12799999999999</v>
      </c>
      <c r="BH28">
        <v>776.21199999999999</v>
      </c>
      <c r="BI28">
        <v>848.60699999999997</v>
      </c>
      <c r="BJ28">
        <v>1000.724</v>
      </c>
      <c r="BK28">
        <v>406.12400000000002</v>
      </c>
      <c r="BL28">
        <v>454.60599999999999</v>
      </c>
      <c r="BM28">
        <v>1462.5650000000001</v>
      </c>
      <c r="BN28">
        <v>973.63900000000001</v>
      </c>
      <c r="BO28">
        <v>957.18399999999997</v>
      </c>
    </row>
    <row r="29" spans="1:67" x14ac:dyDescent="0.3">
      <c r="A29">
        <v>27</v>
      </c>
      <c r="B29" t="s">
        <v>22</v>
      </c>
      <c r="C29">
        <v>-33.964361528578003</v>
      </c>
      <c r="D29">
        <v>18.853243841539701</v>
      </c>
      <c r="E29" s="1">
        <v>4.3799999999999999E-2</v>
      </c>
      <c r="F29" s="1">
        <v>0.1096</v>
      </c>
      <c r="G29" s="1">
        <v>6.5750000000000003E-2</v>
      </c>
      <c r="H29">
        <v>5865.5060000000003</v>
      </c>
      <c r="I29">
        <v>6708.4009999999998</v>
      </c>
      <c r="AK29">
        <v>838.73500000000001</v>
      </c>
      <c r="AL29">
        <v>576.62300000000005</v>
      </c>
      <c r="AM29">
        <v>800.42499999999995</v>
      </c>
      <c r="AN29">
        <v>680.99699999999996</v>
      </c>
      <c r="AO29">
        <v>693.02499999999998</v>
      </c>
      <c r="AP29">
        <v>1008.761</v>
      </c>
      <c r="AQ29">
        <v>16.46</v>
      </c>
      <c r="AR29">
        <v>299.89</v>
      </c>
      <c r="AS29">
        <v>1582.8820000000001</v>
      </c>
      <c r="AT29">
        <v>764.55499999999995</v>
      </c>
      <c r="AU29">
        <v>2522.62</v>
      </c>
      <c r="AV29">
        <v>1414.163</v>
      </c>
      <c r="AW29">
        <v>772.43499999999995</v>
      </c>
      <c r="AX29">
        <v>980.48900000000003</v>
      </c>
      <c r="AY29">
        <v>660.61900000000003</v>
      </c>
      <c r="AZ29">
        <v>889.14200000000005</v>
      </c>
      <c r="BA29">
        <v>504.029</v>
      </c>
      <c r="BB29">
        <v>1446.7360000000001</v>
      </c>
      <c r="BC29">
        <v>896.14</v>
      </c>
      <c r="BD29">
        <v>256.678</v>
      </c>
      <c r="BE29">
        <v>1472.0029999999999</v>
      </c>
      <c r="BF29">
        <v>550.69100000000003</v>
      </c>
      <c r="BG29">
        <v>612.97900000000004</v>
      </c>
      <c r="BH29">
        <v>903.06799999999998</v>
      </c>
      <c r="BI29">
        <v>965.75300000000004</v>
      </c>
      <c r="BJ29">
        <v>1117.8699999999999</v>
      </c>
      <c r="BK29">
        <v>194.39599999999999</v>
      </c>
      <c r="BL29">
        <v>907.08299999999997</v>
      </c>
      <c r="BM29">
        <v>1579.712</v>
      </c>
      <c r="BN29">
        <v>774.14800000000002</v>
      </c>
      <c r="BO29">
        <v>1074.33</v>
      </c>
    </row>
    <row r="30" spans="1:67" x14ac:dyDescent="0.3">
      <c r="A30">
        <v>28</v>
      </c>
      <c r="B30" t="s">
        <v>22</v>
      </c>
      <c r="C30">
        <v>-33.962470565501903</v>
      </c>
      <c r="D30">
        <v>18.856796911406001</v>
      </c>
      <c r="E30" s="1">
        <v>4.3799999999999999E-2</v>
      </c>
      <c r="F30" s="1">
        <v>0.1096</v>
      </c>
      <c r="G30" s="1">
        <v>6.5750000000000003E-2</v>
      </c>
      <c r="H30">
        <v>5072.28</v>
      </c>
      <c r="I30">
        <v>5915.1750000000002</v>
      </c>
      <c r="AL30">
        <v>163.154</v>
      </c>
      <c r="AM30">
        <v>710.78700000000003</v>
      </c>
      <c r="AN30">
        <v>591.36</v>
      </c>
      <c r="AO30">
        <v>603.38800000000003</v>
      </c>
      <c r="AP30">
        <v>1052.1179999999999</v>
      </c>
      <c r="AQ30">
        <v>822.27499999999998</v>
      </c>
      <c r="AR30">
        <v>551.54100000000005</v>
      </c>
      <c r="AS30">
        <v>1670.9480000000001</v>
      </c>
      <c r="AT30">
        <v>137.375</v>
      </c>
      <c r="AU30">
        <v>2277.183</v>
      </c>
      <c r="AV30">
        <v>1502.23</v>
      </c>
      <c r="AW30">
        <v>1081.2729999999999</v>
      </c>
      <c r="AX30">
        <v>735.053</v>
      </c>
      <c r="AY30">
        <v>178.11600000000001</v>
      </c>
      <c r="AZ30">
        <v>858.03200000000004</v>
      </c>
      <c r="BA30">
        <v>592.09500000000003</v>
      </c>
      <c r="BB30">
        <v>1534.8030000000001</v>
      </c>
      <c r="BC30">
        <v>806.50199999999995</v>
      </c>
      <c r="BD30">
        <v>653.72</v>
      </c>
      <c r="BE30">
        <v>1560.069</v>
      </c>
      <c r="BF30">
        <v>426.14800000000002</v>
      </c>
      <c r="BG30">
        <v>126.79900000000001</v>
      </c>
      <c r="BH30">
        <v>331.28500000000003</v>
      </c>
      <c r="BI30">
        <v>1009.11</v>
      </c>
      <c r="BJ30">
        <v>1161.2270000000001</v>
      </c>
      <c r="BK30">
        <v>710.29399999999998</v>
      </c>
      <c r="BL30">
        <v>875.97299999999996</v>
      </c>
      <c r="BM30">
        <v>1667.778</v>
      </c>
      <c r="BN30">
        <v>528.71199999999999</v>
      </c>
      <c r="BO30">
        <v>1117.6869999999999</v>
      </c>
    </row>
    <row r="31" spans="1:67" x14ac:dyDescent="0.3">
      <c r="A31">
        <v>29</v>
      </c>
      <c r="B31" t="s">
        <v>22</v>
      </c>
      <c r="C31">
        <v>-33.963194894352398</v>
      </c>
      <c r="D31">
        <v>18.856062990019399</v>
      </c>
      <c r="E31" s="1">
        <v>4.3799999999999999E-2</v>
      </c>
      <c r="F31" s="1">
        <v>0.1096</v>
      </c>
      <c r="G31" s="1">
        <v>6.5750000000000003E-2</v>
      </c>
      <c r="H31">
        <v>5235.4340000000002</v>
      </c>
      <c r="I31">
        <v>6078.3289999999997</v>
      </c>
      <c r="AM31">
        <v>547.63300000000004</v>
      </c>
      <c r="AN31">
        <v>428.20499999999998</v>
      </c>
      <c r="AO31">
        <v>440.233</v>
      </c>
      <c r="AP31">
        <v>1215.2719999999999</v>
      </c>
      <c r="AQ31">
        <v>560.16300000000001</v>
      </c>
      <c r="AR31">
        <v>714.69500000000005</v>
      </c>
      <c r="AS31">
        <v>1507.7940000000001</v>
      </c>
      <c r="AT31">
        <v>187.93199999999999</v>
      </c>
      <c r="AU31">
        <v>2440.337</v>
      </c>
      <c r="AV31">
        <v>1339.075</v>
      </c>
      <c r="AW31">
        <v>697.34699999999998</v>
      </c>
      <c r="AX31">
        <v>898.20699999999999</v>
      </c>
      <c r="AY31">
        <v>341.27</v>
      </c>
      <c r="AZ31">
        <v>636.35</v>
      </c>
      <c r="BA31">
        <v>428.94099999999997</v>
      </c>
      <c r="BB31">
        <v>1371.6479999999999</v>
      </c>
      <c r="BC31">
        <v>643.34799999999996</v>
      </c>
      <c r="BD31">
        <v>816.87400000000002</v>
      </c>
      <c r="BE31">
        <v>1396.915</v>
      </c>
      <c r="BF31">
        <v>589.30200000000002</v>
      </c>
      <c r="BG31">
        <v>36.356000000000002</v>
      </c>
      <c r="BH31">
        <v>494.43900000000002</v>
      </c>
      <c r="BI31">
        <v>1172.2639999999999</v>
      </c>
      <c r="BJ31">
        <v>1324.3810000000001</v>
      </c>
      <c r="BK31">
        <v>448.18200000000002</v>
      </c>
      <c r="BL31">
        <v>654.29100000000005</v>
      </c>
      <c r="BM31">
        <v>1504.624</v>
      </c>
      <c r="BN31">
        <v>691.86599999999999</v>
      </c>
      <c r="BO31">
        <v>1280.8409999999999</v>
      </c>
    </row>
    <row r="32" spans="1:67" x14ac:dyDescent="0.3">
      <c r="A32">
        <v>30</v>
      </c>
      <c r="B32" t="s">
        <v>22</v>
      </c>
      <c r="C32">
        <v>-33.965575544579899</v>
      </c>
      <c r="D32">
        <v>18.858489419957301</v>
      </c>
      <c r="E32" s="1">
        <v>4.3799999999999999E-2</v>
      </c>
      <c r="F32" s="1">
        <v>0.1096</v>
      </c>
      <c r="G32" s="1">
        <v>6.5750000000000003E-2</v>
      </c>
      <c r="H32">
        <v>6014.22</v>
      </c>
      <c r="I32">
        <v>6857.1149999999998</v>
      </c>
      <c r="AN32">
        <v>156.97499999999999</v>
      </c>
      <c r="AO32">
        <v>229.316</v>
      </c>
      <c r="AP32">
        <v>1157.4749999999999</v>
      </c>
      <c r="AQ32">
        <v>783.96500000000003</v>
      </c>
      <c r="AR32">
        <v>921.26300000000003</v>
      </c>
      <c r="AS32">
        <v>1236.664</v>
      </c>
      <c r="AT32">
        <v>735.56500000000005</v>
      </c>
      <c r="AU32">
        <v>2987.97</v>
      </c>
      <c r="AV32">
        <v>1067.9449999999999</v>
      </c>
      <c r="AW32">
        <v>921.14800000000002</v>
      </c>
      <c r="AX32">
        <v>1445.84</v>
      </c>
      <c r="AY32">
        <v>888.90300000000002</v>
      </c>
      <c r="AZ32">
        <v>365.11900000000003</v>
      </c>
      <c r="BA32">
        <v>652.74300000000005</v>
      </c>
      <c r="BB32">
        <v>1100.518</v>
      </c>
      <c r="BC32">
        <v>372.11700000000002</v>
      </c>
      <c r="BD32">
        <v>958.79700000000003</v>
      </c>
      <c r="BE32">
        <v>1125.7850000000001</v>
      </c>
      <c r="BF32">
        <v>1136.9349999999999</v>
      </c>
      <c r="BG32">
        <v>583.98800000000006</v>
      </c>
      <c r="BH32">
        <v>1042.0719999999999</v>
      </c>
      <c r="BI32">
        <v>1114.4670000000001</v>
      </c>
      <c r="BJ32">
        <v>1266.5840000000001</v>
      </c>
      <c r="BK32">
        <v>671.98400000000004</v>
      </c>
      <c r="BL32">
        <v>383.06</v>
      </c>
      <c r="BM32">
        <v>1233.4929999999999</v>
      </c>
      <c r="BN32">
        <v>1239.499</v>
      </c>
      <c r="BO32">
        <v>1223.0440000000001</v>
      </c>
    </row>
    <row r="33" spans="1:67" x14ac:dyDescent="0.3">
      <c r="A33">
        <v>31</v>
      </c>
      <c r="B33" t="s">
        <v>22</v>
      </c>
      <c r="C33">
        <v>-33.966497809032298</v>
      </c>
      <c r="D33">
        <v>18.857197651891301</v>
      </c>
      <c r="E33" s="1">
        <v>4.3799999999999999E-2</v>
      </c>
      <c r="F33" s="1">
        <v>0.1096</v>
      </c>
      <c r="G33" s="1">
        <v>6.5750000000000003E-2</v>
      </c>
      <c r="H33">
        <v>5894.7920000000004</v>
      </c>
      <c r="I33">
        <v>6737.6869999999999</v>
      </c>
      <c r="AO33">
        <v>223.292</v>
      </c>
      <c r="AP33">
        <v>1038.047</v>
      </c>
      <c r="AQ33">
        <v>664.53700000000003</v>
      </c>
      <c r="AR33">
        <v>801.83500000000004</v>
      </c>
      <c r="AS33">
        <v>1117.2360000000001</v>
      </c>
      <c r="AT33">
        <v>616.13699999999994</v>
      </c>
      <c r="AU33">
        <v>2868.5430000000001</v>
      </c>
      <c r="AV33">
        <v>948.51800000000003</v>
      </c>
      <c r="AW33">
        <v>801.721</v>
      </c>
      <c r="AX33">
        <v>1326.412</v>
      </c>
      <c r="AY33">
        <v>769.47500000000002</v>
      </c>
      <c r="AZ33">
        <v>245.69200000000001</v>
      </c>
      <c r="BA33">
        <v>533.31500000000005</v>
      </c>
      <c r="BB33">
        <v>981.09</v>
      </c>
      <c r="BC33">
        <v>215.142</v>
      </c>
      <c r="BD33">
        <v>839.37</v>
      </c>
      <c r="BE33">
        <v>1006.357</v>
      </c>
      <c r="BF33">
        <v>1017.508</v>
      </c>
      <c r="BG33">
        <v>464.56099999999998</v>
      </c>
      <c r="BH33">
        <v>922.64499999999998</v>
      </c>
      <c r="BI33">
        <v>995.03899999999999</v>
      </c>
      <c r="BJ33">
        <v>1147.1559999999999</v>
      </c>
      <c r="BK33">
        <v>552.55600000000004</v>
      </c>
      <c r="BL33">
        <v>263.63299999999998</v>
      </c>
      <c r="BM33">
        <v>1114.066</v>
      </c>
      <c r="BN33">
        <v>1120.0709999999999</v>
      </c>
      <c r="BO33">
        <v>1103.616</v>
      </c>
    </row>
    <row r="34" spans="1:67" x14ac:dyDescent="0.3">
      <c r="A34">
        <v>32</v>
      </c>
      <c r="B34" t="s">
        <v>22</v>
      </c>
      <c r="C34">
        <v>-33.9649695678469</v>
      </c>
      <c r="D34">
        <v>18.8575254644247</v>
      </c>
      <c r="E34" s="1">
        <v>4.3799999999999999E-2</v>
      </c>
      <c r="F34" s="1">
        <v>0.1096</v>
      </c>
      <c r="G34" s="1">
        <v>6.5750000000000003E-2</v>
      </c>
      <c r="H34">
        <v>5906.82</v>
      </c>
      <c r="I34">
        <v>6749.7150000000001</v>
      </c>
      <c r="AP34">
        <v>1050.075</v>
      </c>
      <c r="AQ34">
        <v>676.56600000000003</v>
      </c>
      <c r="AR34">
        <v>813.86300000000006</v>
      </c>
      <c r="AS34">
        <v>1302.98</v>
      </c>
      <c r="AT34">
        <v>628.16499999999996</v>
      </c>
      <c r="AU34">
        <v>2880.5709999999999</v>
      </c>
      <c r="AV34">
        <v>1134.2619999999999</v>
      </c>
      <c r="AW34">
        <v>813.74900000000002</v>
      </c>
      <c r="AX34">
        <v>1338.44</v>
      </c>
      <c r="AY34">
        <v>781.50300000000004</v>
      </c>
      <c r="AZ34">
        <v>431.43599999999998</v>
      </c>
      <c r="BA34">
        <v>545.34299999999996</v>
      </c>
      <c r="BB34">
        <v>1166.8340000000001</v>
      </c>
      <c r="BC34">
        <v>438.43400000000003</v>
      </c>
      <c r="BD34">
        <v>851.39800000000002</v>
      </c>
      <c r="BE34">
        <v>1192.1010000000001</v>
      </c>
      <c r="BF34">
        <v>1029.5360000000001</v>
      </c>
      <c r="BG34">
        <v>476.589</v>
      </c>
      <c r="BH34">
        <v>934.673</v>
      </c>
      <c r="BI34">
        <v>1007.067</v>
      </c>
      <c r="BJ34">
        <v>1159.184</v>
      </c>
      <c r="BK34">
        <v>564.58500000000004</v>
      </c>
      <c r="BL34">
        <v>449.37700000000001</v>
      </c>
      <c r="BM34">
        <v>1299.81</v>
      </c>
      <c r="BN34">
        <v>1132.0999999999999</v>
      </c>
      <c r="BO34">
        <v>1115.644</v>
      </c>
    </row>
    <row r="35" spans="1:67" x14ac:dyDescent="0.3">
      <c r="A35">
        <v>33</v>
      </c>
      <c r="B35" t="s">
        <v>22</v>
      </c>
      <c r="C35">
        <v>-33.9617480822141</v>
      </c>
      <c r="D35">
        <v>18.849766385980701</v>
      </c>
      <c r="E35" s="1">
        <v>4.3799999999999999E-2</v>
      </c>
      <c r="F35" s="1">
        <v>0.1096</v>
      </c>
      <c r="G35" s="1">
        <v>6.5750000000000003E-2</v>
      </c>
      <c r="H35">
        <v>4856.7449999999999</v>
      </c>
      <c r="I35">
        <v>5699.64</v>
      </c>
      <c r="AQ35">
        <v>1794.386</v>
      </c>
      <c r="AR35">
        <v>1492.7429999999999</v>
      </c>
      <c r="AS35">
        <v>2317.6860000000001</v>
      </c>
      <c r="AT35">
        <v>1671.876</v>
      </c>
      <c r="AU35">
        <v>2374.2759999999998</v>
      </c>
      <c r="AV35">
        <v>2148.9679999999998</v>
      </c>
      <c r="AW35">
        <v>1059.731</v>
      </c>
      <c r="AX35">
        <v>713.51</v>
      </c>
      <c r="AY35">
        <v>1356.385</v>
      </c>
      <c r="AZ35">
        <v>2048.2759999999998</v>
      </c>
      <c r="BA35">
        <v>1306.816</v>
      </c>
      <c r="BB35">
        <v>2181.54</v>
      </c>
      <c r="BC35">
        <v>2055.2739999999999</v>
      </c>
      <c r="BD35">
        <v>1594.923</v>
      </c>
      <c r="BE35">
        <v>2206.8069999999998</v>
      </c>
      <c r="BF35">
        <v>1367.3510000000001</v>
      </c>
      <c r="BG35">
        <v>1661.3</v>
      </c>
      <c r="BH35">
        <v>1598.8340000000001</v>
      </c>
      <c r="BI35">
        <v>987.56700000000001</v>
      </c>
      <c r="BJ35">
        <v>109.10899999999999</v>
      </c>
      <c r="BK35">
        <v>1682.405</v>
      </c>
      <c r="BL35">
        <v>2066.2170000000001</v>
      </c>
      <c r="BM35">
        <v>2314.5160000000001</v>
      </c>
      <c r="BN35">
        <v>507.16899999999998</v>
      </c>
      <c r="BO35">
        <v>65.569000000000003</v>
      </c>
    </row>
    <row r="36" spans="1:67" x14ac:dyDescent="0.3">
      <c r="A36">
        <v>34</v>
      </c>
      <c r="B36" t="s">
        <v>22</v>
      </c>
      <c r="C36">
        <v>-33.964567878401702</v>
      </c>
      <c r="D36">
        <v>18.853566114246401</v>
      </c>
      <c r="E36" s="1">
        <v>4.3799999999999999E-2</v>
      </c>
      <c r="F36" s="1">
        <v>0.1096</v>
      </c>
      <c r="G36" s="1">
        <v>6.5750000000000003E-2</v>
      </c>
      <c r="H36">
        <v>5849.0460000000003</v>
      </c>
      <c r="I36">
        <v>6691.9409999999998</v>
      </c>
      <c r="AR36">
        <v>316.35000000000002</v>
      </c>
      <c r="AS36">
        <v>1566.422</v>
      </c>
      <c r="AT36">
        <v>748.09500000000003</v>
      </c>
      <c r="AU36">
        <v>2506.16</v>
      </c>
      <c r="AV36">
        <v>1397.704</v>
      </c>
      <c r="AW36">
        <v>755.97500000000002</v>
      </c>
      <c r="AX36">
        <v>964.029</v>
      </c>
      <c r="AY36">
        <v>644.15899999999999</v>
      </c>
      <c r="AZ36">
        <v>872.68200000000002</v>
      </c>
      <c r="BA36">
        <v>487.56900000000002</v>
      </c>
      <c r="BB36">
        <v>1430.2760000000001</v>
      </c>
      <c r="BC36">
        <v>879.68</v>
      </c>
      <c r="BD36">
        <v>273.137</v>
      </c>
      <c r="BE36">
        <v>1455.5429999999999</v>
      </c>
      <c r="BF36">
        <v>534.23099999999999</v>
      </c>
      <c r="BG36">
        <v>596.51900000000001</v>
      </c>
      <c r="BH36">
        <v>886.60799999999995</v>
      </c>
      <c r="BI36">
        <v>949.29300000000001</v>
      </c>
      <c r="BJ36">
        <v>1101.4100000000001</v>
      </c>
      <c r="BK36">
        <v>177.93700000000001</v>
      </c>
      <c r="BL36">
        <v>890.62300000000005</v>
      </c>
      <c r="BM36">
        <v>1563.252</v>
      </c>
      <c r="BN36">
        <v>757.68799999999999</v>
      </c>
      <c r="BO36">
        <v>1057.8699999999999</v>
      </c>
    </row>
    <row r="37" spans="1:67" x14ac:dyDescent="0.3">
      <c r="A37">
        <v>35</v>
      </c>
      <c r="B37" t="s">
        <v>22</v>
      </c>
      <c r="C37">
        <v>-33.961734458847701</v>
      </c>
      <c r="D37">
        <v>18.852767295223298</v>
      </c>
      <c r="E37" s="1">
        <v>4.3799999999999999E-2</v>
      </c>
      <c r="F37" s="1">
        <v>0.1096</v>
      </c>
      <c r="G37" s="1">
        <v>6.5750000000000003E-2</v>
      </c>
      <c r="H37">
        <v>5030.5219999999999</v>
      </c>
      <c r="I37">
        <v>5873.4170000000004</v>
      </c>
      <c r="AS37">
        <v>1703.72</v>
      </c>
      <c r="AT37">
        <v>688.91600000000005</v>
      </c>
      <c r="AU37">
        <v>2235.4250000000002</v>
      </c>
      <c r="AV37">
        <v>1535.001</v>
      </c>
      <c r="AW37">
        <v>1039.5150000000001</v>
      </c>
      <c r="AX37">
        <v>693.29499999999996</v>
      </c>
      <c r="AY37">
        <v>373.42500000000001</v>
      </c>
      <c r="AZ37">
        <v>1009.979</v>
      </c>
      <c r="BA37">
        <v>624.86699999999996</v>
      </c>
      <c r="BB37">
        <v>1567.5740000000001</v>
      </c>
      <c r="BC37">
        <v>1016.977</v>
      </c>
      <c r="BD37">
        <v>102.18</v>
      </c>
      <c r="BE37">
        <v>1592.8409999999999</v>
      </c>
      <c r="BF37">
        <v>263.49599999999998</v>
      </c>
      <c r="BG37">
        <v>678.33900000000006</v>
      </c>
      <c r="BH37">
        <v>615.87300000000005</v>
      </c>
      <c r="BI37">
        <v>967.35199999999998</v>
      </c>
      <c r="BJ37">
        <v>1119.4690000000001</v>
      </c>
      <c r="BK37">
        <v>315.23399999999998</v>
      </c>
      <c r="BL37">
        <v>1027.92</v>
      </c>
      <c r="BM37">
        <v>1700.549</v>
      </c>
      <c r="BN37">
        <v>486.95400000000001</v>
      </c>
      <c r="BO37">
        <v>1075.9290000000001</v>
      </c>
    </row>
    <row r="38" spans="1:67" x14ac:dyDescent="0.3">
      <c r="A38">
        <v>36</v>
      </c>
      <c r="B38" t="s">
        <v>22</v>
      </c>
      <c r="C38">
        <v>-33.967048181969702</v>
      </c>
      <c r="D38">
        <v>18.849784104667901</v>
      </c>
      <c r="E38" s="1">
        <v>4.3799999999999999E-2</v>
      </c>
      <c r="F38" s="1">
        <v>0.1096</v>
      </c>
      <c r="G38" s="1">
        <v>6.5750000000000003E-2</v>
      </c>
      <c r="H38">
        <v>6354.3339999999998</v>
      </c>
      <c r="I38">
        <v>7197.2290000000003</v>
      </c>
      <c r="AT38">
        <v>1677.713</v>
      </c>
      <c r="AU38">
        <v>3871.864</v>
      </c>
      <c r="AV38">
        <v>168.71799999999999</v>
      </c>
      <c r="AW38">
        <v>1261.2619999999999</v>
      </c>
      <c r="AX38">
        <v>2211.098</v>
      </c>
      <c r="AY38">
        <v>1831.05</v>
      </c>
      <c r="AZ38">
        <v>1210.5509999999999</v>
      </c>
      <c r="BA38">
        <v>1060.8389999999999</v>
      </c>
      <c r="BB38">
        <v>511.33699999999999</v>
      </c>
      <c r="BC38">
        <v>1332.635</v>
      </c>
      <c r="BD38">
        <v>1723.241</v>
      </c>
      <c r="BE38">
        <v>486.07100000000003</v>
      </c>
      <c r="BF38">
        <v>1792.722</v>
      </c>
      <c r="BG38">
        <v>1526.136</v>
      </c>
      <c r="BH38">
        <v>1984.22</v>
      </c>
      <c r="BI38">
        <v>1454.5809999999999</v>
      </c>
      <c r="BJ38">
        <v>1606.6980000000001</v>
      </c>
      <c r="BK38">
        <v>1436.4280000000001</v>
      </c>
      <c r="BL38">
        <v>1228.492</v>
      </c>
      <c r="BM38">
        <v>3.17</v>
      </c>
      <c r="BN38">
        <v>2004.758</v>
      </c>
      <c r="BO38">
        <v>1563.1579999999999</v>
      </c>
    </row>
    <row r="39" spans="1:67" x14ac:dyDescent="0.3">
      <c r="A39">
        <v>37</v>
      </c>
      <c r="B39" t="s">
        <v>22</v>
      </c>
      <c r="C39">
        <v>-33.962109764243003</v>
      </c>
      <c r="D39">
        <v>18.8574366579935</v>
      </c>
      <c r="E39" s="1">
        <v>4.3799999999999999E-2</v>
      </c>
      <c r="F39" s="1">
        <v>0.1096</v>
      </c>
      <c r="G39" s="1">
        <v>6.5750000000000003E-2</v>
      </c>
      <c r="H39">
        <v>5209.6549999999997</v>
      </c>
      <c r="I39">
        <v>6052.55</v>
      </c>
      <c r="AU39">
        <v>2414.558</v>
      </c>
      <c r="AV39">
        <v>1527.0070000000001</v>
      </c>
      <c r="AW39">
        <v>1218.6479999999999</v>
      </c>
      <c r="AX39">
        <v>872.428</v>
      </c>
      <c r="AY39">
        <v>315.49099999999999</v>
      </c>
      <c r="AZ39">
        <v>882.81</v>
      </c>
      <c r="BA39">
        <v>616.87300000000005</v>
      </c>
      <c r="BB39">
        <v>1559.58</v>
      </c>
      <c r="BC39">
        <v>831.279</v>
      </c>
      <c r="BD39">
        <v>791.09500000000003</v>
      </c>
      <c r="BE39">
        <v>1584.847</v>
      </c>
      <c r="BF39">
        <v>563.52300000000002</v>
      </c>
      <c r="BG39">
        <v>151.57599999999999</v>
      </c>
      <c r="BH39">
        <v>468.66</v>
      </c>
      <c r="BI39">
        <v>1146.4849999999999</v>
      </c>
      <c r="BJ39">
        <v>1298.6020000000001</v>
      </c>
      <c r="BK39">
        <v>636.11400000000003</v>
      </c>
      <c r="BL39">
        <v>900.75</v>
      </c>
      <c r="BM39">
        <v>1692.5550000000001</v>
      </c>
      <c r="BN39">
        <v>666.08699999999999</v>
      </c>
      <c r="BO39">
        <v>1255.0619999999999</v>
      </c>
    </row>
    <row r="40" spans="1:67" x14ac:dyDescent="0.3">
      <c r="A40">
        <v>38</v>
      </c>
      <c r="B40" t="s">
        <v>22</v>
      </c>
      <c r="C40">
        <v>-33.960033466814203</v>
      </c>
      <c r="D40">
        <v>18.859678344518699</v>
      </c>
      <c r="E40" s="1">
        <v>4.3799999999999999E-2</v>
      </c>
      <c r="F40" s="1">
        <v>0.1096</v>
      </c>
      <c r="G40" s="1">
        <v>6.5750000000000003E-2</v>
      </c>
      <c r="H40">
        <v>5811.1970000000001</v>
      </c>
      <c r="I40">
        <v>6654.0910000000003</v>
      </c>
      <c r="AV40">
        <v>3667.7669999999998</v>
      </c>
      <c r="AW40">
        <v>2578.5300000000002</v>
      </c>
      <c r="AX40">
        <v>2232.3090000000002</v>
      </c>
      <c r="AY40">
        <v>2240.808</v>
      </c>
      <c r="AZ40">
        <v>3276.9560000000001</v>
      </c>
      <c r="BA40">
        <v>2825.6149999999998</v>
      </c>
      <c r="BB40">
        <v>3700.34</v>
      </c>
      <c r="BC40">
        <v>3225.4259999999999</v>
      </c>
      <c r="BD40">
        <v>2479.346</v>
      </c>
      <c r="BE40">
        <v>3725.6060000000002</v>
      </c>
      <c r="BF40">
        <v>2251.7739999999999</v>
      </c>
      <c r="BG40">
        <v>2545.723</v>
      </c>
      <c r="BH40">
        <v>2483.2570000000001</v>
      </c>
      <c r="BI40">
        <v>2506.366</v>
      </c>
      <c r="BJ40">
        <v>2658.4839999999999</v>
      </c>
      <c r="BK40">
        <v>2535.92</v>
      </c>
      <c r="BL40">
        <v>3294.8969999999999</v>
      </c>
      <c r="BM40">
        <v>3833.3150000000001</v>
      </c>
      <c r="BN40">
        <v>2025.9690000000001</v>
      </c>
      <c r="BO40">
        <v>2614.9430000000002</v>
      </c>
    </row>
    <row r="41" spans="1:67" x14ac:dyDescent="0.3">
      <c r="A41">
        <v>39</v>
      </c>
      <c r="B41" t="s">
        <v>22</v>
      </c>
      <c r="C41">
        <v>-33.967056135804697</v>
      </c>
      <c r="D41">
        <v>18.8518627662414</v>
      </c>
      <c r="E41" s="1">
        <v>4.3799999999999999E-2</v>
      </c>
      <c r="F41" s="1">
        <v>0.1096</v>
      </c>
      <c r="G41" s="1">
        <v>6.5750000000000003E-2</v>
      </c>
      <c r="H41">
        <v>6185.6149999999998</v>
      </c>
      <c r="I41">
        <v>7028.51</v>
      </c>
      <c r="AW41">
        <v>1092.5440000000001</v>
      </c>
      <c r="AX41">
        <v>2042.38</v>
      </c>
      <c r="AY41">
        <v>1662.3320000000001</v>
      </c>
      <c r="AZ41">
        <v>1041.8330000000001</v>
      </c>
      <c r="BA41">
        <v>892.12099999999998</v>
      </c>
      <c r="BB41">
        <v>579.30799999999999</v>
      </c>
      <c r="BC41">
        <v>1163.9169999999999</v>
      </c>
      <c r="BD41">
        <v>1554.5229999999999</v>
      </c>
      <c r="BE41">
        <v>604.57500000000005</v>
      </c>
      <c r="BF41">
        <v>1624.0039999999999</v>
      </c>
      <c r="BG41">
        <v>1357.4179999999999</v>
      </c>
      <c r="BH41">
        <v>1815.502</v>
      </c>
      <c r="BI41">
        <v>1285.8620000000001</v>
      </c>
      <c r="BJ41">
        <v>1437.979</v>
      </c>
      <c r="BK41">
        <v>1267.71</v>
      </c>
      <c r="BL41">
        <v>1059.7739999999999</v>
      </c>
      <c r="BM41">
        <v>165.548</v>
      </c>
      <c r="BN41">
        <v>1836.04</v>
      </c>
      <c r="BO41">
        <v>1394.4390000000001</v>
      </c>
    </row>
    <row r="42" spans="1:67" x14ac:dyDescent="0.3">
      <c r="A42">
        <v>40</v>
      </c>
      <c r="B42" t="s">
        <v>22</v>
      </c>
      <c r="C42">
        <v>-33.9634798802986</v>
      </c>
      <c r="D42">
        <v>18.852025038397301</v>
      </c>
      <c r="E42" s="1">
        <v>4.3799999999999999E-2</v>
      </c>
      <c r="F42" s="1">
        <v>0.1096</v>
      </c>
      <c r="G42" s="1">
        <v>6.5750000000000003E-2</v>
      </c>
      <c r="H42">
        <v>5114.3919999999998</v>
      </c>
      <c r="I42">
        <v>5957.2860000000001</v>
      </c>
      <c r="AX42">
        <v>971.15599999999995</v>
      </c>
      <c r="AY42">
        <v>1614.0309999999999</v>
      </c>
      <c r="AZ42">
        <v>1009.865</v>
      </c>
      <c r="BA42">
        <v>268.40499999999997</v>
      </c>
      <c r="BB42">
        <v>1143.1289999999999</v>
      </c>
      <c r="BC42">
        <v>1016.8630000000001</v>
      </c>
      <c r="BD42">
        <v>930.80700000000002</v>
      </c>
      <c r="BE42">
        <v>1168.396</v>
      </c>
      <c r="BF42">
        <v>1624.9970000000001</v>
      </c>
      <c r="BG42">
        <v>733.702</v>
      </c>
      <c r="BH42">
        <v>1191.7860000000001</v>
      </c>
      <c r="BI42">
        <v>214.63800000000001</v>
      </c>
      <c r="BJ42">
        <v>366.75599999999997</v>
      </c>
      <c r="BK42">
        <v>643.99400000000003</v>
      </c>
      <c r="BL42">
        <v>1027.806</v>
      </c>
      <c r="BM42">
        <v>1276.105</v>
      </c>
      <c r="BN42">
        <v>764.81600000000003</v>
      </c>
      <c r="BO42">
        <v>323.21499999999997</v>
      </c>
    </row>
    <row r="43" spans="1:67" x14ac:dyDescent="0.3">
      <c r="A43">
        <v>41</v>
      </c>
      <c r="B43" t="s">
        <v>22</v>
      </c>
      <c r="C43">
        <v>-33.961623275888201</v>
      </c>
      <c r="D43">
        <v>18.851942784120101</v>
      </c>
      <c r="E43" s="1">
        <v>4.3799999999999999E-2</v>
      </c>
      <c r="F43" s="1">
        <v>0.1096</v>
      </c>
      <c r="G43" s="1">
        <v>6.5750000000000003E-2</v>
      </c>
      <c r="H43">
        <v>5173.8100000000004</v>
      </c>
      <c r="I43">
        <v>6016.7049999999999</v>
      </c>
      <c r="AY43">
        <v>1673.45</v>
      </c>
      <c r="AZ43">
        <v>1334.7660000000001</v>
      </c>
      <c r="BA43">
        <v>593.30600000000004</v>
      </c>
      <c r="BB43">
        <v>1468.03</v>
      </c>
      <c r="BC43">
        <v>1341.7639999999999</v>
      </c>
      <c r="BD43">
        <v>1255.7080000000001</v>
      </c>
      <c r="BE43">
        <v>1493.297</v>
      </c>
      <c r="BF43">
        <v>1684.4159999999999</v>
      </c>
      <c r="BG43">
        <v>1058.6030000000001</v>
      </c>
      <c r="BH43">
        <v>1915.8989999999999</v>
      </c>
      <c r="BI43">
        <v>274.05700000000002</v>
      </c>
      <c r="BJ43">
        <v>426.17399999999998</v>
      </c>
      <c r="BK43">
        <v>968.89400000000001</v>
      </c>
      <c r="BL43">
        <v>1352.7070000000001</v>
      </c>
      <c r="BM43">
        <v>1601.0060000000001</v>
      </c>
      <c r="BN43">
        <v>824.23400000000004</v>
      </c>
      <c r="BO43">
        <v>382.63400000000001</v>
      </c>
    </row>
    <row r="44" spans="1:67" x14ac:dyDescent="0.3">
      <c r="A44">
        <v>42</v>
      </c>
      <c r="B44" t="s">
        <v>22</v>
      </c>
      <c r="C44">
        <v>-33.961180593723803</v>
      </c>
      <c r="D44">
        <v>18.855631236507399</v>
      </c>
      <c r="E44" s="1">
        <v>4.3799999999999999E-2</v>
      </c>
      <c r="F44" s="1">
        <v>0.1096</v>
      </c>
      <c r="G44" s="1">
        <v>6.5750000000000003E-2</v>
      </c>
      <c r="H44">
        <v>4894.1639999999998</v>
      </c>
      <c r="I44">
        <v>5737.0590000000002</v>
      </c>
      <c r="AZ44">
        <v>1036.1469999999999</v>
      </c>
      <c r="BA44">
        <v>1150.2429999999999</v>
      </c>
      <c r="BB44">
        <v>2024.9670000000001</v>
      </c>
      <c r="BC44">
        <v>984.61699999999996</v>
      </c>
      <c r="BD44">
        <v>475.60399999999998</v>
      </c>
      <c r="BE44">
        <v>2050.2339999999999</v>
      </c>
      <c r="BF44">
        <v>248.03200000000001</v>
      </c>
      <c r="BG44">
        <v>304.91399999999999</v>
      </c>
      <c r="BH44">
        <v>242.44800000000001</v>
      </c>
      <c r="BI44">
        <v>830.99400000000003</v>
      </c>
      <c r="BJ44">
        <v>983.11099999999999</v>
      </c>
      <c r="BK44">
        <v>532.178</v>
      </c>
      <c r="BL44">
        <v>1054.088</v>
      </c>
      <c r="BM44">
        <v>2157.9430000000002</v>
      </c>
      <c r="BN44">
        <v>350.596</v>
      </c>
      <c r="BO44">
        <v>939.57100000000003</v>
      </c>
    </row>
    <row r="45" spans="1:67" x14ac:dyDescent="0.3">
      <c r="A45">
        <v>43</v>
      </c>
      <c r="B45" t="s">
        <v>22</v>
      </c>
      <c r="C45">
        <v>-33.967600665022502</v>
      </c>
      <c r="D45">
        <v>18.8590784408206</v>
      </c>
      <c r="E45" s="1">
        <v>4.3799999999999999E-2</v>
      </c>
      <c r="F45" s="1">
        <v>0.1096</v>
      </c>
      <c r="G45" s="1">
        <v>6.5750000000000003E-2</v>
      </c>
      <c r="H45">
        <v>6102.9369999999999</v>
      </c>
      <c r="I45">
        <v>6945.8320000000003</v>
      </c>
      <c r="BA45">
        <v>741.45899999999995</v>
      </c>
      <c r="BB45">
        <v>1074.1489999999999</v>
      </c>
      <c r="BC45">
        <v>460.834</v>
      </c>
      <c r="BD45">
        <v>1047.5139999999999</v>
      </c>
      <c r="BE45">
        <v>1099.415</v>
      </c>
      <c r="BF45">
        <v>1284.18</v>
      </c>
      <c r="BG45">
        <v>672.70500000000004</v>
      </c>
      <c r="BH45">
        <v>1189.317</v>
      </c>
      <c r="BI45">
        <v>1203.184</v>
      </c>
      <c r="BJ45">
        <v>1355.3009999999999</v>
      </c>
      <c r="BK45">
        <v>760.70100000000002</v>
      </c>
      <c r="BL45">
        <v>17.940999999999999</v>
      </c>
      <c r="BM45">
        <v>1207.124</v>
      </c>
      <c r="BN45">
        <v>1386.7439999999999</v>
      </c>
      <c r="BO45">
        <v>1311.76</v>
      </c>
    </row>
    <row r="46" spans="1:67" x14ac:dyDescent="0.3">
      <c r="A46">
        <v>44</v>
      </c>
      <c r="B46" t="s">
        <v>22</v>
      </c>
      <c r="C46">
        <v>-33.965596597924403</v>
      </c>
      <c r="D46">
        <v>18.853272621906299</v>
      </c>
      <c r="E46" s="1">
        <v>4.3799999999999999E-2</v>
      </c>
      <c r="F46" s="1">
        <v>0.1096</v>
      </c>
      <c r="G46" s="1">
        <v>6.5750000000000003E-2</v>
      </c>
      <c r="H46">
        <v>5361.4769999999999</v>
      </c>
      <c r="I46">
        <v>6204.3720000000003</v>
      </c>
      <c r="BB46">
        <v>942.70699999999999</v>
      </c>
      <c r="BC46">
        <v>748.45699999999999</v>
      </c>
      <c r="BD46">
        <v>662.40099999999995</v>
      </c>
      <c r="BE46">
        <v>967.97299999999996</v>
      </c>
      <c r="BF46">
        <v>731.88199999999995</v>
      </c>
      <c r="BG46">
        <v>465.29599999999999</v>
      </c>
      <c r="BH46">
        <v>923.38</v>
      </c>
      <c r="BI46">
        <v>461.72399999999999</v>
      </c>
      <c r="BJ46">
        <v>613.84100000000001</v>
      </c>
      <c r="BK46">
        <v>375.58800000000002</v>
      </c>
      <c r="BL46">
        <v>759.4</v>
      </c>
      <c r="BM46">
        <v>1075.682</v>
      </c>
      <c r="BN46">
        <v>1011.901</v>
      </c>
      <c r="BO46">
        <v>570.29999999999995</v>
      </c>
    </row>
    <row r="47" spans="1:67" x14ac:dyDescent="0.3">
      <c r="A47">
        <v>45</v>
      </c>
      <c r="B47" t="s">
        <v>22</v>
      </c>
      <c r="C47">
        <v>-33.964884674083599</v>
      </c>
      <c r="D47">
        <v>18.852178367704301</v>
      </c>
      <c r="E47" s="1">
        <v>4.3799999999999999E-2</v>
      </c>
      <c r="F47" s="1">
        <v>0.1096</v>
      </c>
      <c r="G47" s="1">
        <v>6.5750000000000003E-2</v>
      </c>
      <c r="H47">
        <v>6218.1880000000001</v>
      </c>
      <c r="I47">
        <v>7061.0829999999996</v>
      </c>
      <c r="BC47">
        <v>1196.49</v>
      </c>
      <c r="BD47">
        <v>1587.096</v>
      </c>
      <c r="BE47">
        <v>25.266999999999999</v>
      </c>
      <c r="BF47">
        <v>1656.577</v>
      </c>
      <c r="BG47">
        <v>1389.991</v>
      </c>
      <c r="BH47">
        <v>1848.075</v>
      </c>
      <c r="BI47">
        <v>1318.4349999999999</v>
      </c>
      <c r="BJ47">
        <v>1470.5519999999999</v>
      </c>
      <c r="BK47">
        <v>1300.2819999999999</v>
      </c>
      <c r="BL47">
        <v>1092.347</v>
      </c>
      <c r="BM47">
        <v>514.50800000000004</v>
      </c>
      <c r="BN47">
        <v>1868.6120000000001</v>
      </c>
      <c r="BO47">
        <v>1427.0119999999999</v>
      </c>
    </row>
    <row r="48" spans="1:67" x14ac:dyDescent="0.3">
      <c r="A48">
        <v>46</v>
      </c>
      <c r="B48" t="s">
        <v>22</v>
      </c>
      <c r="C48">
        <v>-33.967525364439098</v>
      </c>
      <c r="D48">
        <v>18.8557053509311</v>
      </c>
      <c r="E48" s="1">
        <v>4.3799999999999999E-2</v>
      </c>
      <c r="F48" s="1">
        <v>0.1096</v>
      </c>
      <c r="G48" s="1">
        <v>6.5750000000000003E-2</v>
      </c>
      <c r="H48">
        <v>6109.9350000000004</v>
      </c>
      <c r="I48">
        <v>6952.83</v>
      </c>
      <c r="BD48">
        <v>1054.5119999999999</v>
      </c>
      <c r="BE48">
        <v>1221.499</v>
      </c>
      <c r="BF48">
        <v>1232.6500000000001</v>
      </c>
      <c r="BG48">
        <v>679.70299999999997</v>
      </c>
      <c r="BH48">
        <v>1137.787</v>
      </c>
      <c r="BI48">
        <v>1210.182</v>
      </c>
      <c r="BJ48">
        <v>1362.299</v>
      </c>
      <c r="BK48">
        <v>767.69899999999996</v>
      </c>
      <c r="BL48">
        <v>478.77499999999998</v>
      </c>
      <c r="BM48">
        <v>1329.2080000000001</v>
      </c>
      <c r="BN48">
        <v>1335.2139999999999</v>
      </c>
      <c r="BO48">
        <v>1318.758</v>
      </c>
    </row>
    <row r="49" spans="1:67" x14ac:dyDescent="0.3">
      <c r="A49">
        <v>47</v>
      </c>
      <c r="B49" t="s">
        <v>22</v>
      </c>
      <c r="C49">
        <v>-33.9622015078453</v>
      </c>
      <c r="D49">
        <v>18.8523068939854</v>
      </c>
      <c r="E49" s="1">
        <v>4.3799999999999999E-2</v>
      </c>
      <c r="F49" s="1">
        <v>0.1096</v>
      </c>
      <c r="G49" s="1">
        <v>6.5750000000000003E-2</v>
      </c>
      <c r="H49">
        <v>5132.7020000000002</v>
      </c>
      <c r="I49">
        <v>5975.5959999999995</v>
      </c>
      <c r="BE49">
        <v>1630.375</v>
      </c>
      <c r="BF49">
        <v>365.67599999999999</v>
      </c>
      <c r="BG49">
        <v>780.51900000000001</v>
      </c>
      <c r="BH49">
        <v>718.053</v>
      </c>
      <c r="BI49">
        <v>1069.5309999999999</v>
      </c>
      <c r="BJ49">
        <v>1221.6489999999999</v>
      </c>
      <c r="BK49">
        <v>352.76900000000001</v>
      </c>
      <c r="BL49">
        <v>1065.4549999999999</v>
      </c>
      <c r="BM49">
        <v>1738.0840000000001</v>
      </c>
      <c r="BN49">
        <v>589.13400000000001</v>
      </c>
      <c r="BO49">
        <v>1178.1079999999999</v>
      </c>
    </row>
    <row r="50" spans="1:67" x14ac:dyDescent="0.3">
      <c r="A50">
        <v>48</v>
      </c>
      <c r="B50" t="s">
        <v>22</v>
      </c>
      <c r="C50">
        <v>-33.965218309919102</v>
      </c>
      <c r="D50">
        <v>18.8517977577111</v>
      </c>
      <c r="E50" s="1">
        <v>4.3799999999999999E-2</v>
      </c>
      <c r="F50" s="1">
        <v>0.1096</v>
      </c>
      <c r="G50" s="1">
        <v>6.5750000000000003E-2</v>
      </c>
      <c r="H50">
        <v>6243.4549999999999</v>
      </c>
      <c r="I50">
        <v>7086.35</v>
      </c>
      <c r="BF50">
        <v>1681.8430000000001</v>
      </c>
      <c r="BG50">
        <v>1415.2570000000001</v>
      </c>
      <c r="BH50">
        <v>1873.3409999999999</v>
      </c>
      <c r="BI50">
        <v>1343.702</v>
      </c>
      <c r="BJ50">
        <v>1495.819</v>
      </c>
      <c r="BK50">
        <v>1325.549</v>
      </c>
      <c r="BL50">
        <v>1117.6130000000001</v>
      </c>
      <c r="BM50">
        <v>489.24099999999999</v>
      </c>
      <c r="BN50">
        <v>1893.8789999999999</v>
      </c>
      <c r="BO50">
        <v>1452.279</v>
      </c>
    </row>
    <row r="51" spans="1:67" x14ac:dyDescent="0.3">
      <c r="A51">
        <v>49</v>
      </c>
      <c r="B51" t="s">
        <v>22</v>
      </c>
      <c r="C51">
        <v>-33.961346925436501</v>
      </c>
      <c r="D51">
        <v>18.854739113268501</v>
      </c>
      <c r="E51" s="1">
        <v>4.3799999999999999E-2</v>
      </c>
      <c r="F51" s="1">
        <v>0.1096</v>
      </c>
      <c r="G51" s="1">
        <v>6.5750000000000003E-2</v>
      </c>
      <c r="H51">
        <v>4905.13</v>
      </c>
      <c r="I51">
        <v>5748.0240000000003</v>
      </c>
      <c r="BG51">
        <v>552.947</v>
      </c>
      <c r="BH51">
        <v>490.48099999999999</v>
      </c>
      <c r="BI51">
        <v>841.95899999999995</v>
      </c>
      <c r="BJ51">
        <v>994.077</v>
      </c>
      <c r="BK51">
        <v>422.25</v>
      </c>
      <c r="BL51">
        <v>1302.1210000000001</v>
      </c>
      <c r="BM51">
        <v>2168.9079999999999</v>
      </c>
      <c r="BN51">
        <v>361.56200000000001</v>
      </c>
      <c r="BO51">
        <v>950.53599999999994</v>
      </c>
    </row>
    <row r="52" spans="1:67" x14ac:dyDescent="0.3">
      <c r="A52">
        <v>50</v>
      </c>
      <c r="B52" t="s">
        <v>22</v>
      </c>
      <c r="C52">
        <v>-33.963058002284598</v>
      </c>
      <c r="D52">
        <v>18.8564477353959</v>
      </c>
      <c r="E52" s="1">
        <v>4.3799999999999999E-2</v>
      </c>
      <c r="F52" s="1">
        <v>0.1096</v>
      </c>
      <c r="G52" s="1">
        <v>6.5750000000000003E-2</v>
      </c>
      <c r="H52">
        <v>5199.0780000000004</v>
      </c>
      <c r="I52">
        <v>6041.973</v>
      </c>
      <c r="BH52">
        <v>458.084</v>
      </c>
      <c r="BI52">
        <v>1135.9079999999999</v>
      </c>
      <c r="BJ52">
        <v>1288.0250000000001</v>
      </c>
      <c r="BK52">
        <v>484.53800000000001</v>
      </c>
      <c r="BL52">
        <v>690.64599999999996</v>
      </c>
      <c r="BM52">
        <v>1540.979</v>
      </c>
      <c r="BN52">
        <v>655.51099999999997</v>
      </c>
      <c r="BO52">
        <v>1244.4849999999999</v>
      </c>
    </row>
    <row r="53" spans="1:67" x14ac:dyDescent="0.3">
      <c r="A53">
        <v>51</v>
      </c>
      <c r="B53" t="s">
        <v>22</v>
      </c>
      <c r="C53">
        <v>-33.960203666939798</v>
      </c>
      <c r="D53">
        <v>18.856498032062099</v>
      </c>
      <c r="E53" s="1">
        <v>4.3799999999999999E-2</v>
      </c>
      <c r="F53" s="1">
        <v>0.1096</v>
      </c>
      <c r="G53" s="1">
        <v>6.5750000000000003E-2</v>
      </c>
      <c r="H53">
        <v>5136.6130000000003</v>
      </c>
      <c r="I53">
        <v>5979.5069999999996</v>
      </c>
      <c r="BI53">
        <v>1073.442</v>
      </c>
      <c r="BJ53">
        <v>1225.56</v>
      </c>
      <c r="BK53">
        <v>774.62699999999995</v>
      </c>
      <c r="BL53">
        <v>1207.258</v>
      </c>
      <c r="BM53">
        <v>2400.3910000000001</v>
      </c>
      <c r="BN53">
        <v>593.04499999999996</v>
      </c>
      <c r="BO53">
        <v>1182.019</v>
      </c>
    </row>
    <row r="54" spans="1:67" x14ac:dyDescent="0.3">
      <c r="A54">
        <v>52</v>
      </c>
      <c r="B54" t="s">
        <v>22</v>
      </c>
      <c r="C54">
        <v>-33.962206046228196</v>
      </c>
      <c r="D54">
        <v>18.8497636053925</v>
      </c>
      <c r="E54" s="1">
        <v>4.3799999999999999E-2</v>
      </c>
      <c r="F54" s="1">
        <v>0.1096</v>
      </c>
      <c r="G54" s="1">
        <v>6.5750000000000003E-2</v>
      </c>
      <c r="H54">
        <v>4899.7529999999997</v>
      </c>
      <c r="I54">
        <v>5742.6480000000001</v>
      </c>
      <c r="BJ54">
        <v>152.11699999999999</v>
      </c>
      <c r="BK54">
        <v>1725.412</v>
      </c>
      <c r="BL54">
        <v>2109.2249999999999</v>
      </c>
      <c r="BM54">
        <v>2357.5239999999999</v>
      </c>
      <c r="BN54">
        <v>550.17700000000002</v>
      </c>
      <c r="BO54">
        <v>108.577</v>
      </c>
    </row>
    <row r="55" spans="1:67" x14ac:dyDescent="0.3">
      <c r="A55">
        <v>53</v>
      </c>
      <c r="B55" t="s">
        <v>22</v>
      </c>
      <c r="C55">
        <v>-33.961297529971802</v>
      </c>
      <c r="D55">
        <v>18.851053614481899</v>
      </c>
      <c r="E55" s="1">
        <v>4.3799999999999999E-2</v>
      </c>
      <c r="F55" s="1">
        <v>0.1096</v>
      </c>
      <c r="G55" s="1">
        <v>6.5750000000000003E-2</v>
      </c>
      <c r="H55">
        <v>4747.6360000000004</v>
      </c>
      <c r="I55">
        <v>5590.5309999999999</v>
      </c>
      <c r="BK55">
        <v>1573.2950000000001</v>
      </c>
      <c r="BL55">
        <v>1957.1079999999999</v>
      </c>
      <c r="BM55">
        <v>2205.4070000000002</v>
      </c>
      <c r="BN55">
        <v>398.06</v>
      </c>
      <c r="BO55">
        <v>987.03499999999997</v>
      </c>
    </row>
    <row r="56" spans="1:67" x14ac:dyDescent="0.3">
      <c r="A56">
        <v>54</v>
      </c>
      <c r="B56" t="s">
        <v>22</v>
      </c>
      <c r="C56">
        <v>-33.963532582758098</v>
      </c>
      <c r="D56">
        <v>18.854814290832099</v>
      </c>
      <c r="E56" s="1">
        <v>4.3799999999999999E-2</v>
      </c>
      <c r="F56" s="1">
        <v>0.1096</v>
      </c>
      <c r="G56" s="1">
        <v>6.5750000000000003E-2</v>
      </c>
      <c r="H56">
        <v>5737.0649999999996</v>
      </c>
      <c r="I56">
        <v>6579.96</v>
      </c>
      <c r="BL56">
        <v>778.64200000000005</v>
      </c>
      <c r="BM56">
        <v>1451.271</v>
      </c>
      <c r="BN56">
        <v>645.70699999999999</v>
      </c>
      <c r="BO56">
        <v>945.88900000000001</v>
      </c>
    </row>
    <row r="57" spans="1:67" x14ac:dyDescent="0.3">
      <c r="A57">
        <v>55</v>
      </c>
      <c r="B57" t="s">
        <v>22</v>
      </c>
      <c r="C57">
        <v>-33.967353029796598</v>
      </c>
      <c r="D57">
        <v>18.859291535412201</v>
      </c>
      <c r="E57" s="1">
        <v>4.3799999999999999E-2</v>
      </c>
      <c r="F57" s="1">
        <v>0.1096</v>
      </c>
      <c r="G57" s="1">
        <v>6.5750000000000003E-2</v>
      </c>
      <c r="H57">
        <v>6120.8779999999997</v>
      </c>
      <c r="I57">
        <v>6963.7719999999999</v>
      </c>
      <c r="BM57">
        <v>1225.0650000000001</v>
      </c>
      <c r="BN57">
        <v>1404.6849999999999</v>
      </c>
      <c r="BO57">
        <v>1329.701</v>
      </c>
    </row>
    <row r="58" spans="1:67" x14ac:dyDescent="0.3">
      <c r="A58">
        <v>56</v>
      </c>
      <c r="B58" t="s">
        <v>22</v>
      </c>
      <c r="C58">
        <v>-33.967438345075998</v>
      </c>
      <c r="D58">
        <v>18.849994601966401</v>
      </c>
      <c r="E58" s="1">
        <v>4.3799999999999999E-2</v>
      </c>
      <c r="F58" s="1">
        <v>0.1096</v>
      </c>
      <c r="G58" s="1">
        <v>6.5750000000000003E-2</v>
      </c>
      <c r="H58">
        <v>6351.1639999999998</v>
      </c>
      <c r="I58">
        <v>7194.0590000000002</v>
      </c>
      <c r="BN58">
        <v>2001.588</v>
      </c>
      <c r="BO58">
        <v>1559.9870000000001</v>
      </c>
    </row>
    <row r="59" spans="1:67" x14ac:dyDescent="0.3">
      <c r="A59">
        <v>57</v>
      </c>
      <c r="B59" t="s">
        <v>22</v>
      </c>
      <c r="C59">
        <v>-33.960009583122797</v>
      </c>
      <c r="D59">
        <v>18.853047453205999</v>
      </c>
      <c r="E59" s="1">
        <v>4.3799999999999999E-2</v>
      </c>
      <c r="F59" s="1">
        <v>0.1096</v>
      </c>
      <c r="G59" s="1">
        <v>6.5750000000000003E-2</v>
      </c>
      <c r="H59">
        <v>5380.1509999999998</v>
      </c>
      <c r="I59">
        <v>6223.0460000000003</v>
      </c>
      <c r="BO59">
        <v>588.97400000000005</v>
      </c>
    </row>
    <row r="60" spans="1:67" x14ac:dyDescent="0.3">
      <c r="A60">
        <v>58</v>
      </c>
      <c r="B60" t="s">
        <v>22</v>
      </c>
      <c r="C60">
        <v>-33.961480203914803</v>
      </c>
      <c r="D60">
        <v>18.850487449792499</v>
      </c>
      <c r="E60" s="1">
        <v>4.3799999999999999E-2</v>
      </c>
      <c r="F60" s="1">
        <v>0.1096</v>
      </c>
      <c r="G60" s="1">
        <v>6.5750000000000003E-2</v>
      </c>
      <c r="H60">
        <v>4791.1760000000004</v>
      </c>
      <c r="I60">
        <v>5634.0709999999999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P61"/>
  <sheetViews>
    <sheetView workbookViewId="0">
      <selection activeCell="AO33" sqref="AO33"/>
    </sheetView>
  </sheetViews>
  <sheetFormatPr defaultRowHeight="14.4" x14ac:dyDescent="0.3"/>
  <cols>
    <col min="5" max="7" width="8.88671875" style="1"/>
  </cols>
  <sheetData>
    <row r="1" spans="1:68" x14ac:dyDescent="0.3">
      <c r="A1" t="s">
        <v>0</v>
      </c>
      <c r="B1" t="s">
        <v>1</v>
      </c>
      <c r="C1" t="s">
        <v>2</v>
      </c>
      <c r="D1" t="s">
        <v>3</v>
      </c>
      <c r="E1" s="1" t="s">
        <v>301</v>
      </c>
      <c r="F1" s="1" t="s">
        <v>302</v>
      </c>
      <c r="G1" s="1" t="s">
        <v>303</v>
      </c>
      <c r="H1" t="s">
        <v>4</v>
      </c>
      <c r="I1" t="s">
        <v>5</v>
      </c>
      <c r="J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</row>
    <row r="2" spans="1:68" x14ac:dyDescent="0.3">
      <c r="A2">
        <v>0</v>
      </c>
      <c r="B2" t="s">
        <v>23</v>
      </c>
      <c r="C2">
        <v>-33.979079508923299</v>
      </c>
      <c r="D2">
        <v>18.847848044943099</v>
      </c>
      <c r="E2" s="1">
        <v>4.3799999999999999E-2</v>
      </c>
      <c r="F2" s="1">
        <v>0.1096</v>
      </c>
      <c r="G2" s="1">
        <v>6.5750000000000003E-2</v>
      </c>
      <c r="H2">
        <v>7355.0569999999998</v>
      </c>
      <c r="I2">
        <v>8197.9519999999993</v>
      </c>
      <c r="J2">
        <v>1260.7159999999999</v>
      </c>
      <c r="K2">
        <v>363.435</v>
      </c>
      <c r="L2">
        <v>626.85699999999997</v>
      </c>
      <c r="M2">
        <v>957.75599999999997</v>
      </c>
      <c r="N2">
        <v>793.36199999999997</v>
      </c>
      <c r="O2">
        <v>472.25099999999998</v>
      </c>
      <c r="P2">
        <v>786.32100000000003</v>
      </c>
      <c r="Q2">
        <v>77.960999999999999</v>
      </c>
      <c r="R2">
        <v>4194.7219999999998</v>
      </c>
      <c r="S2">
        <v>270.29700000000003</v>
      </c>
      <c r="T2">
        <v>1009.043</v>
      </c>
      <c r="U2">
        <v>869.93700000000001</v>
      </c>
      <c r="V2">
        <v>457.41199999999998</v>
      </c>
      <c r="W2">
        <v>565.51599999999996</v>
      </c>
      <c r="X2">
        <v>683.98500000000001</v>
      </c>
      <c r="Y2">
        <v>935.84699999999998</v>
      </c>
      <c r="Z2">
        <v>835.76099999999997</v>
      </c>
      <c r="AA2">
        <v>1230.913</v>
      </c>
      <c r="AB2">
        <v>613.41999999999996</v>
      </c>
      <c r="AC2">
        <v>710.29100000000005</v>
      </c>
      <c r="AD2">
        <v>790.58699999999999</v>
      </c>
      <c r="AE2">
        <v>1144.1179999999999</v>
      </c>
      <c r="AF2">
        <v>625.59900000000005</v>
      </c>
      <c r="AG2">
        <v>903.62300000000005</v>
      </c>
      <c r="AH2">
        <v>684.82500000000005</v>
      </c>
      <c r="AI2">
        <v>310.38200000000001</v>
      </c>
      <c r="AJ2">
        <v>341.59899999999999</v>
      </c>
      <c r="AK2">
        <v>402.06900000000002</v>
      </c>
      <c r="AL2">
        <v>387.68599999999998</v>
      </c>
      <c r="AM2">
        <v>710.04300000000001</v>
      </c>
      <c r="AN2">
        <v>505.44299999999998</v>
      </c>
      <c r="AO2">
        <v>360.96600000000001</v>
      </c>
      <c r="AP2">
        <v>1744.7180000000001</v>
      </c>
      <c r="AQ2">
        <v>336.52600000000001</v>
      </c>
      <c r="AR2">
        <v>532.45299999999997</v>
      </c>
      <c r="AS2">
        <v>1179.7449999999999</v>
      </c>
      <c r="AT2">
        <v>483.65199999999999</v>
      </c>
      <c r="AU2">
        <v>4023.0479999999998</v>
      </c>
      <c r="AV2">
        <v>946.04100000000005</v>
      </c>
      <c r="AW2">
        <v>573.06799999999998</v>
      </c>
      <c r="AX2">
        <v>678.94200000000001</v>
      </c>
      <c r="AY2">
        <v>440.791</v>
      </c>
      <c r="AZ2">
        <v>729.44100000000003</v>
      </c>
      <c r="BA2">
        <v>608.745</v>
      </c>
      <c r="BB2">
        <v>594.20500000000004</v>
      </c>
      <c r="BC2">
        <v>881.96199999999999</v>
      </c>
      <c r="BD2">
        <v>609.50699999999995</v>
      </c>
      <c r="BE2">
        <v>653.45899999999995</v>
      </c>
      <c r="BF2">
        <v>413.70499999999998</v>
      </c>
      <c r="BG2">
        <v>344.56599999999997</v>
      </c>
      <c r="BH2">
        <v>536.48099999999999</v>
      </c>
      <c r="BI2">
        <v>1696.8869999999999</v>
      </c>
      <c r="BJ2">
        <v>928.81500000000005</v>
      </c>
      <c r="BK2">
        <v>66.210999999999999</v>
      </c>
      <c r="BL2">
        <v>693.91700000000003</v>
      </c>
      <c r="BM2">
        <v>1205.037</v>
      </c>
      <c r="BN2">
        <v>905.47799999999995</v>
      </c>
      <c r="BO2">
        <v>1803.46</v>
      </c>
      <c r="BP2">
        <v>935.99</v>
      </c>
    </row>
    <row r="3" spans="1:68" x14ac:dyDescent="0.3">
      <c r="A3">
        <v>1</v>
      </c>
      <c r="B3" t="s">
        <v>23</v>
      </c>
      <c r="C3">
        <v>-33.977905067282201</v>
      </c>
      <c r="D3">
        <v>18.842412185305701</v>
      </c>
      <c r="E3" s="1">
        <v>4.3799999999999999E-2</v>
      </c>
      <c r="F3" s="1">
        <v>0.1096</v>
      </c>
      <c r="G3" s="1">
        <v>6.5750000000000003E-2</v>
      </c>
      <c r="H3">
        <v>7315.1480000000001</v>
      </c>
      <c r="I3">
        <v>8158.0429999999997</v>
      </c>
      <c r="K3">
        <v>1704.424</v>
      </c>
      <c r="L3">
        <v>1296.874</v>
      </c>
      <c r="M3">
        <v>917.84699999999998</v>
      </c>
      <c r="N3">
        <v>2134.3519999999999</v>
      </c>
      <c r="O3">
        <v>1813.24</v>
      </c>
      <c r="P3">
        <v>1863.3430000000001</v>
      </c>
      <c r="Q3">
        <v>1210.472</v>
      </c>
      <c r="R3">
        <v>4154.8130000000001</v>
      </c>
      <c r="S3">
        <v>1175.3489999999999</v>
      </c>
      <c r="T3">
        <v>474.88200000000001</v>
      </c>
      <c r="U3">
        <v>1946.96</v>
      </c>
      <c r="V3">
        <v>1798.4010000000001</v>
      </c>
      <c r="W3">
        <v>1896.5350000000001</v>
      </c>
      <c r="X3">
        <v>1761.0070000000001</v>
      </c>
      <c r="Y3">
        <v>895.93799999999999</v>
      </c>
      <c r="Z3">
        <v>2176.7510000000002</v>
      </c>
      <c r="AA3">
        <v>1790.914</v>
      </c>
      <c r="AB3">
        <v>1690.442</v>
      </c>
      <c r="AC3">
        <v>1787.3130000000001</v>
      </c>
      <c r="AD3">
        <v>1460.604</v>
      </c>
      <c r="AE3">
        <v>2146.2979999999998</v>
      </c>
      <c r="AF3">
        <v>1966.588</v>
      </c>
      <c r="AG3">
        <v>2244.6120000000001</v>
      </c>
      <c r="AH3">
        <v>644.91600000000005</v>
      </c>
      <c r="AI3">
        <v>1581.9280000000001</v>
      </c>
      <c r="AJ3">
        <v>1286.817</v>
      </c>
      <c r="AK3">
        <v>1479.0909999999999</v>
      </c>
      <c r="AL3">
        <v>1292.739</v>
      </c>
      <c r="AM3">
        <v>1787.066</v>
      </c>
      <c r="AN3">
        <v>1776.9880000000001</v>
      </c>
      <c r="AO3">
        <v>1632.511</v>
      </c>
      <c r="AP3">
        <v>1704.81</v>
      </c>
      <c r="AQ3">
        <v>1281.7439999999999</v>
      </c>
      <c r="AR3">
        <v>836.35799999999995</v>
      </c>
      <c r="AS3">
        <v>1739.7449999999999</v>
      </c>
      <c r="AT3">
        <v>1560.674</v>
      </c>
      <c r="AU3">
        <v>3983.1390000000001</v>
      </c>
      <c r="AV3">
        <v>1841.8869999999999</v>
      </c>
      <c r="AW3">
        <v>1093.386</v>
      </c>
      <c r="AX3">
        <v>619.91999999999996</v>
      </c>
      <c r="AY3">
        <v>1296.19</v>
      </c>
      <c r="AZ3">
        <v>2054.6729999999998</v>
      </c>
      <c r="BA3">
        <v>1575.4480000000001</v>
      </c>
      <c r="BB3">
        <v>1264.223</v>
      </c>
      <c r="BC3">
        <v>2222.951</v>
      </c>
      <c r="BD3">
        <v>913.41300000000001</v>
      </c>
      <c r="BE3">
        <v>1323.4770000000001</v>
      </c>
      <c r="BF3">
        <v>1164.787</v>
      </c>
      <c r="BG3">
        <v>1421.588</v>
      </c>
      <c r="BH3">
        <v>1441.5329999999999</v>
      </c>
      <c r="BI3">
        <v>1656.979</v>
      </c>
      <c r="BJ3">
        <v>888.90700000000004</v>
      </c>
      <c r="BK3">
        <v>1222.222</v>
      </c>
      <c r="BL3">
        <v>2018.298</v>
      </c>
      <c r="BM3">
        <v>1765.037</v>
      </c>
      <c r="BN3">
        <v>865.56899999999996</v>
      </c>
      <c r="BO3">
        <v>1763.5509999999999</v>
      </c>
      <c r="BP3">
        <v>1495.99</v>
      </c>
    </row>
    <row r="4" spans="1:68" x14ac:dyDescent="0.3">
      <c r="A4">
        <v>2</v>
      </c>
      <c r="B4" t="s">
        <v>23</v>
      </c>
      <c r="C4">
        <v>-33.981597569211601</v>
      </c>
      <c r="D4">
        <v>18.847785238060599</v>
      </c>
      <c r="E4" s="1">
        <v>4.3799999999999999E-2</v>
      </c>
      <c r="F4" s="1">
        <v>0.1096</v>
      </c>
      <c r="G4" s="1">
        <v>6.5750000000000003E-2</v>
      </c>
      <c r="H4">
        <v>7751.52</v>
      </c>
      <c r="I4">
        <v>8594.4150000000009</v>
      </c>
      <c r="L4">
        <v>512.99400000000003</v>
      </c>
      <c r="M4">
        <v>1354.2190000000001</v>
      </c>
      <c r="N4">
        <v>658.27599999999995</v>
      </c>
      <c r="O4">
        <v>217.55099999999999</v>
      </c>
      <c r="P4">
        <v>904.11500000000001</v>
      </c>
      <c r="Q4">
        <v>437.113</v>
      </c>
      <c r="R4">
        <v>4591.1840000000002</v>
      </c>
      <c r="S4">
        <v>509.54700000000003</v>
      </c>
      <c r="T4">
        <v>1405.5060000000001</v>
      </c>
      <c r="U4">
        <v>987.73099999999999</v>
      </c>
      <c r="V4">
        <v>202.71199999999999</v>
      </c>
      <c r="W4">
        <v>683.31</v>
      </c>
      <c r="X4">
        <v>801.779</v>
      </c>
      <c r="Y4">
        <v>1332.31</v>
      </c>
      <c r="Z4">
        <v>700.67499999999995</v>
      </c>
      <c r="AA4">
        <v>1043.491</v>
      </c>
      <c r="AB4">
        <v>731.21400000000006</v>
      </c>
      <c r="AC4">
        <v>828.08500000000004</v>
      </c>
      <c r="AD4">
        <v>431.60599999999999</v>
      </c>
      <c r="AE4">
        <v>1009.032</v>
      </c>
      <c r="AF4">
        <v>490.51299999999998</v>
      </c>
      <c r="AG4">
        <v>768.53700000000003</v>
      </c>
      <c r="AH4">
        <v>1081.288</v>
      </c>
      <c r="AI4">
        <v>210.947</v>
      </c>
      <c r="AJ4">
        <v>481.61399999999998</v>
      </c>
      <c r="AK4">
        <v>519.86300000000006</v>
      </c>
      <c r="AL4">
        <v>499.68900000000002</v>
      </c>
      <c r="AM4">
        <v>827.83699999999999</v>
      </c>
      <c r="AN4">
        <v>623.23699999999997</v>
      </c>
      <c r="AO4">
        <v>478.76</v>
      </c>
      <c r="AP4">
        <v>1169.8510000000001</v>
      </c>
      <c r="AQ4">
        <v>476.541</v>
      </c>
      <c r="AR4">
        <v>928.91600000000005</v>
      </c>
      <c r="AS4">
        <v>992.32299999999998</v>
      </c>
      <c r="AT4">
        <v>601.44500000000005</v>
      </c>
      <c r="AU4">
        <v>4419.5110000000004</v>
      </c>
      <c r="AV4">
        <v>758.61900000000003</v>
      </c>
      <c r="AW4">
        <v>713.08299999999997</v>
      </c>
      <c r="AX4">
        <v>1075.405</v>
      </c>
      <c r="AY4">
        <v>837.25400000000002</v>
      </c>
      <c r="AZ4">
        <v>652.423</v>
      </c>
      <c r="BA4">
        <v>245.31</v>
      </c>
      <c r="BB4">
        <v>545.64599999999996</v>
      </c>
      <c r="BC4">
        <v>746.87599999999998</v>
      </c>
      <c r="BD4">
        <v>719.76700000000005</v>
      </c>
      <c r="BE4">
        <v>486.392</v>
      </c>
      <c r="BF4">
        <v>810.16800000000001</v>
      </c>
      <c r="BG4">
        <v>462.36</v>
      </c>
      <c r="BH4">
        <v>864.69600000000003</v>
      </c>
      <c r="BI4">
        <v>1122.02</v>
      </c>
      <c r="BJ4">
        <v>1325.278</v>
      </c>
      <c r="BK4">
        <v>425.363</v>
      </c>
      <c r="BL4">
        <v>688.798</v>
      </c>
      <c r="BM4">
        <v>1017.615</v>
      </c>
      <c r="BN4">
        <v>1301.941</v>
      </c>
      <c r="BO4">
        <v>1228.5930000000001</v>
      </c>
      <c r="BP4">
        <v>748.56799999999998</v>
      </c>
    </row>
    <row r="5" spans="1:68" x14ac:dyDescent="0.3">
      <c r="A5">
        <v>3</v>
      </c>
      <c r="B5" t="s">
        <v>23</v>
      </c>
      <c r="C5">
        <v>-33.979802632644997</v>
      </c>
      <c r="D5">
        <v>18.842909097698801</v>
      </c>
      <c r="E5" s="1">
        <v>4.3799999999999999E-2</v>
      </c>
      <c r="F5" s="1">
        <v>0.1096</v>
      </c>
      <c r="G5" s="1">
        <v>6.5750000000000003E-2</v>
      </c>
      <c r="H5">
        <v>7518.8459999999995</v>
      </c>
      <c r="I5">
        <v>8361.741</v>
      </c>
      <c r="M5">
        <v>1121.5450000000001</v>
      </c>
      <c r="N5">
        <v>742.39300000000003</v>
      </c>
      <c r="O5">
        <v>433.09399999999999</v>
      </c>
      <c r="P5">
        <v>1376.4690000000001</v>
      </c>
      <c r="Q5">
        <v>548.89499999999998</v>
      </c>
      <c r="R5">
        <v>4358.5110000000004</v>
      </c>
      <c r="S5">
        <v>688.476</v>
      </c>
      <c r="T5">
        <v>1030.788</v>
      </c>
      <c r="U5">
        <v>1460.086</v>
      </c>
      <c r="V5">
        <v>715.70600000000002</v>
      </c>
      <c r="W5">
        <v>1409.6610000000001</v>
      </c>
      <c r="X5">
        <v>1274.133</v>
      </c>
      <c r="Y5">
        <v>1138.124</v>
      </c>
      <c r="Z5">
        <v>699.99400000000003</v>
      </c>
      <c r="AA5">
        <v>604.05600000000004</v>
      </c>
      <c r="AB5">
        <v>1203.568</v>
      </c>
      <c r="AC5">
        <v>1300.4390000000001</v>
      </c>
      <c r="AD5">
        <v>163.72999999999999</v>
      </c>
      <c r="AE5">
        <v>623.59400000000005</v>
      </c>
      <c r="AF5">
        <v>1003.5069999999999</v>
      </c>
      <c r="AG5">
        <v>739.82100000000003</v>
      </c>
      <c r="AH5">
        <v>706.57</v>
      </c>
      <c r="AI5">
        <v>723.94100000000003</v>
      </c>
      <c r="AJ5">
        <v>285.25799999999998</v>
      </c>
      <c r="AK5">
        <v>992.21799999999996</v>
      </c>
      <c r="AL5">
        <v>805.86500000000001</v>
      </c>
      <c r="AM5">
        <v>1300.192</v>
      </c>
      <c r="AN5">
        <v>1122.462</v>
      </c>
      <c r="AO5">
        <v>977.98400000000004</v>
      </c>
      <c r="AP5">
        <v>730.41600000000005</v>
      </c>
      <c r="AQ5">
        <v>290.33100000000002</v>
      </c>
      <c r="AR5">
        <v>490.25299999999999</v>
      </c>
      <c r="AS5">
        <v>552.88800000000003</v>
      </c>
      <c r="AT5">
        <v>1073.8</v>
      </c>
      <c r="AU5">
        <v>4186.8370000000004</v>
      </c>
      <c r="AV5">
        <v>319.18400000000003</v>
      </c>
      <c r="AW5">
        <v>203.488</v>
      </c>
      <c r="AX5">
        <v>700.68600000000004</v>
      </c>
      <c r="AY5">
        <v>809.31600000000003</v>
      </c>
      <c r="AZ5">
        <v>1165.4169999999999</v>
      </c>
      <c r="BA5">
        <v>278.57299999999998</v>
      </c>
      <c r="BB5">
        <v>32.651000000000003</v>
      </c>
      <c r="BC5">
        <v>718.16</v>
      </c>
      <c r="BD5">
        <v>413.19900000000001</v>
      </c>
      <c r="BE5">
        <v>26.602</v>
      </c>
      <c r="BF5">
        <v>677.91399999999999</v>
      </c>
      <c r="BG5">
        <v>934.71400000000006</v>
      </c>
      <c r="BH5">
        <v>954.65899999999999</v>
      </c>
      <c r="BI5">
        <v>682.58500000000004</v>
      </c>
      <c r="BJ5">
        <v>1131.0930000000001</v>
      </c>
      <c r="BK5">
        <v>560.64599999999996</v>
      </c>
      <c r="BL5">
        <v>1531.425</v>
      </c>
      <c r="BM5">
        <v>578.17999999999995</v>
      </c>
      <c r="BN5">
        <v>927.22299999999996</v>
      </c>
      <c r="BO5">
        <v>789.15800000000002</v>
      </c>
      <c r="BP5">
        <v>309.13299999999998</v>
      </c>
    </row>
    <row r="6" spans="1:68" x14ac:dyDescent="0.3">
      <c r="A6">
        <v>4</v>
      </c>
      <c r="B6" t="s">
        <v>23</v>
      </c>
      <c r="C6">
        <v>-33.975694876631202</v>
      </c>
      <c r="D6">
        <v>18.8402009660504</v>
      </c>
      <c r="E6" s="1">
        <v>4.3799999999999999E-2</v>
      </c>
      <c r="F6" s="1">
        <v>0.1096</v>
      </c>
      <c r="G6" s="1">
        <v>6.5750000000000003E-2</v>
      </c>
      <c r="H6">
        <v>6714.7479999999996</v>
      </c>
      <c r="I6">
        <v>7557.6419999999998</v>
      </c>
      <c r="N6">
        <v>1822.6210000000001</v>
      </c>
      <c r="O6">
        <v>1503.5429999999999</v>
      </c>
      <c r="P6">
        <v>1551.6120000000001</v>
      </c>
      <c r="Q6">
        <v>898.74099999999999</v>
      </c>
      <c r="R6">
        <v>3554.4119999999998</v>
      </c>
      <c r="S6">
        <v>863.61800000000005</v>
      </c>
      <c r="T6">
        <v>708.72900000000004</v>
      </c>
      <c r="U6">
        <v>1635.229</v>
      </c>
      <c r="V6">
        <v>1486.67</v>
      </c>
      <c r="W6">
        <v>1584.8040000000001</v>
      </c>
      <c r="X6">
        <v>1449.2760000000001</v>
      </c>
      <c r="Y6">
        <v>334.02499999999998</v>
      </c>
      <c r="Z6">
        <v>1660.7850000000001</v>
      </c>
      <c r="AA6">
        <v>1229.001</v>
      </c>
      <c r="AB6">
        <v>1378.711</v>
      </c>
      <c r="AC6">
        <v>1475.5820000000001</v>
      </c>
      <c r="AD6">
        <v>1234.1780000000001</v>
      </c>
      <c r="AE6">
        <v>1584.385</v>
      </c>
      <c r="AF6">
        <v>1654.857</v>
      </c>
      <c r="AG6">
        <v>1700.6110000000001</v>
      </c>
      <c r="AH6">
        <v>333.185</v>
      </c>
      <c r="AI6">
        <v>1270.1969999999999</v>
      </c>
      <c r="AJ6">
        <v>975.08600000000001</v>
      </c>
      <c r="AK6">
        <v>1167.3599999999999</v>
      </c>
      <c r="AL6">
        <v>981.00800000000004</v>
      </c>
      <c r="AM6">
        <v>1475.335</v>
      </c>
      <c r="AN6">
        <v>1465.258</v>
      </c>
      <c r="AO6">
        <v>1320.78</v>
      </c>
      <c r="AP6">
        <v>1142.8969999999999</v>
      </c>
      <c r="AQ6">
        <v>970.01300000000003</v>
      </c>
      <c r="AR6">
        <v>524.62699999999995</v>
      </c>
      <c r="AS6">
        <v>1177.8320000000001</v>
      </c>
      <c r="AT6">
        <v>1248.943</v>
      </c>
      <c r="AU6">
        <v>3382.739</v>
      </c>
      <c r="AV6">
        <v>1279.9749999999999</v>
      </c>
      <c r="AW6">
        <v>781.65599999999995</v>
      </c>
      <c r="AX6">
        <v>464.49200000000002</v>
      </c>
      <c r="AY6">
        <v>984.45899999999995</v>
      </c>
      <c r="AZ6">
        <v>1742.942</v>
      </c>
      <c r="BA6">
        <v>1349.0219999999999</v>
      </c>
      <c r="BB6">
        <v>1176.6590000000001</v>
      </c>
      <c r="BC6">
        <v>1678.951</v>
      </c>
      <c r="BD6">
        <v>601.68200000000002</v>
      </c>
      <c r="BE6">
        <v>1117.405</v>
      </c>
      <c r="BF6">
        <v>853.05600000000004</v>
      </c>
      <c r="BG6">
        <v>1109.857</v>
      </c>
      <c r="BH6">
        <v>1129.8019999999999</v>
      </c>
      <c r="BI6">
        <v>1095.066</v>
      </c>
      <c r="BJ6">
        <v>326.99400000000003</v>
      </c>
      <c r="BK6">
        <v>910.49099999999999</v>
      </c>
      <c r="BL6">
        <v>1706.567</v>
      </c>
      <c r="BM6">
        <v>1203.125</v>
      </c>
      <c r="BN6">
        <v>546.30499999999995</v>
      </c>
      <c r="BO6">
        <v>1201.6379999999999</v>
      </c>
      <c r="BP6">
        <v>934.077</v>
      </c>
    </row>
    <row r="7" spans="1:68" x14ac:dyDescent="0.3">
      <c r="A7">
        <v>5</v>
      </c>
      <c r="B7" t="s">
        <v>23</v>
      </c>
      <c r="C7">
        <v>-33.982080294661202</v>
      </c>
      <c r="D7">
        <v>18.849478313134298</v>
      </c>
      <c r="E7" s="1">
        <v>4.3799999999999999E-2</v>
      </c>
      <c r="F7" s="1">
        <v>0.1096</v>
      </c>
      <c r="G7" s="1">
        <v>6.5750000000000003E-2</v>
      </c>
      <c r="H7">
        <v>8181.4470000000001</v>
      </c>
      <c r="I7">
        <v>9024.3420000000006</v>
      </c>
      <c r="O7">
        <v>767.09299999999996</v>
      </c>
      <c r="P7">
        <v>745.822</v>
      </c>
      <c r="Q7">
        <v>867.04100000000005</v>
      </c>
      <c r="R7">
        <v>5021.1120000000001</v>
      </c>
      <c r="S7">
        <v>939.47400000000005</v>
      </c>
      <c r="T7">
        <v>1835.434</v>
      </c>
      <c r="U7">
        <v>829.43899999999996</v>
      </c>
      <c r="V7">
        <v>455.56400000000002</v>
      </c>
      <c r="W7">
        <v>589.53700000000003</v>
      </c>
      <c r="X7">
        <v>872.98199999999997</v>
      </c>
      <c r="Y7">
        <v>1762.2370000000001</v>
      </c>
      <c r="Z7">
        <v>42.399000000000001</v>
      </c>
      <c r="AA7">
        <v>1163.232</v>
      </c>
      <c r="AB7">
        <v>1062.5809999999999</v>
      </c>
      <c r="AC7">
        <v>692.11199999999997</v>
      </c>
      <c r="AD7">
        <v>832.56399999999996</v>
      </c>
      <c r="AE7">
        <v>350.75599999999997</v>
      </c>
      <c r="AF7">
        <v>167.76300000000001</v>
      </c>
      <c r="AG7">
        <v>110.261</v>
      </c>
      <c r="AH7">
        <v>1511.2149999999999</v>
      </c>
      <c r="AI7">
        <v>564.10599999999999</v>
      </c>
      <c r="AJ7">
        <v>911.54100000000005</v>
      </c>
      <c r="AK7">
        <v>949.79</v>
      </c>
      <c r="AL7">
        <v>929.61699999999996</v>
      </c>
      <c r="AM7">
        <v>692.35900000000004</v>
      </c>
      <c r="AN7">
        <v>648.76</v>
      </c>
      <c r="AO7">
        <v>794.08799999999997</v>
      </c>
      <c r="AP7">
        <v>1289.5920000000001</v>
      </c>
      <c r="AQ7">
        <v>906.46799999999996</v>
      </c>
      <c r="AR7">
        <v>1358.8430000000001</v>
      </c>
      <c r="AS7">
        <v>1112.0640000000001</v>
      </c>
      <c r="AT7">
        <v>1031.373</v>
      </c>
      <c r="AU7">
        <v>4849.4380000000001</v>
      </c>
      <c r="AV7">
        <v>878.36</v>
      </c>
      <c r="AW7">
        <v>1143.011</v>
      </c>
      <c r="AX7">
        <v>1505.3320000000001</v>
      </c>
      <c r="AY7">
        <v>1267.182</v>
      </c>
      <c r="AZ7">
        <v>424.762</v>
      </c>
      <c r="BA7">
        <v>903.58699999999999</v>
      </c>
      <c r="BB7">
        <v>775.04499999999996</v>
      </c>
      <c r="BC7">
        <v>88.6</v>
      </c>
      <c r="BD7">
        <v>1149.694</v>
      </c>
      <c r="BE7">
        <v>715.79100000000005</v>
      </c>
      <c r="BF7">
        <v>1240.095</v>
      </c>
      <c r="BG7">
        <v>892.28700000000003</v>
      </c>
      <c r="BH7">
        <v>1294.623</v>
      </c>
      <c r="BI7">
        <v>1241.761</v>
      </c>
      <c r="BJ7">
        <v>1755.2059999999999</v>
      </c>
      <c r="BK7">
        <v>855.29</v>
      </c>
      <c r="BL7">
        <v>461.137</v>
      </c>
      <c r="BM7">
        <v>1137.356</v>
      </c>
      <c r="BN7">
        <v>1731.8679999999999</v>
      </c>
      <c r="BO7">
        <v>1348.3340000000001</v>
      </c>
      <c r="BP7">
        <v>868.30899999999997</v>
      </c>
    </row>
    <row r="8" spans="1:68" x14ac:dyDescent="0.3">
      <c r="A8">
        <v>6</v>
      </c>
      <c r="B8" t="s">
        <v>23</v>
      </c>
      <c r="C8">
        <v>-33.979967406343498</v>
      </c>
      <c r="D8">
        <v>18.846621361891</v>
      </c>
      <c r="E8" s="1">
        <v>4.3799999999999999E-2</v>
      </c>
      <c r="F8" s="1">
        <v>0.1096</v>
      </c>
      <c r="G8" s="1">
        <v>6.5750000000000003E-2</v>
      </c>
      <c r="H8">
        <v>7878.3810000000003</v>
      </c>
      <c r="I8">
        <v>8721.2759999999998</v>
      </c>
      <c r="P8">
        <v>1012.931</v>
      </c>
      <c r="Q8">
        <v>545.92899999999997</v>
      </c>
      <c r="R8">
        <v>4718.0460000000003</v>
      </c>
      <c r="S8">
        <v>618.36300000000006</v>
      </c>
      <c r="T8">
        <v>1514.3219999999999</v>
      </c>
      <c r="U8">
        <v>1096.547</v>
      </c>
      <c r="V8">
        <v>311.52800000000002</v>
      </c>
      <c r="W8">
        <v>792.12599999999998</v>
      </c>
      <c r="X8">
        <v>910.59500000000003</v>
      </c>
      <c r="Y8">
        <v>1441.126</v>
      </c>
      <c r="Z8">
        <v>809.49099999999999</v>
      </c>
      <c r="AA8">
        <v>963.59100000000001</v>
      </c>
      <c r="AB8">
        <v>840.03</v>
      </c>
      <c r="AC8">
        <v>936.90099999999995</v>
      </c>
      <c r="AD8">
        <v>351.70600000000002</v>
      </c>
      <c r="AE8">
        <v>983.13</v>
      </c>
      <c r="AF8">
        <v>599.32899999999995</v>
      </c>
      <c r="AG8">
        <v>877.35299999999995</v>
      </c>
      <c r="AH8">
        <v>1190.104</v>
      </c>
      <c r="AI8">
        <v>319.76299999999998</v>
      </c>
      <c r="AJ8">
        <v>590.42999999999995</v>
      </c>
      <c r="AK8">
        <v>628.67899999999997</v>
      </c>
      <c r="AL8">
        <v>608.505</v>
      </c>
      <c r="AM8">
        <v>936.65300000000002</v>
      </c>
      <c r="AN8">
        <v>732.053</v>
      </c>
      <c r="AO8">
        <v>587.57600000000002</v>
      </c>
      <c r="AP8">
        <v>1089.951</v>
      </c>
      <c r="AQ8">
        <v>585.35699999999997</v>
      </c>
      <c r="AR8">
        <v>1037.732</v>
      </c>
      <c r="AS8">
        <v>912.423</v>
      </c>
      <c r="AT8">
        <v>710.26199999999994</v>
      </c>
      <c r="AU8">
        <v>4546.3720000000003</v>
      </c>
      <c r="AV8">
        <v>678.71900000000005</v>
      </c>
      <c r="AW8">
        <v>636.58299999999997</v>
      </c>
      <c r="AX8">
        <v>1184.221</v>
      </c>
      <c r="AY8">
        <v>946.07</v>
      </c>
      <c r="AZ8">
        <v>761.23900000000003</v>
      </c>
      <c r="BA8">
        <v>154.52099999999999</v>
      </c>
      <c r="BB8">
        <v>465.74599999999998</v>
      </c>
      <c r="BC8">
        <v>855.69200000000001</v>
      </c>
      <c r="BD8">
        <v>828.58299999999997</v>
      </c>
      <c r="BE8">
        <v>406.49200000000002</v>
      </c>
      <c r="BF8">
        <v>918.98400000000004</v>
      </c>
      <c r="BG8">
        <v>571.17600000000004</v>
      </c>
      <c r="BH8">
        <v>973.51199999999994</v>
      </c>
      <c r="BI8">
        <v>1042.1210000000001</v>
      </c>
      <c r="BJ8">
        <v>1434.095</v>
      </c>
      <c r="BK8">
        <v>534.17899999999997</v>
      </c>
      <c r="BL8">
        <v>797.61400000000003</v>
      </c>
      <c r="BM8">
        <v>937.71500000000003</v>
      </c>
      <c r="BN8">
        <v>1410.7570000000001</v>
      </c>
      <c r="BO8">
        <v>1148.693</v>
      </c>
      <c r="BP8">
        <v>668.66800000000001</v>
      </c>
    </row>
    <row r="9" spans="1:68" x14ac:dyDescent="0.3">
      <c r="A9">
        <v>7</v>
      </c>
      <c r="B9" t="s">
        <v>23</v>
      </c>
      <c r="C9">
        <v>-33.9788937078808</v>
      </c>
      <c r="D9">
        <v>18.854712604187799</v>
      </c>
      <c r="E9" s="1">
        <v>4.3799999999999999E-2</v>
      </c>
      <c r="F9" s="1">
        <v>0.1096</v>
      </c>
      <c r="G9" s="1">
        <v>6.5750000000000003E-2</v>
      </c>
      <c r="H9">
        <v>7930.4669999999996</v>
      </c>
      <c r="I9">
        <v>8773.3610000000008</v>
      </c>
      <c r="Q9">
        <v>880.82899999999995</v>
      </c>
      <c r="R9">
        <v>4770.1310000000003</v>
      </c>
      <c r="S9">
        <v>688.49400000000003</v>
      </c>
      <c r="T9">
        <v>1584.453</v>
      </c>
      <c r="U9">
        <v>213.34700000000001</v>
      </c>
      <c r="V9">
        <v>770.77</v>
      </c>
      <c r="W9">
        <v>283.23700000000002</v>
      </c>
      <c r="X9">
        <v>256.89</v>
      </c>
      <c r="Y9">
        <v>1511.2560000000001</v>
      </c>
      <c r="Z9">
        <v>788.221</v>
      </c>
      <c r="AA9">
        <v>2406.232</v>
      </c>
      <c r="AB9">
        <v>446.48899999999998</v>
      </c>
      <c r="AC9">
        <v>259.64</v>
      </c>
      <c r="AD9">
        <v>1319.6790000000001</v>
      </c>
      <c r="AE9">
        <v>1096.578</v>
      </c>
      <c r="AF9">
        <v>578.05799999999999</v>
      </c>
      <c r="AG9">
        <v>856.08199999999999</v>
      </c>
      <c r="AH9">
        <v>1260.2339999999999</v>
      </c>
      <c r="AI9">
        <v>765.577</v>
      </c>
      <c r="AJ9">
        <v>1073.029</v>
      </c>
      <c r="AK9">
        <v>698.80899999999997</v>
      </c>
      <c r="AL9">
        <v>678.63599999999997</v>
      </c>
      <c r="AM9">
        <v>259.887</v>
      </c>
      <c r="AN9">
        <v>519.71199999999999</v>
      </c>
      <c r="AO9">
        <v>462.541</v>
      </c>
      <c r="AP9">
        <v>2320.1280000000002</v>
      </c>
      <c r="AQ9">
        <v>1067.9559999999999</v>
      </c>
      <c r="AR9">
        <v>1107.8620000000001</v>
      </c>
      <c r="AS9">
        <v>2355.0630000000001</v>
      </c>
      <c r="AT9">
        <v>780.39200000000005</v>
      </c>
      <c r="AU9">
        <v>4598.4579999999996</v>
      </c>
      <c r="AV9">
        <v>1677.472</v>
      </c>
      <c r="AW9">
        <v>1364.8910000000001</v>
      </c>
      <c r="AX9">
        <v>1254.3510000000001</v>
      </c>
      <c r="AY9">
        <v>1016.201</v>
      </c>
      <c r="AZ9">
        <v>321.06</v>
      </c>
      <c r="BA9">
        <v>1133.384</v>
      </c>
      <c r="BB9">
        <v>1325.636</v>
      </c>
      <c r="BC9">
        <v>834.42200000000003</v>
      </c>
      <c r="BD9">
        <v>1184.9169999999999</v>
      </c>
      <c r="BE9">
        <v>1384.89</v>
      </c>
      <c r="BF9">
        <v>989.11400000000003</v>
      </c>
      <c r="BG9">
        <v>641.30600000000004</v>
      </c>
      <c r="BH9">
        <v>1043.6420000000001</v>
      </c>
      <c r="BI9">
        <v>2272.297</v>
      </c>
      <c r="BJ9">
        <v>1504.2249999999999</v>
      </c>
      <c r="BK9">
        <v>892.57899999999995</v>
      </c>
      <c r="BL9">
        <v>284.685</v>
      </c>
      <c r="BM9">
        <v>2380.3560000000002</v>
      </c>
      <c r="BN9">
        <v>1480.8869999999999</v>
      </c>
      <c r="BO9">
        <v>2378.8690000000001</v>
      </c>
      <c r="BP9">
        <v>2111.308</v>
      </c>
    </row>
    <row r="10" spans="1:68" x14ac:dyDescent="0.3">
      <c r="A10">
        <v>8</v>
      </c>
      <c r="B10" t="s">
        <v>23</v>
      </c>
      <c r="C10">
        <v>-33.978864483975897</v>
      </c>
      <c r="D10">
        <v>18.847045861911202</v>
      </c>
      <c r="E10" s="1">
        <v>4.3799999999999999E-2</v>
      </c>
      <c r="F10" s="1">
        <v>0.1096</v>
      </c>
      <c r="G10" s="1">
        <v>6.5750000000000003E-2</v>
      </c>
      <c r="H10">
        <v>7277.0950000000003</v>
      </c>
      <c r="I10">
        <v>8119.99</v>
      </c>
      <c r="R10">
        <v>4116.76</v>
      </c>
      <c r="S10">
        <v>192.33500000000001</v>
      </c>
      <c r="T10">
        <v>931.08199999999999</v>
      </c>
      <c r="U10">
        <v>963.94500000000005</v>
      </c>
      <c r="V10">
        <v>531.09</v>
      </c>
      <c r="W10">
        <v>639.19399999999996</v>
      </c>
      <c r="X10">
        <v>777.99300000000005</v>
      </c>
      <c r="Y10">
        <v>857.88499999999999</v>
      </c>
      <c r="Z10">
        <v>909.44</v>
      </c>
      <c r="AA10">
        <v>1152.952</v>
      </c>
      <c r="AB10">
        <v>707.428</v>
      </c>
      <c r="AC10">
        <v>804.29899999999998</v>
      </c>
      <c r="AD10">
        <v>712.625</v>
      </c>
      <c r="AE10">
        <v>1172.49</v>
      </c>
      <c r="AF10">
        <v>699.27700000000004</v>
      </c>
      <c r="AG10">
        <v>977.30100000000004</v>
      </c>
      <c r="AH10">
        <v>606.86300000000006</v>
      </c>
      <c r="AI10">
        <v>384.06</v>
      </c>
      <c r="AJ10">
        <v>263.637</v>
      </c>
      <c r="AK10">
        <v>496.077</v>
      </c>
      <c r="AL10">
        <v>309.72500000000002</v>
      </c>
      <c r="AM10">
        <v>804.05200000000002</v>
      </c>
      <c r="AN10">
        <v>579.12099999999998</v>
      </c>
      <c r="AO10">
        <v>434.64400000000001</v>
      </c>
      <c r="AP10">
        <v>1666.7570000000001</v>
      </c>
      <c r="AQ10">
        <v>258.56400000000002</v>
      </c>
      <c r="AR10">
        <v>454.49099999999999</v>
      </c>
      <c r="AS10">
        <v>1101.7829999999999</v>
      </c>
      <c r="AT10">
        <v>577.66</v>
      </c>
      <c r="AU10">
        <v>3945.0859999999998</v>
      </c>
      <c r="AV10">
        <v>868.07899999999995</v>
      </c>
      <c r="AW10">
        <v>495.10700000000003</v>
      </c>
      <c r="AX10">
        <v>600.98</v>
      </c>
      <c r="AY10">
        <v>362.83</v>
      </c>
      <c r="AZ10">
        <v>1071.6590000000001</v>
      </c>
      <c r="BA10">
        <v>682.423</v>
      </c>
      <c r="BB10">
        <v>516.24400000000003</v>
      </c>
      <c r="BC10">
        <v>955.64</v>
      </c>
      <c r="BD10">
        <v>531.54499999999996</v>
      </c>
      <c r="BE10">
        <v>575.49800000000005</v>
      </c>
      <c r="BF10">
        <v>335.74299999999999</v>
      </c>
      <c r="BG10">
        <v>438.57400000000001</v>
      </c>
      <c r="BH10">
        <v>458.51900000000001</v>
      </c>
      <c r="BI10">
        <v>1618.9259999999999</v>
      </c>
      <c r="BJ10">
        <v>850.85400000000004</v>
      </c>
      <c r="BK10">
        <v>11.75</v>
      </c>
      <c r="BL10">
        <v>1035.2840000000001</v>
      </c>
      <c r="BM10">
        <v>1127.075</v>
      </c>
      <c r="BN10">
        <v>827.51599999999996</v>
      </c>
      <c r="BO10">
        <v>1725.498</v>
      </c>
      <c r="BP10">
        <v>858.02800000000002</v>
      </c>
    </row>
    <row r="11" spans="1:68" x14ac:dyDescent="0.3">
      <c r="A11">
        <v>9</v>
      </c>
      <c r="B11" t="s">
        <v>23</v>
      </c>
      <c r="C11">
        <v>-33.977125962645701</v>
      </c>
      <c r="D11">
        <v>18.854160234837799</v>
      </c>
      <c r="E11" s="1">
        <v>4.3799999999999999E-2</v>
      </c>
      <c r="F11" s="1">
        <v>0.1096</v>
      </c>
      <c r="G11" s="1">
        <v>6.5750000000000003E-2</v>
      </c>
      <c r="H11">
        <v>6728.79</v>
      </c>
      <c r="I11">
        <v>7571.6840000000002</v>
      </c>
      <c r="S11">
        <v>4023.52</v>
      </c>
      <c r="T11">
        <v>3868.6309999999999</v>
      </c>
      <c r="U11">
        <v>4795.1310000000003</v>
      </c>
      <c r="V11">
        <v>4646.5720000000001</v>
      </c>
      <c r="W11">
        <v>4744.7060000000001</v>
      </c>
      <c r="X11">
        <v>4609.1779999999999</v>
      </c>
      <c r="Y11">
        <v>3493.9270000000001</v>
      </c>
      <c r="Z11">
        <v>4820.6869999999999</v>
      </c>
      <c r="AA11">
        <v>4388.9030000000002</v>
      </c>
      <c r="AB11">
        <v>4538.6130000000003</v>
      </c>
      <c r="AC11">
        <v>4635.4840000000004</v>
      </c>
      <c r="AD11">
        <v>4394.08</v>
      </c>
      <c r="AE11">
        <v>4744.2870000000003</v>
      </c>
      <c r="AF11">
        <v>4814.759</v>
      </c>
      <c r="AG11">
        <v>4860.5129999999999</v>
      </c>
      <c r="AH11">
        <v>3493.087</v>
      </c>
      <c r="AI11">
        <v>4430.0990000000002</v>
      </c>
      <c r="AJ11">
        <v>4134.9880000000003</v>
      </c>
      <c r="AK11">
        <v>4327.2619999999997</v>
      </c>
      <c r="AL11">
        <v>4140.91</v>
      </c>
      <c r="AM11">
        <v>4635.2370000000001</v>
      </c>
      <c r="AN11">
        <v>4625.16</v>
      </c>
      <c r="AO11">
        <v>4480.6819999999998</v>
      </c>
      <c r="AP11">
        <v>4302.799</v>
      </c>
      <c r="AQ11">
        <v>4129.915</v>
      </c>
      <c r="AR11">
        <v>3684.529</v>
      </c>
      <c r="AS11">
        <v>4337.7340000000004</v>
      </c>
      <c r="AT11">
        <v>4408.8450000000003</v>
      </c>
      <c r="AU11">
        <v>1358.0930000000001</v>
      </c>
      <c r="AV11">
        <v>4439.8770000000004</v>
      </c>
      <c r="AW11">
        <v>3941.558</v>
      </c>
      <c r="AX11">
        <v>3624.3939999999998</v>
      </c>
      <c r="AY11">
        <v>4144.3609999999999</v>
      </c>
      <c r="AZ11">
        <v>4902.8440000000001</v>
      </c>
      <c r="BA11">
        <v>4508.924</v>
      </c>
      <c r="BB11">
        <v>4336.5609999999997</v>
      </c>
      <c r="BC11">
        <v>4838.8530000000001</v>
      </c>
      <c r="BD11">
        <v>3761.5839999999998</v>
      </c>
      <c r="BE11">
        <v>4277.3069999999998</v>
      </c>
      <c r="BF11">
        <v>4012.9580000000001</v>
      </c>
      <c r="BG11">
        <v>4269.759</v>
      </c>
      <c r="BH11">
        <v>4289.7039999999997</v>
      </c>
      <c r="BI11">
        <v>4254.9679999999998</v>
      </c>
      <c r="BJ11">
        <v>3486.8960000000002</v>
      </c>
      <c r="BK11">
        <v>4070.393</v>
      </c>
      <c r="BL11">
        <v>4866.4690000000001</v>
      </c>
      <c r="BM11">
        <v>4363.027</v>
      </c>
      <c r="BN11">
        <v>3706.2069999999999</v>
      </c>
      <c r="BO11">
        <v>4361.54</v>
      </c>
      <c r="BP11">
        <v>4093.9789999999998</v>
      </c>
    </row>
    <row r="12" spans="1:68" x14ac:dyDescent="0.3">
      <c r="A12">
        <v>10</v>
      </c>
      <c r="B12" t="s">
        <v>23</v>
      </c>
      <c r="C12">
        <v>-33.978522085729601</v>
      </c>
      <c r="D12">
        <v>18.8480129053798</v>
      </c>
      <c r="E12" s="1">
        <v>4.3799999999999999E-2</v>
      </c>
      <c r="F12" s="1">
        <v>0.1096</v>
      </c>
      <c r="G12" s="1">
        <v>6.5750000000000003E-2</v>
      </c>
      <c r="H12">
        <v>7241.973</v>
      </c>
      <c r="I12">
        <v>8084.8680000000004</v>
      </c>
      <c r="T12">
        <v>895.95899999999995</v>
      </c>
      <c r="U12">
        <v>771.61</v>
      </c>
      <c r="V12">
        <v>623.05200000000002</v>
      </c>
      <c r="W12">
        <v>721.18499999999995</v>
      </c>
      <c r="X12">
        <v>585.65800000000002</v>
      </c>
      <c r="Y12">
        <v>822.76199999999994</v>
      </c>
      <c r="Z12">
        <v>1001.401</v>
      </c>
      <c r="AA12">
        <v>1717.7380000000001</v>
      </c>
      <c r="AB12">
        <v>515.09299999999996</v>
      </c>
      <c r="AC12">
        <v>611.96400000000006</v>
      </c>
      <c r="AD12">
        <v>833.52300000000002</v>
      </c>
      <c r="AE12">
        <v>1309.758</v>
      </c>
      <c r="AF12">
        <v>791.23900000000003</v>
      </c>
      <c r="AG12">
        <v>1069.2629999999999</v>
      </c>
      <c r="AH12">
        <v>571.74099999999999</v>
      </c>
      <c r="AI12">
        <v>406.57799999999997</v>
      </c>
      <c r="AJ12">
        <v>384.536</v>
      </c>
      <c r="AK12">
        <v>303.74200000000002</v>
      </c>
      <c r="AL12">
        <v>117.389</v>
      </c>
      <c r="AM12">
        <v>611.71600000000001</v>
      </c>
      <c r="AN12">
        <v>601.63900000000001</v>
      </c>
      <c r="AO12">
        <v>457.161</v>
      </c>
      <c r="AP12">
        <v>1631.634</v>
      </c>
      <c r="AQ12">
        <v>379.46300000000002</v>
      </c>
      <c r="AR12">
        <v>419.36799999999999</v>
      </c>
      <c r="AS12">
        <v>1666.569</v>
      </c>
      <c r="AT12">
        <v>385.32400000000001</v>
      </c>
      <c r="AU12">
        <v>3909.9639999999999</v>
      </c>
      <c r="AV12">
        <v>988.97799999999995</v>
      </c>
      <c r="AW12">
        <v>676.39700000000005</v>
      </c>
      <c r="AX12">
        <v>565.85699999999997</v>
      </c>
      <c r="AY12">
        <v>327.70699999999999</v>
      </c>
      <c r="AZ12">
        <v>879.32299999999998</v>
      </c>
      <c r="BA12">
        <v>774.38499999999999</v>
      </c>
      <c r="BB12">
        <v>637.14200000000005</v>
      </c>
      <c r="BC12">
        <v>1047.6020000000001</v>
      </c>
      <c r="BD12">
        <v>496.423</v>
      </c>
      <c r="BE12">
        <v>696.39599999999996</v>
      </c>
      <c r="BF12">
        <v>300.62099999999998</v>
      </c>
      <c r="BG12">
        <v>246.239</v>
      </c>
      <c r="BH12">
        <v>355.14800000000002</v>
      </c>
      <c r="BI12">
        <v>1583.8030000000001</v>
      </c>
      <c r="BJ12">
        <v>815.73099999999999</v>
      </c>
      <c r="BK12">
        <v>204.08600000000001</v>
      </c>
      <c r="BL12">
        <v>842.94899999999996</v>
      </c>
      <c r="BM12">
        <v>1691.8620000000001</v>
      </c>
      <c r="BN12">
        <v>792.39400000000001</v>
      </c>
      <c r="BO12">
        <v>1690.376</v>
      </c>
      <c r="BP12">
        <v>1422.8140000000001</v>
      </c>
    </row>
    <row r="13" spans="1:68" x14ac:dyDescent="0.3">
      <c r="A13">
        <v>11</v>
      </c>
      <c r="B13" t="s">
        <v>23</v>
      </c>
      <c r="C13">
        <v>-33.977277837086703</v>
      </c>
      <c r="D13">
        <v>18.8427132246516</v>
      </c>
      <c r="E13" s="1">
        <v>4.3799999999999999E-2</v>
      </c>
      <c r="F13" s="1">
        <v>0.1096</v>
      </c>
      <c r="G13" s="1">
        <v>6.5750000000000003E-2</v>
      </c>
      <c r="H13">
        <v>7077.5950000000003</v>
      </c>
      <c r="I13">
        <v>7920.49</v>
      </c>
      <c r="U13">
        <v>1709.4059999999999</v>
      </c>
      <c r="V13">
        <v>1560.848</v>
      </c>
      <c r="W13">
        <v>1658.982</v>
      </c>
      <c r="X13">
        <v>1523.454</v>
      </c>
      <c r="Y13">
        <v>658.38499999999999</v>
      </c>
      <c r="Z13">
        <v>1939.1980000000001</v>
      </c>
      <c r="AA13">
        <v>1553.36</v>
      </c>
      <c r="AB13">
        <v>1452.8889999999999</v>
      </c>
      <c r="AC13">
        <v>1549.76</v>
      </c>
      <c r="AD13">
        <v>1223.0509999999999</v>
      </c>
      <c r="AE13">
        <v>1908.7439999999999</v>
      </c>
      <c r="AF13">
        <v>1729.0350000000001</v>
      </c>
      <c r="AG13">
        <v>2007.059</v>
      </c>
      <c r="AH13">
        <v>407.363</v>
      </c>
      <c r="AI13">
        <v>1344.375</v>
      </c>
      <c r="AJ13">
        <v>1049.2639999999999</v>
      </c>
      <c r="AK13">
        <v>1241.538</v>
      </c>
      <c r="AL13">
        <v>1055.1849999999999</v>
      </c>
      <c r="AM13">
        <v>1549.5129999999999</v>
      </c>
      <c r="AN13">
        <v>1539.4349999999999</v>
      </c>
      <c r="AO13">
        <v>1394.9580000000001</v>
      </c>
      <c r="AP13">
        <v>1467.2560000000001</v>
      </c>
      <c r="AQ13">
        <v>1044.191</v>
      </c>
      <c r="AR13">
        <v>598.80499999999995</v>
      </c>
      <c r="AS13">
        <v>1502.192</v>
      </c>
      <c r="AT13">
        <v>1323.1210000000001</v>
      </c>
      <c r="AU13">
        <v>3745.5859999999998</v>
      </c>
      <c r="AV13">
        <v>1604.3340000000001</v>
      </c>
      <c r="AW13">
        <v>855.83299999999997</v>
      </c>
      <c r="AX13">
        <v>382.36700000000002</v>
      </c>
      <c r="AY13">
        <v>1058.6369999999999</v>
      </c>
      <c r="AZ13">
        <v>1817.12</v>
      </c>
      <c r="BA13">
        <v>1337.895</v>
      </c>
      <c r="BB13">
        <v>1026.67</v>
      </c>
      <c r="BC13">
        <v>1985.3979999999999</v>
      </c>
      <c r="BD13">
        <v>675.85900000000004</v>
      </c>
      <c r="BE13">
        <v>1085.924</v>
      </c>
      <c r="BF13">
        <v>927.23400000000004</v>
      </c>
      <c r="BG13">
        <v>1184.0350000000001</v>
      </c>
      <c r="BH13">
        <v>1203.98</v>
      </c>
      <c r="BI13">
        <v>1419.4259999999999</v>
      </c>
      <c r="BJ13">
        <v>651.35400000000004</v>
      </c>
      <c r="BK13">
        <v>984.66899999999998</v>
      </c>
      <c r="BL13">
        <v>1780.7449999999999</v>
      </c>
      <c r="BM13">
        <v>1527.4839999999999</v>
      </c>
      <c r="BN13">
        <v>628.01599999999996</v>
      </c>
      <c r="BO13">
        <v>1525.998</v>
      </c>
      <c r="BP13">
        <v>1258.4369999999999</v>
      </c>
    </row>
    <row r="14" spans="1:68" x14ac:dyDescent="0.3">
      <c r="A14">
        <v>12</v>
      </c>
      <c r="B14" t="s">
        <v>23</v>
      </c>
      <c r="C14">
        <v>-33.9812081143752</v>
      </c>
      <c r="D14">
        <v>18.854472756710098</v>
      </c>
      <c r="E14" s="1">
        <v>4.3799999999999999E-2</v>
      </c>
      <c r="F14" s="1">
        <v>0.1096</v>
      </c>
      <c r="G14" s="1">
        <v>6.5750000000000003E-2</v>
      </c>
      <c r="H14">
        <v>8014.0829999999996</v>
      </c>
      <c r="I14">
        <v>8856.9779999999992</v>
      </c>
      <c r="V14">
        <v>854.38699999999994</v>
      </c>
      <c r="W14">
        <v>366.85399999999998</v>
      </c>
      <c r="X14">
        <v>340.50700000000001</v>
      </c>
      <c r="Y14">
        <v>1594.873</v>
      </c>
      <c r="Z14">
        <v>871.83799999999997</v>
      </c>
      <c r="AA14">
        <v>2489.848</v>
      </c>
      <c r="AB14">
        <v>530.10599999999999</v>
      </c>
      <c r="AC14">
        <v>343.25700000000001</v>
      </c>
      <c r="AD14">
        <v>1403.296</v>
      </c>
      <c r="AE14">
        <v>1180.194</v>
      </c>
      <c r="AF14">
        <v>661.67499999999995</v>
      </c>
      <c r="AG14">
        <v>939.69899999999996</v>
      </c>
      <c r="AH14">
        <v>1343.8510000000001</v>
      </c>
      <c r="AI14">
        <v>849.19299999999998</v>
      </c>
      <c r="AJ14">
        <v>1156.646</v>
      </c>
      <c r="AK14">
        <v>782.42600000000004</v>
      </c>
      <c r="AL14">
        <v>762.25199999999995</v>
      </c>
      <c r="AM14">
        <v>343.50400000000002</v>
      </c>
      <c r="AN14">
        <v>603.32899999999995</v>
      </c>
      <c r="AO14">
        <v>546.15800000000002</v>
      </c>
      <c r="AP14">
        <v>2403.7440000000001</v>
      </c>
      <c r="AQ14">
        <v>1151.5730000000001</v>
      </c>
      <c r="AR14">
        <v>1191.479</v>
      </c>
      <c r="AS14">
        <v>2438.6799999999998</v>
      </c>
      <c r="AT14">
        <v>864.00900000000001</v>
      </c>
      <c r="AU14">
        <v>4682.0739999999996</v>
      </c>
      <c r="AV14">
        <v>1761.088</v>
      </c>
      <c r="AW14">
        <v>1448.5070000000001</v>
      </c>
      <c r="AX14">
        <v>1337.9680000000001</v>
      </c>
      <c r="AY14">
        <v>1099.817</v>
      </c>
      <c r="AZ14">
        <v>404.67599999999999</v>
      </c>
      <c r="BA14">
        <v>1217</v>
      </c>
      <c r="BB14">
        <v>1409.2529999999999</v>
      </c>
      <c r="BC14">
        <v>918.03800000000001</v>
      </c>
      <c r="BD14">
        <v>1268.5329999999999</v>
      </c>
      <c r="BE14">
        <v>1468.5060000000001</v>
      </c>
      <c r="BF14">
        <v>1072.731</v>
      </c>
      <c r="BG14">
        <v>724.923</v>
      </c>
      <c r="BH14">
        <v>1127.259</v>
      </c>
      <c r="BI14">
        <v>2355.913</v>
      </c>
      <c r="BJ14">
        <v>1587.8420000000001</v>
      </c>
      <c r="BK14">
        <v>976.19600000000003</v>
      </c>
      <c r="BL14">
        <v>368.30200000000002</v>
      </c>
      <c r="BM14">
        <v>2463.9720000000002</v>
      </c>
      <c r="BN14">
        <v>1564.5039999999999</v>
      </c>
      <c r="BO14">
        <v>2462.4859999999999</v>
      </c>
      <c r="BP14">
        <v>2194.9250000000002</v>
      </c>
    </row>
    <row r="15" spans="1:68" x14ac:dyDescent="0.3">
      <c r="A15">
        <v>13</v>
      </c>
      <c r="B15" t="s">
        <v>23</v>
      </c>
      <c r="C15">
        <v>-33.981721545550897</v>
      </c>
      <c r="D15">
        <v>18.8492520361754</v>
      </c>
      <c r="E15" s="1">
        <v>4.3799999999999999E-2</v>
      </c>
      <c r="F15" s="1">
        <v>0.1096</v>
      </c>
      <c r="G15" s="1">
        <v>6.5750000000000003E-2</v>
      </c>
      <c r="H15">
        <v>7845.4970000000003</v>
      </c>
      <c r="I15">
        <v>8688.3919999999998</v>
      </c>
      <c r="W15">
        <v>614.48599999999999</v>
      </c>
      <c r="X15">
        <v>895.755</v>
      </c>
      <c r="Y15">
        <v>1426.2860000000001</v>
      </c>
      <c r="Z15">
        <v>497.96300000000002</v>
      </c>
      <c r="AA15">
        <v>1246.203</v>
      </c>
      <c r="AB15">
        <v>825.19</v>
      </c>
      <c r="AC15">
        <v>717.06</v>
      </c>
      <c r="AD15">
        <v>634.31700000000001</v>
      </c>
      <c r="AE15">
        <v>806.32</v>
      </c>
      <c r="AF15">
        <v>287.80099999999999</v>
      </c>
      <c r="AG15">
        <v>565.82500000000005</v>
      </c>
      <c r="AH15">
        <v>1175.2650000000001</v>
      </c>
      <c r="AI15">
        <v>304.92399999999998</v>
      </c>
      <c r="AJ15">
        <v>575.59100000000001</v>
      </c>
      <c r="AK15">
        <v>613.84</v>
      </c>
      <c r="AL15">
        <v>593.66600000000005</v>
      </c>
      <c r="AM15">
        <v>717.30799999999999</v>
      </c>
      <c r="AN15">
        <v>673.70899999999995</v>
      </c>
      <c r="AO15">
        <v>572.73599999999999</v>
      </c>
      <c r="AP15">
        <v>1372.5630000000001</v>
      </c>
      <c r="AQ15">
        <v>570.51800000000003</v>
      </c>
      <c r="AR15">
        <v>1022.8920000000001</v>
      </c>
      <c r="AS15">
        <v>1195.0340000000001</v>
      </c>
      <c r="AT15">
        <v>695.42200000000003</v>
      </c>
      <c r="AU15">
        <v>4513.4880000000003</v>
      </c>
      <c r="AV15">
        <v>961.33100000000002</v>
      </c>
      <c r="AW15">
        <v>807.06</v>
      </c>
      <c r="AX15">
        <v>1169.3810000000001</v>
      </c>
      <c r="AY15">
        <v>931.23099999999999</v>
      </c>
      <c r="AZ15">
        <v>449.71100000000001</v>
      </c>
      <c r="BA15">
        <v>448.02199999999999</v>
      </c>
      <c r="BB15">
        <v>748.35699999999997</v>
      </c>
      <c r="BC15">
        <v>544.16399999999999</v>
      </c>
      <c r="BD15">
        <v>813.74400000000003</v>
      </c>
      <c r="BE15">
        <v>689.10299999999995</v>
      </c>
      <c r="BF15">
        <v>904.14499999999998</v>
      </c>
      <c r="BG15">
        <v>556.33600000000001</v>
      </c>
      <c r="BH15">
        <v>958.67200000000003</v>
      </c>
      <c r="BI15">
        <v>1324.732</v>
      </c>
      <c r="BJ15">
        <v>1419.2550000000001</v>
      </c>
      <c r="BK15">
        <v>519.33900000000006</v>
      </c>
      <c r="BL15">
        <v>486.08499999999998</v>
      </c>
      <c r="BM15">
        <v>1220.327</v>
      </c>
      <c r="BN15">
        <v>1395.9169999999999</v>
      </c>
      <c r="BO15">
        <v>1431.3050000000001</v>
      </c>
      <c r="BP15">
        <v>951.279</v>
      </c>
    </row>
    <row r="16" spans="1:68" x14ac:dyDescent="0.3">
      <c r="A16">
        <v>14</v>
      </c>
      <c r="B16" t="s">
        <v>23</v>
      </c>
      <c r="C16">
        <v>-33.981349446597697</v>
      </c>
      <c r="D16">
        <v>18.8529206771458</v>
      </c>
      <c r="E16" s="1">
        <v>4.3799999999999999E-2</v>
      </c>
      <c r="F16" s="1">
        <v>0.1096</v>
      </c>
      <c r="G16" s="1">
        <v>6.5750000000000003E-2</v>
      </c>
      <c r="H16">
        <v>7943.1959999999999</v>
      </c>
      <c r="I16">
        <v>8786.0910000000003</v>
      </c>
      <c r="X16">
        <v>361.03199999999998</v>
      </c>
      <c r="Y16">
        <v>1523.9860000000001</v>
      </c>
      <c r="Z16">
        <v>631.93600000000004</v>
      </c>
      <c r="AA16">
        <v>2418.9609999999998</v>
      </c>
      <c r="AB16">
        <v>459.21899999999999</v>
      </c>
      <c r="AC16">
        <v>204.95</v>
      </c>
      <c r="AD16">
        <v>1114.9159999999999</v>
      </c>
      <c r="AE16">
        <v>940.29300000000001</v>
      </c>
      <c r="AF16">
        <v>421.774</v>
      </c>
      <c r="AG16">
        <v>699.79700000000003</v>
      </c>
      <c r="AH16">
        <v>1272.9639999999999</v>
      </c>
      <c r="AI16">
        <v>478.71800000000002</v>
      </c>
      <c r="AJ16">
        <v>1085.759</v>
      </c>
      <c r="AK16">
        <v>711.53899999999999</v>
      </c>
      <c r="AL16">
        <v>691.36500000000001</v>
      </c>
      <c r="AM16">
        <v>204.703</v>
      </c>
      <c r="AN16">
        <v>363.42700000000002</v>
      </c>
      <c r="AO16">
        <v>204.55099999999999</v>
      </c>
      <c r="AP16">
        <v>2332.857</v>
      </c>
      <c r="AQ16">
        <v>1080.6859999999999</v>
      </c>
      <c r="AR16">
        <v>1120.5920000000001</v>
      </c>
      <c r="AS16">
        <v>2367.7930000000001</v>
      </c>
      <c r="AT16">
        <v>793.12199999999996</v>
      </c>
      <c r="AU16">
        <v>4611.1869999999999</v>
      </c>
      <c r="AV16">
        <v>1690.201</v>
      </c>
      <c r="AW16">
        <v>1377.62</v>
      </c>
      <c r="AX16">
        <v>1267.0809999999999</v>
      </c>
      <c r="AY16">
        <v>1028.931</v>
      </c>
      <c r="AZ16">
        <v>164.77500000000001</v>
      </c>
      <c r="BA16">
        <v>928.62099999999998</v>
      </c>
      <c r="BB16">
        <v>1338.366</v>
      </c>
      <c r="BC16">
        <v>678.13699999999994</v>
      </c>
      <c r="BD16">
        <v>1197.646</v>
      </c>
      <c r="BE16">
        <v>1397.62</v>
      </c>
      <c r="BF16">
        <v>1001.8440000000001</v>
      </c>
      <c r="BG16">
        <v>654.03599999999994</v>
      </c>
      <c r="BH16">
        <v>1056.3720000000001</v>
      </c>
      <c r="BI16">
        <v>2285.027</v>
      </c>
      <c r="BJ16">
        <v>1516.9549999999999</v>
      </c>
      <c r="BK16">
        <v>627.44399999999996</v>
      </c>
      <c r="BL16">
        <v>128.4</v>
      </c>
      <c r="BM16">
        <v>2393.085</v>
      </c>
      <c r="BN16">
        <v>1493.617</v>
      </c>
      <c r="BO16">
        <v>2391.5990000000002</v>
      </c>
      <c r="BP16">
        <v>2124.038</v>
      </c>
    </row>
    <row r="17" spans="1:68" x14ac:dyDescent="0.3">
      <c r="A17">
        <v>15</v>
      </c>
      <c r="B17" t="s">
        <v>23</v>
      </c>
      <c r="C17">
        <v>-33.978849284710002</v>
      </c>
      <c r="D17">
        <v>18.854533164898001</v>
      </c>
      <c r="E17" s="1">
        <v>4.3799999999999999E-2</v>
      </c>
      <c r="F17" s="1">
        <v>0.1096</v>
      </c>
      <c r="G17" s="1">
        <v>6.5750000000000003E-2</v>
      </c>
      <c r="H17">
        <v>7828.1310000000003</v>
      </c>
      <c r="I17">
        <v>8671.0249999999996</v>
      </c>
      <c r="Y17">
        <v>1408.92</v>
      </c>
      <c r="Z17">
        <v>915.38099999999997</v>
      </c>
      <c r="AA17">
        <v>2303.8960000000002</v>
      </c>
      <c r="AB17">
        <v>344.15300000000002</v>
      </c>
      <c r="AC17">
        <v>234.64599999999999</v>
      </c>
      <c r="AD17">
        <v>1217.3430000000001</v>
      </c>
      <c r="AE17">
        <v>1223.7380000000001</v>
      </c>
      <c r="AF17">
        <v>705.21799999999996</v>
      </c>
      <c r="AG17">
        <v>983.24199999999996</v>
      </c>
      <c r="AH17">
        <v>1157.8979999999999</v>
      </c>
      <c r="AI17">
        <v>663.24099999999999</v>
      </c>
      <c r="AJ17">
        <v>970.69299999999998</v>
      </c>
      <c r="AK17">
        <v>596.47299999999996</v>
      </c>
      <c r="AL17">
        <v>576.29999999999995</v>
      </c>
      <c r="AM17">
        <v>234.399</v>
      </c>
      <c r="AN17">
        <v>646.87199999999996</v>
      </c>
      <c r="AO17">
        <v>360.20499999999998</v>
      </c>
      <c r="AP17">
        <v>2217.7919999999999</v>
      </c>
      <c r="AQ17">
        <v>965.62</v>
      </c>
      <c r="AR17">
        <v>1005.526</v>
      </c>
      <c r="AS17">
        <v>2252.7269999999999</v>
      </c>
      <c r="AT17">
        <v>678.05600000000004</v>
      </c>
      <c r="AU17">
        <v>4496.1220000000003</v>
      </c>
      <c r="AV17">
        <v>1575.136</v>
      </c>
      <c r="AW17">
        <v>1262.5550000000001</v>
      </c>
      <c r="AX17">
        <v>1152.0150000000001</v>
      </c>
      <c r="AY17">
        <v>913.86500000000001</v>
      </c>
      <c r="AZ17">
        <v>448.22</v>
      </c>
      <c r="BA17">
        <v>1031.048</v>
      </c>
      <c r="BB17">
        <v>1223.3</v>
      </c>
      <c r="BC17">
        <v>961.58199999999999</v>
      </c>
      <c r="BD17">
        <v>1082.5809999999999</v>
      </c>
      <c r="BE17">
        <v>1282.5540000000001</v>
      </c>
      <c r="BF17">
        <v>886.77800000000002</v>
      </c>
      <c r="BG17">
        <v>538.97</v>
      </c>
      <c r="BH17">
        <v>941.30600000000004</v>
      </c>
      <c r="BI17">
        <v>2169.9609999999998</v>
      </c>
      <c r="BJ17">
        <v>1401.8889999999999</v>
      </c>
      <c r="BK17">
        <v>790.24300000000005</v>
      </c>
      <c r="BL17">
        <v>411.84500000000003</v>
      </c>
      <c r="BM17">
        <v>2278.02</v>
      </c>
      <c r="BN17">
        <v>1378.5509999999999</v>
      </c>
      <c r="BO17">
        <v>2276.5329999999999</v>
      </c>
      <c r="BP17">
        <v>2008.972</v>
      </c>
    </row>
    <row r="18" spans="1:68" x14ac:dyDescent="0.3">
      <c r="A18">
        <v>16</v>
      </c>
      <c r="B18" t="s">
        <v>23</v>
      </c>
      <c r="C18">
        <v>-33.976241550580703</v>
      </c>
      <c r="D18">
        <v>18.8414901775777</v>
      </c>
      <c r="E18" s="1">
        <v>4.3799999999999999E-2</v>
      </c>
      <c r="F18" s="1">
        <v>0.1096</v>
      </c>
      <c r="G18" s="1">
        <v>6.5750000000000003E-2</v>
      </c>
      <c r="H18">
        <v>7597.3019999999997</v>
      </c>
      <c r="I18">
        <v>8440.1959999999999</v>
      </c>
      <c r="Z18">
        <v>1326.76</v>
      </c>
      <c r="AA18">
        <v>894.976</v>
      </c>
      <c r="AB18">
        <v>2261.2649999999999</v>
      </c>
      <c r="AC18">
        <v>2358.136</v>
      </c>
      <c r="AD18">
        <v>900.15300000000002</v>
      </c>
      <c r="AE18">
        <v>1250.3599999999999</v>
      </c>
      <c r="AF18">
        <v>1739.93</v>
      </c>
      <c r="AG18">
        <v>1366.586</v>
      </c>
      <c r="AH18">
        <v>1215.739</v>
      </c>
      <c r="AI18">
        <v>1460.364</v>
      </c>
      <c r="AJ18">
        <v>1095.241</v>
      </c>
      <c r="AK18">
        <v>2049.9140000000002</v>
      </c>
      <c r="AL18">
        <v>1863.5619999999999</v>
      </c>
      <c r="AM18">
        <v>2357.8890000000001</v>
      </c>
      <c r="AN18">
        <v>2347.8119999999999</v>
      </c>
      <c r="AO18">
        <v>2203.3339999999998</v>
      </c>
      <c r="AP18">
        <v>808.87199999999996</v>
      </c>
      <c r="AQ18">
        <v>1100.3140000000001</v>
      </c>
      <c r="AR18">
        <v>1407.181</v>
      </c>
      <c r="AS18">
        <v>843.80700000000002</v>
      </c>
      <c r="AT18">
        <v>2131.4969999999998</v>
      </c>
      <c r="AU18">
        <v>4265.2929999999997</v>
      </c>
      <c r="AV18">
        <v>945.95</v>
      </c>
      <c r="AW18">
        <v>912.93200000000002</v>
      </c>
      <c r="AX18">
        <v>1347.046</v>
      </c>
      <c r="AY18">
        <v>1867.0129999999999</v>
      </c>
      <c r="AZ18">
        <v>2625.4960000000001</v>
      </c>
      <c r="BA18">
        <v>1014.997</v>
      </c>
      <c r="BB18">
        <v>842.63400000000001</v>
      </c>
      <c r="BC18">
        <v>1344.9259999999999</v>
      </c>
      <c r="BD18">
        <v>1025.4870000000001</v>
      </c>
      <c r="BE18">
        <v>783.38</v>
      </c>
      <c r="BF18">
        <v>1735.61</v>
      </c>
      <c r="BG18">
        <v>1992.4110000000001</v>
      </c>
      <c r="BH18">
        <v>2012.356</v>
      </c>
      <c r="BI18">
        <v>761.04100000000005</v>
      </c>
      <c r="BJ18">
        <v>1209.548</v>
      </c>
      <c r="BK18">
        <v>1793.0450000000001</v>
      </c>
      <c r="BL18">
        <v>2589.1210000000001</v>
      </c>
      <c r="BM18">
        <v>869.1</v>
      </c>
      <c r="BN18">
        <v>1428.8589999999999</v>
      </c>
      <c r="BO18">
        <v>867.61300000000006</v>
      </c>
      <c r="BP18">
        <v>600.05200000000002</v>
      </c>
    </row>
    <row r="19" spans="1:68" x14ac:dyDescent="0.3">
      <c r="A19">
        <v>17</v>
      </c>
      <c r="B19" t="s">
        <v>23</v>
      </c>
      <c r="C19">
        <v>-33.982246870667197</v>
      </c>
      <c r="D19">
        <v>18.8489446058122</v>
      </c>
      <c r="E19" s="1">
        <v>4.3799999999999999E-2</v>
      </c>
      <c r="F19" s="1">
        <v>0.1096</v>
      </c>
      <c r="G19" s="1">
        <v>6.5750000000000003E-2</v>
      </c>
      <c r="H19">
        <v>8035.6229999999996</v>
      </c>
      <c r="I19">
        <v>8878.518</v>
      </c>
      <c r="AA19">
        <v>1120.8330000000001</v>
      </c>
      <c r="AB19">
        <v>1104.98</v>
      </c>
      <c r="AC19">
        <v>734.51099999999997</v>
      </c>
      <c r="AD19">
        <v>790.16499999999996</v>
      </c>
      <c r="AE19">
        <v>308.35700000000003</v>
      </c>
      <c r="AF19">
        <v>210.16200000000001</v>
      </c>
      <c r="AG19">
        <v>67.861999999999995</v>
      </c>
      <c r="AH19">
        <v>1553.614</v>
      </c>
      <c r="AI19">
        <v>606.505</v>
      </c>
      <c r="AJ19">
        <v>953.94</v>
      </c>
      <c r="AK19">
        <v>992.18899999999996</v>
      </c>
      <c r="AL19">
        <v>972.01599999999996</v>
      </c>
      <c r="AM19">
        <v>734.75800000000004</v>
      </c>
      <c r="AN19">
        <v>691.15899999999999</v>
      </c>
      <c r="AO19">
        <v>836.48699999999997</v>
      </c>
      <c r="AP19">
        <v>1247.193</v>
      </c>
      <c r="AQ19">
        <v>948.86699999999996</v>
      </c>
      <c r="AR19">
        <v>1401.242</v>
      </c>
      <c r="AS19">
        <v>1069.665</v>
      </c>
      <c r="AT19">
        <v>1073.7719999999999</v>
      </c>
      <c r="AU19">
        <v>4703.6139999999996</v>
      </c>
      <c r="AV19">
        <v>835.96100000000001</v>
      </c>
      <c r="AW19">
        <v>903.48199999999997</v>
      </c>
      <c r="AX19">
        <v>1547.731</v>
      </c>
      <c r="AY19">
        <v>1309.5809999999999</v>
      </c>
      <c r="AZ19">
        <v>467.161</v>
      </c>
      <c r="BA19">
        <v>945.98599999999999</v>
      </c>
      <c r="BB19">
        <v>732.64599999999996</v>
      </c>
      <c r="BC19">
        <v>46.201000000000001</v>
      </c>
      <c r="BD19">
        <v>1192.0930000000001</v>
      </c>
      <c r="BE19">
        <v>673.39200000000005</v>
      </c>
      <c r="BF19">
        <v>1282.4939999999999</v>
      </c>
      <c r="BG19">
        <v>934.68600000000004</v>
      </c>
      <c r="BH19">
        <v>1337.0219999999999</v>
      </c>
      <c r="BI19">
        <v>1199.3620000000001</v>
      </c>
      <c r="BJ19">
        <v>1797.605</v>
      </c>
      <c r="BK19">
        <v>897.68899999999996</v>
      </c>
      <c r="BL19">
        <v>503.536</v>
      </c>
      <c r="BM19">
        <v>1094.9570000000001</v>
      </c>
      <c r="BN19">
        <v>1774.2670000000001</v>
      </c>
      <c r="BO19">
        <v>1305.9349999999999</v>
      </c>
      <c r="BP19">
        <v>825.91</v>
      </c>
    </row>
    <row r="20" spans="1:68" x14ac:dyDescent="0.3">
      <c r="A20">
        <v>18</v>
      </c>
      <c r="B20" t="s">
        <v>23</v>
      </c>
      <c r="C20">
        <v>-33.982468468240299</v>
      </c>
      <c r="D20">
        <v>18.8407405679893</v>
      </c>
      <c r="E20" s="1">
        <v>4.3799999999999999E-2</v>
      </c>
      <c r="F20" s="1">
        <v>0.1096</v>
      </c>
      <c r="G20" s="1">
        <v>6.5750000000000003E-2</v>
      </c>
      <c r="H20">
        <v>7603.8389999999999</v>
      </c>
      <c r="I20">
        <v>8446.7340000000004</v>
      </c>
      <c r="AB20">
        <v>2267.8029999999999</v>
      </c>
      <c r="AC20">
        <v>2364.674</v>
      </c>
      <c r="AD20">
        <v>694.22699999999998</v>
      </c>
      <c r="AE20">
        <v>1044.433</v>
      </c>
      <c r="AF20">
        <v>1534.0039999999999</v>
      </c>
      <c r="AG20">
        <v>1160.6600000000001</v>
      </c>
      <c r="AH20">
        <v>1222.277</v>
      </c>
      <c r="AI20">
        <v>1254.4380000000001</v>
      </c>
      <c r="AJ20">
        <v>889.31500000000005</v>
      </c>
      <c r="AK20">
        <v>2056.4520000000002</v>
      </c>
      <c r="AL20">
        <v>1870.0989999999999</v>
      </c>
      <c r="AM20">
        <v>2364.4270000000001</v>
      </c>
      <c r="AN20">
        <v>1666.7280000000001</v>
      </c>
      <c r="AO20">
        <v>1522.251</v>
      </c>
      <c r="AP20">
        <v>815.40899999999999</v>
      </c>
      <c r="AQ20">
        <v>894.38800000000003</v>
      </c>
      <c r="AR20">
        <v>896.61599999999999</v>
      </c>
      <c r="AS20">
        <v>127.62</v>
      </c>
      <c r="AT20">
        <v>2138.0349999999999</v>
      </c>
      <c r="AU20">
        <v>4271.83</v>
      </c>
      <c r="AV20">
        <v>740.02300000000002</v>
      </c>
      <c r="AW20">
        <v>707.005</v>
      </c>
      <c r="AX20">
        <v>1353.5840000000001</v>
      </c>
      <c r="AY20">
        <v>1873.5509999999999</v>
      </c>
      <c r="AZ20">
        <v>1695.914</v>
      </c>
      <c r="BA20">
        <v>809.07</v>
      </c>
      <c r="BB20">
        <v>636.70799999999997</v>
      </c>
      <c r="BC20">
        <v>1138.999</v>
      </c>
      <c r="BD20">
        <v>819.56100000000004</v>
      </c>
      <c r="BE20">
        <v>577.45399999999995</v>
      </c>
      <c r="BF20">
        <v>1742.1479999999999</v>
      </c>
      <c r="BG20">
        <v>1998.9490000000001</v>
      </c>
      <c r="BH20">
        <v>2018.894</v>
      </c>
      <c r="BI20">
        <v>767.57799999999997</v>
      </c>
      <c r="BJ20">
        <v>1216.086</v>
      </c>
      <c r="BK20">
        <v>1164.702</v>
      </c>
      <c r="BL20">
        <v>2595.6590000000001</v>
      </c>
      <c r="BM20">
        <v>120.38500000000001</v>
      </c>
      <c r="BN20">
        <v>1435.3969999999999</v>
      </c>
      <c r="BO20">
        <v>874.15099999999995</v>
      </c>
      <c r="BP20">
        <v>394.12599999999998</v>
      </c>
    </row>
    <row r="21" spans="1:68" x14ac:dyDescent="0.3">
      <c r="A21">
        <v>19</v>
      </c>
      <c r="B21" t="s">
        <v>23</v>
      </c>
      <c r="C21">
        <v>-33.978065767261697</v>
      </c>
      <c r="D21">
        <v>18.852456674030702</v>
      </c>
      <c r="E21" s="1">
        <v>4.3799999999999999E-2</v>
      </c>
      <c r="F21" s="1">
        <v>0.1096</v>
      </c>
      <c r="G21" s="1">
        <v>6.5750000000000003E-2</v>
      </c>
      <c r="H21">
        <v>7756.8459999999995</v>
      </c>
      <c r="I21">
        <v>8599.741</v>
      </c>
      <c r="AC21">
        <v>369.73899999999998</v>
      </c>
      <c r="AD21">
        <v>1146.058</v>
      </c>
      <c r="AE21">
        <v>1412.617</v>
      </c>
      <c r="AF21">
        <v>894.09799999999996</v>
      </c>
      <c r="AG21">
        <v>1172.1210000000001</v>
      </c>
      <c r="AH21">
        <v>1086.614</v>
      </c>
      <c r="AI21">
        <v>591.95600000000002</v>
      </c>
      <c r="AJ21">
        <v>899.40899999999999</v>
      </c>
      <c r="AK21">
        <v>525.18899999999996</v>
      </c>
      <c r="AL21">
        <v>505.01499999999999</v>
      </c>
      <c r="AM21">
        <v>369.49200000000002</v>
      </c>
      <c r="AN21">
        <v>787.01700000000005</v>
      </c>
      <c r="AO21">
        <v>495.298</v>
      </c>
      <c r="AP21">
        <v>2146.5070000000001</v>
      </c>
      <c r="AQ21">
        <v>894.33600000000001</v>
      </c>
      <c r="AR21">
        <v>934.24099999999999</v>
      </c>
      <c r="AS21">
        <v>2181.442</v>
      </c>
      <c r="AT21">
        <v>606.77099999999996</v>
      </c>
      <c r="AU21">
        <v>4424.8370000000004</v>
      </c>
      <c r="AV21">
        <v>1503.8510000000001</v>
      </c>
      <c r="AW21">
        <v>1191.27</v>
      </c>
      <c r="AX21">
        <v>1080.73</v>
      </c>
      <c r="AY21">
        <v>842.58</v>
      </c>
      <c r="AZ21">
        <v>637.09900000000005</v>
      </c>
      <c r="BA21">
        <v>959.76300000000003</v>
      </c>
      <c r="BB21">
        <v>1152.0150000000001</v>
      </c>
      <c r="BC21">
        <v>1150.461</v>
      </c>
      <c r="BD21">
        <v>1011.296</v>
      </c>
      <c r="BE21">
        <v>1211.269</v>
      </c>
      <c r="BF21">
        <v>815.49400000000003</v>
      </c>
      <c r="BG21">
        <v>467.685</v>
      </c>
      <c r="BH21">
        <v>870.02099999999996</v>
      </c>
      <c r="BI21">
        <v>2098.6759999999999</v>
      </c>
      <c r="BJ21">
        <v>1330.604</v>
      </c>
      <c r="BK21">
        <v>718.95799999999997</v>
      </c>
      <c r="BL21">
        <v>600.72400000000005</v>
      </c>
      <c r="BM21">
        <v>2206.7350000000001</v>
      </c>
      <c r="BN21">
        <v>1307.2660000000001</v>
      </c>
      <c r="BO21">
        <v>2205.2489999999998</v>
      </c>
      <c r="BP21">
        <v>1937.6869999999999</v>
      </c>
    </row>
    <row r="22" spans="1:68" x14ac:dyDescent="0.3">
      <c r="A22">
        <v>20</v>
      </c>
      <c r="B22" t="s">
        <v>23</v>
      </c>
      <c r="C22">
        <v>-33.980651961432997</v>
      </c>
      <c r="D22">
        <v>18.852861542721101</v>
      </c>
      <c r="E22" s="1">
        <v>4.3799999999999999E-2</v>
      </c>
      <c r="F22" s="1">
        <v>0.1096</v>
      </c>
      <c r="G22" s="1">
        <v>6.5750000000000003E-2</v>
      </c>
      <c r="H22">
        <v>7833.9750000000004</v>
      </c>
      <c r="I22">
        <v>8676.8690000000006</v>
      </c>
      <c r="AD22">
        <v>1223.1869999999999</v>
      </c>
      <c r="AE22">
        <v>1042.8679999999999</v>
      </c>
      <c r="AF22">
        <v>524.34799999999996</v>
      </c>
      <c r="AG22">
        <v>802.37199999999996</v>
      </c>
      <c r="AH22">
        <v>1163.742</v>
      </c>
      <c r="AI22">
        <v>495.45400000000001</v>
      </c>
      <c r="AJ22">
        <v>976.53700000000003</v>
      </c>
      <c r="AK22">
        <v>602.31799999999998</v>
      </c>
      <c r="AL22">
        <v>582.14400000000001</v>
      </c>
      <c r="AM22">
        <v>0.247</v>
      </c>
      <c r="AN22">
        <v>466.00200000000001</v>
      </c>
      <c r="AO22">
        <v>221.28700000000001</v>
      </c>
      <c r="AP22">
        <v>2223.636</v>
      </c>
      <c r="AQ22">
        <v>971.46400000000006</v>
      </c>
      <c r="AR22">
        <v>1011.37</v>
      </c>
      <c r="AS22">
        <v>2258.5709999999999</v>
      </c>
      <c r="AT22">
        <v>683.9</v>
      </c>
      <c r="AU22">
        <v>4501.9660000000003</v>
      </c>
      <c r="AV22">
        <v>1580.98</v>
      </c>
      <c r="AW22">
        <v>1268.3989999999999</v>
      </c>
      <c r="AX22">
        <v>1157.8589999999999</v>
      </c>
      <c r="AY22">
        <v>919.70899999999995</v>
      </c>
      <c r="AZ22">
        <v>267.35000000000002</v>
      </c>
      <c r="BA22">
        <v>1036.8920000000001</v>
      </c>
      <c r="BB22">
        <v>1229.144</v>
      </c>
      <c r="BC22">
        <v>780.71100000000001</v>
      </c>
      <c r="BD22">
        <v>1088.425</v>
      </c>
      <c r="BE22">
        <v>1288.3979999999999</v>
      </c>
      <c r="BF22">
        <v>892.62199999999996</v>
      </c>
      <c r="BG22">
        <v>544.81399999999996</v>
      </c>
      <c r="BH22">
        <v>947.15</v>
      </c>
      <c r="BI22">
        <v>2175.8049999999998</v>
      </c>
      <c r="BJ22">
        <v>1407.7329999999999</v>
      </c>
      <c r="BK22">
        <v>796.08699999999999</v>
      </c>
      <c r="BL22">
        <v>230.97499999999999</v>
      </c>
      <c r="BM22">
        <v>2283.864</v>
      </c>
      <c r="BN22">
        <v>1384.395</v>
      </c>
      <c r="BO22">
        <v>2282.377</v>
      </c>
      <c r="BP22">
        <v>2014.816</v>
      </c>
    </row>
    <row r="23" spans="1:68" x14ac:dyDescent="0.3">
      <c r="A23">
        <v>21</v>
      </c>
      <c r="B23" t="s">
        <v>23</v>
      </c>
      <c r="C23">
        <v>-33.979957798333103</v>
      </c>
      <c r="D23">
        <v>18.843720156970001</v>
      </c>
      <c r="E23" s="1">
        <v>4.3799999999999999E-2</v>
      </c>
      <c r="F23" s="1">
        <v>0.1096</v>
      </c>
      <c r="G23" s="1">
        <v>6.5750000000000003E-2</v>
      </c>
      <c r="H23">
        <v>7609.0169999999998</v>
      </c>
      <c r="I23">
        <v>8451.9110000000001</v>
      </c>
      <c r="AE23">
        <v>713.76499999999999</v>
      </c>
      <c r="AF23">
        <v>922.11800000000005</v>
      </c>
      <c r="AG23">
        <v>829.99099999999999</v>
      </c>
      <c r="AH23">
        <v>870.29899999999998</v>
      </c>
      <c r="AI23">
        <v>642.55200000000002</v>
      </c>
      <c r="AJ23">
        <v>448.988</v>
      </c>
      <c r="AK23">
        <v>951.46900000000005</v>
      </c>
      <c r="AL23">
        <v>969.59500000000003</v>
      </c>
      <c r="AM23">
        <v>1259.443</v>
      </c>
      <c r="AN23">
        <v>1054.8430000000001</v>
      </c>
      <c r="AO23">
        <v>910.36500000000001</v>
      </c>
      <c r="AP23">
        <v>820.58699999999999</v>
      </c>
      <c r="AQ23">
        <v>454.06099999999998</v>
      </c>
      <c r="AR23">
        <v>653.98299999999995</v>
      </c>
      <c r="AS23">
        <v>643.05799999999999</v>
      </c>
      <c r="AT23">
        <v>1033.0509999999999</v>
      </c>
      <c r="AU23">
        <v>4277.0079999999998</v>
      </c>
      <c r="AV23">
        <v>409.35500000000002</v>
      </c>
      <c r="AW23">
        <v>367.21800000000002</v>
      </c>
      <c r="AX23">
        <v>864.41600000000005</v>
      </c>
      <c r="AY23">
        <v>973.04600000000005</v>
      </c>
      <c r="AZ23">
        <v>1084.028</v>
      </c>
      <c r="BA23">
        <v>197.185</v>
      </c>
      <c r="BB23">
        <v>196.381</v>
      </c>
      <c r="BC23">
        <v>808.33100000000002</v>
      </c>
      <c r="BD23">
        <v>576.928</v>
      </c>
      <c r="BE23">
        <v>137.12700000000001</v>
      </c>
      <c r="BF23">
        <v>841.64400000000001</v>
      </c>
      <c r="BG23">
        <v>893.96500000000003</v>
      </c>
      <c r="BH23">
        <v>1118.3889999999999</v>
      </c>
      <c r="BI23">
        <v>772.75599999999997</v>
      </c>
      <c r="BJ23">
        <v>1221.2629999999999</v>
      </c>
      <c r="BK23">
        <v>724.375</v>
      </c>
      <c r="BL23">
        <v>1120.403</v>
      </c>
      <c r="BM23">
        <v>668.351</v>
      </c>
      <c r="BN23">
        <v>1090.952</v>
      </c>
      <c r="BO23">
        <v>879.32799999999997</v>
      </c>
      <c r="BP23">
        <v>399.303</v>
      </c>
    </row>
    <row r="24" spans="1:68" x14ac:dyDescent="0.3">
      <c r="A24">
        <v>22</v>
      </c>
      <c r="B24" t="s">
        <v>23</v>
      </c>
      <c r="C24">
        <v>-33.982711617225704</v>
      </c>
      <c r="D24">
        <v>18.846536018965502</v>
      </c>
      <c r="E24" s="1">
        <v>4.3799999999999999E-2</v>
      </c>
      <c r="F24" s="1">
        <v>0.1096</v>
      </c>
      <c r="G24" s="1">
        <v>6.5750000000000003E-2</v>
      </c>
      <c r="H24">
        <v>7959.223</v>
      </c>
      <c r="I24">
        <v>8802.1180000000004</v>
      </c>
      <c r="AF24">
        <v>518.51900000000001</v>
      </c>
      <c r="AG24">
        <v>348.18400000000003</v>
      </c>
      <c r="AH24">
        <v>1577.6610000000001</v>
      </c>
      <c r="AI24">
        <v>914.86199999999997</v>
      </c>
      <c r="AJ24">
        <v>908.85299999999995</v>
      </c>
      <c r="AK24">
        <v>1300.546</v>
      </c>
      <c r="AL24">
        <v>1280.3720000000001</v>
      </c>
      <c r="AM24">
        <v>1043.115</v>
      </c>
      <c r="AN24">
        <v>999.51599999999996</v>
      </c>
      <c r="AO24">
        <v>1144.8440000000001</v>
      </c>
      <c r="AP24">
        <v>1170.7929999999999</v>
      </c>
      <c r="AQ24">
        <v>913.92600000000004</v>
      </c>
      <c r="AR24">
        <v>1113.848</v>
      </c>
      <c r="AS24">
        <v>993.26499999999999</v>
      </c>
      <c r="AT24">
        <v>1382.1289999999999</v>
      </c>
      <c r="AU24">
        <v>4627.2139999999999</v>
      </c>
      <c r="AV24">
        <v>759.56100000000004</v>
      </c>
      <c r="AW24">
        <v>827.08199999999999</v>
      </c>
      <c r="AX24">
        <v>1324.2809999999999</v>
      </c>
      <c r="AY24">
        <v>1432.9110000000001</v>
      </c>
      <c r="AZ24">
        <v>775.51800000000003</v>
      </c>
      <c r="BA24">
        <v>828.60900000000004</v>
      </c>
      <c r="BB24">
        <v>656.24599999999998</v>
      </c>
      <c r="BC24">
        <v>326.52300000000002</v>
      </c>
      <c r="BD24">
        <v>1036.7929999999999</v>
      </c>
      <c r="BE24">
        <v>596.99199999999996</v>
      </c>
      <c r="BF24">
        <v>1301.508</v>
      </c>
      <c r="BG24">
        <v>1243.0429999999999</v>
      </c>
      <c r="BH24">
        <v>1578.2539999999999</v>
      </c>
      <c r="BI24">
        <v>1122.963</v>
      </c>
      <c r="BJ24">
        <v>1571.47</v>
      </c>
      <c r="BK24">
        <v>1184.24</v>
      </c>
      <c r="BL24">
        <v>811.89300000000003</v>
      </c>
      <c r="BM24">
        <v>1018.557</v>
      </c>
      <c r="BN24">
        <v>1790.7809999999999</v>
      </c>
      <c r="BO24">
        <v>1229.5350000000001</v>
      </c>
      <c r="BP24">
        <v>749.51</v>
      </c>
    </row>
    <row r="25" spans="1:68" x14ac:dyDescent="0.3">
      <c r="A25">
        <v>23</v>
      </c>
      <c r="B25" t="s">
        <v>23</v>
      </c>
      <c r="C25">
        <v>-33.982555845690399</v>
      </c>
      <c r="D25">
        <v>18.851160272294301</v>
      </c>
      <c r="E25" s="1">
        <v>4.3799999999999999E-2</v>
      </c>
      <c r="F25" s="1">
        <v>0.1096</v>
      </c>
      <c r="G25" s="1">
        <v>6.5750000000000003E-2</v>
      </c>
      <c r="H25">
        <v>8013.6840000000002</v>
      </c>
      <c r="I25">
        <v>8856.5789999999997</v>
      </c>
      <c r="AG25">
        <v>278.024</v>
      </c>
      <c r="AH25">
        <v>1343.452</v>
      </c>
      <c r="AI25">
        <v>396.34300000000002</v>
      </c>
      <c r="AJ25">
        <v>743.77800000000002</v>
      </c>
      <c r="AK25">
        <v>782.02700000000004</v>
      </c>
      <c r="AL25">
        <v>761.85299999999995</v>
      </c>
      <c r="AM25">
        <v>524.596</v>
      </c>
      <c r="AN25">
        <v>480.99700000000001</v>
      </c>
      <c r="AO25">
        <v>626.32399999999996</v>
      </c>
      <c r="AP25">
        <v>1660.364</v>
      </c>
      <c r="AQ25">
        <v>738.70500000000004</v>
      </c>
      <c r="AR25">
        <v>1191.08</v>
      </c>
      <c r="AS25">
        <v>1482.836</v>
      </c>
      <c r="AT25">
        <v>863.60900000000004</v>
      </c>
      <c r="AU25">
        <v>4681.6750000000002</v>
      </c>
      <c r="AV25">
        <v>1249.1320000000001</v>
      </c>
      <c r="AW25">
        <v>975.24699999999996</v>
      </c>
      <c r="AX25">
        <v>1337.568</v>
      </c>
      <c r="AY25">
        <v>1099.4179999999999</v>
      </c>
      <c r="AZ25">
        <v>256.99900000000002</v>
      </c>
      <c r="BA25">
        <v>735.82299999999998</v>
      </c>
      <c r="BB25">
        <v>996.38400000000001</v>
      </c>
      <c r="BC25">
        <v>256.363</v>
      </c>
      <c r="BD25">
        <v>981.93100000000004</v>
      </c>
      <c r="BE25">
        <v>976.90499999999997</v>
      </c>
      <c r="BF25">
        <v>1072.3320000000001</v>
      </c>
      <c r="BG25">
        <v>724.52300000000002</v>
      </c>
      <c r="BH25">
        <v>1126.8589999999999</v>
      </c>
      <c r="BI25">
        <v>1612.5329999999999</v>
      </c>
      <c r="BJ25">
        <v>1587.442</v>
      </c>
      <c r="BK25">
        <v>687.52700000000004</v>
      </c>
      <c r="BL25">
        <v>293.37299999999999</v>
      </c>
      <c r="BM25">
        <v>1508.1279999999999</v>
      </c>
      <c r="BN25">
        <v>1564.105</v>
      </c>
      <c r="BO25">
        <v>1719.106</v>
      </c>
      <c r="BP25">
        <v>1239.08</v>
      </c>
    </row>
    <row r="26" spans="1:68" x14ac:dyDescent="0.3">
      <c r="A26">
        <v>24</v>
      </c>
      <c r="B26" t="s">
        <v>23</v>
      </c>
      <c r="C26">
        <v>-33.982560710255498</v>
      </c>
      <c r="D26">
        <v>18.848478959466799</v>
      </c>
      <c r="E26" s="1">
        <v>4.3799999999999999E-2</v>
      </c>
      <c r="F26" s="1">
        <v>0.1096</v>
      </c>
      <c r="G26" s="1">
        <v>6.5750000000000003E-2</v>
      </c>
      <c r="H26">
        <v>8075.45</v>
      </c>
      <c r="I26">
        <v>8918.3449999999993</v>
      </c>
      <c r="AH26">
        <v>1621.4760000000001</v>
      </c>
      <c r="AI26">
        <v>674.36699999999996</v>
      </c>
      <c r="AJ26">
        <v>1021.802</v>
      </c>
      <c r="AK26">
        <v>1060.0509999999999</v>
      </c>
      <c r="AL26">
        <v>1039.877</v>
      </c>
      <c r="AM26">
        <v>802.61900000000003</v>
      </c>
      <c r="AN26">
        <v>759.02</v>
      </c>
      <c r="AO26">
        <v>904.34799999999996</v>
      </c>
      <c r="AP26">
        <v>1287.02</v>
      </c>
      <c r="AQ26">
        <v>1016.729</v>
      </c>
      <c r="AR26">
        <v>1469.1030000000001</v>
      </c>
      <c r="AS26">
        <v>1109.491</v>
      </c>
      <c r="AT26">
        <v>1141.633</v>
      </c>
      <c r="AU26">
        <v>4743.4409999999998</v>
      </c>
      <c r="AV26">
        <v>875.78800000000001</v>
      </c>
      <c r="AW26">
        <v>943.30899999999997</v>
      </c>
      <c r="AX26">
        <v>1615.5920000000001</v>
      </c>
      <c r="AY26">
        <v>1377.442</v>
      </c>
      <c r="AZ26">
        <v>535.02300000000002</v>
      </c>
      <c r="BA26">
        <v>1013.847</v>
      </c>
      <c r="BB26">
        <v>772.47199999999998</v>
      </c>
      <c r="BC26">
        <v>21.661000000000001</v>
      </c>
      <c r="BD26">
        <v>1259.9549999999999</v>
      </c>
      <c r="BE26">
        <v>713.21799999999996</v>
      </c>
      <c r="BF26">
        <v>1350.356</v>
      </c>
      <c r="BG26">
        <v>1002.547</v>
      </c>
      <c r="BH26">
        <v>1404.883</v>
      </c>
      <c r="BI26">
        <v>1239.1890000000001</v>
      </c>
      <c r="BJ26">
        <v>1687.6959999999999</v>
      </c>
      <c r="BK26">
        <v>965.55100000000004</v>
      </c>
      <c r="BL26">
        <v>571.39700000000005</v>
      </c>
      <c r="BM26">
        <v>1134.7840000000001</v>
      </c>
      <c r="BN26">
        <v>1842.1289999999999</v>
      </c>
      <c r="BO26">
        <v>1345.7619999999999</v>
      </c>
      <c r="BP26">
        <v>865.73599999999999</v>
      </c>
    </row>
    <row r="27" spans="1:68" x14ac:dyDescent="0.3">
      <c r="A27">
        <v>25</v>
      </c>
      <c r="B27" t="s">
        <v>23</v>
      </c>
      <c r="C27">
        <v>-33.975550824371503</v>
      </c>
      <c r="D27">
        <v>18.843345411946402</v>
      </c>
      <c r="E27" s="1">
        <v>4.3799999999999999E-2</v>
      </c>
      <c r="F27" s="1">
        <v>0.1096</v>
      </c>
      <c r="G27" s="1">
        <v>6.5750000000000003E-2</v>
      </c>
      <c r="H27">
        <v>6818.8890000000001</v>
      </c>
      <c r="I27">
        <v>7661.7839999999997</v>
      </c>
      <c r="AI27">
        <v>1034.3430000000001</v>
      </c>
      <c r="AJ27">
        <v>739.23299999999995</v>
      </c>
      <c r="AK27">
        <v>931.50699999999995</v>
      </c>
      <c r="AL27">
        <v>745.154</v>
      </c>
      <c r="AM27">
        <v>1239.481</v>
      </c>
      <c r="AN27">
        <v>1229.404</v>
      </c>
      <c r="AO27">
        <v>1084.9269999999999</v>
      </c>
      <c r="AP27">
        <v>1208.55</v>
      </c>
      <c r="AQ27">
        <v>734.16</v>
      </c>
      <c r="AR27">
        <v>288.774</v>
      </c>
      <c r="AS27">
        <v>1243.4860000000001</v>
      </c>
      <c r="AT27">
        <v>1013.09</v>
      </c>
      <c r="AU27">
        <v>3486.88</v>
      </c>
      <c r="AV27">
        <v>1345.6279999999999</v>
      </c>
      <c r="AW27">
        <v>545.80200000000002</v>
      </c>
      <c r="AX27">
        <v>228.63900000000001</v>
      </c>
      <c r="AY27">
        <v>748.60500000000002</v>
      </c>
      <c r="AZ27">
        <v>1507.088</v>
      </c>
      <c r="BA27">
        <v>1027.8630000000001</v>
      </c>
      <c r="BB27">
        <v>716.63900000000001</v>
      </c>
      <c r="BC27">
        <v>1675.367</v>
      </c>
      <c r="BD27">
        <v>365.82799999999997</v>
      </c>
      <c r="BE27">
        <v>775.89200000000005</v>
      </c>
      <c r="BF27">
        <v>617.20299999999997</v>
      </c>
      <c r="BG27">
        <v>874.00400000000002</v>
      </c>
      <c r="BH27">
        <v>893.94899999999996</v>
      </c>
      <c r="BI27">
        <v>1160.7190000000001</v>
      </c>
      <c r="BJ27">
        <v>392.64800000000002</v>
      </c>
      <c r="BK27">
        <v>674.63800000000003</v>
      </c>
      <c r="BL27">
        <v>1470.7139999999999</v>
      </c>
      <c r="BM27">
        <v>1268.778</v>
      </c>
      <c r="BN27">
        <v>220.65299999999999</v>
      </c>
      <c r="BO27">
        <v>1267.2919999999999</v>
      </c>
      <c r="BP27">
        <v>999.73099999999999</v>
      </c>
    </row>
    <row r="28" spans="1:68" x14ac:dyDescent="0.3">
      <c r="A28">
        <v>26</v>
      </c>
      <c r="B28" t="s">
        <v>23</v>
      </c>
      <c r="C28">
        <v>-33.980273618071102</v>
      </c>
      <c r="D28">
        <v>18.8487964037027</v>
      </c>
      <c r="E28" s="1">
        <v>4.3799999999999999E-2</v>
      </c>
      <c r="F28" s="1">
        <v>0.1096</v>
      </c>
      <c r="G28" s="1">
        <v>6.5750000000000003E-2</v>
      </c>
      <c r="H28">
        <v>7629.0230000000001</v>
      </c>
      <c r="I28">
        <v>8471.9179999999997</v>
      </c>
      <c r="AJ28">
        <v>446.952</v>
      </c>
      <c r="AK28">
        <v>397.36599999999999</v>
      </c>
      <c r="AL28">
        <v>377.19200000000001</v>
      </c>
      <c r="AM28">
        <v>495.20699999999999</v>
      </c>
      <c r="AN28">
        <v>418.64400000000001</v>
      </c>
      <c r="AO28">
        <v>274.16699999999997</v>
      </c>
      <c r="AP28">
        <v>2018.684</v>
      </c>
      <c r="AQ28">
        <v>441.87900000000002</v>
      </c>
      <c r="AR28">
        <v>806.41899999999998</v>
      </c>
      <c r="AS28">
        <v>1203.27</v>
      </c>
      <c r="AT28">
        <v>478.94900000000001</v>
      </c>
      <c r="AU28">
        <v>4297.0140000000001</v>
      </c>
      <c r="AV28">
        <v>969.56600000000003</v>
      </c>
      <c r="AW28">
        <v>678.42100000000005</v>
      </c>
      <c r="AX28">
        <v>952.90800000000002</v>
      </c>
      <c r="AY28">
        <v>714.75800000000004</v>
      </c>
      <c r="AZ28">
        <v>558.25300000000004</v>
      </c>
      <c r="BA28">
        <v>456.25700000000001</v>
      </c>
      <c r="BB28">
        <v>699.55799999999999</v>
      </c>
      <c r="BC28">
        <v>652.70600000000002</v>
      </c>
      <c r="BD28">
        <v>883.47299999999996</v>
      </c>
      <c r="BE28">
        <v>697.33900000000006</v>
      </c>
      <c r="BF28">
        <v>687.67100000000005</v>
      </c>
      <c r="BG28">
        <v>339.863</v>
      </c>
      <c r="BH28">
        <v>742.19899999999996</v>
      </c>
      <c r="BI28">
        <v>1970.854</v>
      </c>
      <c r="BJ28">
        <v>1202.7819999999999</v>
      </c>
      <c r="BK28">
        <v>372.31</v>
      </c>
      <c r="BL28">
        <v>594.62699999999995</v>
      </c>
      <c r="BM28">
        <v>1228.5619999999999</v>
      </c>
      <c r="BN28">
        <v>1179.444</v>
      </c>
      <c r="BO28">
        <v>2077.4259999999999</v>
      </c>
      <c r="BP28">
        <v>959.51400000000001</v>
      </c>
    </row>
    <row r="29" spans="1:68" x14ac:dyDescent="0.3">
      <c r="A29">
        <v>27</v>
      </c>
      <c r="B29" t="s">
        <v>23</v>
      </c>
      <c r="C29">
        <v>-33.979334237496303</v>
      </c>
      <c r="D29">
        <v>18.845198142969899</v>
      </c>
      <c r="E29" s="1">
        <v>4.3799999999999999E-2</v>
      </c>
      <c r="F29" s="1">
        <v>0.1096</v>
      </c>
      <c r="G29" s="1">
        <v>6.5750000000000003E-2</v>
      </c>
      <c r="H29">
        <v>7334.0079999999998</v>
      </c>
      <c r="I29">
        <v>8176.9030000000002</v>
      </c>
      <c r="AK29">
        <v>706.96</v>
      </c>
      <c r="AL29">
        <v>520.60699999999997</v>
      </c>
      <c r="AM29">
        <v>1014.934</v>
      </c>
      <c r="AN29">
        <v>837.20399999999995</v>
      </c>
      <c r="AO29">
        <v>692.726</v>
      </c>
      <c r="AP29">
        <v>1015.675</v>
      </c>
      <c r="AQ29">
        <v>5.0730000000000004</v>
      </c>
      <c r="AR29">
        <v>511.404</v>
      </c>
      <c r="AS29">
        <v>838.14599999999996</v>
      </c>
      <c r="AT29">
        <v>788.54200000000003</v>
      </c>
      <c r="AU29">
        <v>4001.9989999999998</v>
      </c>
      <c r="AV29">
        <v>604.44299999999998</v>
      </c>
      <c r="AW29">
        <v>231.47</v>
      </c>
      <c r="AX29">
        <v>657.89200000000005</v>
      </c>
      <c r="AY29">
        <v>524.05799999999999</v>
      </c>
      <c r="AZ29">
        <v>905.68799999999999</v>
      </c>
      <c r="BA29">
        <v>563.83199999999999</v>
      </c>
      <c r="BB29">
        <v>252.607</v>
      </c>
      <c r="BC29">
        <v>1000.141</v>
      </c>
      <c r="BD29">
        <v>356.86200000000002</v>
      </c>
      <c r="BE29">
        <v>311.86099999999999</v>
      </c>
      <c r="BF29">
        <v>392.65600000000001</v>
      </c>
      <c r="BG29">
        <v>649.45600000000002</v>
      </c>
      <c r="BH29">
        <v>669.40099999999995</v>
      </c>
      <c r="BI29">
        <v>967.84400000000005</v>
      </c>
      <c r="BJ29">
        <v>907.76599999999996</v>
      </c>
      <c r="BK29">
        <v>275.38799999999998</v>
      </c>
      <c r="BL29">
        <v>1246.1669999999999</v>
      </c>
      <c r="BM29">
        <v>863.43899999999996</v>
      </c>
      <c r="BN29">
        <v>884.42899999999997</v>
      </c>
      <c r="BO29">
        <v>1074.4159999999999</v>
      </c>
      <c r="BP29">
        <v>594.39099999999996</v>
      </c>
    </row>
    <row r="30" spans="1:68" x14ac:dyDescent="0.3">
      <c r="A30">
        <v>28</v>
      </c>
      <c r="B30" t="s">
        <v>23</v>
      </c>
      <c r="C30">
        <v>-33.977467586802597</v>
      </c>
      <c r="D30">
        <v>18.8504314379582</v>
      </c>
      <c r="E30" s="1">
        <v>4.3799999999999999E-2</v>
      </c>
      <c r="F30" s="1">
        <v>0.1096</v>
      </c>
      <c r="G30" s="1">
        <v>6.5750000000000003E-2</v>
      </c>
      <c r="H30">
        <v>7561.9660000000003</v>
      </c>
      <c r="I30">
        <v>8404.8610000000008</v>
      </c>
      <c r="AL30">
        <v>310.13499999999999</v>
      </c>
      <c r="AM30">
        <v>602.21400000000006</v>
      </c>
      <c r="AN30">
        <v>592.13699999999994</v>
      </c>
      <c r="AO30">
        <v>447.65899999999999</v>
      </c>
      <c r="AP30">
        <v>1951.627</v>
      </c>
      <c r="AQ30">
        <v>699.45600000000002</v>
      </c>
      <c r="AR30">
        <v>739.36199999999997</v>
      </c>
      <c r="AS30">
        <v>1986.5630000000001</v>
      </c>
      <c r="AT30">
        <v>81.581999999999994</v>
      </c>
      <c r="AU30">
        <v>4229.9570000000003</v>
      </c>
      <c r="AV30">
        <v>1308.971</v>
      </c>
      <c r="AW30">
        <v>996.39</v>
      </c>
      <c r="AX30">
        <v>885.85</v>
      </c>
      <c r="AY30">
        <v>647.70000000000005</v>
      </c>
      <c r="AZ30">
        <v>869.82100000000003</v>
      </c>
      <c r="BA30">
        <v>764.88300000000004</v>
      </c>
      <c r="BB30">
        <v>957.13499999999999</v>
      </c>
      <c r="BC30">
        <v>1038.0999999999999</v>
      </c>
      <c r="BD30">
        <v>816.41600000000005</v>
      </c>
      <c r="BE30">
        <v>1016.389</v>
      </c>
      <c r="BF30">
        <v>620.61400000000003</v>
      </c>
      <c r="BG30">
        <v>82.302999999999997</v>
      </c>
      <c r="BH30">
        <v>675.14099999999996</v>
      </c>
      <c r="BI30">
        <v>1903.796</v>
      </c>
      <c r="BJ30">
        <v>1135.7239999999999</v>
      </c>
      <c r="BK30">
        <v>524.07899999999995</v>
      </c>
      <c r="BL30">
        <v>833.447</v>
      </c>
      <c r="BM30">
        <v>2011.855</v>
      </c>
      <c r="BN30">
        <v>1112.3869999999999</v>
      </c>
      <c r="BO30">
        <v>2010.3689999999999</v>
      </c>
      <c r="BP30">
        <v>1742.807</v>
      </c>
    </row>
    <row r="31" spans="1:68" x14ac:dyDescent="0.3">
      <c r="A31">
        <v>29</v>
      </c>
      <c r="B31" t="s">
        <v>23</v>
      </c>
      <c r="C31">
        <v>-33.9781826028536</v>
      </c>
      <c r="D31">
        <v>18.849350449613201</v>
      </c>
      <c r="E31" s="1">
        <v>4.3799999999999999E-2</v>
      </c>
      <c r="F31" s="1">
        <v>0.1096</v>
      </c>
      <c r="G31" s="1">
        <v>6.5750000000000003E-2</v>
      </c>
      <c r="H31">
        <v>7359.3620000000001</v>
      </c>
      <c r="I31">
        <v>8202.2569999999996</v>
      </c>
      <c r="AM31">
        <v>601.85900000000004</v>
      </c>
      <c r="AN31">
        <v>591.78099999999995</v>
      </c>
      <c r="AO31">
        <v>447.30399999999997</v>
      </c>
      <c r="AP31">
        <v>1749.0229999999999</v>
      </c>
      <c r="AQ31">
        <v>496.85199999999998</v>
      </c>
      <c r="AR31">
        <v>536.75800000000004</v>
      </c>
      <c r="AS31">
        <v>1783.9590000000001</v>
      </c>
      <c r="AT31">
        <v>375.46699999999998</v>
      </c>
      <c r="AU31">
        <v>4027.3530000000001</v>
      </c>
      <c r="AV31">
        <v>1106.367</v>
      </c>
      <c r="AW31">
        <v>793.78599999999994</v>
      </c>
      <c r="AX31">
        <v>683.24699999999996</v>
      </c>
      <c r="AY31">
        <v>445.096</v>
      </c>
      <c r="AZ31">
        <v>869.46500000000003</v>
      </c>
      <c r="BA31">
        <v>764.52700000000004</v>
      </c>
      <c r="BB31">
        <v>754.53200000000004</v>
      </c>
      <c r="BC31">
        <v>1037.7439999999999</v>
      </c>
      <c r="BD31">
        <v>613.81200000000001</v>
      </c>
      <c r="BE31">
        <v>813.78599999999994</v>
      </c>
      <c r="BF31">
        <v>418.01</v>
      </c>
      <c r="BG31">
        <v>236.381</v>
      </c>
      <c r="BH31">
        <v>472.53800000000001</v>
      </c>
      <c r="BI31">
        <v>1701.192</v>
      </c>
      <c r="BJ31">
        <v>933.12099999999998</v>
      </c>
      <c r="BK31">
        <v>321.47500000000002</v>
      </c>
      <c r="BL31">
        <v>833.09100000000001</v>
      </c>
      <c r="BM31">
        <v>1809.251</v>
      </c>
      <c r="BN31">
        <v>909.78300000000002</v>
      </c>
      <c r="BO31">
        <v>1807.7650000000001</v>
      </c>
      <c r="BP31">
        <v>1540.204</v>
      </c>
    </row>
    <row r="32" spans="1:68" x14ac:dyDescent="0.3">
      <c r="A32">
        <v>30</v>
      </c>
      <c r="B32" t="s">
        <v>23</v>
      </c>
      <c r="C32">
        <v>-33.980532644721002</v>
      </c>
      <c r="D32">
        <v>18.8529243235058</v>
      </c>
      <c r="E32" s="1">
        <v>4.3799999999999999E-2</v>
      </c>
      <c r="F32" s="1">
        <v>0.1096</v>
      </c>
      <c r="G32" s="1">
        <v>6.5750000000000003E-2</v>
      </c>
      <c r="H32">
        <v>7833.7269999999999</v>
      </c>
      <c r="I32">
        <v>8676.6219999999994</v>
      </c>
      <c r="AN32">
        <v>466.24900000000002</v>
      </c>
      <c r="AO32">
        <v>221.04</v>
      </c>
      <c r="AP32">
        <v>2223.3890000000001</v>
      </c>
      <c r="AQ32">
        <v>971.21699999999998</v>
      </c>
      <c r="AR32">
        <v>1011.123</v>
      </c>
      <c r="AS32">
        <v>2258.3240000000001</v>
      </c>
      <c r="AT32">
        <v>683.65300000000002</v>
      </c>
      <c r="AU32">
        <v>4501.7179999999998</v>
      </c>
      <c r="AV32">
        <v>1580.732</v>
      </c>
      <c r="AW32">
        <v>1268.1510000000001</v>
      </c>
      <c r="AX32">
        <v>1157.6120000000001</v>
      </c>
      <c r="AY32">
        <v>919.46199999999999</v>
      </c>
      <c r="AZ32">
        <v>267.59699999999998</v>
      </c>
      <c r="BA32">
        <v>1036.645</v>
      </c>
      <c r="BB32">
        <v>1228.8969999999999</v>
      </c>
      <c r="BC32">
        <v>780.95899999999995</v>
      </c>
      <c r="BD32">
        <v>1088.1769999999999</v>
      </c>
      <c r="BE32">
        <v>1288.1510000000001</v>
      </c>
      <c r="BF32">
        <v>892.375</v>
      </c>
      <c r="BG32">
        <v>544.56700000000001</v>
      </c>
      <c r="BH32">
        <v>946.90300000000002</v>
      </c>
      <c r="BI32">
        <v>2175.558</v>
      </c>
      <c r="BJ32">
        <v>1407.4860000000001</v>
      </c>
      <c r="BK32">
        <v>795.84</v>
      </c>
      <c r="BL32">
        <v>231.22200000000001</v>
      </c>
      <c r="BM32">
        <v>2283.616</v>
      </c>
      <c r="BN32">
        <v>1384.1479999999999</v>
      </c>
      <c r="BO32">
        <v>2282.13</v>
      </c>
      <c r="BP32">
        <v>2014.569</v>
      </c>
    </row>
    <row r="33" spans="1:68" x14ac:dyDescent="0.3">
      <c r="A33">
        <v>31</v>
      </c>
      <c r="B33" t="s">
        <v>23</v>
      </c>
      <c r="C33">
        <v>-33.981443051487602</v>
      </c>
      <c r="D33">
        <v>18.8510216861809</v>
      </c>
      <c r="E33" s="1">
        <v>4.3799999999999999E-2</v>
      </c>
      <c r="F33" s="1">
        <v>0.1096</v>
      </c>
      <c r="G33" s="1">
        <v>6.5750000000000003E-2</v>
      </c>
      <c r="H33">
        <v>7824.0839999999998</v>
      </c>
      <c r="I33">
        <v>8666.9789999999994</v>
      </c>
      <c r="AO33">
        <v>423.64400000000001</v>
      </c>
      <c r="AP33">
        <v>2213.7449999999999</v>
      </c>
      <c r="AQ33">
        <v>961.57399999999996</v>
      </c>
      <c r="AR33">
        <v>1001.48</v>
      </c>
      <c r="AS33">
        <v>2248.681</v>
      </c>
      <c r="AT33">
        <v>674.01</v>
      </c>
      <c r="AU33">
        <v>4492.0749999999998</v>
      </c>
      <c r="AV33">
        <v>1381.856</v>
      </c>
      <c r="AW33">
        <v>1258.508</v>
      </c>
      <c r="AX33">
        <v>1147.9690000000001</v>
      </c>
      <c r="AY33">
        <v>909.81799999999998</v>
      </c>
      <c r="AZ33">
        <v>223.99799999999999</v>
      </c>
      <c r="BA33">
        <v>868.54700000000003</v>
      </c>
      <c r="BB33">
        <v>1219.2529999999999</v>
      </c>
      <c r="BC33">
        <v>737.36</v>
      </c>
      <c r="BD33">
        <v>1078.5340000000001</v>
      </c>
      <c r="BE33">
        <v>1109.6289999999999</v>
      </c>
      <c r="BF33">
        <v>882.73199999999997</v>
      </c>
      <c r="BG33">
        <v>534.92399999999998</v>
      </c>
      <c r="BH33">
        <v>937.26</v>
      </c>
      <c r="BI33">
        <v>2165.9140000000002</v>
      </c>
      <c r="BJ33">
        <v>1397.8430000000001</v>
      </c>
      <c r="BK33">
        <v>567.37099999999998</v>
      </c>
      <c r="BL33">
        <v>235.02699999999999</v>
      </c>
      <c r="BM33">
        <v>2273.973</v>
      </c>
      <c r="BN33">
        <v>1374.5050000000001</v>
      </c>
      <c r="BO33">
        <v>2272.4870000000001</v>
      </c>
      <c r="BP33">
        <v>2004.9259999999999</v>
      </c>
    </row>
    <row r="34" spans="1:68" x14ac:dyDescent="0.3">
      <c r="A34">
        <v>32</v>
      </c>
      <c r="B34" t="s">
        <v>23</v>
      </c>
      <c r="C34">
        <v>-33.979934459117501</v>
      </c>
      <c r="D34">
        <v>18.851504519266701</v>
      </c>
      <c r="E34" s="1">
        <v>4.3799999999999999E-2</v>
      </c>
      <c r="F34" s="1">
        <v>0.1096</v>
      </c>
      <c r="G34" s="1">
        <v>6.5750000000000003E-2</v>
      </c>
      <c r="H34">
        <v>7679.607</v>
      </c>
      <c r="I34">
        <v>8522.5010000000002</v>
      </c>
      <c r="AP34">
        <v>2069.268</v>
      </c>
      <c r="AQ34">
        <v>817.096</v>
      </c>
      <c r="AR34">
        <v>857.00199999999995</v>
      </c>
      <c r="AS34">
        <v>2104.203</v>
      </c>
      <c r="AT34">
        <v>529.53200000000004</v>
      </c>
      <c r="AU34">
        <v>4347.598</v>
      </c>
      <c r="AV34">
        <v>1237.3789999999999</v>
      </c>
      <c r="AW34">
        <v>1114.0309999999999</v>
      </c>
      <c r="AX34">
        <v>1003.491</v>
      </c>
      <c r="AY34">
        <v>765.34100000000001</v>
      </c>
      <c r="AZ34">
        <v>369.32600000000002</v>
      </c>
      <c r="BA34">
        <v>724.07</v>
      </c>
      <c r="BB34">
        <v>1074.7760000000001</v>
      </c>
      <c r="BC34">
        <v>882.68700000000001</v>
      </c>
      <c r="BD34">
        <v>934.05700000000002</v>
      </c>
      <c r="BE34">
        <v>965.15099999999995</v>
      </c>
      <c r="BF34">
        <v>738.25400000000002</v>
      </c>
      <c r="BG34">
        <v>390.44600000000003</v>
      </c>
      <c r="BH34">
        <v>792.78200000000004</v>
      </c>
      <c r="BI34">
        <v>2021.4369999999999</v>
      </c>
      <c r="BJ34">
        <v>1253.365</v>
      </c>
      <c r="BK34">
        <v>422.89299999999997</v>
      </c>
      <c r="BL34">
        <v>332.95100000000002</v>
      </c>
      <c r="BM34">
        <v>2129.4960000000001</v>
      </c>
      <c r="BN34">
        <v>1230.027</v>
      </c>
      <c r="BO34">
        <v>2128.009</v>
      </c>
      <c r="BP34">
        <v>1860.4480000000001</v>
      </c>
    </row>
    <row r="35" spans="1:68" x14ac:dyDescent="0.3">
      <c r="A35">
        <v>33</v>
      </c>
      <c r="B35" t="s">
        <v>23</v>
      </c>
      <c r="C35">
        <v>-33.976754392585697</v>
      </c>
      <c r="D35">
        <v>18.8400762198347</v>
      </c>
      <c r="E35" s="1">
        <v>4.3799999999999999E-2</v>
      </c>
      <c r="F35" s="1">
        <v>0.1096</v>
      </c>
      <c r="G35" s="1">
        <v>6.5750000000000003E-2</v>
      </c>
      <c r="H35">
        <v>6788.43</v>
      </c>
      <c r="I35">
        <v>7631.3249999999998</v>
      </c>
      <c r="AQ35">
        <v>1043.6959999999999</v>
      </c>
      <c r="AR35">
        <v>598.30999999999995</v>
      </c>
      <c r="AS35">
        <v>1251.5139999999999</v>
      </c>
      <c r="AT35">
        <v>1322.625</v>
      </c>
      <c r="AU35">
        <v>3456.4209999999998</v>
      </c>
      <c r="AV35">
        <v>1353.6569999999999</v>
      </c>
      <c r="AW35">
        <v>855.33799999999997</v>
      </c>
      <c r="AX35">
        <v>538.17399999999998</v>
      </c>
      <c r="AY35">
        <v>1058.1410000000001</v>
      </c>
      <c r="AZ35">
        <v>1816.624</v>
      </c>
      <c r="BA35">
        <v>1422.704</v>
      </c>
      <c r="BB35">
        <v>1250.3409999999999</v>
      </c>
      <c r="BC35">
        <v>1752.633</v>
      </c>
      <c r="BD35">
        <v>675.36400000000003</v>
      </c>
      <c r="BE35">
        <v>1191.088</v>
      </c>
      <c r="BF35">
        <v>926.73900000000003</v>
      </c>
      <c r="BG35">
        <v>1183.539</v>
      </c>
      <c r="BH35">
        <v>1203.4839999999999</v>
      </c>
      <c r="BI35">
        <v>1168.748</v>
      </c>
      <c r="BJ35">
        <v>400.67599999999999</v>
      </c>
      <c r="BK35">
        <v>984.17399999999998</v>
      </c>
      <c r="BL35">
        <v>1780.25</v>
      </c>
      <c r="BM35">
        <v>1276.807</v>
      </c>
      <c r="BN35">
        <v>619.98800000000006</v>
      </c>
      <c r="BO35">
        <v>58.741999999999997</v>
      </c>
      <c r="BP35">
        <v>1007.759</v>
      </c>
    </row>
    <row r="36" spans="1:68" x14ac:dyDescent="0.3">
      <c r="A36">
        <v>34</v>
      </c>
      <c r="B36" t="s">
        <v>23</v>
      </c>
      <c r="C36">
        <v>-33.9795379342508</v>
      </c>
      <c r="D36">
        <v>18.8456728164787</v>
      </c>
      <c r="E36" s="1">
        <v>4.3799999999999999E-2</v>
      </c>
      <c r="F36" s="1">
        <v>0.1096</v>
      </c>
      <c r="G36" s="1">
        <v>6.5750000000000003E-2</v>
      </c>
      <c r="H36">
        <v>7328.9350000000004</v>
      </c>
      <c r="I36">
        <v>8171.83</v>
      </c>
      <c r="AR36">
        <v>506.33100000000002</v>
      </c>
      <c r="AS36">
        <v>843.21900000000005</v>
      </c>
      <c r="AT36">
        <v>783.46900000000005</v>
      </c>
      <c r="AU36">
        <v>3996.9259999999999</v>
      </c>
      <c r="AV36">
        <v>609.51599999999996</v>
      </c>
      <c r="AW36">
        <v>236.54300000000001</v>
      </c>
      <c r="AX36">
        <v>652.81899999999996</v>
      </c>
      <c r="AY36">
        <v>518.98500000000001</v>
      </c>
      <c r="AZ36">
        <v>900.61500000000001</v>
      </c>
      <c r="BA36">
        <v>568.90499999999997</v>
      </c>
      <c r="BB36">
        <v>257.68</v>
      </c>
      <c r="BC36">
        <v>995.06799999999998</v>
      </c>
      <c r="BD36">
        <v>351.78899999999999</v>
      </c>
      <c r="BE36">
        <v>316.93400000000003</v>
      </c>
      <c r="BF36">
        <v>387.58300000000003</v>
      </c>
      <c r="BG36">
        <v>644.38300000000004</v>
      </c>
      <c r="BH36">
        <v>664.32799999999997</v>
      </c>
      <c r="BI36">
        <v>972.91700000000003</v>
      </c>
      <c r="BJ36">
        <v>902.69299999999998</v>
      </c>
      <c r="BK36">
        <v>270.315</v>
      </c>
      <c r="BL36">
        <v>1241.0940000000001</v>
      </c>
      <c r="BM36">
        <v>868.51199999999994</v>
      </c>
      <c r="BN36">
        <v>879.35599999999999</v>
      </c>
      <c r="BO36">
        <v>1079.489</v>
      </c>
      <c r="BP36">
        <v>599.46400000000006</v>
      </c>
    </row>
    <row r="37" spans="1:68" x14ac:dyDescent="0.3">
      <c r="A37">
        <v>35</v>
      </c>
      <c r="B37" t="s">
        <v>23</v>
      </c>
      <c r="C37">
        <v>-33.9767409443768</v>
      </c>
      <c r="D37">
        <v>18.844496240799899</v>
      </c>
      <c r="E37" s="1">
        <v>4.3799999999999999E-2</v>
      </c>
      <c r="F37" s="1">
        <v>0.1096</v>
      </c>
      <c r="G37" s="1">
        <v>6.5750000000000003E-2</v>
      </c>
      <c r="H37">
        <v>6886.549</v>
      </c>
      <c r="I37">
        <v>7729.4440000000004</v>
      </c>
      <c r="AS37">
        <v>851.16600000000005</v>
      </c>
      <c r="AT37">
        <v>823.78</v>
      </c>
      <c r="AU37">
        <v>3554.54</v>
      </c>
      <c r="AV37">
        <v>779.7</v>
      </c>
      <c r="AW37">
        <v>257.02800000000002</v>
      </c>
      <c r="AX37">
        <v>210.43299999999999</v>
      </c>
      <c r="AY37">
        <v>559.29600000000005</v>
      </c>
      <c r="AZ37">
        <v>1317.779</v>
      </c>
      <c r="BA37">
        <v>739.09</v>
      </c>
      <c r="BB37">
        <v>427.86500000000001</v>
      </c>
      <c r="BC37">
        <v>1486.058</v>
      </c>
      <c r="BD37">
        <v>77.054000000000002</v>
      </c>
      <c r="BE37">
        <v>487.11900000000003</v>
      </c>
      <c r="BF37">
        <v>427.89400000000001</v>
      </c>
      <c r="BG37">
        <v>684.69399999999996</v>
      </c>
      <c r="BH37">
        <v>704.63900000000001</v>
      </c>
      <c r="BI37">
        <v>1228.3789999999999</v>
      </c>
      <c r="BJ37">
        <v>460.30700000000002</v>
      </c>
      <c r="BK37">
        <v>485.32799999999997</v>
      </c>
      <c r="BL37">
        <v>1281.404</v>
      </c>
      <c r="BM37">
        <v>876.45799999999997</v>
      </c>
      <c r="BN37">
        <v>436.96899999999999</v>
      </c>
      <c r="BO37">
        <v>1334.952</v>
      </c>
      <c r="BP37">
        <v>607.41099999999994</v>
      </c>
    </row>
    <row r="38" spans="1:68" x14ac:dyDescent="0.3">
      <c r="A38">
        <v>36</v>
      </c>
      <c r="B38" t="s">
        <v>23</v>
      </c>
      <c r="C38">
        <v>-33.981986348201502</v>
      </c>
      <c r="D38">
        <v>18.840102317581302</v>
      </c>
      <c r="E38" s="1">
        <v>4.3799999999999999E-2</v>
      </c>
      <c r="F38" s="1">
        <v>0.1096</v>
      </c>
      <c r="G38" s="1">
        <v>6.5750000000000003E-2</v>
      </c>
      <c r="H38">
        <v>7552.6710000000003</v>
      </c>
      <c r="I38">
        <v>8395.5660000000007</v>
      </c>
      <c r="AT38">
        <v>2086.866</v>
      </c>
      <c r="AU38">
        <v>4220.6620000000003</v>
      </c>
      <c r="AV38">
        <v>688.85500000000002</v>
      </c>
      <c r="AW38">
        <v>655.83699999999999</v>
      </c>
      <c r="AX38">
        <v>1302.415</v>
      </c>
      <c r="AY38">
        <v>1822.3820000000001</v>
      </c>
      <c r="AZ38">
        <v>1644.7449999999999</v>
      </c>
      <c r="BA38">
        <v>757.90200000000004</v>
      </c>
      <c r="BB38">
        <v>585.53899999999999</v>
      </c>
      <c r="BC38">
        <v>1087.8309999999999</v>
      </c>
      <c r="BD38">
        <v>768.39300000000003</v>
      </c>
      <c r="BE38">
        <v>526.28499999999997</v>
      </c>
      <c r="BF38">
        <v>1690.98</v>
      </c>
      <c r="BG38">
        <v>1947.78</v>
      </c>
      <c r="BH38">
        <v>1967.7249999999999</v>
      </c>
      <c r="BI38">
        <v>716.41</v>
      </c>
      <c r="BJ38">
        <v>1164.9169999999999</v>
      </c>
      <c r="BK38">
        <v>1113.5329999999999</v>
      </c>
      <c r="BL38">
        <v>2544.4899999999998</v>
      </c>
      <c r="BM38">
        <v>78.275999999999996</v>
      </c>
      <c r="BN38">
        <v>1384.2280000000001</v>
      </c>
      <c r="BO38">
        <v>822.98199999999997</v>
      </c>
      <c r="BP38">
        <v>342.95699999999999</v>
      </c>
    </row>
    <row r="39" spans="1:68" x14ac:dyDescent="0.3">
      <c r="A39">
        <v>37</v>
      </c>
      <c r="B39" t="s">
        <v>23</v>
      </c>
      <c r="C39">
        <v>-33.977111424417103</v>
      </c>
      <c r="D39">
        <v>18.8513737168145</v>
      </c>
      <c r="E39" s="1">
        <v>4.3799999999999999E-2</v>
      </c>
      <c r="F39" s="1">
        <v>0.1096</v>
      </c>
      <c r="G39" s="1">
        <v>6.5750000000000003E-2</v>
      </c>
      <c r="H39">
        <v>7643.549</v>
      </c>
      <c r="I39">
        <v>8486.4429999999993</v>
      </c>
      <c r="AU39">
        <v>4311.5389999999998</v>
      </c>
      <c r="AV39">
        <v>1390.5540000000001</v>
      </c>
      <c r="AW39">
        <v>1077.973</v>
      </c>
      <c r="AX39">
        <v>967.43299999999999</v>
      </c>
      <c r="AY39">
        <v>729.28300000000002</v>
      </c>
      <c r="AZ39">
        <v>951.404</v>
      </c>
      <c r="BA39">
        <v>846.46600000000001</v>
      </c>
      <c r="BB39">
        <v>1038.7180000000001</v>
      </c>
      <c r="BC39">
        <v>1119.682</v>
      </c>
      <c r="BD39">
        <v>897.99900000000002</v>
      </c>
      <c r="BE39">
        <v>1097.972</v>
      </c>
      <c r="BF39">
        <v>702.19600000000003</v>
      </c>
      <c r="BG39">
        <v>163.886</v>
      </c>
      <c r="BH39">
        <v>756.72400000000005</v>
      </c>
      <c r="BI39">
        <v>1985.3789999999999</v>
      </c>
      <c r="BJ39">
        <v>1217.307</v>
      </c>
      <c r="BK39">
        <v>605.66099999999994</v>
      </c>
      <c r="BL39">
        <v>915.029</v>
      </c>
      <c r="BM39">
        <v>2093.4380000000001</v>
      </c>
      <c r="BN39">
        <v>1193.9690000000001</v>
      </c>
      <c r="BO39">
        <v>2091.951</v>
      </c>
      <c r="BP39">
        <v>1824.39</v>
      </c>
    </row>
    <row r="40" spans="1:68" x14ac:dyDescent="0.3">
      <c r="A40">
        <v>38</v>
      </c>
      <c r="B40" t="s">
        <v>23</v>
      </c>
      <c r="C40">
        <v>-33.975061822240903</v>
      </c>
      <c r="D40">
        <v>18.8546754832585</v>
      </c>
      <c r="E40" s="1">
        <v>4.3799999999999999E-2</v>
      </c>
      <c r="F40" s="1">
        <v>0.1096</v>
      </c>
      <c r="G40" s="1">
        <v>6.5750000000000003E-2</v>
      </c>
      <c r="H40">
        <v>6557.116</v>
      </c>
      <c r="I40">
        <v>7400.0110000000004</v>
      </c>
      <c r="AV40">
        <v>4268.2030000000004</v>
      </c>
      <c r="AW40">
        <v>3769.884</v>
      </c>
      <c r="AX40">
        <v>3452.721</v>
      </c>
      <c r="AY40">
        <v>3972.6869999999999</v>
      </c>
      <c r="AZ40">
        <v>4731.17</v>
      </c>
      <c r="BA40">
        <v>4337.25</v>
      </c>
      <c r="BB40">
        <v>4164.8879999999999</v>
      </c>
      <c r="BC40">
        <v>4667.1790000000001</v>
      </c>
      <c r="BD40">
        <v>3589.91</v>
      </c>
      <c r="BE40">
        <v>4105.634</v>
      </c>
      <c r="BF40">
        <v>3841.2849999999999</v>
      </c>
      <c r="BG40">
        <v>4098.0860000000002</v>
      </c>
      <c r="BH40">
        <v>4118.0309999999999</v>
      </c>
      <c r="BI40">
        <v>4083.2939999999999</v>
      </c>
      <c r="BJ40">
        <v>3315.2220000000002</v>
      </c>
      <c r="BK40">
        <v>3898.72</v>
      </c>
      <c r="BL40">
        <v>4694.7960000000003</v>
      </c>
      <c r="BM40">
        <v>4191.3530000000001</v>
      </c>
      <c r="BN40">
        <v>3534.5340000000001</v>
      </c>
      <c r="BO40">
        <v>4189.8670000000002</v>
      </c>
      <c r="BP40">
        <v>3922.306</v>
      </c>
    </row>
    <row r="41" spans="1:68" x14ac:dyDescent="0.3">
      <c r="A41">
        <v>39</v>
      </c>
      <c r="B41" t="s">
        <v>23</v>
      </c>
      <c r="C41">
        <v>-33.981994199772899</v>
      </c>
      <c r="D41">
        <v>18.8431639655658</v>
      </c>
      <c r="E41" s="1">
        <v>4.3799999999999999E-2</v>
      </c>
      <c r="F41" s="1">
        <v>0.1096</v>
      </c>
      <c r="G41" s="1">
        <v>6.5750000000000003E-2</v>
      </c>
      <c r="H41">
        <v>7654.8130000000001</v>
      </c>
      <c r="I41">
        <v>8497.7080000000005</v>
      </c>
      <c r="AW41">
        <v>522.67200000000003</v>
      </c>
      <c r="AX41">
        <v>1019.871</v>
      </c>
      <c r="AY41">
        <v>1128.5</v>
      </c>
      <c r="AZ41">
        <v>1411.0419999999999</v>
      </c>
      <c r="BA41">
        <v>524.19799999999998</v>
      </c>
      <c r="BB41">
        <v>351.83600000000001</v>
      </c>
      <c r="BC41">
        <v>854.12699999999995</v>
      </c>
      <c r="BD41">
        <v>732.38300000000004</v>
      </c>
      <c r="BE41">
        <v>292.58199999999999</v>
      </c>
      <c r="BF41">
        <v>997.09799999999996</v>
      </c>
      <c r="BG41">
        <v>1253.8989999999999</v>
      </c>
      <c r="BH41">
        <v>1273.8440000000001</v>
      </c>
      <c r="BI41">
        <v>818.55200000000002</v>
      </c>
      <c r="BJ41">
        <v>1267.06</v>
      </c>
      <c r="BK41">
        <v>879.83</v>
      </c>
      <c r="BL41">
        <v>1447.4169999999999</v>
      </c>
      <c r="BM41">
        <v>714.14700000000005</v>
      </c>
      <c r="BN41">
        <v>1486.3710000000001</v>
      </c>
      <c r="BO41">
        <v>925.125</v>
      </c>
      <c r="BP41">
        <v>445.1</v>
      </c>
    </row>
    <row r="42" spans="1:68" x14ac:dyDescent="0.3">
      <c r="A42">
        <v>40</v>
      </c>
      <c r="B42" t="s">
        <v>23</v>
      </c>
      <c r="C42">
        <v>-33.9784639246948</v>
      </c>
      <c r="D42">
        <v>18.843402975237002</v>
      </c>
      <c r="E42" s="1">
        <v>4.3799999999999999E-2</v>
      </c>
      <c r="F42" s="1">
        <v>0.1096</v>
      </c>
      <c r="G42" s="1">
        <v>6.5750000000000003E-2</v>
      </c>
      <c r="H42">
        <v>7173.3140000000003</v>
      </c>
      <c r="I42">
        <v>8016.2089999999998</v>
      </c>
      <c r="AX42">
        <v>497.19900000000001</v>
      </c>
      <c r="AY42">
        <v>846.06100000000004</v>
      </c>
      <c r="AZ42">
        <v>1137.1569999999999</v>
      </c>
      <c r="BA42">
        <v>482.06200000000001</v>
      </c>
      <c r="BB42">
        <v>170.83699999999999</v>
      </c>
      <c r="BC42">
        <v>921.64800000000002</v>
      </c>
      <c r="BD42">
        <v>209.71100000000001</v>
      </c>
      <c r="BE42">
        <v>230.09100000000001</v>
      </c>
      <c r="BF42">
        <v>714.65899999999999</v>
      </c>
      <c r="BG42">
        <v>971.46</v>
      </c>
      <c r="BH42">
        <v>991.40499999999997</v>
      </c>
      <c r="BI42">
        <v>759.12</v>
      </c>
      <c r="BJ42">
        <v>747.072</v>
      </c>
      <c r="BK42">
        <v>506.85700000000003</v>
      </c>
      <c r="BL42">
        <v>1568.17</v>
      </c>
      <c r="BM42">
        <v>654.71500000000003</v>
      </c>
      <c r="BN42">
        <v>723.73500000000001</v>
      </c>
      <c r="BO42">
        <v>865.69299999999998</v>
      </c>
      <c r="BP42">
        <v>385.66800000000001</v>
      </c>
    </row>
    <row r="43" spans="1:68" x14ac:dyDescent="0.3">
      <c r="A43">
        <v>41</v>
      </c>
      <c r="B43" t="s">
        <v>23</v>
      </c>
      <c r="C43">
        <v>-33.976631190912499</v>
      </c>
      <c r="D43">
        <v>18.8432818234125</v>
      </c>
      <c r="E43" s="1">
        <v>4.3799999999999999E-2</v>
      </c>
      <c r="F43" s="1">
        <v>0.1096</v>
      </c>
      <c r="G43" s="1">
        <v>6.5750000000000003E-2</v>
      </c>
      <c r="H43">
        <v>6833.8530000000001</v>
      </c>
      <c r="I43">
        <v>7676.7470000000003</v>
      </c>
      <c r="AY43">
        <v>687.42899999999997</v>
      </c>
      <c r="AZ43">
        <v>1445.912</v>
      </c>
      <c r="BA43">
        <v>966.68700000000001</v>
      </c>
      <c r="BB43">
        <v>655.46199999999999</v>
      </c>
      <c r="BC43">
        <v>1614.191</v>
      </c>
      <c r="BD43">
        <v>304.65199999999999</v>
      </c>
      <c r="BE43">
        <v>714.71600000000001</v>
      </c>
      <c r="BF43">
        <v>556.02599999999995</v>
      </c>
      <c r="BG43">
        <v>812.827</v>
      </c>
      <c r="BH43">
        <v>832.77200000000005</v>
      </c>
      <c r="BI43">
        <v>1175.683</v>
      </c>
      <c r="BJ43">
        <v>407.61099999999999</v>
      </c>
      <c r="BK43">
        <v>613.46100000000001</v>
      </c>
      <c r="BL43">
        <v>1409.537</v>
      </c>
      <c r="BM43">
        <v>1283.742</v>
      </c>
      <c r="BN43">
        <v>384.27300000000002</v>
      </c>
      <c r="BO43">
        <v>1282.2550000000001</v>
      </c>
      <c r="BP43">
        <v>1014.694</v>
      </c>
    </row>
    <row r="44" spans="1:68" x14ac:dyDescent="0.3">
      <c r="A44">
        <v>42</v>
      </c>
      <c r="B44" t="s">
        <v>23</v>
      </c>
      <c r="C44">
        <v>-33.9761942003759</v>
      </c>
      <c r="D44">
        <v>18.848714522492301</v>
      </c>
      <c r="E44" s="1">
        <v>4.3799999999999999E-2</v>
      </c>
      <c r="F44" s="1">
        <v>0.1096</v>
      </c>
      <c r="G44" s="1">
        <v>6.5750000000000003E-2</v>
      </c>
      <c r="H44">
        <v>7362.8130000000001</v>
      </c>
      <c r="I44">
        <v>8205.7080000000005</v>
      </c>
      <c r="AZ44">
        <v>1207.0309999999999</v>
      </c>
      <c r="BA44">
        <v>1102.0930000000001</v>
      </c>
      <c r="BB44">
        <v>757.98299999999995</v>
      </c>
      <c r="BC44">
        <v>1375.309</v>
      </c>
      <c r="BD44">
        <v>617.26300000000003</v>
      </c>
      <c r="BE44">
        <v>817.23699999999997</v>
      </c>
      <c r="BF44">
        <v>421.46100000000001</v>
      </c>
      <c r="BG44">
        <v>573.94600000000003</v>
      </c>
      <c r="BH44">
        <v>593.89099999999996</v>
      </c>
      <c r="BI44">
        <v>1704.644</v>
      </c>
      <c r="BJ44">
        <v>936.572</v>
      </c>
      <c r="BK44">
        <v>374.58</v>
      </c>
      <c r="BL44">
        <v>1170.6559999999999</v>
      </c>
      <c r="BM44">
        <v>1812.702</v>
      </c>
      <c r="BN44">
        <v>913.23400000000004</v>
      </c>
      <c r="BO44">
        <v>1811.2159999999999</v>
      </c>
      <c r="BP44">
        <v>1543.655</v>
      </c>
    </row>
    <row r="45" spans="1:68" x14ac:dyDescent="0.3">
      <c r="A45">
        <v>43</v>
      </c>
      <c r="B45" t="s">
        <v>23</v>
      </c>
      <c r="C45">
        <v>-33.982531727900799</v>
      </c>
      <c r="D45">
        <v>18.853791888751601</v>
      </c>
      <c r="E45" s="1">
        <v>4.3799999999999999E-2</v>
      </c>
      <c r="F45" s="1">
        <v>0.1096</v>
      </c>
      <c r="G45" s="1">
        <v>6.5750000000000003E-2</v>
      </c>
      <c r="H45">
        <v>8121.7960000000003</v>
      </c>
      <c r="I45">
        <v>8964.6910000000007</v>
      </c>
      <c r="BA45">
        <v>897.73299999999995</v>
      </c>
      <c r="BB45">
        <v>1158.2940000000001</v>
      </c>
      <c r="BC45">
        <v>513.36199999999997</v>
      </c>
      <c r="BD45">
        <v>1376.2460000000001</v>
      </c>
      <c r="BE45">
        <v>1138.8150000000001</v>
      </c>
      <c r="BF45">
        <v>1180.444</v>
      </c>
      <c r="BG45">
        <v>832.63599999999997</v>
      </c>
      <c r="BH45">
        <v>1234.972</v>
      </c>
      <c r="BI45">
        <v>2463.627</v>
      </c>
      <c r="BJ45">
        <v>1695.5550000000001</v>
      </c>
      <c r="BK45">
        <v>1083.9090000000001</v>
      </c>
      <c r="BL45">
        <v>36.375</v>
      </c>
      <c r="BM45">
        <v>1670.038</v>
      </c>
      <c r="BN45">
        <v>1672.2170000000001</v>
      </c>
      <c r="BO45">
        <v>2570.1990000000001</v>
      </c>
      <c r="BP45">
        <v>1400.99</v>
      </c>
    </row>
    <row r="46" spans="1:68" x14ac:dyDescent="0.3">
      <c r="A46">
        <v>44</v>
      </c>
      <c r="B46" t="s">
        <v>23</v>
      </c>
      <c r="C46">
        <v>-33.980553427379697</v>
      </c>
      <c r="D46">
        <v>18.845240533396701</v>
      </c>
      <c r="E46" s="1">
        <v>4.3799999999999999E-2</v>
      </c>
      <c r="F46" s="1">
        <v>0.1096</v>
      </c>
      <c r="G46" s="1">
        <v>6.5750000000000003E-2</v>
      </c>
      <c r="H46">
        <v>7723.86</v>
      </c>
      <c r="I46">
        <v>8566.7549999999992</v>
      </c>
      <c r="BB46">
        <v>311.22500000000002</v>
      </c>
      <c r="BC46">
        <v>992.18600000000004</v>
      </c>
      <c r="BD46">
        <v>691.77200000000005</v>
      </c>
      <c r="BE46">
        <v>251.971</v>
      </c>
      <c r="BF46">
        <v>1055.4780000000001</v>
      </c>
      <c r="BG46">
        <v>707.67</v>
      </c>
      <c r="BH46">
        <v>1110.0060000000001</v>
      </c>
      <c r="BI46">
        <v>887.6</v>
      </c>
      <c r="BJ46">
        <v>1336.107</v>
      </c>
      <c r="BK46">
        <v>670.673</v>
      </c>
      <c r="BL46">
        <v>934.10799999999995</v>
      </c>
      <c r="BM46">
        <v>783.19399999999996</v>
      </c>
      <c r="BN46">
        <v>1205.796</v>
      </c>
      <c r="BO46">
        <v>994.17200000000003</v>
      </c>
      <c r="BP46">
        <v>514.14700000000005</v>
      </c>
    </row>
    <row r="47" spans="1:68" x14ac:dyDescent="0.3">
      <c r="A47">
        <v>45</v>
      </c>
      <c r="B47" t="s">
        <v>23</v>
      </c>
      <c r="C47">
        <v>-33.9798506568454</v>
      </c>
      <c r="D47">
        <v>18.843628813040301</v>
      </c>
      <c r="E47" s="1">
        <v>4.3799999999999999E-2</v>
      </c>
      <c r="F47" s="1">
        <v>0.1096</v>
      </c>
      <c r="G47" s="1">
        <v>6.5750000000000003E-2</v>
      </c>
      <c r="H47">
        <v>7551.4979999999996</v>
      </c>
      <c r="I47">
        <v>8394.393</v>
      </c>
      <c r="BC47">
        <v>750.81200000000001</v>
      </c>
      <c r="BD47">
        <v>380.54700000000003</v>
      </c>
      <c r="BE47">
        <v>59.253999999999998</v>
      </c>
      <c r="BF47">
        <v>645.26199999999994</v>
      </c>
      <c r="BG47">
        <v>902.06299999999999</v>
      </c>
      <c r="BH47">
        <v>922.00800000000004</v>
      </c>
      <c r="BI47">
        <v>715.23699999999997</v>
      </c>
      <c r="BJ47">
        <v>1163.7439999999999</v>
      </c>
      <c r="BK47">
        <v>527.99400000000003</v>
      </c>
      <c r="BL47">
        <v>1498.7729999999999</v>
      </c>
      <c r="BM47">
        <v>610.83199999999999</v>
      </c>
      <c r="BN47">
        <v>894.57100000000003</v>
      </c>
      <c r="BO47">
        <v>821.80899999999997</v>
      </c>
      <c r="BP47">
        <v>341.78399999999999</v>
      </c>
    </row>
    <row r="48" spans="1:68" x14ac:dyDescent="0.3">
      <c r="A48">
        <v>46</v>
      </c>
      <c r="B48" t="s">
        <v>23</v>
      </c>
      <c r="C48">
        <v>-33.982457395467698</v>
      </c>
      <c r="D48">
        <v>18.8488236851761</v>
      </c>
      <c r="E48" s="1">
        <v>4.3799999999999999E-2</v>
      </c>
      <c r="F48" s="1">
        <v>0.1096</v>
      </c>
      <c r="G48" s="1">
        <v>6.5750000000000003E-2</v>
      </c>
      <c r="H48">
        <v>8053.7889999999998</v>
      </c>
      <c r="I48">
        <v>8896.6839999999993</v>
      </c>
      <c r="BD48">
        <v>1238.2940000000001</v>
      </c>
      <c r="BE48">
        <v>691.55799999999999</v>
      </c>
      <c r="BF48">
        <v>1328.6949999999999</v>
      </c>
      <c r="BG48">
        <v>980.88699999999994</v>
      </c>
      <c r="BH48">
        <v>1383.223</v>
      </c>
      <c r="BI48">
        <v>1217.528</v>
      </c>
      <c r="BJ48">
        <v>1666.0350000000001</v>
      </c>
      <c r="BK48">
        <v>943.89</v>
      </c>
      <c r="BL48">
        <v>549.73699999999997</v>
      </c>
      <c r="BM48">
        <v>1113.123</v>
      </c>
      <c r="BN48">
        <v>1820.4680000000001</v>
      </c>
      <c r="BO48">
        <v>1324.1010000000001</v>
      </c>
      <c r="BP48">
        <v>844.07600000000002</v>
      </c>
    </row>
    <row r="49" spans="1:68" x14ac:dyDescent="0.3">
      <c r="A49">
        <v>47</v>
      </c>
      <c r="B49" t="s">
        <v>23</v>
      </c>
      <c r="C49">
        <v>-33.977201988458702</v>
      </c>
      <c r="D49">
        <v>18.843818118617701</v>
      </c>
      <c r="E49" s="1">
        <v>4.3799999999999999E-2</v>
      </c>
      <c r="F49" s="1">
        <v>0.1096</v>
      </c>
      <c r="G49" s="1">
        <v>6.5750000000000003E-2</v>
      </c>
      <c r="H49">
        <v>6963.6030000000001</v>
      </c>
      <c r="I49">
        <v>7806.4979999999996</v>
      </c>
      <c r="BE49">
        <v>410.06400000000002</v>
      </c>
      <c r="BF49">
        <v>504.94799999999998</v>
      </c>
      <c r="BG49">
        <v>761.74900000000002</v>
      </c>
      <c r="BH49">
        <v>781.69399999999996</v>
      </c>
      <c r="BI49">
        <v>1305.433</v>
      </c>
      <c r="BJ49">
        <v>537.36199999999997</v>
      </c>
      <c r="BK49">
        <v>562.38300000000004</v>
      </c>
      <c r="BL49">
        <v>1358.4590000000001</v>
      </c>
      <c r="BM49">
        <v>799.404</v>
      </c>
      <c r="BN49">
        <v>514.024</v>
      </c>
      <c r="BO49">
        <v>1412.0060000000001</v>
      </c>
      <c r="BP49">
        <v>530.35599999999999</v>
      </c>
    </row>
    <row r="50" spans="1:68" x14ac:dyDescent="0.3">
      <c r="A50">
        <v>48</v>
      </c>
      <c r="B50" t="s">
        <v>23</v>
      </c>
      <c r="C50">
        <v>-33.980180003077301</v>
      </c>
      <c r="D50">
        <v>18.843068214897102</v>
      </c>
      <c r="E50" s="1">
        <v>4.3799999999999999E-2</v>
      </c>
      <c r="F50" s="1">
        <v>0.1096</v>
      </c>
      <c r="G50" s="1">
        <v>6.5750000000000003E-2</v>
      </c>
      <c r="H50">
        <v>7492.2439999999997</v>
      </c>
      <c r="I50">
        <v>8335.1389999999992</v>
      </c>
      <c r="BF50">
        <v>704.51599999999996</v>
      </c>
      <c r="BG50">
        <v>961.31700000000001</v>
      </c>
      <c r="BH50">
        <v>981.26199999999994</v>
      </c>
      <c r="BI50">
        <v>655.98299999999995</v>
      </c>
      <c r="BJ50">
        <v>1104.49</v>
      </c>
      <c r="BK50">
        <v>587.24800000000005</v>
      </c>
      <c r="BL50">
        <v>1175.1890000000001</v>
      </c>
      <c r="BM50">
        <v>551.57799999999997</v>
      </c>
      <c r="BN50">
        <v>953.82500000000005</v>
      </c>
      <c r="BO50">
        <v>762.55600000000004</v>
      </c>
      <c r="BP50">
        <v>282.52999999999997</v>
      </c>
    </row>
    <row r="51" spans="1:68" x14ac:dyDescent="0.3">
      <c r="A51">
        <v>49</v>
      </c>
      <c r="B51" t="s">
        <v>23</v>
      </c>
      <c r="C51">
        <v>-33.976358393538</v>
      </c>
      <c r="D51">
        <v>18.847400519601599</v>
      </c>
      <c r="E51" s="1">
        <v>4.3799999999999999E-2</v>
      </c>
      <c r="F51" s="1">
        <v>0.1096</v>
      </c>
      <c r="G51" s="1">
        <v>6.5750000000000003E-2</v>
      </c>
      <c r="H51">
        <v>7247.1149999999998</v>
      </c>
      <c r="I51">
        <v>8090.01</v>
      </c>
      <c r="BG51">
        <v>524.44799999999998</v>
      </c>
      <c r="BH51">
        <v>544.39300000000003</v>
      </c>
      <c r="BI51">
        <v>1588.9449999999999</v>
      </c>
      <c r="BJ51">
        <v>820.87300000000005</v>
      </c>
      <c r="BK51">
        <v>325.08300000000003</v>
      </c>
      <c r="BL51">
        <v>1121.1590000000001</v>
      </c>
      <c r="BM51">
        <v>1697.0039999999999</v>
      </c>
      <c r="BN51">
        <v>797.53599999999994</v>
      </c>
      <c r="BO51">
        <v>1695.518</v>
      </c>
      <c r="BP51">
        <v>1427.9559999999999</v>
      </c>
    </row>
    <row r="52" spans="1:68" x14ac:dyDescent="0.3">
      <c r="A52">
        <v>50</v>
      </c>
      <c r="B52" t="s">
        <v>23</v>
      </c>
      <c r="C52">
        <v>-33.978047470826702</v>
      </c>
      <c r="D52">
        <v>18.8499171387374</v>
      </c>
      <c r="E52" s="1">
        <v>4.3799999999999999E-2</v>
      </c>
      <c r="F52" s="1">
        <v>0.1096</v>
      </c>
      <c r="G52" s="1">
        <v>6.5750000000000003E-2</v>
      </c>
      <c r="H52">
        <v>7504.4629999999997</v>
      </c>
      <c r="I52">
        <v>8347.357</v>
      </c>
      <c r="BH52">
        <v>617.63800000000003</v>
      </c>
      <c r="BI52">
        <v>1846.2929999999999</v>
      </c>
      <c r="BJ52">
        <v>1078.221</v>
      </c>
      <c r="BK52">
        <v>466.57499999999999</v>
      </c>
      <c r="BL52">
        <v>775.94299999999998</v>
      </c>
      <c r="BM52">
        <v>1954.3520000000001</v>
      </c>
      <c r="BN52">
        <v>1054.883</v>
      </c>
      <c r="BO52">
        <v>1952.865</v>
      </c>
      <c r="BP52">
        <v>1685.3040000000001</v>
      </c>
    </row>
    <row r="53" spans="1:68" x14ac:dyDescent="0.3">
      <c r="A53">
        <v>51</v>
      </c>
      <c r="B53" t="s">
        <v>23</v>
      </c>
      <c r="C53">
        <v>-33.975229834079101</v>
      </c>
      <c r="D53">
        <v>18.849991220391001</v>
      </c>
      <c r="E53" s="1">
        <v>4.3799999999999999E-2</v>
      </c>
      <c r="F53" s="1">
        <v>0.1096</v>
      </c>
      <c r="G53" s="1">
        <v>6.5750000000000003E-2</v>
      </c>
      <c r="H53">
        <v>7508.1570000000002</v>
      </c>
      <c r="I53">
        <v>8351.0509999999995</v>
      </c>
      <c r="BI53">
        <v>1849.9870000000001</v>
      </c>
      <c r="BJ53">
        <v>1081.915</v>
      </c>
      <c r="BK53">
        <v>470.26900000000001</v>
      </c>
      <c r="BL53">
        <v>1198.097</v>
      </c>
      <c r="BM53">
        <v>1958.046</v>
      </c>
      <c r="BN53">
        <v>1058.577</v>
      </c>
      <c r="BO53">
        <v>1956.559</v>
      </c>
      <c r="BP53">
        <v>1688.998</v>
      </c>
    </row>
    <row r="54" spans="1:68" x14ac:dyDescent="0.3">
      <c r="A54">
        <v>52</v>
      </c>
      <c r="B54" t="s">
        <v>23</v>
      </c>
      <c r="C54">
        <v>-33.977206468490998</v>
      </c>
      <c r="D54">
        <v>18.840072124323299</v>
      </c>
      <c r="E54" s="1">
        <v>4.3799999999999999E-2</v>
      </c>
      <c r="F54" s="1">
        <v>0.1096</v>
      </c>
      <c r="G54" s="1">
        <v>6.5750000000000003E-2</v>
      </c>
      <c r="H54">
        <v>6836.2610000000004</v>
      </c>
      <c r="I54">
        <v>7679.1559999999999</v>
      </c>
      <c r="BJ54">
        <v>448.50700000000001</v>
      </c>
      <c r="BK54">
        <v>1032.0050000000001</v>
      </c>
      <c r="BL54">
        <v>1828.0809999999999</v>
      </c>
      <c r="BM54">
        <v>1324.6379999999999</v>
      </c>
      <c r="BN54">
        <v>667.81899999999996</v>
      </c>
      <c r="BO54">
        <v>106.57299999999999</v>
      </c>
      <c r="BP54">
        <v>1055.5899999999999</v>
      </c>
    </row>
    <row r="55" spans="1:68" x14ac:dyDescent="0.3">
      <c r="A55">
        <v>53</v>
      </c>
      <c r="B55" t="s">
        <v>23</v>
      </c>
      <c r="C55">
        <v>-33.976309633157797</v>
      </c>
      <c r="D55">
        <v>18.841972170862299</v>
      </c>
      <c r="E55" s="1">
        <v>4.3799999999999999E-2</v>
      </c>
      <c r="F55" s="1">
        <v>0.1096</v>
      </c>
      <c r="G55" s="1">
        <v>6.5750000000000003E-2</v>
      </c>
      <c r="H55">
        <v>7604.3329999999996</v>
      </c>
      <c r="I55">
        <v>8447.2279999999992</v>
      </c>
      <c r="BK55">
        <v>1800.076</v>
      </c>
      <c r="BL55">
        <v>2596.152</v>
      </c>
      <c r="BM55">
        <v>876.13099999999997</v>
      </c>
      <c r="BN55">
        <v>1435.8910000000001</v>
      </c>
      <c r="BO55">
        <v>874.64499999999998</v>
      </c>
      <c r="BP55">
        <v>607.08299999999997</v>
      </c>
    </row>
    <row r="56" spans="1:68" x14ac:dyDescent="0.3">
      <c r="A56">
        <v>54</v>
      </c>
      <c r="B56" t="s">
        <v>23</v>
      </c>
      <c r="C56">
        <v>-33.978515949551301</v>
      </c>
      <c r="D56">
        <v>18.8475112481776</v>
      </c>
      <c r="E56" s="1">
        <v>4.3799999999999999E-2</v>
      </c>
      <c r="F56" s="1">
        <v>0.1096</v>
      </c>
      <c r="G56" s="1">
        <v>6.5750000000000003E-2</v>
      </c>
      <c r="H56">
        <v>7288.8459999999995</v>
      </c>
      <c r="I56">
        <v>8131.741</v>
      </c>
      <c r="BL56">
        <v>1047.0340000000001</v>
      </c>
      <c r="BM56">
        <v>1138.826</v>
      </c>
      <c r="BN56">
        <v>839.26700000000005</v>
      </c>
      <c r="BO56">
        <v>1737.249</v>
      </c>
      <c r="BP56">
        <v>869.77800000000002</v>
      </c>
    </row>
    <row r="57" spans="1:68" x14ac:dyDescent="0.3">
      <c r="A57">
        <v>55</v>
      </c>
      <c r="B57" t="s">
        <v>23</v>
      </c>
      <c r="C57">
        <v>-33.982287276556399</v>
      </c>
      <c r="D57">
        <v>18.854105754479001</v>
      </c>
      <c r="E57" s="1">
        <v>4.3799999999999999E-2</v>
      </c>
      <c r="F57" s="1">
        <v>0.1096</v>
      </c>
      <c r="G57" s="1">
        <v>6.5750000000000003E-2</v>
      </c>
      <c r="H57">
        <v>8085.4219999999996</v>
      </c>
      <c r="I57">
        <v>8928.3169999999991</v>
      </c>
      <c r="BM57">
        <v>2535.3110000000001</v>
      </c>
      <c r="BN57">
        <v>1635.8430000000001</v>
      </c>
      <c r="BO57">
        <v>2533.8249999999998</v>
      </c>
      <c r="BP57">
        <v>2266.2629999999999</v>
      </c>
    </row>
    <row r="58" spans="1:68" x14ac:dyDescent="0.3">
      <c r="A58">
        <v>56</v>
      </c>
      <c r="B58" t="s">
        <v>23</v>
      </c>
      <c r="C58">
        <v>-33.982371494924998</v>
      </c>
      <c r="D58">
        <v>18.840412357771498</v>
      </c>
      <c r="E58" s="1">
        <v>4.3799999999999999E-2</v>
      </c>
      <c r="F58" s="1">
        <v>0.1096</v>
      </c>
      <c r="G58" s="1">
        <v>6.5750000000000003E-2</v>
      </c>
      <c r="H58">
        <v>7577.9629999999997</v>
      </c>
      <c r="I58">
        <v>8420.8580000000002</v>
      </c>
      <c r="BN58">
        <v>1409.521</v>
      </c>
      <c r="BO58">
        <v>848.27499999999998</v>
      </c>
      <c r="BP58">
        <v>368.25</v>
      </c>
    </row>
    <row r="59" spans="1:68" x14ac:dyDescent="0.3">
      <c r="A59">
        <v>57</v>
      </c>
      <c r="B59" t="s">
        <v>23</v>
      </c>
      <c r="C59">
        <v>-33.975038245625498</v>
      </c>
      <c r="D59">
        <v>18.844908883788001</v>
      </c>
      <c r="E59" s="1">
        <v>4.3799999999999999E-2</v>
      </c>
      <c r="F59" s="1">
        <v>0.1096</v>
      </c>
      <c r="G59" s="1">
        <v>6.5750000000000003E-2</v>
      </c>
      <c r="H59">
        <v>6957.1189999999997</v>
      </c>
      <c r="I59">
        <v>7800.0140000000001</v>
      </c>
      <c r="BO59">
        <v>1405.5219999999999</v>
      </c>
      <c r="BP59">
        <v>1137.96</v>
      </c>
    </row>
    <row r="60" spans="1:68" x14ac:dyDescent="0.3">
      <c r="A60">
        <v>58</v>
      </c>
      <c r="B60" t="s">
        <v>23</v>
      </c>
      <c r="C60">
        <v>-33.976489958435899</v>
      </c>
      <c r="D60">
        <v>18.8411382703359</v>
      </c>
      <c r="E60" s="1">
        <v>4.3799999999999999E-2</v>
      </c>
      <c r="F60" s="1">
        <v>0.1096</v>
      </c>
      <c r="G60" s="1">
        <v>6.5750000000000003E-2</v>
      </c>
      <c r="H60">
        <v>6729.6880000000001</v>
      </c>
      <c r="I60">
        <v>7572.5829999999996</v>
      </c>
      <c r="BP60">
        <v>949.01800000000003</v>
      </c>
    </row>
    <row r="61" spans="1:68" x14ac:dyDescent="0.3">
      <c r="A61">
        <v>59</v>
      </c>
      <c r="B61" t="s">
        <v>23</v>
      </c>
      <c r="C61">
        <v>-33.979924175284701</v>
      </c>
      <c r="D61">
        <v>18.841248982110301</v>
      </c>
      <c r="E61" s="1">
        <v>4.3799999999999999E-2</v>
      </c>
      <c r="F61" s="1">
        <v>0.1096</v>
      </c>
      <c r="G61" s="1">
        <v>6.5750000000000003E-2</v>
      </c>
      <c r="H61">
        <v>7308.9160000000002</v>
      </c>
      <c r="I61">
        <v>8151.81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K108"/>
  <sheetViews>
    <sheetView topLeftCell="CO94" workbookViewId="0">
      <selection activeCell="DC99" sqref="DC99:DK107"/>
    </sheetView>
  </sheetViews>
  <sheetFormatPr defaultRowHeight="14.4" x14ac:dyDescent="0.3"/>
  <cols>
    <col min="5" max="7" width="8.88671875" style="1"/>
  </cols>
  <sheetData>
    <row r="1" spans="1:115" x14ac:dyDescent="0.3">
      <c r="A1" t="s">
        <v>0</v>
      </c>
      <c r="B1" t="s">
        <v>1</v>
      </c>
      <c r="C1" t="s">
        <v>2</v>
      </c>
      <c r="D1" t="s">
        <v>3</v>
      </c>
      <c r="E1" s="1" t="s">
        <v>301</v>
      </c>
      <c r="F1" s="1" t="s">
        <v>302</v>
      </c>
      <c r="G1" s="1" t="s">
        <v>303</v>
      </c>
      <c r="H1" t="s">
        <v>4</v>
      </c>
      <c r="I1" t="s">
        <v>5</v>
      </c>
      <c r="J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  <c r="CL1" s="1" t="s">
        <v>97</v>
      </c>
      <c r="CM1" s="1" t="s">
        <v>98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  <c r="CV1" s="1" t="s">
        <v>107</v>
      </c>
      <c r="CW1" s="1" t="s">
        <v>108</v>
      </c>
      <c r="CX1" s="1" t="s">
        <v>109</v>
      </c>
      <c r="CY1" s="1" t="s">
        <v>110</v>
      </c>
      <c r="CZ1" s="1" t="s">
        <v>111</v>
      </c>
      <c r="DA1" s="1" t="s">
        <v>112</v>
      </c>
      <c r="DB1" s="1" t="s">
        <v>113</v>
      </c>
      <c r="DC1" s="1" t="s">
        <v>114</v>
      </c>
      <c r="DD1" s="1" t="s">
        <v>115</v>
      </c>
      <c r="DE1" s="1" t="s">
        <v>116</v>
      </c>
      <c r="DF1" s="1" t="s">
        <v>117</v>
      </c>
      <c r="DG1" s="1" t="s">
        <v>118</v>
      </c>
      <c r="DH1" s="1" t="s">
        <v>119</v>
      </c>
      <c r="DI1" s="1" t="s">
        <v>120</v>
      </c>
      <c r="DJ1" s="1" t="s">
        <v>121</v>
      </c>
      <c r="DK1" s="1" t="s">
        <v>122</v>
      </c>
    </row>
    <row r="2" spans="1:115" x14ac:dyDescent="0.3">
      <c r="A2">
        <v>0</v>
      </c>
      <c r="B2" t="s">
        <v>24</v>
      </c>
      <c r="C2">
        <v>-33.900513513677403</v>
      </c>
      <c r="D2">
        <v>18.852923667818001</v>
      </c>
      <c r="E2" s="1">
        <v>4.3799999999999999E-2</v>
      </c>
      <c r="F2" s="1">
        <v>0.1096</v>
      </c>
      <c r="G2" s="1">
        <v>6.5750000000000003E-2</v>
      </c>
      <c r="H2">
        <v>7004.4279999999999</v>
      </c>
      <c r="I2">
        <v>8921.9680000000008</v>
      </c>
      <c r="J2">
        <v>335.03100000000001</v>
      </c>
      <c r="K2">
        <v>1830.7940000000001</v>
      </c>
      <c r="L2">
        <v>1259.355</v>
      </c>
      <c r="M2">
        <v>1052.241</v>
      </c>
      <c r="N2">
        <v>2729.5990000000002</v>
      </c>
      <c r="O2">
        <v>0</v>
      </c>
      <c r="P2">
        <v>2892.701</v>
      </c>
      <c r="Q2">
        <v>0</v>
      </c>
      <c r="R2">
        <v>3500.9650000000001</v>
      </c>
      <c r="S2">
        <v>0</v>
      </c>
      <c r="T2">
        <v>393.64299999999997</v>
      </c>
      <c r="U2">
        <v>2700.605</v>
      </c>
      <c r="V2">
        <v>2729.5990000000002</v>
      </c>
      <c r="W2">
        <v>2573.7420000000002</v>
      </c>
      <c r="X2">
        <v>2895.7190000000001</v>
      </c>
      <c r="Y2">
        <v>483.471</v>
      </c>
      <c r="Z2">
        <v>2729.5990000000002</v>
      </c>
      <c r="AA2">
        <v>1202.4570000000001</v>
      </c>
      <c r="AB2">
        <v>3609.761</v>
      </c>
      <c r="AC2">
        <v>2591.2950000000001</v>
      </c>
      <c r="AD2">
        <v>1286.327</v>
      </c>
      <c r="AE2">
        <v>1732.279</v>
      </c>
      <c r="AF2">
        <v>2605.2310000000002</v>
      </c>
      <c r="AG2">
        <v>1855.288</v>
      </c>
      <c r="AH2">
        <v>249.96700000000001</v>
      </c>
      <c r="AI2">
        <v>2729.5990000000002</v>
      </c>
      <c r="AJ2">
        <v>239.47200000000001</v>
      </c>
      <c r="AK2">
        <v>3654.1770000000001</v>
      </c>
      <c r="AL2">
        <v>3654.1770000000001</v>
      </c>
      <c r="AM2">
        <v>2596.223</v>
      </c>
      <c r="AN2">
        <v>2683</v>
      </c>
      <c r="AO2">
        <v>3711.1729999999998</v>
      </c>
      <c r="AP2">
        <v>597.04899999999998</v>
      </c>
      <c r="AQ2">
        <v>0</v>
      </c>
      <c r="AR2">
        <v>189.46100000000001</v>
      </c>
      <c r="AS2">
        <v>1140.2190000000001</v>
      </c>
      <c r="AT2">
        <v>3619.9189999999999</v>
      </c>
      <c r="AU2">
        <v>3258.9380000000001</v>
      </c>
      <c r="AV2">
        <v>1451.1510000000001</v>
      </c>
      <c r="AW2">
        <v>309.36500000000001</v>
      </c>
      <c r="AX2">
        <v>326.44299999999998</v>
      </c>
      <c r="AY2">
        <v>4288.2700000000004</v>
      </c>
      <c r="AZ2">
        <v>2516.3229999999999</v>
      </c>
      <c r="BA2">
        <v>1454.268</v>
      </c>
      <c r="BB2">
        <v>1274.8430000000001</v>
      </c>
      <c r="BC2">
        <v>1855.288</v>
      </c>
      <c r="BD2">
        <v>253.61500000000001</v>
      </c>
      <c r="BE2">
        <v>1269.778</v>
      </c>
      <c r="BF2">
        <v>16.715</v>
      </c>
      <c r="BG2">
        <v>3654.1770000000001</v>
      </c>
      <c r="BH2">
        <v>4182.8130000000001</v>
      </c>
      <c r="BI2">
        <v>601.38599999999997</v>
      </c>
      <c r="BJ2">
        <v>465.529</v>
      </c>
      <c r="BK2">
        <v>0</v>
      </c>
      <c r="BL2">
        <v>2559.3789999999999</v>
      </c>
      <c r="BM2">
        <v>1180.655</v>
      </c>
      <c r="BN2">
        <v>394.49299999999999</v>
      </c>
      <c r="BO2">
        <v>502.30799999999999</v>
      </c>
      <c r="BP2">
        <v>1106.2170000000001</v>
      </c>
      <c r="BQ2">
        <v>1091.6089999999999</v>
      </c>
      <c r="BR2">
        <v>1083.203</v>
      </c>
      <c r="BS2">
        <v>2555.3780000000002</v>
      </c>
      <c r="BT2">
        <v>3595.404</v>
      </c>
      <c r="BU2">
        <v>3570.6039999999998</v>
      </c>
      <c r="BV2">
        <v>3711.442</v>
      </c>
      <c r="BW2">
        <v>1477.4829999999999</v>
      </c>
      <c r="BX2">
        <v>2597.8760000000002</v>
      </c>
      <c r="BY2">
        <v>1500.11</v>
      </c>
      <c r="BZ2">
        <v>3654.1770000000001</v>
      </c>
      <c r="CA2">
        <v>1758.425</v>
      </c>
      <c r="CB2">
        <v>0</v>
      </c>
      <c r="CC2">
        <v>3493.3809999999999</v>
      </c>
      <c r="CD2">
        <v>2645.7919999999999</v>
      </c>
      <c r="CE2">
        <v>0</v>
      </c>
      <c r="CF2">
        <v>1259.355</v>
      </c>
      <c r="CG2">
        <v>200.5</v>
      </c>
      <c r="CH2">
        <v>1454.268</v>
      </c>
      <c r="CI2">
        <v>1052.7940000000001</v>
      </c>
      <c r="CJ2">
        <v>2604.011</v>
      </c>
      <c r="CK2">
        <v>2729.5990000000002</v>
      </c>
      <c r="CL2">
        <v>558.52300000000002</v>
      </c>
      <c r="CM2">
        <v>3697.9369999999999</v>
      </c>
      <c r="CN2">
        <v>1329.125</v>
      </c>
      <c r="CO2">
        <v>3571.8389999999999</v>
      </c>
      <c r="CP2">
        <v>0</v>
      </c>
      <c r="CQ2">
        <v>4159.67</v>
      </c>
      <c r="CR2">
        <v>4110.5349999999999</v>
      </c>
      <c r="CS2">
        <v>302.315</v>
      </c>
      <c r="CT2">
        <v>1804.039</v>
      </c>
      <c r="CU2">
        <v>0</v>
      </c>
      <c r="CV2">
        <v>2681.43</v>
      </c>
      <c r="CW2">
        <v>306.01400000000001</v>
      </c>
      <c r="CX2">
        <v>3610.6579999999999</v>
      </c>
      <c r="CY2">
        <v>3590.3119999999999</v>
      </c>
      <c r="CZ2">
        <v>1495.8989999999999</v>
      </c>
      <c r="DA2">
        <v>2729.5990000000002</v>
      </c>
      <c r="DB2">
        <v>1827.4079999999999</v>
      </c>
      <c r="DC2">
        <v>1841.9090000000001</v>
      </c>
      <c r="DD2">
        <v>1763.0309999999999</v>
      </c>
      <c r="DE2">
        <v>584.66099999999994</v>
      </c>
      <c r="DF2">
        <v>2729.5990000000002</v>
      </c>
      <c r="DG2">
        <v>3690.6640000000002</v>
      </c>
      <c r="DH2">
        <v>16.715</v>
      </c>
      <c r="DI2">
        <v>2560.2710000000002</v>
      </c>
      <c r="DJ2">
        <v>4272.5060000000003</v>
      </c>
      <c r="DK2">
        <v>1755.76</v>
      </c>
    </row>
    <row r="3" spans="1:115" x14ac:dyDescent="0.3">
      <c r="A3">
        <v>1</v>
      </c>
      <c r="B3" t="s">
        <v>24</v>
      </c>
      <c r="C3">
        <v>-33.899618093989098</v>
      </c>
      <c r="D3">
        <v>18.848391385802</v>
      </c>
      <c r="E3" s="1">
        <v>4.3799999999999999E-2</v>
      </c>
      <c r="F3" s="1">
        <v>0.1096</v>
      </c>
      <c r="G3" s="1">
        <v>6.5750000000000003E-2</v>
      </c>
      <c r="H3">
        <v>6628.201</v>
      </c>
      <c r="I3">
        <v>8545.7420000000002</v>
      </c>
      <c r="K3">
        <v>1454.568</v>
      </c>
      <c r="L3">
        <v>883.12800000000004</v>
      </c>
      <c r="M3">
        <v>676.01499999999999</v>
      </c>
      <c r="N3">
        <v>2353.373</v>
      </c>
      <c r="O3">
        <v>335.03100000000001</v>
      </c>
      <c r="P3">
        <v>2516.4740000000002</v>
      </c>
      <c r="Q3">
        <v>335.03100000000001</v>
      </c>
      <c r="R3">
        <v>3124.739</v>
      </c>
      <c r="S3">
        <v>335.03100000000001</v>
      </c>
      <c r="T3">
        <v>17.417000000000002</v>
      </c>
      <c r="U3">
        <v>2324.3780000000002</v>
      </c>
      <c r="V3">
        <v>2353.373</v>
      </c>
      <c r="W3">
        <v>2197.5160000000001</v>
      </c>
      <c r="X3">
        <v>2519.4929999999999</v>
      </c>
      <c r="Y3">
        <v>107.245</v>
      </c>
      <c r="Z3">
        <v>2353.373</v>
      </c>
      <c r="AA3">
        <v>826.23099999999999</v>
      </c>
      <c r="AB3">
        <v>3233.5340000000001</v>
      </c>
      <c r="AC3">
        <v>2215.069</v>
      </c>
      <c r="AD3">
        <v>910.101</v>
      </c>
      <c r="AE3">
        <v>1356.0530000000001</v>
      </c>
      <c r="AF3">
        <v>2229.0050000000001</v>
      </c>
      <c r="AG3">
        <v>1479.0619999999999</v>
      </c>
      <c r="AH3">
        <v>173.441</v>
      </c>
      <c r="AI3">
        <v>2353.373</v>
      </c>
      <c r="AJ3">
        <v>95.558999999999997</v>
      </c>
      <c r="AK3">
        <v>3277.951</v>
      </c>
      <c r="AL3">
        <v>3277.951</v>
      </c>
      <c r="AM3">
        <v>2219.9960000000001</v>
      </c>
      <c r="AN3">
        <v>2306.7739999999999</v>
      </c>
      <c r="AO3">
        <v>3334.9470000000001</v>
      </c>
      <c r="AP3">
        <v>220.822</v>
      </c>
      <c r="AQ3">
        <v>335.03100000000001</v>
      </c>
      <c r="AR3">
        <v>145.57</v>
      </c>
      <c r="AS3">
        <v>763.99300000000005</v>
      </c>
      <c r="AT3">
        <v>3243.6930000000002</v>
      </c>
      <c r="AU3">
        <v>2882.712</v>
      </c>
      <c r="AV3">
        <v>1074.925</v>
      </c>
      <c r="AW3">
        <v>25.666</v>
      </c>
      <c r="AX3">
        <v>74.403999999999996</v>
      </c>
      <c r="AY3">
        <v>3912.0439999999999</v>
      </c>
      <c r="AZ3">
        <v>2140.0970000000002</v>
      </c>
      <c r="BA3">
        <v>1078.0419999999999</v>
      </c>
      <c r="BB3">
        <v>898.61699999999996</v>
      </c>
      <c r="BC3">
        <v>1479.0619999999999</v>
      </c>
      <c r="BD3">
        <v>81.415999999999997</v>
      </c>
      <c r="BE3">
        <v>893.55100000000004</v>
      </c>
      <c r="BF3">
        <v>318.31599999999997</v>
      </c>
      <c r="BG3">
        <v>3277.951</v>
      </c>
      <c r="BH3">
        <v>3806.587</v>
      </c>
      <c r="BI3">
        <v>225.16</v>
      </c>
      <c r="BJ3">
        <v>89.302999999999997</v>
      </c>
      <c r="BK3">
        <v>335.03100000000001</v>
      </c>
      <c r="BL3">
        <v>2183.1529999999998</v>
      </c>
      <c r="BM3">
        <v>804.42899999999997</v>
      </c>
      <c r="BN3">
        <v>336.255</v>
      </c>
      <c r="BO3">
        <v>126.081</v>
      </c>
      <c r="BP3">
        <v>729.99099999999999</v>
      </c>
      <c r="BQ3">
        <v>715.38300000000004</v>
      </c>
      <c r="BR3">
        <v>706.97699999999998</v>
      </c>
      <c r="BS3">
        <v>2179.152</v>
      </c>
      <c r="BT3">
        <v>3219.1779999999999</v>
      </c>
      <c r="BU3">
        <v>3194.3780000000002</v>
      </c>
      <c r="BV3">
        <v>3335.2159999999999</v>
      </c>
      <c r="BW3">
        <v>1101.2570000000001</v>
      </c>
      <c r="BX3">
        <v>2221.6489999999999</v>
      </c>
      <c r="BY3">
        <v>1123.883</v>
      </c>
      <c r="BZ3">
        <v>3277.951</v>
      </c>
      <c r="CA3">
        <v>1382.1990000000001</v>
      </c>
      <c r="CB3">
        <v>335.03100000000001</v>
      </c>
      <c r="CC3">
        <v>3117.1550000000002</v>
      </c>
      <c r="CD3">
        <v>2269.5650000000001</v>
      </c>
      <c r="CE3">
        <v>335.03100000000001</v>
      </c>
      <c r="CF3">
        <v>883.12800000000004</v>
      </c>
      <c r="CG3">
        <v>306.36</v>
      </c>
      <c r="CH3">
        <v>1078.0419999999999</v>
      </c>
      <c r="CI3">
        <v>676.56700000000001</v>
      </c>
      <c r="CJ3">
        <v>2227.7849999999999</v>
      </c>
      <c r="CK3">
        <v>2353.373</v>
      </c>
      <c r="CL3">
        <v>182.29599999999999</v>
      </c>
      <c r="CM3">
        <v>3321.71</v>
      </c>
      <c r="CN3">
        <v>952.899</v>
      </c>
      <c r="CO3">
        <v>3195.6129999999998</v>
      </c>
      <c r="CP3">
        <v>335.03100000000001</v>
      </c>
      <c r="CQ3">
        <v>3783.4430000000002</v>
      </c>
      <c r="CR3">
        <v>3734.3090000000002</v>
      </c>
      <c r="CS3">
        <v>32.716000000000001</v>
      </c>
      <c r="CT3">
        <v>1427.8130000000001</v>
      </c>
      <c r="CU3">
        <v>335.03100000000001</v>
      </c>
      <c r="CV3">
        <v>2305.2040000000002</v>
      </c>
      <c r="CW3">
        <v>247.77600000000001</v>
      </c>
      <c r="CX3">
        <v>3234.4319999999998</v>
      </c>
      <c r="CY3">
        <v>3214.0859999999998</v>
      </c>
      <c r="CZ3">
        <v>1119.673</v>
      </c>
      <c r="DA3">
        <v>2353.373</v>
      </c>
      <c r="DB3">
        <v>1451.182</v>
      </c>
      <c r="DC3">
        <v>1465.682</v>
      </c>
      <c r="DD3">
        <v>1386.8050000000001</v>
      </c>
      <c r="DE3">
        <v>208.435</v>
      </c>
      <c r="DF3">
        <v>2353.373</v>
      </c>
      <c r="DG3">
        <v>3314.4380000000001</v>
      </c>
      <c r="DH3">
        <v>318.31599999999997</v>
      </c>
      <c r="DI3">
        <v>2184.0450000000001</v>
      </c>
      <c r="DJ3">
        <v>3896.28</v>
      </c>
      <c r="DK3">
        <v>1379.5340000000001</v>
      </c>
    </row>
    <row r="4" spans="1:115" x14ac:dyDescent="0.3">
      <c r="A4">
        <v>2</v>
      </c>
      <c r="B4" t="s">
        <v>24</v>
      </c>
      <c r="C4">
        <v>-33.902433337259502</v>
      </c>
      <c r="D4">
        <v>18.852871301030898</v>
      </c>
      <c r="E4" s="1">
        <v>4.3799999999999999E-2</v>
      </c>
      <c r="F4" s="1">
        <v>0.1096</v>
      </c>
      <c r="G4" s="1">
        <v>6.5750000000000003E-2</v>
      </c>
      <c r="H4">
        <v>5677.6930000000002</v>
      </c>
      <c r="I4">
        <v>7595.2340000000004</v>
      </c>
      <c r="L4">
        <v>911.15899999999999</v>
      </c>
      <c r="M4">
        <v>1394.587</v>
      </c>
      <c r="N4">
        <v>942.19200000000001</v>
      </c>
      <c r="O4">
        <v>1830.7940000000001</v>
      </c>
      <c r="P4">
        <v>1105.2940000000001</v>
      </c>
      <c r="Q4">
        <v>1830.7940000000001</v>
      </c>
      <c r="R4">
        <v>1713.559</v>
      </c>
      <c r="S4">
        <v>1830.7940000000001</v>
      </c>
      <c r="T4">
        <v>1437.1510000000001</v>
      </c>
      <c r="U4">
        <v>913.19799999999998</v>
      </c>
      <c r="V4">
        <v>942.19200000000001</v>
      </c>
      <c r="W4">
        <v>786.33500000000004</v>
      </c>
      <c r="X4">
        <v>1108.3130000000001</v>
      </c>
      <c r="Y4">
        <v>1347.3240000000001</v>
      </c>
      <c r="Z4">
        <v>942.19200000000001</v>
      </c>
      <c r="AA4">
        <v>628.33699999999999</v>
      </c>
      <c r="AB4">
        <v>1822.354</v>
      </c>
      <c r="AC4">
        <v>803.88800000000003</v>
      </c>
      <c r="AD4">
        <v>832.36900000000003</v>
      </c>
      <c r="AE4">
        <v>98.515000000000001</v>
      </c>
      <c r="AF4">
        <v>817.82399999999996</v>
      </c>
      <c r="AG4">
        <v>24.492999999999999</v>
      </c>
      <c r="AH4">
        <v>1603.3889999999999</v>
      </c>
      <c r="AI4">
        <v>942.19200000000001</v>
      </c>
      <c r="AJ4">
        <v>1550.127</v>
      </c>
      <c r="AK4">
        <v>1866.77</v>
      </c>
      <c r="AL4">
        <v>1866.77</v>
      </c>
      <c r="AM4">
        <v>808.81600000000003</v>
      </c>
      <c r="AN4">
        <v>895.59299999999996</v>
      </c>
      <c r="AO4">
        <v>1923.7660000000001</v>
      </c>
      <c r="AP4">
        <v>1233.7460000000001</v>
      </c>
      <c r="AQ4">
        <v>1830.7940000000001</v>
      </c>
      <c r="AR4">
        <v>1600.1379999999999</v>
      </c>
      <c r="AS4">
        <v>690.57500000000005</v>
      </c>
      <c r="AT4">
        <v>1832.5119999999999</v>
      </c>
      <c r="AU4">
        <v>1471.5309999999999</v>
      </c>
      <c r="AV4">
        <v>506.70100000000002</v>
      </c>
      <c r="AW4">
        <v>1480.2339999999999</v>
      </c>
      <c r="AX4">
        <v>1504.3520000000001</v>
      </c>
      <c r="AY4">
        <v>2500.8629999999998</v>
      </c>
      <c r="AZ4">
        <v>728.91700000000003</v>
      </c>
      <c r="BA4">
        <v>503.584</v>
      </c>
      <c r="BB4">
        <v>843.85299999999995</v>
      </c>
      <c r="BC4">
        <v>24.492999999999999</v>
      </c>
      <c r="BD4">
        <v>1535.9839999999999</v>
      </c>
      <c r="BE4">
        <v>848.91899999999998</v>
      </c>
      <c r="BF4">
        <v>1814.079</v>
      </c>
      <c r="BG4">
        <v>1866.77</v>
      </c>
      <c r="BH4">
        <v>2395.4070000000002</v>
      </c>
      <c r="BI4">
        <v>1229.4079999999999</v>
      </c>
      <c r="BJ4">
        <v>1365.2650000000001</v>
      </c>
      <c r="BK4">
        <v>1830.7940000000001</v>
      </c>
      <c r="BL4">
        <v>771.97199999999998</v>
      </c>
      <c r="BM4">
        <v>650.14</v>
      </c>
      <c r="BN4">
        <v>1766.203</v>
      </c>
      <c r="BO4">
        <v>1328.4870000000001</v>
      </c>
      <c r="BP4">
        <v>929.024</v>
      </c>
      <c r="BQ4">
        <v>1433.9559999999999</v>
      </c>
      <c r="BR4">
        <v>1425.55</v>
      </c>
      <c r="BS4">
        <v>767.97199999999998</v>
      </c>
      <c r="BT4">
        <v>1807.9970000000001</v>
      </c>
      <c r="BU4">
        <v>1783.1969999999999</v>
      </c>
      <c r="BV4">
        <v>1924.0350000000001</v>
      </c>
      <c r="BW4">
        <v>480.36900000000003</v>
      </c>
      <c r="BX4">
        <v>810.46900000000005</v>
      </c>
      <c r="BY4">
        <v>457.74299999999999</v>
      </c>
      <c r="BZ4">
        <v>1866.77</v>
      </c>
      <c r="CA4">
        <v>72.369</v>
      </c>
      <c r="CB4">
        <v>1830.7940000000001</v>
      </c>
      <c r="CC4">
        <v>1705.9739999999999</v>
      </c>
      <c r="CD4">
        <v>858.38499999999999</v>
      </c>
      <c r="CE4">
        <v>1830.7940000000001</v>
      </c>
      <c r="CF4">
        <v>911.15899999999999</v>
      </c>
      <c r="CG4">
        <v>1736.308</v>
      </c>
      <c r="CH4">
        <v>503.584</v>
      </c>
      <c r="CI4">
        <v>1395.14</v>
      </c>
      <c r="CJ4">
        <v>816.60500000000002</v>
      </c>
      <c r="CK4">
        <v>942.19200000000001</v>
      </c>
      <c r="CL4">
        <v>1272.2719999999999</v>
      </c>
      <c r="CM4">
        <v>1910.53</v>
      </c>
      <c r="CN4">
        <v>794.40499999999997</v>
      </c>
      <c r="CO4">
        <v>1784.433</v>
      </c>
      <c r="CP4">
        <v>1830.7940000000001</v>
      </c>
      <c r="CQ4">
        <v>2372.2629999999999</v>
      </c>
      <c r="CR4">
        <v>2323.1289999999999</v>
      </c>
      <c r="CS4">
        <v>1487.2829999999999</v>
      </c>
      <c r="CT4">
        <v>26.754999999999999</v>
      </c>
      <c r="CU4">
        <v>1830.7940000000001</v>
      </c>
      <c r="CV4">
        <v>894.02300000000002</v>
      </c>
      <c r="CW4">
        <v>1677.7249999999999</v>
      </c>
      <c r="CX4">
        <v>1823.252</v>
      </c>
      <c r="CY4">
        <v>1802.905</v>
      </c>
      <c r="CZ4">
        <v>404.04899999999998</v>
      </c>
      <c r="DA4">
        <v>942.19200000000001</v>
      </c>
      <c r="DB4">
        <v>3.3860000000000001</v>
      </c>
      <c r="DC4">
        <v>11.114000000000001</v>
      </c>
      <c r="DD4">
        <v>67.763000000000005</v>
      </c>
      <c r="DE4">
        <v>1246.133</v>
      </c>
      <c r="DF4">
        <v>942.19200000000001</v>
      </c>
      <c r="DG4">
        <v>1903.2570000000001</v>
      </c>
      <c r="DH4">
        <v>1814.079</v>
      </c>
      <c r="DI4">
        <v>772.86400000000003</v>
      </c>
      <c r="DJ4">
        <v>2485.0990000000002</v>
      </c>
      <c r="DK4">
        <v>75.034000000000006</v>
      </c>
    </row>
    <row r="5" spans="1:115" x14ac:dyDescent="0.3">
      <c r="A5">
        <v>3</v>
      </c>
      <c r="B5" t="s">
        <v>24</v>
      </c>
      <c r="C5">
        <v>-33.901064838830401</v>
      </c>
      <c r="D5">
        <v>18.848805698763201</v>
      </c>
      <c r="E5" s="1">
        <v>4.3799999999999999E-2</v>
      </c>
      <c r="F5" s="1">
        <v>0.1096</v>
      </c>
      <c r="G5" s="1">
        <v>6.5750000000000003E-2</v>
      </c>
      <c r="H5">
        <v>5984.3370000000004</v>
      </c>
      <c r="I5">
        <v>7901.8779999999997</v>
      </c>
      <c r="M5">
        <v>823.14700000000005</v>
      </c>
      <c r="N5">
        <v>1809.9639999999999</v>
      </c>
      <c r="O5">
        <v>1259.355</v>
      </c>
      <c r="P5">
        <v>1973.0650000000001</v>
      </c>
      <c r="Q5">
        <v>1259.355</v>
      </c>
      <c r="R5">
        <v>2581.33</v>
      </c>
      <c r="S5">
        <v>1259.355</v>
      </c>
      <c r="T5">
        <v>865.71100000000001</v>
      </c>
      <c r="U5">
        <v>1780.9690000000001</v>
      </c>
      <c r="V5">
        <v>1809.9639999999999</v>
      </c>
      <c r="W5">
        <v>1654.107</v>
      </c>
      <c r="X5">
        <v>1976.0840000000001</v>
      </c>
      <c r="Y5">
        <v>775.88400000000001</v>
      </c>
      <c r="Z5">
        <v>1809.9639999999999</v>
      </c>
      <c r="AA5">
        <v>282.822</v>
      </c>
      <c r="AB5">
        <v>2690.125</v>
      </c>
      <c r="AC5">
        <v>1671.66</v>
      </c>
      <c r="AD5">
        <v>75.846999999999994</v>
      </c>
      <c r="AE5">
        <v>812.64400000000001</v>
      </c>
      <c r="AF5">
        <v>1685.595</v>
      </c>
      <c r="AG5">
        <v>935.65300000000002</v>
      </c>
      <c r="AH5">
        <v>1031.95</v>
      </c>
      <c r="AI5">
        <v>1809.9639999999999</v>
      </c>
      <c r="AJ5">
        <v>978.68700000000001</v>
      </c>
      <c r="AK5">
        <v>2734.5419999999999</v>
      </c>
      <c r="AL5">
        <v>2734.5419999999999</v>
      </c>
      <c r="AM5">
        <v>1676.587</v>
      </c>
      <c r="AN5">
        <v>1763.364</v>
      </c>
      <c r="AO5">
        <v>2791.5369999999998</v>
      </c>
      <c r="AP5">
        <v>662.30600000000004</v>
      </c>
      <c r="AQ5">
        <v>1259.355</v>
      </c>
      <c r="AR5">
        <v>1028.6980000000001</v>
      </c>
      <c r="AS5">
        <v>220.584</v>
      </c>
      <c r="AT5">
        <v>2700.2829999999999</v>
      </c>
      <c r="AU5">
        <v>2339.3029999999999</v>
      </c>
      <c r="AV5">
        <v>531.51599999999996</v>
      </c>
      <c r="AW5">
        <v>908.79399999999998</v>
      </c>
      <c r="AX5">
        <v>932.91200000000003</v>
      </c>
      <c r="AY5">
        <v>3368.6350000000002</v>
      </c>
      <c r="AZ5">
        <v>1596.6880000000001</v>
      </c>
      <c r="BA5">
        <v>534.63300000000004</v>
      </c>
      <c r="BB5">
        <v>64.363</v>
      </c>
      <c r="BC5">
        <v>935.65300000000002</v>
      </c>
      <c r="BD5">
        <v>964.54399999999998</v>
      </c>
      <c r="BE5">
        <v>59.298000000000002</v>
      </c>
      <c r="BF5">
        <v>1242.6400000000001</v>
      </c>
      <c r="BG5">
        <v>2734.5419999999999</v>
      </c>
      <c r="BH5">
        <v>3263.1779999999999</v>
      </c>
      <c r="BI5">
        <v>657.96799999999996</v>
      </c>
      <c r="BJ5">
        <v>793.82600000000002</v>
      </c>
      <c r="BK5">
        <v>1259.355</v>
      </c>
      <c r="BL5">
        <v>1639.7429999999999</v>
      </c>
      <c r="BM5">
        <v>261.01900000000001</v>
      </c>
      <c r="BN5">
        <v>1194.7629999999999</v>
      </c>
      <c r="BO5">
        <v>757.04700000000003</v>
      </c>
      <c r="BP5">
        <v>116.568</v>
      </c>
      <c r="BQ5">
        <v>862.51599999999996</v>
      </c>
      <c r="BR5">
        <v>854.11</v>
      </c>
      <c r="BS5">
        <v>1635.7429999999999</v>
      </c>
      <c r="BT5">
        <v>2675.7689999999998</v>
      </c>
      <c r="BU5">
        <v>2650.9679999999998</v>
      </c>
      <c r="BV5">
        <v>2791.806</v>
      </c>
      <c r="BW5">
        <v>557.84799999999996</v>
      </c>
      <c r="BX5">
        <v>1678.24</v>
      </c>
      <c r="BY5">
        <v>580.47400000000005</v>
      </c>
      <c r="BZ5">
        <v>2734.5419999999999</v>
      </c>
      <c r="CA5">
        <v>838.78899999999999</v>
      </c>
      <c r="CB5">
        <v>1259.355</v>
      </c>
      <c r="CC5">
        <v>2573.7460000000001</v>
      </c>
      <c r="CD5">
        <v>1726.1559999999999</v>
      </c>
      <c r="CE5">
        <v>1259.355</v>
      </c>
      <c r="CF5">
        <v>0</v>
      </c>
      <c r="CG5">
        <v>1164.8679999999999</v>
      </c>
      <c r="CH5">
        <v>534.63300000000004</v>
      </c>
      <c r="CI5">
        <v>823.7</v>
      </c>
      <c r="CJ5">
        <v>1684.376</v>
      </c>
      <c r="CK5">
        <v>1809.9639999999999</v>
      </c>
      <c r="CL5">
        <v>700.83199999999999</v>
      </c>
      <c r="CM5">
        <v>2778.3009999999999</v>
      </c>
      <c r="CN5">
        <v>113.81100000000001</v>
      </c>
      <c r="CO5">
        <v>2652.2040000000002</v>
      </c>
      <c r="CP5">
        <v>1259.355</v>
      </c>
      <c r="CQ5">
        <v>3240.0340000000001</v>
      </c>
      <c r="CR5">
        <v>3190.9</v>
      </c>
      <c r="CS5">
        <v>915.84400000000005</v>
      </c>
      <c r="CT5">
        <v>884.404</v>
      </c>
      <c r="CU5">
        <v>1259.355</v>
      </c>
      <c r="CV5">
        <v>1761.7940000000001</v>
      </c>
      <c r="CW5">
        <v>1106.2850000000001</v>
      </c>
      <c r="CX5">
        <v>2691.0230000000001</v>
      </c>
      <c r="CY5">
        <v>2670.6770000000001</v>
      </c>
      <c r="CZ5">
        <v>576.26400000000001</v>
      </c>
      <c r="DA5">
        <v>1809.9639999999999</v>
      </c>
      <c r="DB5">
        <v>907.77300000000002</v>
      </c>
      <c r="DC5">
        <v>922.27300000000002</v>
      </c>
      <c r="DD5">
        <v>843.39499999999998</v>
      </c>
      <c r="DE5">
        <v>674.69399999999996</v>
      </c>
      <c r="DF5">
        <v>1809.9639999999999</v>
      </c>
      <c r="DG5">
        <v>2771.029</v>
      </c>
      <c r="DH5">
        <v>1242.6400000000001</v>
      </c>
      <c r="DI5">
        <v>1640.636</v>
      </c>
      <c r="DJ5">
        <v>3352.8710000000001</v>
      </c>
      <c r="DK5">
        <v>836.125</v>
      </c>
    </row>
    <row r="6" spans="1:115" x14ac:dyDescent="0.3">
      <c r="A6">
        <v>4</v>
      </c>
      <c r="B6" t="s">
        <v>24</v>
      </c>
      <c r="C6">
        <v>-33.897932996872001</v>
      </c>
      <c r="D6">
        <v>18.846547727221299</v>
      </c>
      <c r="E6" s="1">
        <v>4.3799999999999999E-2</v>
      </c>
      <c r="F6" s="1">
        <v>0.1096</v>
      </c>
      <c r="G6" s="1">
        <v>6.5750000000000003E-2</v>
      </c>
      <c r="H6">
        <v>6568.22</v>
      </c>
      <c r="I6">
        <v>8485.7610000000004</v>
      </c>
      <c r="N6">
        <v>2293.3919999999998</v>
      </c>
      <c r="O6">
        <v>1052.241</v>
      </c>
      <c r="P6">
        <v>2456.4929999999999</v>
      </c>
      <c r="Q6">
        <v>1052.241</v>
      </c>
      <c r="R6">
        <v>3064.7579999999998</v>
      </c>
      <c r="S6">
        <v>1052.241</v>
      </c>
      <c r="T6">
        <v>658.59799999999996</v>
      </c>
      <c r="U6">
        <v>2264.3969999999999</v>
      </c>
      <c r="V6">
        <v>2293.3919999999998</v>
      </c>
      <c r="W6">
        <v>2137.5349999999999</v>
      </c>
      <c r="X6">
        <v>2459.5120000000002</v>
      </c>
      <c r="Y6">
        <v>568.77</v>
      </c>
      <c r="Z6">
        <v>2293.3919999999998</v>
      </c>
      <c r="AA6">
        <v>766.25</v>
      </c>
      <c r="AB6">
        <v>3173.5529999999999</v>
      </c>
      <c r="AC6">
        <v>2155.0880000000002</v>
      </c>
      <c r="AD6">
        <v>850.12</v>
      </c>
      <c r="AE6">
        <v>1296.0719999999999</v>
      </c>
      <c r="AF6">
        <v>2169.0239999999999</v>
      </c>
      <c r="AG6">
        <v>1419.0809999999999</v>
      </c>
      <c r="AH6">
        <v>824.83600000000001</v>
      </c>
      <c r="AI6">
        <v>2293.3919999999998</v>
      </c>
      <c r="AJ6">
        <v>771.57299999999998</v>
      </c>
      <c r="AK6">
        <v>3217.97</v>
      </c>
      <c r="AL6">
        <v>3217.97</v>
      </c>
      <c r="AM6">
        <v>2160.0149999999999</v>
      </c>
      <c r="AN6">
        <v>2246.7930000000001</v>
      </c>
      <c r="AO6">
        <v>3274.9659999999999</v>
      </c>
      <c r="AP6">
        <v>455.19200000000001</v>
      </c>
      <c r="AQ6">
        <v>1052.241</v>
      </c>
      <c r="AR6">
        <v>821.58399999999995</v>
      </c>
      <c r="AS6">
        <v>704.01199999999994</v>
      </c>
      <c r="AT6">
        <v>3183.712</v>
      </c>
      <c r="AU6">
        <v>2822.7310000000002</v>
      </c>
      <c r="AV6">
        <v>1014.944</v>
      </c>
      <c r="AW6">
        <v>701.68</v>
      </c>
      <c r="AX6">
        <v>725.79899999999998</v>
      </c>
      <c r="AY6">
        <v>3852.0630000000001</v>
      </c>
      <c r="AZ6">
        <v>2080.116</v>
      </c>
      <c r="BA6">
        <v>1018.061</v>
      </c>
      <c r="BB6">
        <v>838.63599999999997</v>
      </c>
      <c r="BC6">
        <v>1419.0809999999999</v>
      </c>
      <c r="BD6">
        <v>757.43</v>
      </c>
      <c r="BE6">
        <v>833.57</v>
      </c>
      <c r="BF6">
        <v>1035.5260000000001</v>
      </c>
      <c r="BG6">
        <v>3217.97</v>
      </c>
      <c r="BH6">
        <v>3746.6060000000002</v>
      </c>
      <c r="BI6">
        <v>450.85399999999998</v>
      </c>
      <c r="BJ6">
        <v>586.71199999999999</v>
      </c>
      <c r="BK6">
        <v>1052.241</v>
      </c>
      <c r="BL6">
        <v>2123.172</v>
      </c>
      <c r="BM6">
        <v>744.44799999999998</v>
      </c>
      <c r="BN6">
        <v>987.65</v>
      </c>
      <c r="BO6">
        <v>549.93399999999997</v>
      </c>
      <c r="BP6">
        <v>670.01</v>
      </c>
      <c r="BQ6">
        <v>39.368000000000002</v>
      </c>
      <c r="BR6">
        <v>30.962</v>
      </c>
      <c r="BS6">
        <v>2119.1709999999998</v>
      </c>
      <c r="BT6">
        <v>3159.1970000000001</v>
      </c>
      <c r="BU6">
        <v>3134.3969999999999</v>
      </c>
      <c r="BV6">
        <v>3275.2350000000001</v>
      </c>
      <c r="BW6">
        <v>1041.2760000000001</v>
      </c>
      <c r="BX6">
        <v>2161.6680000000001</v>
      </c>
      <c r="BY6">
        <v>1063.902</v>
      </c>
      <c r="BZ6">
        <v>3217.97</v>
      </c>
      <c r="CA6">
        <v>1322.2180000000001</v>
      </c>
      <c r="CB6">
        <v>1052.241</v>
      </c>
      <c r="CC6">
        <v>3057.174</v>
      </c>
      <c r="CD6">
        <v>2209.5839999999998</v>
      </c>
      <c r="CE6">
        <v>1052.241</v>
      </c>
      <c r="CF6">
        <v>823.14700000000005</v>
      </c>
      <c r="CG6">
        <v>957.755</v>
      </c>
      <c r="CH6">
        <v>1018.061</v>
      </c>
      <c r="CI6">
        <v>0.55300000000000005</v>
      </c>
      <c r="CJ6">
        <v>2167.8040000000001</v>
      </c>
      <c r="CK6">
        <v>2293.3919999999998</v>
      </c>
      <c r="CL6">
        <v>493.71800000000002</v>
      </c>
      <c r="CM6">
        <v>3261.73</v>
      </c>
      <c r="CN6">
        <v>892.91800000000001</v>
      </c>
      <c r="CO6">
        <v>3135.6320000000001</v>
      </c>
      <c r="CP6">
        <v>1052.241</v>
      </c>
      <c r="CQ6">
        <v>3723.462</v>
      </c>
      <c r="CR6">
        <v>3674.328</v>
      </c>
      <c r="CS6">
        <v>708.73</v>
      </c>
      <c r="CT6">
        <v>1367.8320000000001</v>
      </c>
      <c r="CU6">
        <v>1052.241</v>
      </c>
      <c r="CV6">
        <v>2245.223</v>
      </c>
      <c r="CW6">
        <v>899.17100000000005</v>
      </c>
      <c r="CX6">
        <v>3174.451</v>
      </c>
      <c r="CY6">
        <v>3154.105</v>
      </c>
      <c r="CZ6">
        <v>1059.692</v>
      </c>
      <c r="DA6">
        <v>2293.3919999999998</v>
      </c>
      <c r="DB6">
        <v>1391.201</v>
      </c>
      <c r="DC6">
        <v>1405.702</v>
      </c>
      <c r="DD6">
        <v>1326.8240000000001</v>
      </c>
      <c r="DE6">
        <v>467.58</v>
      </c>
      <c r="DF6">
        <v>2293.3919999999998</v>
      </c>
      <c r="DG6">
        <v>3254.4569999999999</v>
      </c>
      <c r="DH6">
        <v>1035.5260000000001</v>
      </c>
      <c r="DI6">
        <v>2124.0639999999999</v>
      </c>
      <c r="DJ6">
        <v>3836.299</v>
      </c>
      <c r="DK6">
        <v>1319.5530000000001</v>
      </c>
    </row>
    <row r="7" spans="1:115" x14ac:dyDescent="0.3">
      <c r="A7">
        <v>5</v>
      </c>
      <c r="B7" t="s">
        <v>24</v>
      </c>
      <c r="C7">
        <v>-33.902801377574498</v>
      </c>
      <c r="D7">
        <v>18.854282944123302</v>
      </c>
      <c r="E7" s="1">
        <v>4.3799999999999999E-2</v>
      </c>
      <c r="F7" s="1">
        <v>0.1096</v>
      </c>
      <c r="G7" s="1">
        <v>6.5750000000000003E-2</v>
      </c>
      <c r="H7">
        <v>6048.7039999999997</v>
      </c>
      <c r="I7">
        <v>7966.2439999999997</v>
      </c>
      <c r="O7">
        <v>2729.5990000000002</v>
      </c>
      <c r="P7">
        <v>731.68200000000002</v>
      </c>
      <c r="Q7">
        <v>2729.5990000000002</v>
      </c>
      <c r="R7">
        <v>1339.9459999999999</v>
      </c>
      <c r="S7">
        <v>2729.5990000000002</v>
      </c>
      <c r="T7">
        <v>2335.9560000000001</v>
      </c>
      <c r="U7">
        <v>539.58600000000001</v>
      </c>
      <c r="V7">
        <v>0</v>
      </c>
      <c r="W7">
        <v>412.72300000000001</v>
      </c>
      <c r="X7">
        <v>734.7</v>
      </c>
      <c r="Y7">
        <v>2246.1280000000002</v>
      </c>
      <c r="Z7">
        <v>0</v>
      </c>
      <c r="AA7">
        <v>1527.1420000000001</v>
      </c>
      <c r="AB7">
        <v>1448.742</v>
      </c>
      <c r="AC7">
        <v>430.27600000000001</v>
      </c>
      <c r="AD7">
        <v>1731.174</v>
      </c>
      <c r="AE7">
        <v>1040.7080000000001</v>
      </c>
      <c r="AF7">
        <v>124.36499999999999</v>
      </c>
      <c r="AG7">
        <v>917.69899999999996</v>
      </c>
      <c r="AH7">
        <v>2502.194</v>
      </c>
      <c r="AI7">
        <v>0</v>
      </c>
      <c r="AJ7">
        <v>2448.931</v>
      </c>
      <c r="AK7">
        <v>1493.1579999999999</v>
      </c>
      <c r="AL7">
        <v>1493.1579999999999</v>
      </c>
      <c r="AM7">
        <v>435.20400000000001</v>
      </c>
      <c r="AN7">
        <v>46.595999999999997</v>
      </c>
      <c r="AO7">
        <v>1550.154</v>
      </c>
      <c r="AP7">
        <v>2132.5500000000002</v>
      </c>
      <c r="AQ7">
        <v>2729.5990000000002</v>
      </c>
      <c r="AR7">
        <v>2498.9430000000002</v>
      </c>
      <c r="AS7">
        <v>1589.38</v>
      </c>
      <c r="AT7">
        <v>1458.9</v>
      </c>
      <c r="AU7">
        <v>1097.9190000000001</v>
      </c>
      <c r="AV7">
        <v>1448.893</v>
      </c>
      <c r="AW7">
        <v>2379.038</v>
      </c>
      <c r="AX7">
        <v>2403.1570000000002</v>
      </c>
      <c r="AY7">
        <v>2127.2510000000002</v>
      </c>
      <c r="AZ7">
        <v>355.30399999999997</v>
      </c>
      <c r="BA7">
        <v>1445.777</v>
      </c>
      <c r="BB7">
        <v>1742.6579999999999</v>
      </c>
      <c r="BC7">
        <v>917.69899999999996</v>
      </c>
      <c r="BD7">
        <v>2434.7890000000002</v>
      </c>
      <c r="BE7">
        <v>1747.723</v>
      </c>
      <c r="BF7">
        <v>2712.884</v>
      </c>
      <c r="BG7">
        <v>1493.1579999999999</v>
      </c>
      <c r="BH7">
        <v>2021.7940000000001</v>
      </c>
      <c r="BI7">
        <v>2128.2130000000002</v>
      </c>
      <c r="BJ7">
        <v>2264.0700000000002</v>
      </c>
      <c r="BK7">
        <v>2729.5990000000002</v>
      </c>
      <c r="BL7">
        <v>398.36</v>
      </c>
      <c r="BM7">
        <v>1548.944</v>
      </c>
      <c r="BN7">
        <v>2665.0079999999998</v>
      </c>
      <c r="BO7">
        <v>2227.2919999999999</v>
      </c>
      <c r="BP7">
        <v>1827.828</v>
      </c>
      <c r="BQ7">
        <v>2332.7600000000002</v>
      </c>
      <c r="BR7">
        <v>2324.3539999999998</v>
      </c>
      <c r="BS7">
        <v>394.35899999999998</v>
      </c>
      <c r="BT7">
        <v>1434.385</v>
      </c>
      <c r="BU7">
        <v>1409.585</v>
      </c>
      <c r="BV7">
        <v>1550.423</v>
      </c>
      <c r="BW7">
        <v>1422.5619999999999</v>
      </c>
      <c r="BX7">
        <v>436.85700000000003</v>
      </c>
      <c r="BY7">
        <v>1399.9349999999999</v>
      </c>
      <c r="BZ7">
        <v>1493.1579999999999</v>
      </c>
      <c r="CA7">
        <v>1014.562</v>
      </c>
      <c r="CB7">
        <v>2729.5990000000002</v>
      </c>
      <c r="CC7">
        <v>1332.3620000000001</v>
      </c>
      <c r="CD7">
        <v>484.77300000000002</v>
      </c>
      <c r="CE7">
        <v>2729.5990000000002</v>
      </c>
      <c r="CF7">
        <v>1809.9639999999999</v>
      </c>
      <c r="CG7">
        <v>2635.1129999999998</v>
      </c>
      <c r="CH7">
        <v>1445.777</v>
      </c>
      <c r="CI7">
        <v>2293.9450000000002</v>
      </c>
      <c r="CJ7">
        <v>125.584</v>
      </c>
      <c r="CK7">
        <v>0</v>
      </c>
      <c r="CL7">
        <v>2171.076</v>
      </c>
      <c r="CM7">
        <v>1536.9179999999999</v>
      </c>
      <c r="CN7">
        <v>1693.21</v>
      </c>
      <c r="CO7">
        <v>1410.82</v>
      </c>
      <c r="CP7">
        <v>2729.5990000000002</v>
      </c>
      <c r="CQ7">
        <v>1998.6510000000001</v>
      </c>
      <c r="CR7">
        <v>1949.5160000000001</v>
      </c>
      <c r="CS7">
        <v>2386.0880000000002</v>
      </c>
      <c r="CT7">
        <v>968.947</v>
      </c>
      <c r="CU7">
        <v>2729.5990000000002</v>
      </c>
      <c r="CV7">
        <v>520.41099999999994</v>
      </c>
      <c r="CW7">
        <v>2576.529</v>
      </c>
      <c r="CX7">
        <v>1449.6389999999999</v>
      </c>
      <c r="CY7">
        <v>1429.2929999999999</v>
      </c>
      <c r="CZ7">
        <v>1346.242</v>
      </c>
      <c r="DA7">
        <v>0</v>
      </c>
      <c r="DB7">
        <v>945.57799999999997</v>
      </c>
      <c r="DC7">
        <v>931.07799999999997</v>
      </c>
      <c r="DD7">
        <v>1009.956</v>
      </c>
      <c r="DE7">
        <v>2144.9380000000001</v>
      </c>
      <c r="DF7">
        <v>0</v>
      </c>
      <c r="DG7">
        <v>1529.645</v>
      </c>
      <c r="DH7">
        <v>2712.884</v>
      </c>
      <c r="DI7">
        <v>399.25200000000001</v>
      </c>
      <c r="DJ7">
        <v>2111.4870000000001</v>
      </c>
      <c r="DK7">
        <v>1017.226</v>
      </c>
    </row>
    <row r="8" spans="1:115" x14ac:dyDescent="0.3">
      <c r="A8">
        <v>6</v>
      </c>
      <c r="B8" t="s">
        <v>24</v>
      </c>
      <c r="C8">
        <v>-33.901190465859102</v>
      </c>
      <c r="D8">
        <v>18.851900890574399</v>
      </c>
      <c r="E8" s="1">
        <v>4.3799999999999999E-2</v>
      </c>
      <c r="F8" s="1">
        <v>0.1096</v>
      </c>
      <c r="G8" s="1">
        <v>6.5750000000000003E-2</v>
      </c>
      <c r="H8">
        <v>7004.4279999999999</v>
      </c>
      <c r="I8">
        <v>8921.9680000000008</v>
      </c>
      <c r="P8">
        <v>2892.701</v>
      </c>
      <c r="Q8">
        <v>0</v>
      </c>
      <c r="R8">
        <v>3500.9650000000001</v>
      </c>
      <c r="S8">
        <v>0</v>
      </c>
      <c r="T8">
        <v>393.64299999999997</v>
      </c>
      <c r="U8">
        <v>2700.605</v>
      </c>
      <c r="V8">
        <v>2729.5990000000002</v>
      </c>
      <c r="W8">
        <v>2573.7420000000002</v>
      </c>
      <c r="X8">
        <v>2895.7190000000001</v>
      </c>
      <c r="Y8">
        <v>483.471</v>
      </c>
      <c r="Z8">
        <v>2729.5990000000002</v>
      </c>
      <c r="AA8">
        <v>1202.4570000000001</v>
      </c>
      <c r="AB8">
        <v>3609.761</v>
      </c>
      <c r="AC8">
        <v>2591.2950000000001</v>
      </c>
      <c r="AD8">
        <v>1286.327</v>
      </c>
      <c r="AE8">
        <v>1732.279</v>
      </c>
      <c r="AF8">
        <v>2605.2310000000002</v>
      </c>
      <c r="AG8">
        <v>1855.288</v>
      </c>
      <c r="AH8">
        <v>249.96700000000001</v>
      </c>
      <c r="AI8">
        <v>2729.5990000000002</v>
      </c>
      <c r="AJ8">
        <v>239.47200000000001</v>
      </c>
      <c r="AK8">
        <v>3654.1770000000001</v>
      </c>
      <c r="AL8">
        <v>3654.1770000000001</v>
      </c>
      <c r="AM8">
        <v>2596.223</v>
      </c>
      <c r="AN8">
        <v>2683</v>
      </c>
      <c r="AO8">
        <v>3711.1729999999998</v>
      </c>
      <c r="AP8">
        <v>597.04899999999998</v>
      </c>
      <c r="AQ8">
        <v>0</v>
      </c>
      <c r="AR8">
        <v>189.46100000000001</v>
      </c>
      <c r="AS8">
        <v>1140.2190000000001</v>
      </c>
      <c r="AT8">
        <v>3619.9189999999999</v>
      </c>
      <c r="AU8">
        <v>3258.9380000000001</v>
      </c>
      <c r="AV8">
        <v>1451.1510000000001</v>
      </c>
      <c r="AW8">
        <v>309.36500000000001</v>
      </c>
      <c r="AX8">
        <v>326.44299999999998</v>
      </c>
      <c r="AY8">
        <v>4288.2700000000004</v>
      </c>
      <c r="AZ8">
        <v>2516.3229999999999</v>
      </c>
      <c r="BA8">
        <v>1454.268</v>
      </c>
      <c r="BB8">
        <v>1274.8430000000001</v>
      </c>
      <c r="BC8">
        <v>1855.288</v>
      </c>
      <c r="BD8">
        <v>253.61500000000001</v>
      </c>
      <c r="BE8">
        <v>1269.778</v>
      </c>
      <c r="BF8">
        <v>16.715</v>
      </c>
      <c r="BG8">
        <v>3654.1770000000001</v>
      </c>
      <c r="BH8">
        <v>4182.8130000000001</v>
      </c>
      <c r="BI8">
        <v>601.38599999999997</v>
      </c>
      <c r="BJ8">
        <v>465.529</v>
      </c>
      <c r="BK8">
        <v>0</v>
      </c>
      <c r="BL8">
        <v>2559.3789999999999</v>
      </c>
      <c r="BM8">
        <v>1180.655</v>
      </c>
      <c r="BN8">
        <v>394.49299999999999</v>
      </c>
      <c r="BO8">
        <v>502.30799999999999</v>
      </c>
      <c r="BP8">
        <v>1106.2170000000001</v>
      </c>
      <c r="BQ8">
        <v>1091.6089999999999</v>
      </c>
      <c r="BR8">
        <v>1083.203</v>
      </c>
      <c r="BS8">
        <v>2555.3780000000002</v>
      </c>
      <c r="BT8">
        <v>3595.404</v>
      </c>
      <c r="BU8">
        <v>3570.6039999999998</v>
      </c>
      <c r="BV8">
        <v>3711.442</v>
      </c>
      <c r="BW8">
        <v>1477.4829999999999</v>
      </c>
      <c r="BX8">
        <v>2597.8760000000002</v>
      </c>
      <c r="BY8">
        <v>1500.11</v>
      </c>
      <c r="BZ8">
        <v>3654.1770000000001</v>
      </c>
      <c r="CA8">
        <v>1758.425</v>
      </c>
      <c r="CB8">
        <v>0</v>
      </c>
      <c r="CC8">
        <v>3493.3809999999999</v>
      </c>
      <c r="CD8">
        <v>2645.7919999999999</v>
      </c>
      <c r="CE8">
        <v>0</v>
      </c>
      <c r="CF8">
        <v>1259.355</v>
      </c>
      <c r="CG8">
        <v>200.5</v>
      </c>
      <c r="CH8">
        <v>1454.268</v>
      </c>
      <c r="CI8">
        <v>1052.7940000000001</v>
      </c>
      <c r="CJ8">
        <v>2604.011</v>
      </c>
      <c r="CK8">
        <v>2729.5990000000002</v>
      </c>
      <c r="CL8">
        <v>558.52300000000002</v>
      </c>
      <c r="CM8">
        <v>3697.9369999999999</v>
      </c>
      <c r="CN8">
        <v>1329.125</v>
      </c>
      <c r="CO8">
        <v>3571.8389999999999</v>
      </c>
      <c r="CP8">
        <v>0</v>
      </c>
      <c r="CQ8">
        <v>4159.67</v>
      </c>
      <c r="CR8">
        <v>4110.5349999999999</v>
      </c>
      <c r="CS8">
        <v>302.315</v>
      </c>
      <c r="CT8">
        <v>1804.039</v>
      </c>
      <c r="CU8">
        <v>0</v>
      </c>
      <c r="CV8">
        <v>2681.43</v>
      </c>
      <c r="CW8">
        <v>306.01400000000001</v>
      </c>
      <c r="CX8">
        <v>3610.6579999999999</v>
      </c>
      <c r="CY8">
        <v>3590.3119999999999</v>
      </c>
      <c r="CZ8">
        <v>1495.8989999999999</v>
      </c>
      <c r="DA8">
        <v>2729.5990000000002</v>
      </c>
      <c r="DB8">
        <v>1827.4079999999999</v>
      </c>
      <c r="DC8">
        <v>1841.9090000000001</v>
      </c>
      <c r="DD8">
        <v>1763.0309999999999</v>
      </c>
      <c r="DE8">
        <v>584.66099999999994</v>
      </c>
      <c r="DF8">
        <v>2729.5990000000002</v>
      </c>
      <c r="DG8">
        <v>3690.6640000000002</v>
      </c>
      <c r="DH8">
        <v>16.715</v>
      </c>
      <c r="DI8">
        <v>2560.2710000000002</v>
      </c>
      <c r="DJ8">
        <v>4272.5060000000003</v>
      </c>
      <c r="DK8">
        <v>1755.76</v>
      </c>
    </row>
    <row r="9" spans="1:115" x14ac:dyDescent="0.3">
      <c r="A9">
        <v>7</v>
      </c>
      <c r="B9" t="s">
        <v>24</v>
      </c>
      <c r="C9">
        <v>-33.900371854947203</v>
      </c>
      <c r="D9">
        <v>18.858647163362001</v>
      </c>
      <c r="E9" s="1">
        <v>4.3799999999999999E-2</v>
      </c>
      <c r="F9" s="1">
        <v>0.1096</v>
      </c>
      <c r="G9" s="1">
        <v>6.5750000000000003E-2</v>
      </c>
      <c r="H9">
        <v>5997.58</v>
      </c>
      <c r="I9">
        <v>7915.1210000000001</v>
      </c>
      <c r="Q9">
        <v>3290.6190000000001</v>
      </c>
      <c r="R9">
        <v>608.26499999999999</v>
      </c>
      <c r="S9">
        <v>3290.6190000000001</v>
      </c>
      <c r="T9">
        <v>2896.9760000000001</v>
      </c>
      <c r="U9">
        <v>807.30200000000002</v>
      </c>
      <c r="V9">
        <v>1129.5999999999999</v>
      </c>
      <c r="W9">
        <v>765.88099999999997</v>
      </c>
      <c r="X9">
        <v>3.0190000000000001</v>
      </c>
      <c r="Y9">
        <v>2807.1480000000001</v>
      </c>
      <c r="Z9">
        <v>1129.5999999999999</v>
      </c>
      <c r="AA9">
        <v>2088.1619999999998</v>
      </c>
      <c r="AB9">
        <v>717.06</v>
      </c>
      <c r="AC9">
        <v>783.43399999999997</v>
      </c>
      <c r="AD9">
        <v>2292.194</v>
      </c>
      <c r="AE9">
        <v>1601.7270000000001</v>
      </c>
      <c r="AF9">
        <v>1005.231</v>
      </c>
      <c r="AG9">
        <v>1478.7190000000001</v>
      </c>
      <c r="AH9">
        <v>3063.2139999999999</v>
      </c>
      <c r="AI9">
        <v>1129.5999999999999</v>
      </c>
      <c r="AJ9">
        <v>3009.951</v>
      </c>
      <c r="AK9">
        <v>761.47699999999998</v>
      </c>
      <c r="AL9">
        <v>761.47699999999998</v>
      </c>
      <c r="AM9">
        <v>788.36099999999999</v>
      </c>
      <c r="AN9">
        <v>1083</v>
      </c>
      <c r="AO9">
        <v>818.47199999999998</v>
      </c>
      <c r="AP9">
        <v>2693.57</v>
      </c>
      <c r="AQ9">
        <v>3290.6190000000001</v>
      </c>
      <c r="AR9">
        <v>3059.962</v>
      </c>
      <c r="AS9">
        <v>2150.4</v>
      </c>
      <c r="AT9">
        <v>727.21900000000005</v>
      </c>
      <c r="AU9">
        <v>366.238</v>
      </c>
      <c r="AV9">
        <v>2009.913</v>
      </c>
      <c r="AW9">
        <v>2940.058</v>
      </c>
      <c r="AX9">
        <v>2964.1770000000001</v>
      </c>
      <c r="AY9">
        <v>1395.57</v>
      </c>
      <c r="AZ9">
        <v>916.32399999999996</v>
      </c>
      <c r="BA9">
        <v>2006.797</v>
      </c>
      <c r="BB9">
        <v>2303.6779999999999</v>
      </c>
      <c r="BC9">
        <v>1478.7190000000001</v>
      </c>
      <c r="BD9">
        <v>2995.808</v>
      </c>
      <c r="BE9">
        <v>2308.7429999999999</v>
      </c>
      <c r="BF9">
        <v>3273.904</v>
      </c>
      <c r="BG9">
        <v>761.47699999999998</v>
      </c>
      <c r="BH9">
        <v>1290.1130000000001</v>
      </c>
      <c r="BI9">
        <v>2689.232</v>
      </c>
      <c r="BJ9">
        <v>2825.09</v>
      </c>
      <c r="BK9">
        <v>3290.6190000000001</v>
      </c>
      <c r="BL9">
        <v>959.37900000000002</v>
      </c>
      <c r="BM9">
        <v>2109.9639999999999</v>
      </c>
      <c r="BN9">
        <v>3226.0279999999998</v>
      </c>
      <c r="BO9">
        <v>2788.3110000000001</v>
      </c>
      <c r="BP9">
        <v>2388.848</v>
      </c>
      <c r="BQ9">
        <v>2893.78</v>
      </c>
      <c r="BR9">
        <v>2885.3739999999998</v>
      </c>
      <c r="BS9">
        <v>751.23099999999999</v>
      </c>
      <c r="BT9">
        <v>702.70399999999995</v>
      </c>
      <c r="BU9">
        <v>677.904</v>
      </c>
      <c r="BV9">
        <v>818.74099999999999</v>
      </c>
      <c r="BW9">
        <v>1983.5809999999999</v>
      </c>
      <c r="BX9">
        <v>790.01400000000001</v>
      </c>
      <c r="BY9">
        <v>1960.9549999999999</v>
      </c>
      <c r="BZ9">
        <v>761.47699999999998</v>
      </c>
      <c r="CA9">
        <v>1575.5809999999999</v>
      </c>
      <c r="CB9">
        <v>3290.6190000000001</v>
      </c>
      <c r="CC9">
        <v>600.68100000000004</v>
      </c>
      <c r="CD9">
        <v>766.14499999999998</v>
      </c>
      <c r="CE9">
        <v>3290.6190000000001</v>
      </c>
      <c r="CF9">
        <v>2370.9830000000002</v>
      </c>
      <c r="CG9">
        <v>3196.1329999999998</v>
      </c>
      <c r="CH9">
        <v>2006.797</v>
      </c>
      <c r="CI9">
        <v>2854.9639999999999</v>
      </c>
      <c r="CJ9">
        <v>1004.0119999999999</v>
      </c>
      <c r="CK9">
        <v>1129.5999999999999</v>
      </c>
      <c r="CL9">
        <v>2732.096</v>
      </c>
      <c r="CM9">
        <v>805.23599999999999</v>
      </c>
      <c r="CN9">
        <v>2254.23</v>
      </c>
      <c r="CO9">
        <v>679.13900000000001</v>
      </c>
      <c r="CP9">
        <v>3290.6190000000001</v>
      </c>
      <c r="CQ9">
        <v>1266.9690000000001</v>
      </c>
      <c r="CR9">
        <v>1217.835</v>
      </c>
      <c r="CS9">
        <v>2947.1080000000002</v>
      </c>
      <c r="CT9">
        <v>1529.9670000000001</v>
      </c>
      <c r="CU9">
        <v>3290.6190000000001</v>
      </c>
      <c r="CV9">
        <v>619.22799999999995</v>
      </c>
      <c r="CW9">
        <v>3137.549</v>
      </c>
      <c r="CX9">
        <v>717.95799999999997</v>
      </c>
      <c r="CY9">
        <v>697.61199999999997</v>
      </c>
      <c r="CZ9">
        <v>1907.2619999999999</v>
      </c>
      <c r="DA9">
        <v>1129.5999999999999</v>
      </c>
      <c r="DB9">
        <v>1506.598</v>
      </c>
      <c r="DC9">
        <v>1492.098</v>
      </c>
      <c r="DD9">
        <v>1570.9749999999999</v>
      </c>
      <c r="DE9">
        <v>2705.9580000000001</v>
      </c>
      <c r="DF9">
        <v>1129.5999999999999</v>
      </c>
      <c r="DG9">
        <v>797.96400000000006</v>
      </c>
      <c r="DH9">
        <v>3273.904</v>
      </c>
      <c r="DI9">
        <v>960.27200000000005</v>
      </c>
      <c r="DJ9">
        <v>1379.806</v>
      </c>
      <c r="DK9">
        <v>1578.2460000000001</v>
      </c>
    </row>
    <row r="10" spans="1:115" x14ac:dyDescent="0.3">
      <c r="A10">
        <v>8</v>
      </c>
      <c r="B10" t="s">
        <v>24</v>
      </c>
      <c r="C10">
        <v>-33.900349574010598</v>
      </c>
      <c r="D10">
        <v>18.852254827934001</v>
      </c>
      <c r="E10" s="1">
        <v>4.3799999999999999E-2</v>
      </c>
      <c r="F10" s="1">
        <v>0.1096</v>
      </c>
      <c r="G10" s="1">
        <v>6.5750000000000003E-2</v>
      </c>
      <c r="H10">
        <v>7004.4279999999999</v>
      </c>
      <c r="I10">
        <v>8921.9680000000008</v>
      </c>
      <c r="R10">
        <v>3500.9650000000001</v>
      </c>
      <c r="S10">
        <v>0</v>
      </c>
      <c r="T10">
        <v>393.64299999999997</v>
      </c>
      <c r="U10">
        <v>2700.605</v>
      </c>
      <c r="V10">
        <v>2729.5990000000002</v>
      </c>
      <c r="W10">
        <v>2573.7420000000002</v>
      </c>
      <c r="X10">
        <v>2895.7190000000001</v>
      </c>
      <c r="Y10">
        <v>483.471</v>
      </c>
      <c r="Z10">
        <v>2729.5990000000002</v>
      </c>
      <c r="AA10">
        <v>1202.4570000000001</v>
      </c>
      <c r="AB10">
        <v>3609.761</v>
      </c>
      <c r="AC10">
        <v>2591.2950000000001</v>
      </c>
      <c r="AD10">
        <v>1286.327</v>
      </c>
      <c r="AE10">
        <v>1732.279</v>
      </c>
      <c r="AF10">
        <v>2605.2310000000002</v>
      </c>
      <c r="AG10">
        <v>1855.288</v>
      </c>
      <c r="AH10">
        <v>249.96700000000001</v>
      </c>
      <c r="AI10">
        <v>2729.5990000000002</v>
      </c>
      <c r="AJ10">
        <v>239.47200000000001</v>
      </c>
      <c r="AK10">
        <v>3654.1770000000001</v>
      </c>
      <c r="AL10">
        <v>3654.1770000000001</v>
      </c>
      <c r="AM10">
        <v>2596.223</v>
      </c>
      <c r="AN10">
        <v>2683</v>
      </c>
      <c r="AO10">
        <v>3711.1729999999998</v>
      </c>
      <c r="AP10">
        <v>597.04899999999998</v>
      </c>
      <c r="AQ10">
        <v>0</v>
      </c>
      <c r="AR10">
        <v>189.46100000000001</v>
      </c>
      <c r="AS10">
        <v>1140.2190000000001</v>
      </c>
      <c r="AT10">
        <v>3619.9189999999999</v>
      </c>
      <c r="AU10">
        <v>3258.9380000000001</v>
      </c>
      <c r="AV10">
        <v>1451.1510000000001</v>
      </c>
      <c r="AW10">
        <v>309.36500000000001</v>
      </c>
      <c r="AX10">
        <v>326.44299999999998</v>
      </c>
      <c r="AY10">
        <v>4288.2700000000004</v>
      </c>
      <c r="AZ10">
        <v>2516.3229999999999</v>
      </c>
      <c r="BA10">
        <v>1454.268</v>
      </c>
      <c r="BB10">
        <v>1274.8430000000001</v>
      </c>
      <c r="BC10">
        <v>1855.288</v>
      </c>
      <c r="BD10">
        <v>253.61500000000001</v>
      </c>
      <c r="BE10">
        <v>1269.778</v>
      </c>
      <c r="BF10">
        <v>16.715</v>
      </c>
      <c r="BG10">
        <v>3654.1770000000001</v>
      </c>
      <c r="BH10">
        <v>4182.8130000000001</v>
      </c>
      <c r="BI10">
        <v>601.38599999999997</v>
      </c>
      <c r="BJ10">
        <v>465.529</v>
      </c>
      <c r="BK10">
        <v>0</v>
      </c>
      <c r="BL10">
        <v>2559.3789999999999</v>
      </c>
      <c r="BM10">
        <v>1180.655</v>
      </c>
      <c r="BN10">
        <v>394.49299999999999</v>
      </c>
      <c r="BO10">
        <v>502.30799999999999</v>
      </c>
      <c r="BP10">
        <v>1106.2170000000001</v>
      </c>
      <c r="BQ10">
        <v>1091.6089999999999</v>
      </c>
      <c r="BR10">
        <v>1083.203</v>
      </c>
      <c r="BS10">
        <v>2555.3780000000002</v>
      </c>
      <c r="BT10">
        <v>3595.404</v>
      </c>
      <c r="BU10">
        <v>3570.6039999999998</v>
      </c>
      <c r="BV10">
        <v>3711.442</v>
      </c>
      <c r="BW10">
        <v>1477.4829999999999</v>
      </c>
      <c r="BX10">
        <v>2597.8760000000002</v>
      </c>
      <c r="BY10">
        <v>1500.11</v>
      </c>
      <c r="BZ10">
        <v>3654.1770000000001</v>
      </c>
      <c r="CA10">
        <v>1758.425</v>
      </c>
      <c r="CB10">
        <v>0</v>
      </c>
      <c r="CC10">
        <v>3493.3809999999999</v>
      </c>
      <c r="CD10">
        <v>2645.7919999999999</v>
      </c>
      <c r="CE10">
        <v>0</v>
      </c>
      <c r="CF10">
        <v>1259.355</v>
      </c>
      <c r="CG10">
        <v>200.5</v>
      </c>
      <c r="CH10">
        <v>1454.268</v>
      </c>
      <c r="CI10">
        <v>1052.7940000000001</v>
      </c>
      <c r="CJ10">
        <v>2604.011</v>
      </c>
      <c r="CK10">
        <v>2729.5990000000002</v>
      </c>
      <c r="CL10">
        <v>558.52300000000002</v>
      </c>
      <c r="CM10">
        <v>3697.9369999999999</v>
      </c>
      <c r="CN10">
        <v>1329.125</v>
      </c>
      <c r="CO10">
        <v>3571.8389999999999</v>
      </c>
      <c r="CP10">
        <v>0</v>
      </c>
      <c r="CQ10">
        <v>4159.67</v>
      </c>
      <c r="CR10">
        <v>4110.5349999999999</v>
      </c>
      <c r="CS10">
        <v>302.315</v>
      </c>
      <c r="CT10">
        <v>1804.039</v>
      </c>
      <c r="CU10">
        <v>0</v>
      </c>
      <c r="CV10">
        <v>2681.43</v>
      </c>
      <c r="CW10">
        <v>306.01400000000001</v>
      </c>
      <c r="CX10">
        <v>3610.6579999999999</v>
      </c>
      <c r="CY10">
        <v>3590.3119999999999</v>
      </c>
      <c r="CZ10">
        <v>1495.8989999999999</v>
      </c>
      <c r="DA10">
        <v>2729.5990000000002</v>
      </c>
      <c r="DB10">
        <v>1827.4079999999999</v>
      </c>
      <c r="DC10">
        <v>1841.9090000000001</v>
      </c>
      <c r="DD10">
        <v>1763.0309999999999</v>
      </c>
      <c r="DE10">
        <v>584.66099999999994</v>
      </c>
      <c r="DF10">
        <v>2729.5990000000002</v>
      </c>
      <c r="DG10">
        <v>3690.6640000000002</v>
      </c>
      <c r="DH10">
        <v>16.715</v>
      </c>
      <c r="DI10">
        <v>2560.2710000000002</v>
      </c>
      <c r="DJ10">
        <v>4272.5060000000003</v>
      </c>
      <c r="DK10">
        <v>1755.76</v>
      </c>
    </row>
    <row r="11" spans="1:115" x14ac:dyDescent="0.3">
      <c r="A11">
        <v>9</v>
      </c>
      <c r="B11" t="s">
        <v>24</v>
      </c>
      <c r="C11">
        <v>-33.899024087776901</v>
      </c>
      <c r="D11">
        <v>18.8581866117954</v>
      </c>
      <c r="E11" s="1">
        <v>4.3799999999999999E-2</v>
      </c>
      <c r="F11" s="1">
        <v>0.1096</v>
      </c>
      <c r="G11" s="1">
        <v>6.5750000000000003E-2</v>
      </c>
      <c r="H11">
        <v>6204.7879999999996</v>
      </c>
      <c r="I11">
        <v>8122.3289999999997</v>
      </c>
      <c r="S11">
        <v>3497.826</v>
      </c>
      <c r="T11">
        <v>3104.183</v>
      </c>
      <c r="U11">
        <v>1014.51</v>
      </c>
      <c r="V11">
        <v>1336.807</v>
      </c>
      <c r="W11">
        <v>973.08900000000006</v>
      </c>
      <c r="X11">
        <v>808.80600000000004</v>
      </c>
      <c r="Y11">
        <v>3014.3560000000002</v>
      </c>
      <c r="Z11">
        <v>1336.807</v>
      </c>
      <c r="AA11">
        <v>2295.3690000000001</v>
      </c>
      <c r="AB11">
        <v>261.60399999999998</v>
      </c>
      <c r="AC11">
        <v>990.64099999999996</v>
      </c>
      <c r="AD11">
        <v>2499.4009999999998</v>
      </c>
      <c r="AE11">
        <v>1808.9349999999999</v>
      </c>
      <c r="AF11">
        <v>1212.4390000000001</v>
      </c>
      <c r="AG11">
        <v>1685.9259999999999</v>
      </c>
      <c r="AH11">
        <v>3270.4209999999998</v>
      </c>
      <c r="AI11">
        <v>1336.807</v>
      </c>
      <c r="AJ11">
        <v>3217.1590000000001</v>
      </c>
      <c r="AK11">
        <v>306.02</v>
      </c>
      <c r="AL11">
        <v>306.02</v>
      </c>
      <c r="AM11">
        <v>995.56899999999996</v>
      </c>
      <c r="AN11">
        <v>1290.2080000000001</v>
      </c>
      <c r="AO11">
        <v>248.07300000000001</v>
      </c>
      <c r="AP11">
        <v>2900.7779999999998</v>
      </c>
      <c r="AQ11">
        <v>3497.826</v>
      </c>
      <c r="AR11">
        <v>3267.17</v>
      </c>
      <c r="AS11">
        <v>2357.607</v>
      </c>
      <c r="AT11">
        <v>271.762</v>
      </c>
      <c r="AU11">
        <v>338.25099999999998</v>
      </c>
      <c r="AV11">
        <v>2217.1210000000001</v>
      </c>
      <c r="AW11">
        <v>3147.2660000000001</v>
      </c>
      <c r="AX11">
        <v>3171.384</v>
      </c>
      <c r="AY11">
        <v>1367.5830000000001</v>
      </c>
      <c r="AZ11">
        <v>1123.5319999999999</v>
      </c>
      <c r="BA11">
        <v>2214.0039999999999</v>
      </c>
      <c r="BB11">
        <v>2510.8850000000002</v>
      </c>
      <c r="BC11">
        <v>1685.9259999999999</v>
      </c>
      <c r="BD11">
        <v>3203.0160000000001</v>
      </c>
      <c r="BE11">
        <v>2515.951</v>
      </c>
      <c r="BF11">
        <v>3481.1109999999999</v>
      </c>
      <c r="BG11">
        <v>306.02</v>
      </c>
      <c r="BH11">
        <v>1262.127</v>
      </c>
      <c r="BI11">
        <v>2896.44</v>
      </c>
      <c r="BJ11">
        <v>3032.297</v>
      </c>
      <c r="BK11">
        <v>3497.826</v>
      </c>
      <c r="BL11">
        <v>1166.587</v>
      </c>
      <c r="BM11">
        <v>2317.172</v>
      </c>
      <c r="BN11">
        <v>3433.2350000000001</v>
      </c>
      <c r="BO11">
        <v>2995.5189999999998</v>
      </c>
      <c r="BP11">
        <v>2596.056</v>
      </c>
      <c r="BQ11">
        <v>3100.9879999999998</v>
      </c>
      <c r="BR11">
        <v>3092.5819999999999</v>
      </c>
      <c r="BS11">
        <v>958.43899999999996</v>
      </c>
      <c r="BT11">
        <v>247.24700000000001</v>
      </c>
      <c r="BU11">
        <v>222.447</v>
      </c>
      <c r="BV11">
        <v>242.27699999999999</v>
      </c>
      <c r="BW11">
        <v>2190.7890000000002</v>
      </c>
      <c r="BX11">
        <v>997.22199999999998</v>
      </c>
      <c r="BY11">
        <v>2168.163</v>
      </c>
      <c r="BZ11">
        <v>306.02</v>
      </c>
      <c r="CA11">
        <v>1782.789</v>
      </c>
      <c r="CB11">
        <v>3497.826</v>
      </c>
      <c r="CC11">
        <v>164.571</v>
      </c>
      <c r="CD11">
        <v>973.35299999999995</v>
      </c>
      <c r="CE11">
        <v>3497.826</v>
      </c>
      <c r="CF11">
        <v>2578.1909999999998</v>
      </c>
      <c r="CG11">
        <v>3403.34</v>
      </c>
      <c r="CH11">
        <v>2214.0039999999999</v>
      </c>
      <c r="CI11">
        <v>3062.172</v>
      </c>
      <c r="CJ11">
        <v>1211.22</v>
      </c>
      <c r="CK11">
        <v>1336.807</v>
      </c>
      <c r="CL11">
        <v>2939.3040000000001</v>
      </c>
      <c r="CM11">
        <v>240.39</v>
      </c>
      <c r="CN11">
        <v>2461.4369999999999</v>
      </c>
      <c r="CO11">
        <v>223.68299999999999</v>
      </c>
      <c r="CP11">
        <v>3497.826</v>
      </c>
      <c r="CQ11">
        <v>1238.9829999999999</v>
      </c>
      <c r="CR11">
        <v>1189.8489999999999</v>
      </c>
      <c r="CS11">
        <v>3154.3150000000001</v>
      </c>
      <c r="CT11">
        <v>1737.175</v>
      </c>
      <c r="CU11">
        <v>3497.826</v>
      </c>
      <c r="CV11">
        <v>826.43600000000004</v>
      </c>
      <c r="CW11">
        <v>3344.7570000000001</v>
      </c>
      <c r="CX11">
        <v>262.50200000000001</v>
      </c>
      <c r="CY11">
        <v>261.50200000000001</v>
      </c>
      <c r="CZ11">
        <v>2114.4690000000001</v>
      </c>
      <c r="DA11">
        <v>1336.807</v>
      </c>
      <c r="DB11">
        <v>1713.806</v>
      </c>
      <c r="DC11">
        <v>1699.3050000000001</v>
      </c>
      <c r="DD11">
        <v>1778.183</v>
      </c>
      <c r="DE11">
        <v>2913.165</v>
      </c>
      <c r="DF11">
        <v>1336.807</v>
      </c>
      <c r="DG11">
        <v>221.499</v>
      </c>
      <c r="DH11">
        <v>3481.1109999999999</v>
      </c>
      <c r="DI11">
        <v>1167.48</v>
      </c>
      <c r="DJ11">
        <v>1351.819</v>
      </c>
      <c r="DK11">
        <v>1785.454</v>
      </c>
    </row>
    <row r="12" spans="1:115" x14ac:dyDescent="0.3">
      <c r="A12">
        <v>10</v>
      </c>
      <c r="B12" t="s">
        <v>24</v>
      </c>
      <c r="C12">
        <v>-33.9000885221879</v>
      </c>
      <c r="D12">
        <v>18.853061124272301</v>
      </c>
      <c r="E12" s="1">
        <v>4.3799999999999999E-2</v>
      </c>
      <c r="F12" s="1">
        <v>0.1096</v>
      </c>
      <c r="G12" s="1">
        <v>6.5750000000000003E-2</v>
      </c>
      <c r="H12">
        <v>7004.4279999999999</v>
      </c>
      <c r="I12">
        <v>8921.9680000000008</v>
      </c>
      <c r="T12">
        <v>393.64299999999997</v>
      </c>
      <c r="U12">
        <v>2700.605</v>
      </c>
      <c r="V12">
        <v>2729.5990000000002</v>
      </c>
      <c r="W12">
        <v>2573.7420000000002</v>
      </c>
      <c r="X12">
        <v>2895.7190000000001</v>
      </c>
      <c r="Y12">
        <v>483.471</v>
      </c>
      <c r="Z12">
        <v>2729.5990000000002</v>
      </c>
      <c r="AA12">
        <v>1202.4570000000001</v>
      </c>
      <c r="AB12">
        <v>3609.761</v>
      </c>
      <c r="AC12">
        <v>2591.2950000000001</v>
      </c>
      <c r="AD12">
        <v>1286.327</v>
      </c>
      <c r="AE12">
        <v>1732.279</v>
      </c>
      <c r="AF12">
        <v>2605.2310000000002</v>
      </c>
      <c r="AG12">
        <v>1855.288</v>
      </c>
      <c r="AH12">
        <v>249.96700000000001</v>
      </c>
      <c r="AI12">
        <v>2729.5990000000002</v>
      </c>
      <c r="AJ12">
        <v>239.47200000000001</v>
      </c>
      <c r="AK12">
        <v>3654.1770000000001</v>
      </c>
      <c r="AL12">
        <v>3654.1770000000001</v>
      </c>
      <c r="AM12">
        <v>2596.223</v>
      </c>
      <c r="AN12">
        <v>2683</v>
      </c>
      <c r="AO12">
        <v>3711.1729999999998</v>
      </c>
      <c r="AP12">
        <v>597.04899999999998</v>
      </c>
      <c r="AQ12">
        <v>0</v>
      </c>
      <c r="AR12">
        <v>189.46100000000001</v>
      </c>
      <c r="AS12">
        <v>1140.2190000000001</v>
      </c>
      <c r="AT12">
        <v>3619.9189999999999</v>
      </c>
      <c r="AU12">
        <v>3258.9380000000001</v>
      </c>
      <c r="AV12">
        <v>1451.1510000000001</v>
      </c>
      <c r="AW12">
        <v>309.36500000000001</v>
      </c>
      <c r="AX12">
        <v>326.44299999999998</v>
      </c>
      <c r="AY12">
        <v>4288.2700000000004</v>
      </c>
      <c r="AZ12">
        <v>2516.3229999999999</v>
      </c>
      <c r="BA12">
        <v>1454.268</v>
      </c>
      <c r="BB12">
        <v>1274.8430000000001</v>
      </c>
      <c r="BC12">
        <v>1855.288</v>
      </c>
      <c r="BD12">
        <v>253.61500000000001</v>
      </c>
      <c r="BE12">
        <v>1269.778</v>
      </c>
      <c r="BF12">
        <v>16.715</v>
      </c>
      <c r="BG12">
        <v>3654.1770000000001</v>
      </c>
      <c r="BH12">
        <v>4182.8130000000001</v>
      </c>
      <c r="BI12">
        <v>601.38599999999997</v>
      </c>
      <c r="BJ12">
        <v>465.529</v>
      </c>
      <c r="BK12">
        <v>0</v>
      </c>
      <c r="BL12">
        <v>2559.3789999999999</v>
      </c>
      <c r="BM12">
        <v>1180.655</v>
      </c>
      <c r="BN12">
        <v>394.49299999999999</v>
      </c>
      <c r="BO12">
        <v>502.30799999999999</v>
      </c>
      <c r="BP12">
        <v>1106.2170000000001</v>
      </c>
      <c r="BQ12">
        <v>1091.6089999999999</v>
      </c>
      <c r="BR12">
        <v>1083.203</v>
      </c>
      <c r="BS12">
        <v>2555.3780000000002</v>
      </c>
      <c r="BT12">
        <v>3595.404</v>
      </c>
      <c r="BU12">
        <v>3570.6039999999998</v>
      </c>
      <c r="BV12">
        <v>3711.442</v>
      </c>
      <c r="BW12">
        <v>1477.4829999999999</v>
      </c>
      <c r="BX12">
        <v>2597.8760000000002</v>
      </c>
      <c r="BY12">
        <v>1500.11</v>
      </c>
      <c r="BZ12">
        <v>3654.1770000000001</v>
      </c>
      <c r="CA12">
        <v>1758.425</v>
      </c>
      <c r="CB12">
        <v>0</v>
      </c>
      <c r="CC12">
        <v>3493.3809999999999</v>
      </c>
      <c r="CD12">
        <v>2645.7919999999999</v>
      </c>
      <c r="CE12">
        <v>0</v>
      </c>
      <c r="CF12">
        <v>1259.355</v>
      </c>
      <c r="CG12">
        <v>200.5</v>
      </c>
      <c r="CH12">
        <v>1454.268</v>
      </c>
      <c r="CI12">
        <v>1052.7940000000001</v>
      </c>
      <c r="CJ12">
        <v>2604.011</v>
      </c>
      <c r="CK12">
        <v>2729.5990000000002</v>
      </c>
      <c r="CL12">
        <v>558.52300000000002</v>
      </c>
      <c r="CM12">
        <v>3697.9369999999999</v>
      </c>
      <c r="CN12">
        <v>1329.125</v>
      </c>
      <c r="CO12">
        <v>3571.8389999999999</v>
      </c>
      <c r="CP12">
        <v>0</v>
      </c>
      <c r="CQ12">
        <v>4159.67</v>
      </c>
      <c r="CR12">
        <v>4110.5349999999999</v>
      </c>
      <c r="CS12">
        <v>302.315</v>
      </c>
      <c r="CT12">
        <v>1804.039</v>
      </c>
      <c r="CU12">
        <v>0</v>
      </c>
      <c r="CV12">
        <v>2681.43</v>
      </c>
      <c r="CW12">
        <v>306.01400000000001</v>
      </c>
      <c r="CX12">
        <v>3610.6579999999999</v>
      </c>
      <c r="CY12">
        <v>3590.3119999999999</v>
      </c>
      <c r="CZ12">
        <v>1495.8989999999999</v>
      </c>
      <c r="DA12">
        <v>2729.5990000000002</v>
      </c>
      <c r="DB12">
        <v>1827.4079999999999</v>
      </c>
      <c r="DC12">
        <v>1841.9090000000001</v>
      </c>
      <c r="DD12">
        <v>1763.0309999999999</v>
      </c>
      <c r="DE12">
        <v>584.66099999999994</v>
      </c>
      <c r="DF12">
        <v>2729.5990000000002</v>
      </c>
      <c r="DG12">
        <v>3690.6640000000002</v>
      </c>
      <c r="DH12">
        <v>16.715</v>
      </c>
      <c r="DI12">
        <v>2560.2710000000002</v>
      </c>
      <c r="DJ12">
        <v>4272.5060000000003</v>
      </c>
      <c r="DK12">
        <v>1755.76</v>
      </c>
    </row>
    <row r="13" spans="1:115" x14ac:dyDescent="0.3">
      <c r="A13">
        <v>11</v>
      </c>
      <c r="B13" t="s">
        <v>24</v>
      </c>
      <c r="C13">
        <v>-33.8991398801329</v>
      </c>
      <c r="D13">
        <v>18.84864238478</v>
      </c>
      <c r="E13" s="1">
        <v>4.3799999999999999E-2</v>
      </c>
      <c r="F13" s="1">
        <v>0.1096</v>
      </c>
      <c r="G13" s="1">
        <v>6.5750000000000003E-2</v>
      </c>
      <c r="H13">
        <v>6610.7839999999997</v>
      </c>
      <c r="I13">
        <v>8528.3250000000007</v>
      </c>
      <c r="U13">
        <v>2306.9609999999998</v>
      </c>
      <c r="V13">
        <v>2335.9560000000001</v>
      </c>
      <c r="W13">
        <v>2180.0990000000002</v>
      </c>
      <c r="X13">
        <v>2502.076</v>
      </c>
      <c r="Y13">
        <v>89.828000000000003</v>
      </c>
      <c r="Z13">
        <v>2335.9560000000001</v>
      </c>
      <c r="AA13">
        <v>808.81399999999996</v>
      </c>
      <c r="AB13">
        <v>3216.1179999999999</v>
      </c>
      <c r="AC13">
        <v>2197.652</v>
      </c>
      <c r="AD13">
        <v>892.68399999999997</v>
      </c>
      <c r="AE13">
        <v>1338.636</v>
      </c>
      <c r="AF13">
        <v>2211.5880000000002</v>
      </c>
      <c r="AG13">
        <v>1461.645</v>
      </c>
      <c r="AH13">
        <v>166.238</v>
      </c>
      <c r="AI13">
        <v>2335.9560000000001</v>
      </c>
      <c r="AJ13">
        <v>112.97499999999999</v>
      </c>
      <c r="AK13">
        <v>3260.5340000000001</v>
      </c>
      <c r="AL13">
        <v>3260.5340000000001</v>
      </c>
      <c r="AM13">
        <v>2202.58</v>
      </c>
      <c r="AN13">
        <v>2289.357</v>
      </c>
      <c r="AO13">
        <v>3317.53</v>
      </c>
      <c r="AP13">
        <v>203.40600000000001</v>
      </c>
      <c r="AQ13">
        <v>393.64299999999997</v>
      </c>
      <c r="AR13">
        <v>162.98699999999999</v>
      </c>
      <c r="AS13">
        <v>746.57600000000002</v>
      </c>
      <c r="AT13">
        <v>3226.2759999999998</v>
      </c>
      <c r="AU13">
        <v>2865.2950000000001</v>
      </c>
      <c r="AV13">
        <v>1057.508</v>
      </c>
      <c r="AW13">
        <v>43.082000000000001</v>
      </c>
      <c r="AX13">
        <v>67.200999999999993</v>
      </c>
      <c r="AY13">
        <v>3894.627</v>
      </c>
      <c r="AZ13">
        <v>2122.6799999999998</v>
      </c>
      <c r="BA13">
        <v>1060.625</v>
      </c>
      <c r="BB13">
        <v>881.2</v>
      </c>
      <c r="BC13">
        <v>1461.645</v>
      </c>
      <c r="BD13">
        <v>98.832999999999998</v>
      </c>
      <c r="BE13">
        <v>876.13400000000001</v>
      </c>
      <c r="BF13">
        <v>376.928</v>
      </c>
      <c r="BG13">
        <v>3260.5340000000001</v>
      </c>
      <c r="BH13">
        <v>3789.17</v>
      </c>
      <c r="BI13">
        <v>207.74299999999999</v>
      </c>
      <c r="BJ13">
        <v>71.885999999999996</v>
      </c>
      <c r="BK13">
        <v>393.64299999999997</v>
      </c>
      <c r="BL13">
        <v>2165.7359999999999</v>
      </c>
      <c r="BM13">
        <v>787.01199999999994</v>
      </c>
      <c r="BN13">
        <v>329.05200000000002</v>
      </c>
      <c r="BO13">
        <v>108.66500000000001</v>
      </c>
      <c r="BP13">
        <v>712.57399999999996</v>
      </c>
      <c r="BQ13">
        <v>697.96600000000001</v>
      </c>
      <c r="BR13">
        <v>689.56</v>
      </c>
      <c r="BS13">
        <v>2161.7350000000001</v>
      </c>
      <c r="BT13">
        <v>3201.761</v>
      </c>
      <c r="BU13">
        <v>3176.9609999999998</v>
      </c>
      <c r="BV13">
        <v>3317.799</v>
      </c>
      <c r="BW13">
        <v>1083.8399999999999</v>
      </c>
      <c r="BX13">
        <v>2204.232</v>
      </c>
      <c r="BY13">
        <v>1106.4659999999999</v>
      </c>
      <c r="BZ13">
        <v>3260.5340000000001</v>
      </c>
      <c r="CA13">
        <v>1364.7819999999999</v>
      </c>
      <c r="CB13">
        <v>393.64299999999997</v>
      </c>
      <c r="CC13">
        <v>3099.7379999999998</v>
      </c>
      <c r="CD13">
        <v>2252.1489999999999</v>
      </c>
      <c r="CE13">
        <v>393.64299999999997</v>
      </c>
      <c r="CF13">
        <v>865.71100000000001</v>
      </c>
      <c r="CG13">
        <v>299.15699999999998</v>
      </c>
      <c r="CH13">
        <v>1060.625</v>
      </c>
      <c r="CI13">
        <v>659.15099999999995</v>
      </c>
      <c r="CJ13">
        <v>2210.3679999999999</v>
      </c>
      <c r="CK13">
        <v>2335.9560000000001</v>
      </c>
      <c r="CL13">
        <v>164.88</v>
      </c>
      <c r="CM13">
        <v>3304.2939999999999</v>
      </c>
      <c r="CN13">
        <v>935.48199999999997</v>
      </c>
      <c r="CO13">
        <v>3178.1959999999999</v>
      </c>
      <c r="CP13">
        <v>393.64299999999997</v>
      </c>
      <c r="CQ13">
        <v>3766.0259999999998</v>
      </c>
      <c r="CR13">
        <v>3716.8919999999998</v>
      </c>
      <c r="CS13">
        <v>50.131999999999998</v>
      </c>
      <c r="CT13">
        <v>1410.396</v>
      </c>
      <c r="CU13">
        <v>393.64299999999997</v>
      </c>
      <c r="CV13">
        <v>2287.7869999999998</v>
      </c>
      <c r="CW13">
        <v>240.57300000000001</v>
      </c>
      <c r="CX13">
        <v>3217.0149999999999</v>
      </c>
      <c r="CY13">
        <v>3196.6689999999999</v>
      </c>
      <c r="CZ13">
        <v>1102.2560000000001</v>
      </c>
      <c r="DA13">
        <v>2335.9560000000001</v>
      </c>
      <c r="DB13">
        <v>1433.7650000000001</v>
      </c>
      <c r="DC13">
        <v>1448.2660000000001</v>
      </c>
      <c r="DD13">
        <v>1369.3879999999999</v>
      </c>
      <c r="DE13">
        <v>191.018</v>
      </c>
      <c r="DF13">
        <v>2335.9560000000001</v>
      </c>
      <c r="DG13">
        <v>3297.0210000000002</v>
      </c>
      <c r="DH13">
        <v>376.928</v>
      </c>
      <c r="DI13">
        <v>2166.6280000000002</v>
      </c>
      <c r="DJ13">
        <v>3878.8629999999998</v>
      </c>
      <c r="DK13">
        <v>1362.117</v>
      </c>
    </row>
    <row r="14" spans="1:115" x14ac:dyDescent="0.3">
      <c r="A14">
        <v>12</v>
      </c>
      <c r="B14" t="s">
        <v>24</v>
      </c>
      <c r="C14">
        <v>-33.902136408475599</v>
      </c>
      <c r="D14">
        <v>18.858447184612899</v>
      </c>
      <c r="E14" s="1">
        <v>4.3799999999999999E-2</v>
      </c>
      <c r="F14" s="1">
        <v>0.1096</v>
      </c>
      <c r="G14" s="1">
        <v>6.5750000000000003E-2</v>
      </c>
      <c r="H14">
        <v>5790.607</v>
      </c>
      <c r="I14">
        <v>7708.1480000000001</v>
      </c>
      <c r="V14">
        <v>518.346</v>
      </c>
      <c r="W14">
        <v>154.62700000000001</v>
      </c>
      <c r="X14">
        <v>476.60399999999998</v>
      </c>
      <c r="Y14">
        <v>2195.8939999999998</v>
      </c>
      <c r="Z14">
        <v>518.346</v>
      </c>
      <c r="AA14">
        <v>1476.9069999999999</v>
      </c>
      <c r="AB14">
        <v>1190.645</v>
      </c>
      <c r="AC14">
        <v>172.18</v>
      </c>
      <c r="AD14">
        <v>1680.9390000000001</v>
      </c>
      <c r="AE14">
        <v>990.47299999999996</v>
      </c>
      <c r="AF14">
        <v>393.97699999999998</v>
      </c>
      <c r="AG14">
        <v>867.46500000000003</v>
      </c>
      <c r="AH14">
        <v>2451.96</v>
      </c>
      <c r="AI14">
        <v>518.346</v>
      </c>
      <c r="AJ14">
        <v>2398.6970000000001</v>
      </c>
      <c r="AK14">
        <v>1235.0619999999999</v>
      </c>
      <c r="AL14">
        <v>1235.0619999999999</v>
      </c>
      <c r="AM14">
        <v>177.107</v>
      </c>
      <c r="AN14">
        <v>471.74599999999998</v>
      </c>
      <c r="AO14">
        <v>1292.057</v>
      </c>
      <c r="AP14">
        <v>2082.3159999999998</v>
      </c>
      <c r="AQ14">
        <v>2679.3649999999998</v>
      </c>
      <c r="AR14">
        <v>2448.7080000000001</v>
      </c>
      <c r="AS14">
        <v>1539.145</v>
      </c>
      <c r="AT14">
        <v>1200.8030000000001</v>
      </c>
      <c r="AU14">
        <v>839.82299999999998</v>
      </c>
      <c r="AV14">
        <v>1398.6590000000001</v>
      </c>
      <c r="AW14">
        <v>2328.8040000000001</v>
      </c>
      <c r="AX14">
        <v>2352.922</v>
      </c>
      <c r="AY14">
        <v>1869.155</v>
      </c>
      <c r="AZ14">
        <v>305.07</v>
      </c>
      <c r="BA14">
        <v>1395.5429999999999</v>
      </c>
      <c r="BB14">
        <v>1692.423</v>
      </c>
      <c r="BC14">
        <v>867.46500000000003</v>
      </c>
      <c r="BD14">
        <v>2384.5540000000001</v>
      </c>
      <c r="BE14">
        <v>1697.489</v>
      </c>
      <c r="BF14">
        <v>2662.65</v>
      </c>
      <c r="BG14">
        <v>1235.0619999999999</v>
      </c>
      <c r="BH14">
        <v>1763.6980000000001</v>
      </c>
      <c r="BI14">
        <v>2077.9780000000001</v>
      </c>
      <c r="BJ14">
        <v>2213.8359999999998</v>
      </c>
      <c r="BK14">
        <v>2679.3649999999998</v>
      </c>
      <c r="BL14">
        <v>348.125</v>
      </c>
      <c r="BM14">
        <v>1498.71</v>
      </c>
      <c r="BN14">
        <v>2614.7730000000001</v>
      </c>
      <c r="BO14">
        <v>2177.0569999999998</v>
      </c>
      <c r="BP14">
        <v>1777.5940000000001</v>
      </c>
      <c r="BQ14">
        <v>2282.5259999999998</v>
      </c>
      <c r="BR14">
        <v>2274.12</v>
      </c>
      <c r="BS14">
        <v>139.977</v>
      </c>
      <c r="BT14">
        <v>1176.289</v>
      </c>
      <c r="BU14">
        <v>1151.489</v>
      </c>
      <c r="BV14">
        <v>1292.326</v>
      </c>
      <c r="BW14">
        <v>1372.327</v>
      </c>
      <c r="BX14">
        <v>178.76</v>
      </c>
      <c r="BY14">
        <v>1349.701</v>
      </c>
      <c r="BZ14">
        <v>1235.0619999999999</v>
      </c>
      <c r="CA14">
        <v>964.327</v>
      </c>
      <c r="CB14">
        <v>2679.3649999999998</v>
      </c>
      <c r="CC14">
        <v>1074.2660000000001</v>
      </c>
      <c r="CD14">
        <v>154.89099999999999</v>
      </c>
      <c r="CE14">
        <v>2679.3649999999998</v>
      </c>
      <c r="CF14">
        <v>1759.729</v>
      </c>
      <c r="CG14">
        <v>2584.8780000000002</v>
      </c>
      <c r="CH14">
        <v>1395.5429999999999</v>
      </c>
      <c r="CI14">
        <v>2243.71</v>
      </c>
      <c r="CJ14">
        <v>392.75799999999998</v>
      </c>
      <c r="CK14">
        <v>518.346</v>
      </c>
      <c r="CL14">
        <v>2120.8420000000001</v>
      </c>
      <c r="CM14">
        <v>1278.8209999999999</v>
      </c>
      <c r="CN14">
        <v>1642.9749999999999</v>
      </c>
      <c r="CO14">
        <v>1152.7239999999999</v>
      </c>
      <c r="CP14">
        <v>2679.3649999999998</v>
      </c>
      <c r="CQ14">
        <v>1740.5540000000001</v>
      </c>
      <c r="CR14">
        <v>1691.42</v>
      </c>
      <c r="CS14">
        <v>2335.8539999999998</v>
      </c>
      <c r="CT14">
        <v>918.71299999999997</v>
      </c>
      <c r="CU14">
        <v>2679.3649999999998</v>
      </c>
      <c r="CV14">
        <v>262.31400000000002</v>
      </c>
      <c r="CW14">
        <v>2526.2950000000001</v>
      </c>
      <c r="CX14">
        <v>1191.5429999999999</v>
      </c>
      <c r="CY14">
        <v>1171.1969999999999</v>
      </c>
      <c r="CZ14">
        <v>1296.008</v>
      </c>
      <c r="DA14">
        <v>518.346</v>
      </c>
      <c r="DB14">
        <v>895.34400000000005</v>
      </c>
      <c r="DC14">
        <v>880.84400000000005</v>
      </c>
      <c r="DD14">
        <v>959.721</v>
      </c>
      <c r="DE14">
        <v>2094.7040000000002</v>
      </c>
      <c r="DF14">
        <v>518.346</v>
      </c>
      <c r="DG14">
        <v>1271.549</v>
      </c>
      <c r="DH14">
        <v>2662.65</v>
      </c>
      <c r="DI14">
        <v>349.01799999999997</v>
      </c>
      <c r="DJ14">
        <v>1853.3910000000001</v>
      </c>
      <c r="DK14">
        <v>966.99199999999996</v>
      </c>
    </row>
    <row r="15" spans="1:115" x14ac:dyDescent="0.3">
      <c r="A15">
        <v>13</v>
      </c>
      <c r="B15" t="s">
        <v>24</v>
      </c>
      <c r="C15">
        <v>-33.902527859499799</v>
      </c>
      <c r="D15">
        <v>18.854094280129001</v>
      </c>
      <c r="E15" s="1">
        <v>4.3799999999999999E-2</v>
      </c>
      <c r="F15" s="1">
        <v>0.1096</v>
      </c>
      <c r="G15" s="1">
        <v>6.5750000000000003E-2</v>
      </c>
      <c r="H15">
        <v>6048.7039999999997</v>
      </c>
      <c r="I15">
        <v>7966.2439999999997</v>
      </c>
      <c r="W15">
        <v>412.72300000000001</v>
      </c>
      <c r="X15">
        <v>734.7</v>
      </c>
      <c r="Y15">
        <v>2246.1280000000002</v>
      </c>
      <c r="Z15">
        <v>0</v>
      </c>
      <c r="AA15">
        <v>1527.1420000000001</v>
      </c>
      <c r="AB15">
        <v>1448.742</v>
      </c>
      <c r="AC15">
        <v>430.27600000000001</v>
      </c>
      <c r="AD15">
        <v>1731.174</v>
      </c>
      <c r="AE15">
        <v>1040.7080000000001</v>
      </c>
      <c r="AF15">
        <v>124.36499999999999</v>
      </c>
      <c r="AG15">
        <v>917.69899999999996</v>
      </c>
      <c r="AH15">
        <v>2502.194</v>
      </c>
      <c r="AI15">
        <v>0</v>
      </c>
      <c r="AJ15">
        <v>2448.931</v>
      </c>
      <c r="AK15">
        <v>1493.1579999999999</v>
      </c>
      <c r="AL15">
        <v>1493.1579999999999</v>
      </c>
      <c r="AM15">
        <v>435.20400000000001</v>
      </c>
      <c r="AN15">
        <v>46.595999999999997</v>
      </c>
      <c r="AO15">
        <v>1550.154</v>
      </c>
      <c r="AP15">
        <v>2132.5500000000002</v>
      </c>
      <c r="AQ15">
        <v>2729.5990000000002</v>
      </c>
      <c r="AR15">
        <v>2498.9430000000002</v>
      </c>
      <c r="AS15">
        <v>1589.38</v>
      </c>
      <c r="AT15">
        <v>1458.9</v>
      </c>
      <c r="AU15">
        <v>1097.9190000000001</v>
      </c>
      <c r="AV15">
        <v>1448.893</v>
      </c>
      <c r="AW15">
        <v>2379.038</v>
      </c>
      <c r="AX15">
        <v>2403.1570000000002</v>
      </c>
      <c r="AY15">
        <v>2127.2510000000002</v>
      </c>
      <c r="AZ15">
        <v>355.30399999999997</v>
      </c>
      <c r="BA15">
        <v>1445.777</v>
      </c>
      <c r="BB15">
        <v>1742.6579999999999</v>
      </c>
      <c r="BC15">
        <v>917.69899999999996</v>
      </c>
      <c r="BD15">
        <v>2434.7890000000002</v>
      </c>
      <c r="BE15">
        <v>1747.723</v>
      </c>
      <c r="BF15">
        <v>2712.884</v>
      </c>
      <c r="BG15">
        <v>1493.1579999999999</v>
      </c>
      <c r="BH15">
        <v>2021.7940000000001</v>
      </c>
      <c r="BI15">
        <v>2128.2130000000002</v>
      </c>
      <c r="BJ15">
        <v>2264.0700000000002</v>
      </c>
      <c r="BK15">
        <v>2729.5990000000002</v>
      </c>
      <c r="BL15">
        <v>398.36</v>
      </c>
      <c r="BM15">
        <v>1548.944</v>
      </c>
      <c r="BN15">
        <v>2665.0079999999998</v>
      </c>
      <c r="BO15">
        <v>2227.2919999999999</v>
      </c>
      <c r="BP15">
        <v>1827.828</v>
      </c>
      <c r="BQ15">
        <v>2332.7600000000002</v>
      </c>
      <c r="BR15">
        <v>2324.3539999999998</v>
      </c>
      <c r="BS15">
        <v>394.35899999999998</v>
      </c>
      <c r="BT15">
        <v>1434.385</v>
      </c>
      <c r="BU15">
        <v>1409.585</v>
      </c>
      <c r="BV15">
        <v>1550.423</v>
      </c>
      <c r="BW15">
        <v>1422.5619999999999</v>
      </c>
      <c r="BX15">
        <v>436.85700000000003</v>
      </c>
      <c r="BY15">
        <v>1399.9349999999999</v>
      </c>
      <c r="BZ15">
        <v>1493.1579999999999</v>
      </c>
      <c r="CA15">
        <v>1014.562</v>
      </c>
      <c r="CB15">
        <v>2729.5990000000002</v>
      </c>
      <c r="CC15">
        <v>1332.3620000000001</v>
      </c>
      <c r="CD15">
        <v>484.77300000000002</v>
      </c>
      <c r="CE15">
        <v>2729.5990000000002</v>
      </c>
      <c r="CF15">
        <v>1809.9639999999999</v>
      </c>
      <c r="CG15">
        <v>2635.1129999999998</v>
      </c>
      <c r="CH15">
        <v>1445.777</v>
      </c>
      <c r="CI15">
        <v>2293.9450000000002</v>
      </c>
      <c r="CJ15">
        <v>125.584</v>
      </c>
      <c r="CK15">
        <v>0</v>
      </c>
      <c r="CL15">
        <v>2171.076</v>
      </c>
      <c r="CM15">
        <v>1536.9179999999999</v>
      </c>
      <c r="CN15">
        <v>1693.21</v>
      </c>
      <c r="CO15">
        <v>1410.82</v>
      </c>
      <c r="CP15">
        <v>2729.5990000000002</v>
      </c>
      <c r="CQ15">
        <v>1998.6510000000001</v>
      </c>
      <c r="CR15">
        <v>1949.5160000000001</v>
      </c>
      <c r="CS15">
        <v>2386.0880000000002</v>
      </c>
      <c r="CT15">
        <v>968.947</v>
      </c>
      <c r="CU15">
        <v>2729.5990000000002</v>
      </c>
      <c r="CV15">
        <v>520.41099999999994</v>
      </c>
      <c r="CW15">
        <v>2576.529</v>
      </c>
      <c r="CX15">
        <v>1449.6389999999999</v>
      </c>
      <c r="CY15">
        <v>1429.2929999999999</v>
      </c>
      <c r="CZ15">
        <v>1346.242</v>
      </c>
      <c r="DA15">
        <v>0</v>
      </c>
      <c r="DB15">
        <v>945.57799999999997</v>
      </c>
      <c r="DC15">
        <v>931.07799999999997</v>
      </c>
      <c r="DD15">
        <v>1009.956</v>
      </c>
      <c r="DE15">
        <v>2144.9380000000001</v>
      </c>
      <c r="DF15">
        <v>0</v>
      </c>
      <c r="DG15">
        <v>1529.645</v>
      </c>
      <c r="DH15">
        <v>2712.884</v>
      </c>
      <c r="DI15">
        <v>399.25200000000001</v>
      </c>
      <c r="DJ15">
        <v>2111.4870000000001</v>
      </c>
      <c r="DK15">
        <v>1017.226</v>
      </c>
    </row>
    <row r="16" spans="1:115" x14ac:dyDescent="0.3">
      <c r="A16">
        <v>14</v>
      </c>
      <c r="B16" t="s">
        <v>24</v>
      </c>
      <c r="C16">
        <v>-33.902244163216402</v>
      </c>
      <c r="D16">
        <v>18.857153100003401</v>
      </c>
      <c r="E16" s="1">
        <v>4.3799999999999999E-2</v>
      </c>
      <c r="F16" s="1">
        <v>0.1096</v>
      </c>
      <c r="G16" s="1">
        <v>6.5750000000000003E-2</v>
      </c>
      <c r="H16">
        <v>5635.98</v>
      </c>
      <c r="I16">
        <v>7553.5209999999997</v>
      </c>
      <c r="X16">
        <v>321.97699999999998</v>
      </c>
      <c r="Y16">
        <v>2113.0520000000001</v>
      </c>
      <c r="Z16">
        <v>435.50400000000002</v>
      </c>
      <c r="AA16">
        <v>1394.0650000000001</v>
      </c>
      <c r="AB16">
        <v>1036.018</v>
      </c>
      <c r="AC16">
        <v>17.553000000000001</v>
      </c>
      <c r="AD16">
        <v>1598.097</v>
      </c>
      <c r="AE16">
        <v>907.63099999999997</v>
      </c>
      <c r="AF16">
        <v>311.13499999999999</v>
      </c>
      <c r="AG16">
        <v>784.62300000000005</v>
      </c>
      <c r="AH16">
        <v>2369.1179999999999</v>
      </c>
      <c r="AI16">
        <v>435.50400000000002</v>
      </c>
      <c r="AJ16">
        <v>2315.855</v>
      </c>
      <c r="AK16">
        <v>1080.4349999999999</v>
      </c>
      <c r="AL16">
        <v>1080.4349999999999</v>
      </c>
      <c r="AM16">
        <v>22.48</v>
      </c>
      <c r="AN16">
        <v>388.904</v>
      </c>
      <c r="AO16">
        <v>1137.43</v>
      </c>
      <c r="AP16">
        <v>1999.4739999999999</v>
      </c>
      <c r="AQ16">
        <v>2596.5230000000001</v>
      </c>
      <c r="AR16">
        <v>2365.866</v>
      </c>
      <c r="AS16">
        <v>1456.3030000000001</v>
      </c>
      <c r="AT16">
        <v>1046.1769999999999</v>
      </c>
      <c r="AU16">
        <v>685.19600000000003</v>
      </c>
      <c r="AV16">
        <v>1315.817</v>
      </c>
      <c r="AW16">
        <v>2245.962</v>
      </c>
      <c r="AX16">
        <v>2270.08</v>
      </c>
      <c r="AY16">
        <v>1714.528</v>
      </c>
      <c r="AZ16">
        <v>222.22800000000001</v>
      </c>
      <c r="BA16">
        <v>1312.701</v>
      </c>
      <c r="BB16">
        <v>1609.5809999999999</v>
      </c>
      <c r="BC16">
        <v>784.62300000000005</v>
      </c>
      <c r="BD16">
        <v>2301.712</v>
      </c>
      <c r="BE16">
        <v>1614.6469999999999</v>
      </c>
      <c r="BF16">
        <v>2579.808</v>
      </c>
      <c r="BG16">
        <v>1080.4349999999999</v>
      </c>
      <c r="BH16">
        <v>1609.0709999999999</v>
      </c>
      <c r="BI16">
        <v>1995.136</v>
      </c>
      <c r="BJ16">
        <v>2130.9940000000001</v>
      </c>
      <c r="BK16">
        <v>2596.5230000000001</v>
      </c>
      <c r="BL16">
        <v>265.28300000000002</v>
      </c>
      <c r="BM16">
        <v>1415.8679999999999</v>
      </c>
      <c r="BN16">
        <v>2531.931</v>
      </c>
      <c r="BO16">
        <v>2094.2150000000001</v>
      </c>
      <c r="BP16">
        <v>1694.752</v>
      </c>
      <c r="BQ16">
        <v>2199.6840000000002</v>
      </c>
      <c r="BR16">
        <v>2191.2779999999998</v>
      </c>
      <c r="BS16">
        <v>57.134999999999998</v>
      </c>
      <c r="BT16">
        <v>1021.662</v>
      </c>
      <c r="BU16">
        <v>996.86199999999997</v>
      </c>
      <c r="BV16">
        <v>1137.6990000000001</v>
      </c>
      <c r="BW16">
        <v>1289.4849999999999</v>
      </c>
      <c r="BX16">
        <v>24.132999999999999</v>
      </c>
      <c r="BY16">
        <v>1266.8589999999999</v>
      </c>
      <c r="BZ16">
        <v>1080.4349999999999</v>
      </c>
      <c r="CA16">
        <v>881.48500000000001</v>
      </c>
      <c r="CB16">
        <v>2596.5230000000001</v>
      </c>
      <c r="CC16">
        <v>919.63900000000001</v>
      </c>
      <c r="CD16">
        <v>72.049000000000007</v>
      </c>
      <c r="CE16">
        <v>2596.5230000000001</v>
      </c>
      <c r="CF16">
        <v>1676.8869999999999</v>
      </c>
      <c r="CG16">
        <v>2502.0360000000001</v>
      </c>
      <c r="CH16">
        <v>1312.701</v>
      </c>
      <c r="CI16">
        <v>2160.8679999999999</v>
      </c>
      <c r="CJ16">
        <v>309.916</v>
      </c>
      <c r="CK16">
        <v>435.50400000000002</v>
      </c>
      <c r="CL16">
        <v>2038</v>
      </c>
      <c r="CM16">
        <v>1124.194</v>
      </c>
      <c r="CN16">
        <v>1560.133</v>
      </c>
      <c r="CO16">
        <v>998.09699999999998</v>
      </c>
      <c r="CP16">
        <v>2596.5230000000001</v>
      </c>
      <c r="CQ16">
        <v>1585.9269999999999</v>
      </c>
      <c r="CR16">
        <v>1536.7929999999999</v>
      </c>
      <c r="CS16">
        <v>2253.0120000000002</v>
      </c>
      <c r="CT16">
        <v>835.87099999999998</v>
      </c>
      <c r="CU16">
        <v>2596.5230000000001</v>
      </c>
      <c r="CV16">
        <v>107.687</v>
      </c>
      <c r="CW16">
        <v>2443.453</v>
      </c>
      <c r="CX16">
        <v>1036.9159999999999</v>
      </c>
      <c r="CY16">
        <v>1016.57</v>
      </c>
      <c r="CZ16">
        <v>1213.1659999999999</v>
      </c>
      <c r="DA16">
        <v>435.50400000000002</v>
      </c>
      <c r="DB16">
        <v>812.50199999999995</v>
      </c>
      <c r="DC16">
        <v>798.00199999999995</v>
      </c>
      <c r="DD16">
        <v>876.87900000000002</v>
      </c>
      <c r="DE16">
        <v>2011.8620000000001</v>
      </c>
      <c r="DF16">
        <v>435.50400000000002</v>
      </c>
      <c r="DG16">
        <v>1116.922</v>
      </c>
      <c r="DH16">
        <v>2579.808</v>
      </c>
      <c r="DI16">
        <v>266.17599999999999</v>
      </c>
      <c r="DJ16">
        <v>1698.7639999999999</v>
      </c>
      <c r="DK16">
        <v>884.15</v>
      </c>
    </row>
    <row r="17" spans="1:115" x14ac:dyDescent="0.3">
      <c r="A17">
        <v>15</v>
      </c>
      <c r="B17" t="s">
        <v>24</v>
      </c>
      <c r="C17">
        <v>-33.900337985761801</v>
      </c>
      <c r="D17">
        <v>18.858497551429299</v>
      </c>
      <c r="E17" s="1">
        <v>4.3799999999999999E-2</v>
      </c>
      <c r="F17" s="1">
        <v>0.1096</v>
      </c>
      <c r="G17" s="1">
        <v>6.5750000000000003E-2</v>
      </c>
      <c r="H17">
        <v>5994.5609999999997</v>
      </c>
      <c r="I17">
        <v>7912.1019999999999</v>
      </c>
      <c r="Y17">
        <v>2804.1289999999999</v>
      </c>
      <c r="Z17">
        <v>1126.5809999999999</v>
      </c>
      <c r="AA17">
        <v>2085.143</v>
      </c>
      <c r="AB17">
        <v>714.04200000000003</v>
      </c>
      <c r="AC17">
        <v>780.41499999999996</v>
      </c>
      <c r="AD17">
        <v>2289.1750000000002</v>
      </c>
      <c r="AE17">
        <v>1598.7080000000001</v>
      </c>
      <c r="AF17">
        <v>1002.213</v>
      </c>
      <c r="AG17">
        <v>1475.7</v>
      </c>
      <c r="AH17">
        <v>3060.1950000000002</v>
      </c>
      <c r="AI17">
        <v>1126.5809999999999</v>
      </c>
      <c r="AJ17">
        <v>3006.9319999999998</v>
      </c>
      <c r="AK17">
        <v>758.45799999999997</v>
      </c>
      <c r="AL17">
        <v>758.45799999999997</v>
      </c>
      <c r="AM17">
        <v>785.34299999999996</v>
      </c>
      <c r="AN17">
        <v>1079.982</v>
      </c>
      <c r="AO17">
        <v>815.45399999999995</v>
      </c>
      <c r="AP17">
        <v>2690.5509999999999</v>
      </c>
      <c r="AQ17">
        <v>3287.6</v>
      </c>
      <c r="AR17">
        <v>3056.944</v>
      </c>
      <c r="AS17">
        <v>2147.3809999999999</v>
      </c>
      <c r="AT17">
        <v>724.2</v>
      </c>
      <c r="AU17">
        <v>363.21899999999999</v>
      </c>
      <c r="AV17">
        <v>2006.894</v>
      </c>
      <c r="AW17">
        <v>2937.0390000000002</v>
      </c>
      <c r="AX17">
        <v>2961.1579999999999</v>
      </c>
      <c r="AY17">
        <v>1392.5509999999999</v>
      </c>
      <c r="AZ17">
        <v>913.30499999999995</v>
      </c>
      <c r="BA17">
        <v>2003.778</v>
      </c>
      <c r="BB17">
        <v>2300.6590000000001</v>
      </c>
      <c r="BC17">
        <v>1475.7</v>
      </c>
      <c r="BD17">
        <v>2992.79</v>
      </c>
      <c r="BE17">
        <v>2305.7240000000002</v>
      </c>
      <c r="BF17">
        <v>3270.8850000000002</v>
      </c>
      <c r="BG17">
        <v>758.45799999999997</v>
      </c>
      <c r="BH17">
        <v>1287.0940000000001</v>
      </c>
      <c r="BI17">
        <v>2686.2139999999999</v>
      </c>
      <c r="BJ17">
        <v>2822.0709999999999</v>
      </c>
      <c r="BK17">
        <v>3287.6</v>
      </c>
      <c r="BL17">
        <v>956.36099999999999</v>
      </c>
      <c r="BM17">
        <v>2106.9450000000002</v>
      </c>
      <c r="BN17">
        <v>3223.009</v>
      </c>
      <c r="BO17">
        <v>2785.2930000000001</v>
      </c>
      <c r="BP17">
        <v>2385.8290000000002</v>
      </c>
      <c r="BQ17">
        <v>2890.761</v>
      </c>
      <c r="BR17">
        <v>2882.355</v>
      </c>
      <c r="BS17">
        <v>748.21199999999999</v>
      </c>
      <c r="BT17">
        <v>699.68499999999995</v>
      </c>
      <c r="BU17">
        <v>674.88499999999999</v>
      </c>
      <c r="BV17">
        <v>815.72299999999996</v>
      </c>
      <c r="BW17">
        <v>1980.5630000000001</v>
      </c>
      <c r="BX17">
        <v>786.995</v>
      </c>
      <c r="BY17">
        <v>1957.9359999999999</v>
      </c>
      <c r="BZ17">
        <v>758.45799999999997</v>
      </c>
      <c r="CA17">
        <v>1572.5630000000001</v>
      </c>
      <c r="CB17">
        <v>3287.6</v>
      </c>
      <c r="CC17">
        <v>597.66200000000003</v>
      </c>
      <c r="CD17">
        <v>763.12699999999995</v>
      </c>
      <c r="CE17">
        <v>3287.6</v>
      </c>
      <c r="CF17">
        <v>2367.9639999999999</v>
      </c>
      <c r="CG17">
        <v>3193.114</v>
      </c>
      <c r="CH17">
        <v>2003.778</v>
      </c>
      <c r="CI17">
        <v>2851.9459999999999</v>
      </c>
      <c r="CJ17">
        <v>1000.9930000000001</v>
      </c>
      <c r="CK17">
        <v>1126.5809999999999</v>
      </c>
      <c r="CL17">
        <v>2729.0770000000002</v>
      </c>
      <c r="CM17">
        <v>802.21799999999996</v>
      </c>
      <c r="CN17">
        <v>2251.2109999999998</v>
      </c>
      <c r="CO17">
        <v>676.12</v>
      </c>
      <c r="CP17">
        <v>3287.6</v>
      </c>
      <c r="CQ17">
        <v>1263.95</v>
      </c>
      <c r="CR17">
        <v>1214.816</v>
      </c>
      <c r="CS17">
        <v>2944.0889999999999</v>
      </c>
      <c r="CT17">
        <v>1526.9480000000001</v>
      </c>
      <c r="CU17">
        <v>3287.6</v>
      </c>
      <c r="CV17">
        <v>616.20899999999995</v>
      </c>
      <c r="CW17">
        <v>3134.53</v>
      </c>
      <c r="CX17">
        <v>714.93899999999996</v>
      </c>
      <c r="CY17">
        <v>694.59299999999996</v>
      </c>
      <c r="CZ17">
        <v>1904.2429999999999</v>
      </c>
      <c r="DA17">
        <v>1126.5809999999999</v>
      </c>
      <c r="DB17">
        <v>1503.579</v>
      </c>
      <c r="DC17">
        <v>1489.079</v>
      </c>
      <c r="DD17">
        <v>1567.9570000000001</v>
      </c>
      <c r="DE17">
        <v>2702.9389999999999</v>
      </c>
      <c r="DF17">
        <v>1126.5809999999999</v>
      </c>
      <c r="DG17">
        <v>794.94500000000005</v>
      </c>
      <c r="DH17">
        <v>3270.8850000000002</v>
      </c>
      <c r="DI17">
        <v>957.25300000000004</v>
      </c>
      <c r="DJ17">
        <v>1376.787</v>
      </c>
      <c r="DK17">
        <v>1575.2270000000001</v>
      </c>
    </row>
    <row r="18" spans="1:115" x14ac:dyDescent="0.3">
      <c r="A18">
        <v>16</v>
      </c>
      <c r="B18" t="s">
        <v>24</v>
      </c>
      <c r="C18">
        <v>-33.8983497929053</v>
      </c>
      <c r="D18">
        <v>18.8476226391229</v>
      </c>
      <c r="E18" s="1">
        <v>4.3799999999999999E-2</v>
      </c>
      <c r="F18" s="1">
        <v>0.1096</v>
      </c>
      <c r="G18" s="1">
        <v>6.5750000000000003E-2</v>
      </c>
      <c r="H18">
        <v>6520.9570000000003</v>
      </c>
      <c r="I18">
        <v>8438.4979999999996</v>
      </c>
      <c r="Z18">
        <v>2246.1280000000002</v>
      </c>
      <c r="AA18">
        <v>718.98699999999997</v>
      </c>
      <c r="AB18">
        <v>3126.29</v>
      </c>
      <c r="AC18">
        <v>2107.8249999999998</v>
      </c>
      <c r="AD18">
        <v>802.85599999999999</v>
      </c>
      <c r="AE18">
        <v>1248.809</v>
      </c>
      <c r="AF18">
        <v>2121.7600000000002</v>
      </c>
      <c r="AG18">
        <v>1371.817</v>
      </c>
      <c r="AH18">
        <v>256.06599999999997</v>
      </c>
      <c r="AI18">
        <v>2246.1280000000002</v>
      </c>
      <c r="AJ18">
        <v>202.803</v>
      </c>
      <c r="AK18">
        <v>3170.7060000000001</v>
      </c>
      <c r="AL18">
        <v>3170.7060000000001</v>
      </c>
      <c r="AM18">
        <v>2112.752</v>
      </c>
      <c r="AN18">
        <v>2199.529</v>
      </c>
      <c r="AO18">
        <v>3227.7020000000002</v>
      </c>
      <c r="AP18">
        <v>113.578</v>
      </c>
      <c r="AQ18">
        <v>483.471</v>
      </c>
      <c r="AR18">
        <v>252.815</v>
      </c>
      <c r="AS18">
        <v>656.74900000000002</v>
      </c>
      <c r="AT18">
        <v>3136.4479999999999</v>
      </c>
      <c r="AU18">
        <v>2775.4670000000001</v>
      </c>
      <c r="AV18">
        <v>967.68100000000004</v>
      </c>
      <c r="AW18">
        <v>132.91</v>
      </c>
      <c r="AX18">
        <v>157.029</v>
      </c>
      <c r="AY18">
        <v>3804.799</v>
      </c>
      <c r="AZ18">
        <v>2032.8530000000001</v>
      </c>
      <c r="BA18">
        <v>970.79700000000003</v>
      </c>
      <c r="BB18">
        <v>791.37199999999996</v>
      </c>
      <c r="BC18">
        <v>1371.817</v>
      </c>
      <c r="BD18">
        <v>188.661</v>
      </c>
      <c r="BE18">
        <v>786.30700000000002</v>
      </c>
      <c r="BF18">
        <v>466.75599999999997</v>
      </c>
      <c r="BG18">
        <v>3170.7060000000001</v>
      </c>
      <c r="BH18">
        <v>3699.3429999999998</v>
      </c>
      <c r="BI18">
        <v>117.916</v>
      </c>
      <c r="BJ18">
        <v>17.942</v>
      </c>
      <c r="BK18">
        <v>483.471</v>
      </c>
      <c r="BL18">
        <v>2075.9079999999999</v>
      </c>
      <c r="BM18">
        <v>697.18399999999997</v>
      </c>
      <c r="BN18">
        <v>418.88</v>
      </c>
      <c r="BO18">
        <v>18.837</v>
      </c>
      <c r="BP18">
        <v>622.74699999999996</v>
      </c>
      <c r="BQ18">
        <v>608.13900000000001</v>
      </c>
      <c r="BR18">
        <v>599.73299999999995</v>
      </c>
      <c r="BS18">
        <v>2071.9079999999999</v>
      </c>
      <c r="BT18">
        <v>3111.933</v>
      </c>
      <c r="BU18">
        <v>3087.1329999999998</v>
      </c>
      <c r="BV18">
        <v>3227.971</v>
      </c>
      <c r="BW18">
        <v>994.01300000000003</v>
      </c>
      <c r="BX18">
        <v>2114.4050000000002</v>
      </c>
      <c r="BY18">
        <v>1016.639</v>
      </c>
      <c r="BZ18">
        <v>3170.7060000000001</v>
      </c>
      <c r="CA18">
        <v>1274.954</v>
      </c>
      <c r="CB18">
        <v>483.471</v>
      </c>
      <c r="CC18">
        <v>3009.91</v>
      </c>
      <c r="CD18">
        <v>2162.3209999999999</v>
      </c>
      <c r="CE18">
        <v>483.471</v>
      </c>
      <c r="CF18">
        <v>775.88400000000001</v>
      </c>
      <c r="CG18">
        <v>388.98500000000001</v>
      </c>
      <c r="CH18">
        <v>970.79700000000003</v>
      </c>
      <c r="CI18">
        <v>569.32299999999998</v>
      </c>
      <c r="CJ18">
        <v>2120.5410000000002</v>
      </c>
      <c r="CK18">
        <v>2246.1280000000002</v>
      </c>
      <c r="CL18">
        <v>75.052000000000007</v>
      </c>
      <c r="CM18">
        <v>3214.4659999999999</v>
      </c>
      <c r="CN18">
        <v>845.654</v>
      </c>
      <c r="CO18">
        <v>3088.3690000000001</v>
      </c>
      <c r="CP18">
        <v>483.471</v>
      </c>
      <c r="CQ18">
        <v>3676.1990000000001</v>
      </c>
      <c r="CR18">
        <v>3627.0650000000001</v>
      </c>
      <c r="CS18">
        <v>139.96</v>
      </c>
      <c r="CT18">
        <v>1320.569</v>
      </c>
      <c r="CU18">
        <v>483.471</v>
      </c>
      <c r="CV18">
        <v>2197.9589999999998</v>
      </c>
      <c r="CW18">
        <v>330.40100000000001</v>
      </c>
      <c r="CX18">
        <v>3127.1880000000001</v>
      </c>
      <c r="CY18">
        <v>3106.8409999999999</v>
      </c>
      <c r="CZ18">
        <v>1012.429</v>
      </c>
      <c r="DA18">
        <v>2246.1280000000002</v>
      </c>
      <c r="DB18">
        <v>1343.9380000000001</v>
      </c>
      <c r="DC18">
        <v>1358.4380000000001</v>
      </c>
      <c r="DD18">
        <v>1279.56</v>
      </c>
      <c r="DE18">
        <v>101.19</v>
      </c>
      <c r="DF18">
        <v>2246.1280000000002</v>
      </c>
      <c r="DG18">
        <v>3207.1930000000002</v>
      </c>
      <c r="DH18">
        <v>466.75599999999997</v>
      </c>
      <c r="DI18">
        <v>2076.8009999999999</v>
      </c>
      <c r="DJ18">
        <v>3789.0360000000001</v>
      </c>
      <c r="DK18">
        <v>1272.29</v>
      </c>
    </row>
    <row r="19" spans="1:115" x14ac:dyDescent="0.3">
      <c r="A19">
        <v>17</v>
      </c>
      <c r="B19" t="s">
        <v>24</v>
      </c>
      <c r="C19">
        <v>-33.902928378721398</v>
      </c>
      <c r="D19">
        <v>18.853837952482799</v>
      </c>
      <c r="E19" s="1">
        <v>4.3799999999999999E-2</v>
      </c>
      <c r="F19" s="1">
        <v>0.1096</v>
      </c>
      <c r="G19" s="1">
        <v>6.5750000000000003E-2</v>
      </c>
      <c r="H19">
        <v>6048.7039999999997</v>
      </c>
      <c r="I19">
        <v>7966.2439999999997</v>
      </c>
      <c r="AA19">
        <v>1527.1420000000001</v>
      </c>
      <c r="AB19">
        <v>1448.742</v>
      </c>
      <c r="AC19">
        <v>430.27600000000001</v>
      </c>
      <c r="AD19">
        <v>1731.174</v>
      </c>
      <c r="AE19">
        <v>1040.7080000000001</v>
      </c>
      <c r="AF19">
        <v>124.36499999999999</v>
      </c>
      <c r="AG19">
        <v>917.69899999999996</v>
      </c>
      <c r="AH19">
        <v>2502.194</v>
      </c>
      <c r="AI19">
        <v>0</v>
      </c>
      <c r="AJ19">
        <v>2448.931</v>
      </c>
      <c r="AK19">
        <v>1493.1579999999999</v>
      </c>
      <c r="AL19">
        <v>1493.1579999999999</v>
      </c>
      <c r="AM19">
        <v>435.20400000000001</v>
      </c>
      <c r="AN19">
        <v>46.595999999999997</v>
      </c>
      <c r="AO19">
        <v>1550.154</v>
      </c>
      <c r="AP19">
        <v>2132.5500000000002</v>
      </c>
      <c r="AQ19">
        <v>2729.5990000000002</v>
      </c>
      <c r="AR19">
        <v>2498.9430000000002</v>
      </c>
      <c r="AS19">
        <v>1589.38</v>
      </c>
      <c r="AT19">
        <v>1458.9</v>
      </c>
      <c r="AU19">
        <v>1097.9190000000001</v>
      </c>
      <c r="AV19">
        <v>1448.893</v>
      </c>
      <c r="AW19">
        <v>2379.038</v>
      </c>
      <c r="AX19">
        <v>2403.1570000000002</v>
      </c>
      <c r="AY19">
        <v>2127.2510000000002</v>
      </c>
      <c r="AZ19">
        <v>355.30399999999997</v>
      </c>
      <c r="BA19">
        <v>1445.777</v>
      </c>
      <c r="BB19">
        <v>1742.6579999999999</v>
      </c>
      <c r="BC19">
        <v>917.69899999999996</v>
      </c>
      <c r="BD19">
        <v>2434.7890000000002</v>
      </c>
      <c r="BE19">
        <v>1747.723</v>
      </c>
      <c r="BF19">
        <v>2712.884</v>
      </c>
      <c r="BG19">
        <v>1493.1579999999999</v>
      </c>
      <c r="BH19">
        <v>2021.7940000000001</v>
      </c>
      <c r="BI19">
        <v>2128.2130000000002</v>
      </c>
      <c r="BJ19">
        <v>2264.0700000000002</v>
      </c>
      <c r="BK19">
        <v>2729.5990000000002</v>
      </c>
      <c r="BL19">
        <v>398.36</v>
      </c>
      <c r="BM19">
        <v>1548.944</v>
      </c>
      <c r="BN19">
        <v>2665.0079999999998</v>
      </c>
      <c r="BO19">
        <v>2227.2919999999999</v>
      </c>
      <c r="BP19">
        <v>1827.828</v>
      </c>
      <c r="BQ19">
        <v>2332.7600000000002</v>
      </c>
      <c r="BR19">
        <v>2324.3539999999998</v>
      </c>
      <c r="BS19">
        <v>394.35899999999998</v>
      </c>
      <c r="BT19">
        <v>1434.385</v>
      </c>
      <c r="BU19">
        <v>1409.585</v>
      </c>
      <c r="BV19">
        <v>1550.423</v>
      </c>
      <c r="BW19">
        <v>1422.5619999999999</v>
      </c>
      <c r="BX19">
        <v>436.85700000000003</v>
      </c>
      <c r="BY19">
        <v>1399.9349999999999</v>
      </c>
      <c r="BZ19">
        <v>1493.1579999999999</v>
      </c>
      <c r="CA19">
        <v>1014.562</v>
      </c>
      <c r="CB19">
        <v>2729.5990000000002</v>
      </c>
      <c r="CC19">
        <v>1332.3620000000001</v>
      </c>
      <c r="CD19">
        <v>484.77300000000002</v>
      </c>
      <c r="CE19">
        <v>2729.5990000000002</v>
      </c>
      <c r="CF19">
        <v>1809.9639999999999</v>
      </c>
      <c r="CG19">
        <v>2635.1129999999998</v>
      </c>
      <c r="CH19">
        <v>1445.777</v>
      </c>
      <c r="CI19">
        <v>2293.9450000000002</v>
      </c>
      <c r="CJ19">
        <v>125.584</v>
      </c>
      <c r="CK19">
        <v>0</v>
      </c>
      <c r="CL19">
        <v>2171.076</v>
      </c>
      <c r="CM19">
        <v>1536.9179999999999</v>
      </c>
      <c r="CN19">
        <v>1693.21</v>
      </c>
      <c r="CO19">
        <v>1410.82</v>
      </c>
      <c r="CP19">
        <v>2729.5990000000002</v>
      </c>
      <c r="CQ19">
        <v>1998.6510000000001</v>
      </c>
      <c r="CR19">
        <v>1949.5160000000001</v>
      </c>
      <c r="CS19">
        <v>2386.0880000000002</v>
      </c>
      <c r="CT19">
        <v>968.947</v>
      </c>
      <c r="CU19">
        <v>2729.5990000000002</v>
      </c>
      <c r="CV19">
        <v>520.41099999999994</v>
      </c>
      <c r="CW19">
        <v>2576.529</v>
      </c>
      <c r="CX19">
        <v>1449.6389999999999</v>
      </c>
      <c r="CY19">
        <v>1429.2929999999999</v>
      </c>
      <c r="CZ19">
        <v>1346.242</v>
      </c>
      <c r="DA19">
        <v>0</v>
      </c>
      <c r="DB19">
        <v>945.57799999999997</v>
      </c>
      <c r="DC19">
        <v>931.07799999999997</v>
      </c>
      <c r="DD19">
        <v>1009.956</v>
      </c>
      <c r="DE19">
        <v>2144.9380000000001</v>
      </c>
      <c r="DF19">
        <v>0</v>
      </c>
      <c r="DG19">
        <v>1529.645</v>
      </c>
      <c r="DH19">
        <v>2712.884</v>
      </c>
      <c r="DI19">
        <v>399.25200000000001</v>
      </c>
      <c r="DJ19">
        <v>2111.4870000000001</v>
      </c>
      <c r="DK19">
        <v>1017.226</v>
      </c>
    </row>
    <row r="20" spans="1:115" x14ac:dyDescent="0.3">
      <c r="A20">
        <v>18</v>
      </c>
      <c r="B20" t="s">
        <v>24</v>
      </c>
      <c r="C20">
        <v>-33.903097329500198</v>
      </c>
      <c r="D20">
        <v>18.846997633644001</v>
      </c>
      <c r="E20" s="1">
        <v>4.3799999999999999E-2</v>
      </c>
      <c r="F20" s="1">
        <v>0.1096</v>
      </c>
      <c r="G20" s="1">
        <v>6.5750000000000003E-2</v>
      </c>
      <c r="H20">
        <v>5701.5150000000003</v>
      </c>
      <c r="I20">
        <v>7619.0559999999996</v>
      </c>
      <c r="AB20">
        <v>2407.3029999999999</v>
      </c>
      <c r="AC20">
        <v>1388.838</v>
      </c>
      <c r="AD20">
        <v>204.03200000000001</v>
      </c>
      <c r="AE20">
        <v>529.822</v>
      </c>
      <c r="AF20">
        <v>1402.7739999999999</v>
      </c>
      <c r="AG20">
        <v>652.83100000000002</v>
      </c>
      <c r="AH20">
        <v>975.05200000000002</v>
      </c>
      <c r="AI20">
        <v>1527.1420000000001</v>
      </c>
      <c r="AJ20">
        <v>921.78899999999999</v>
      </c>
      <c r="AK20">
        <v>2451.7199999999998</v>
      </c>
      <c r="AL20">
        <v>2451.7199999999998</v>
      </c>
      <c r="AM20">
        <v>1393.7650000000001</v>
      </c>
      <c r="AN20">
        <v>1480.5429999999999</v>
      </c>
      <c r="AO20">
        <v>2508.7159999999999</v>
      </c>
      <c r="AP20">
        <v>605.40800000000002</v>
      </c>
      <c r="AQ20">
        <v>1202.4570000000001</v>
      </c>
      <c r="AR20">
        <v>971.80100000000004</v>
      </c>
      <c r="AS20">
        <v>62.238</v>
      </c>
      <c r="AT20">
        <v>2417.462</v>
      </c>
      <c r="AU20">
        <v>2056.4810000000002</v>
      </c>
      <c r="AV20">
        <v>248.69399999999999</v>
      </c>
      <c r="AW20">
        <v>851.89599999999996</v>
      </c>
      <c r="AX20">
        <v>876.01499999999999</v>
      </c>
      <c r="AY20">
        <v>3085.8130000000001</v>
      </c>
      <c r="AZ20">
        <v>1313.866</v>
      </c>
      <c r="BA20">
        <v>251.81100000000001</v>
      </c>
      <c r="BB20">
        <v>215.51599999999999</v>
      </c>
      <c r="BC20">
        <v>652.83100000000002</v>
      </c>
      <c r="BD20">
        <v>907.64700000000005</v>
      </c>
      <c r="BE20">
        <v>220.58099999999999</v>
      </c>
      <c r="BF20">
        <v>1185.742</v>
      </c>
      <c r="BG20">
        <v>2451.7199999999998</v>
      </c>
      <c r="BH20">
        <v>2980.3560000000002</v>
      </c>
      <c r="BI20">
        <v>601.07100000000003</v>
      </c>
      <c r="BJ20">
        <v>736.928</v>
      </c>
      <c r="BK20">
        <v>1202.4570000000001</v>
      </c>
      <c r="BL20">
        <v>1356.922</v>
      </c>
      <c r="BM20">
        <v>21.802</v>
      </c>
      <c r="BN20">
        <v>1137.866</v>
      </c>
      <c r="BO20">
        <v>700.15</v>
      </c>
      <c r="BP20">
        <v>300.68599999999998</v>
      </c>
      <c r="BQ20">
        <v>805.61800000000005</v>
      </c>
      <c r="BR20">
        <v>797.21199999999999</v>
      </c>
      <c r="BS20">
        <v>1352.921</v>
      </c>
      <c r="BT20">
        <v>2392.9470000000001</v>
      </c>
      <c r="BU20">
        <v>2368.1469999999999</v>
      </c>
      <c r="BV20">
        <v>2508.9850000000001</v>
      </c>
      <c r="BW20">
        <v>275.02600000000001</v>
      </c>
      <c r="BX20">
        <v>1395.4179999999999</v>
      </c>
      <c r="BY20">
        <v>297.65199999999999</v>
      </c>
      <c r="BZ20">
        <v>2451.7199999999998</v>
      </c>
      <c r="CA20">
        <v>555.96799999999996</v>
      </c>
      <c r="CB20">
        <v>1202.4570000000001</v>
      </c>
      <c r="CC20">
        <v>2290.924</v>
      </c>
      <c r="CD20">
        <v>1443.3340000000001</v>
      </c>
      <c r="CE20">
        <v>1202.4570000000001</v>
      </c>
      <c r="CF20">
        <v>282.822</v>
      </c>
      <c r="CG20">
        <v>1107.971</v>
      </c>
      <c r="CH20">
        <v>251.81100000000001</v>
      </c>
      <c r="CI20">
        <v>766.803</v>
      </c>
      <c r="CJ20">
        <v>1401.5540000000001</v>
      </c>
      <c r="CK20">
        <v>1527.1420000000001</v>
      </c>
      <c r="CL20">
        <v>643.93399999999997</v>
      </c>
      <c r="CM20">
        <v>2495.48</v>
      </c>
      <c r="CN20">
        <v>166.06800000000001</v>
      </c>
      <c r="CO20">
        <v>2369.3820000000001</v>
      </c>
      <c r="CP20">
        <v>1202.4570000000001</v>
      </c>
      <c r="CQ20">
        <v>2957.212</v>
      </c>
      <c r="CR20">
        <v>2908.078</v>
      </c>
      <c r="CS20">
        <v>858.94600000000003</v>
      </c>
      <c r="CT20">
        <v>601.58199999999999</v>
      </c>
      <c r="CU20">
        <v>1202.4570000000001</v>
      </c>
      <c r="CV20">
        <v>1478.973</v>
      </c>
      <c r="CW20">
        <v>1049.3879999999999</v>
      </c>
      <c r="CX20">
        <v>2408.201</v>
      </c>
      <c r="CY20">
        <v>2387.855</v>
      </c>
      <c r="CZ20">
        <v>293.44200000000001</v>
      </c>
      <c r="DA20">
        <v>1527.1420000000001</v>
      </c>
      <c r="DB20">
        <v>624.95100000000002</v>
      </c>
      <c r="DC20">
        <v>639.452</v>
      </c>
      <c r="DD20">
        <v>560.57399999999996</v>
      </c>
      <c r="DE20">
        <v>617.79600000000005</v>
      </c>
      <c r="DF20">
        <v>1527.1420000000001</v>
      </c>
      <c r="DG20">
        <v>2488.2069999999999</v>
      </c>
      <c r="DH20">
        <v>1185.742</v>
      </c>
      <c r="DI20">
        <v>1357.8140000000001</v>
      </c>
      <c r="DJ20">
        <v>3070.049</v>
      </c>
      <c r="DK20">
        <v>553.303</v>
      </c>
    </row>
    <row r="21" spans="1:115" x14ac:dyDescent="0.3">
      <c r="A21">
        <v>19</v>
      </c>
      <c r="B21" t="s">
        <v>24</v>
      </c>
      <c r="C21">
        <v>-33.899740615126397</v>
      </c>
      <c r="D21">
        <v>18.8567662259643</v>
      </c>
      <c r="E21" s="1">
        <v>4.3799999999999999E-2</v>
      </c>
      <c r="F21" s="1">
        <v>0.1096</v>
      </c>
      <c r="G21" s="1">
        <v>6.5750000000000003E-2</v>
      </c>
      <c r="H21">
        <v>6313.5829999999996</v>
      </c>
      <c r="I21">
        <v>8231.1239999999998</v>
      </c>
      <c r="AC21">
        <v>1099.4369999999999</v>
      </c>
      <c r="AD21">
        <v>2608.1970000000001</v>
      </c>
      <c r="AE21">
        <v>1917.73</v>
      </c>
      <c r="AF21">
        <v>1321.2339999999999</v>
      </c>
      <c r="AG21">
        <v>1794.722</v>
      </c>
      <c r="AH21">
        <v>3379.2170000000001</v>
      </c>
      <c r="AI21">
        <v>1445.6030000000001</v>
      </c>
      <c r="AJ21">
        <v>3325.9540000000002</v>
      </c>
      <c r="AK21">
        <v>249.99</v>
      </c>
      <c r="AL21">
        <v>249.99</v>
      </c>
      <c r="AM21">
        <v>1104.364</v>
      </c>
      <c r="AN21">
        <v>1399.0029999999999</v>
      </c>
      <c r="AO21">
        <v>101.41200000000001</v>
      </c>
      <c r="AP21">
        <v>3009.5729999999999</v>
      </c>
      <c r="AQ21">
        <v>3606.6219999999998</v>
      </c>
      <c r="AR21">
        <v>3375.9650000000001</v>
      </c>
      <c r="AS21">
        <v>2466.402</v>
      </c>
      <c r="AT21">
        <v>215.732</v>
      </c>
      <c r="AU21">
        <v>447.04700000000003</v>
      </c>
      <c r="AV21">
        <v>2325.9160000000002</v>
      </c>
      <c r="AW21">
        <v>3256.0610000000001</v>
      </c>
      <c r="AX21">
        <v>3280.1790000000001</v>
      </c>
      <c r="AY21">
        <v>1476.3789999999999</v>
      </c>
      <c r="AZ21">
        <v>1232.327</v>
      </c>
      <c r="BA21">
        <v>2322.8000000000002</v>
      </c>
      <c r="BB21">
        <v>2619.681</v>
      </c>
      <c r="BC21">
        <v>1794.722</v>
      </c>
      <c r="BD21">
        <v>3311.8110000000001</v>
      </c>
      <c r="BE21">
        <v>2624.7460000000001</v>
      </c>
      <c r="BF21">
        <v>3589.9070000000002</v>
      </c>
      <c r="BG21">
        <v>249.99</v>
      </c>
      <c r="BH21">
        <v>1370.922</v>
      </c>
      <c r="BI21">
        <v>3005.2350000000001</v>
      </c>
      <c r="BJ21">
        <v>3141.0929999999998</v>
      </c>
      <c r="BK21">
        <v>3606.6219999999998</v>
      </c>
      <c r="BL21">
        <v>1275.3820000000001</v>
      </c>
      <c r="BM21">
        <v>2425.9670000000001</v>
      </c>
      <c r="BN21">
        <v>3542.03</v>
      </c>
      <c r="BO21">
        <v>3104.3139999999999</v>
      </c>
      <c r="BP21">
        <v>2704.8510000000001</v>
      </c>
      <c r="BQ21">
        <v>3209.7829999999999</v>
      </c>
      <c r="BR21">
        <v>3201.377</v>
      </c>
      <c r="BS21">
        <v>1067.2339999999999</v>
      </c>
      <c r="BT21">
        <v>191.21700000000001</v>
      </c>
      <c r="BU21">
        <v>39.156999999999996</v>
      </c>
      <c r="BV21">
        <v>107.20699999999999</v>
      </c>
      <c r="BW21">
        <v>2299.5839999999998</v>
      </c>
      <c r="BX21">
        <v>1106.0170000000001</v>
      </c>
      <c r="BY21">
        <v>2276.9580000000001</v>
      </c>
      <c r="BZ21">
        <v>249.99</v>
      </c>
      <c r="CA21">
        <v>1891.5840000000001</v>
      </c>
      <c r="CB21">
        <v>3606.6219999999998</v>
      </c>
      <c r="CC21">
        <v>224.04</v>
      </c>
      <c r="CD21">
        <v>1082.1479999999999</v>
      </c>
      <c r="CE21">
        <v>3606.6219999999998</v>
      </c>
      <c r="CF21">
        <v>2686.9859999999999</v>
      </c>
      <c r="CG21">
        <v>3512.1350000000002</v>
      </c>
      <c r="CH21">
        <v>2322.8000000000002</v>
      </c>
      <c r="CI21">
        <v>3170.9670000000001</v>
      </c>
      <c r="CJ21">
        <v>1320.0150000000001</v>
      </c>
      <c r="CK21">
        <v>1445.6030000000001</v>
      </c>
      <c r="CL21">
        <v>3048.0990000000002</v>
      </c>
      <c r="CM21">
        <v>88.176000000000002</v>
      </c>
      <c r="CN21">
        <v>2570.232</v>
      </c>
      <c r="CO21">
        <v>167.65199999999999</v>
      </c>
      <c r="CP21">
        <v>3606.6219999999998</v>
      </c>
      <c r="CQ21">
        <v>1347.778</v>
      </c>
      <c r="CR21">
        <v>1298.644</v>
      </c>
      <c r="CS21">
        <v>3263.1109999999999</v>
      </c>
      <c r="CT21">
        <v>1845.97</v>
      </c>
      <c r="CU21">
        <v>3606.6219999999998</v>
      </c>
      <c r="CV21">
        <v>935.23099999999999</v>
      </c>
      <c r="CW21">
        <v>3453.5520000000001</v>
      </c>
      <c r="CX21">
        <v>206.471</v>
      </c>
      <c r="CY21">
        <v>214.767</v>
      </c>
      <c r="CZ21">
        <v>2223.2649999999999</v>
      </c>
      <c r="DA21">
        <v>1445.6030000000001</v>
      </c>
      <c r="DB21">
        <v>1822.6010000000001</v>
      </c>
      <c r="DC21">
        <v>1808.1010000000001</v>
      </c>
      <c r="DD21">
        <v>1886.9780000000001</v>
      </c>
      <c r="DE21">
        <v>3021.9609999999998</v>
      </c>
      <c r="DF21">
        <v>1445.6030000000001</v>
      </c>
      <c r="DG21">
        <v>107.072</v>
      </c>
      <c r="DH21">
        <v>3589.9070000000002</v>
      </c>
      <c r="DI21">
        <v>1276.2750000000001</v>
      </c>
      <c r="DJ21">
        <v>1460.615</v>
      </c>
      <c r="DK21">
        <v>1894.249</v>
      </c>
    </row>
    <row r="22" spans="1:115" x14ac:dyDescent="0.3">
      <c r="A22">
        <v>20</v>
      </c>
      <c r="B22" t="s">
        <v>24</v>
      </c>
      <c r="C22">
        <v>-33.901712385453401</v>
      </c>
      <c r="D22">
        <v>18.857103795218599</v>
      </c>
      <c r="E22" s="1">
        <v>4.3799999999999999E-2</v>
      </c>
      <c r="F22" s="1">
        <v>0.1096</v>
      </c>
      <c r="G22" s="1">
        <v>6.5750000000000003E-2</v>
      </c>
      <c r="H22">
        <v>5618.4269999999997</v>
      </c>
      <c r="I22">
        <v>7535.9679999999998</v>
      </c>
      <c r="AD22">
        <v>1631.53</v>
      </c>
      <c r="AE22">
        <v>941.06399999999996</v>
      </c>
      <c r="AF22">
        <v>344.56799999999998</v>
      </c>
      <c r="AG22">
        <v>818.05499999999995</v>
      </c>
      <c r="AH22">
        <v>2402.5500000000002</v>
      </c>
      <c r="AI22">
        <v>468.93599999999998</v>
      </c>
      <c r="AJ22">
        <v>2349.288</v>
      </c>
      <c r="AK22">
        <v>1062.8810000000001</v>
      </c>
      <c r="AL22">
        <v>1062.8810000000001</v>
      </c>
      <c r="AM22">
        <v>4.9279999999999999</v>
      </c>
      <c r="AN22">
        <v>422.33699999999999</v>
      </c>
      <c r="AO22">
        <v>1119.877</v>
      </c>
      <c r="AP22">
        <v>2032.9069999999999</v>
      </c>
      <c r="AQ22">
        <v>2629.9549999999999</v>
      </c>
      <c r="AR22">
        <v>2399.299</v>
      </c>
      <c r="AS22">
        <v>1489.7360000000001</v>
      </c>
      <c r="AT22">
        <v>1028.623</v>
      </c>
      <c r="AU22">
        <v>667.64200000000005</v>
      </c>
      <c r="AV22">
        <v>1349.25</v>
      </c>
      <c r="AW22">
        <v>2279.395</v>
      </c>
      <c r="AX22">
        <v>2303.5129999999999</v>
      </c>
      <c r="AY22">
        <v>1696.9739999999999</v>
      </c>
      <c r="AZ22">
        <v>255.661</v>
      </c>
      <c r="BA22">
        <v>1346.133</v>
      </c>
      <c r="BB22">
        <v>1643.0139999999999</v>
      </c>
      <c r="BC22">
        <v>818.05499999999995</v>
      </c>
      <c r="BD22">
        <v>2335.145</v>
      </c>
      <c r="BE22">
        <v>1648.08</v>
      </c>
      <c r="BF22">
        <v>2613.2399999999998</v>
      </c>
      <c r="BG22">
        <v>1062.8810000000001</v>
      </c>
      <c r="BH22">
        <v>1591.518</v>
      </c>
      <c r="BI22">
        <v>2028.569</v>
      </c>
      <c r="BJ22">
        <v>2164.4259999999999</v>
      </c>
      <c r="BK22">
        <v>2629.9549999999999</v>
      </c>
      <c r="BL22">
        <v>298.71600000000001</v>
      </c>
      <c r="BM22">
        <v>1449.3009999999999</v>
      </c>
      <c r="BN22">
        <v>2565.364</v>
      </c>
      <c r="BO22">
        <v>2127.6480000000001</v>
      </c>
      <c r="BP22">
        <v>1728.1849999999999</v>
      </c>
      <c r="BQ22">
        <v>2233.1170000000002</v>
      </c>
      <c r="BR22">
        <v>2224.7109999999998</v>
      </c>
      <c r="BS22">
        <v>90.567999999999998</v>
      </c>
      <c r="BT22">
        <v>1004.1079999999999</v>
      </c>
      <c r="BU22">
        <v>979.30799999999999</v>
      </c>
      <c r="BV22">
        <v>1120.146</v>
      </c>
      <c r="BW22">
        <v>1322.9179999999999</v>
      </c>
      <c r="BX22">
        <v>6.58</v>
      </c>
      <c r="BY22">
        <v>1300.2919999999999</v>
      </c>
      <c r="BZ22">
        <v>1062.8810000000001</v>
      </c>
      <c r="CA22">
        <v>914.91800000000001</v>
      </c>
      <c r="CB22">
        <v>2629.9549999999999</v>
      </c>
      <c r="CC22">
        <v>902.08500000000004</v>
      </c>
      <c r="CD22">
        <v>105.482</v>
      </c>
      <c r="CE22">
        <v>2629.9549999999999</v>
      </c>
      <c r="CF22">
        <v>1710.32</v>
      </c>
      <c r="CG22">
        <v>2535.4690000000001</v>
      </c>
      <c r="CH22">
        <v>1346.133</v>
      </c>
      <c r="CI22">
        <v>2194.3009999999999</v>
      </c>
      <c r="CJ22">
        <v>343.34899999999999</v>
      </c>
      <c r="CK22">
        <v>468.93599999999998</v>
      </c>
      <c r="CL22">
        <v>2071.433</v>
      </c>
      <c r="CM22">
        <v>1106.6410000000001</v>
      </c>
      <c r="CN22">
        <v>1593.566</v>
      </c>
      <c r="CO22">
        <v>980.54399999999998</v>
      </c>
      <c r="CP22">
        <v>2629.9549999999999</v>
      </c>
      <c r="CQ22">
        <v>1568.374</v>
      </c>
      <c r="CR22">
        <v>1519.24</v>
      </c>
      <c r="CS22">
        <v>2286.444</v>
      </c>
      <c r="CT22">
        <v>869.30399999999997</v>
      </c>
      <c r="CU22">
        <v>2629.9549999999999</v>
      </c>
      <c r="CV22">
        <v>90.134</v>
      </c>
      <c r="CW22">
        <v>2476.886</v>
      </c>
      <c r="CX22">
        <v>1019.3630000000001</v>
      </c>
      <c r="CY22">
        <v>999.01599999999996</v>
      </c>
      <c r="CZ22">
        <v>1246.598</v>
      </c>
      <c r="DA22">
        <v>468.93599999999998</v>
      </c>
      <c r="DB22">
        <v>845.93499999999995</v>
      </c>
      <c r="DC22">
        <v>831.43399999999997</v>
      </c>
      <c r="DD22">
        <v>910.31200000000001</v>
      </c>
      <c r="DE22">
        <v>2045.2940000000001</v>
      </c>
      <c r="DF22">
        <v>468.93599999999998</v>
      </c>
      <c r="DG22">
        <v>1099.3679999999999</v>
      </c>
      <c r="DH22">
        <v>2613.2399999999998</v>
      </c>
      <c r="DI22">
        <v>299.60899999999998</v>
      </c>
      <c r="DJ22">
        <v>1681.211</v>
      </c>
      <c r="DK22">
        <v>917.58299999999997</v>
      </c>
    </row>
    <row r="23" spans="1:115" x14ac:dyDescent="0.3">
      <c r="A23">
        <v>21</v>
      </c>
      <c r="B23" t="s">
        <v>24</v>
      </c>
      <c r="C23">
        <v>-33.901183140504301</v>
      </c>
      <c r="D23">
        <v>18.8494819394305</v>
      </c>
      <c r="E23" s="1">
        <v>4.3799999999999999E-2</v>
      </c>
      <c r="F23" s="1">
        <v>0.1096</v>
      </c>
      <c r="G23" s="1">
        <v>6.5750000000000003E-2</v>
      </c>
      <c r="H23">
        <v>5905.5479999999998</v>
      </c>
      <c r="I23">
        <v>7823.0879999999997</v>
      </c>
      <c r="AE23">
        <v>733.85400000000004</v>
      </c>
      <c r="AF23">
        <v>1606.806</v>
      </c>
      <c r="AG23">
        <v>856.86300000000006</v>
      </c>
      <c r="AH23">
        <v>1058.922</v>
      </c>
      <c r="AI23">
        <v>1731.174</v>
      </c>
      <c r="AJ23">
        <v>1005.659</v>
      </c>
      <c r="AK23">
        <v>2655.752</v>
      </c>
      <c r="AL23">
        <v>2655.752</v>
      </c>
      <c r="AM23">
        <v>1597.798</v>
      </c>
      <c r="AN23">
        <v>1684.575</v>
      </c>
      <c r="AO23">
        <v>2712.748</v>
      </c>
      <c r="AP23">
        <v>689.27800000000002</v>
      </c>
      <c r="AQ23">
        <v>1286.327</v>
      </c>
      <c r="AR23">
        <v>1055.671</v>
      </c>
      <c r="AS23">
        <v>226.87</v>
      </c>
      <c r="AT23">
        <v>2621.4940000000001</v>
      </c>
      <c r="AU23">
        <v>2260.5129999999999</v>
      </c>
      <c r="AV23">
        <v>452.726</v>
      </c>
      <c r="AW23">
        <v>935.76599999999996</v>
      </c>
      <c r="AX23">
        <v>959.88499999999999</v>
      </c>
      <c r="AY23">
        <v>3289.8449999999998</v>
      </c>
      <c r="AZ23">
        <v>1517.8979999999999</v>
      </c>
      <c r="BA23">
        <v>455.84300000000002</v>
      </c>
      <c r="BB23">
        <v>11.484</v>
      </c>
      <c r="BC23">
        <v>856.86300000000006</v>
      </c>
      <c r="BD23">
        <v>991.51700000000005</v>
      </c>
      <c r="BE23">
        <v>16.548999999999999</v>
      </c>
      <c r="BF23">
        <v>1269.6120000000001</v>
      </c>
      <c r="BG23">
        <v>2655.752</v>
      </c>
      <c r="BH23">
        <v>3184.3879999999999</v>
      </c>
      <c r="BI23">
        <v>684.94100000000003</v>
      </c>
      <c r="BJ23">
        <v>820.798</v>
      </c>
      <c r="BK23">
        <v>1286.327</v>
      </c>
      <c r="BL23">
        <v>1560.954</v>
      </c>
      <c r="BM23">
        <v>186.434</v>
      </c>
      <c r="BN23">
        <v>1221.7360000000001</v>
      </c>
      <c r="BO23">
        <v>784.02</v>
      </c>
      <c r="BP23">
        <v>143.54</v>
      </c>
      <c r="BQ23">
        <v>889.48800000000006</v>
      </c>
      <c r="BR23">
        <v>881.08199999999999</v>
      </c>
      <c r="BS23">
        <v>1556.953</v>
      </c>
      <c r="BT23">
        <v>2596.9789999999998</v>
      </c>
      <c r="BU23">
        <v>2572.1790000000001</v>
      </c>
      <c r="BV23">
        <v>2713.0169999999998</v>
      </c>
      <c r="BW23">
        <v>479.05799999999999</v>
      </c>
      <c r="BX23">
        <v>1599.451</v>
      </c>
      <c r="BY23">
        <v>501.685</v>
      </c>
      <c r="BZ23">
        <v>2655.752</v>
      </c>
      <c r="CA23">
        <v>760</v>
      </c>
      <c r="CB23">
        <v>1286.327</v>
      </c>
      <c r="CC23">
        <v>2494.9560000000001</v>
      </c>
      <c r="CD23">
        <v>1647.367</v>
      </c>
      <c r="CE23">
        <v>1286.327</v>
      </c>
      <c r="CF23">
        <v>75.846999999999994</v>
      </c>
      <c r="CG23">
        <v>1191.8409999999999</v>
      </c>
      <c r="CH23">
        <v>455.84300000000002</v>
      </c>
      <c r="CI23">
        <v>850.673</v>
      </c>
      <c r="CJ23">
        <v>1605.586</v>
      </c>
      <c r="CK23">
        <v>1731.174</v>
      </c>
      <c r="CL23">
        <v>727.80399999999997</v>
      </c>
      <c r="CM23">
        <v>2699.5120000000002</v>
      </c>
      <c r="CN23">
        <v>37.963999999999999</v>
      </c>
      <c r="CO23">
        <v>2573.4140000000002</v>
      </c>
      <c r="CP23">
        <v>1286.327</v>
      </c>
      <c r="CQ23">
        <v>3161.2440000000001</v>
      </c>
      <c r="CR23">
        <v>3112.11</v>
      </c>
      <c r="CS23">
        <v>942.81600000000003</v>
      </c>
      <c r="CT23">
        <v>805.61400000000003</v>
      </c>
      <c r="CU23">
        <v>1286.327</v>
      </c>
      <c r="CV23">
        <v>1683.0050000000001</v>
      </c>
      <c r="CW23">
        <v>1133.2570000000001</v>
      </c>
      <c r="CX23">
        <v>2612.2330000000002</v>
      </c>
      <c r="CY23">
        <v>2591.8870000000002</v>
      </c>
      <c r="CZ23">
        <v>497.47399999999999</v>
      </c>
      <c r="DA23">
        <v>1731.174</v>
      </c>
      <c r="DB23">
        <v>828.98299999999995</v>
      </c>
      <c r="DC23">
        <v>843.48400000000004</v>
      </c>
      <c r="DD23">
        <v>764.60599999999999</v>
      </c>
      <c r="DE23">
        <v>701.66600000000005</v>
      </c>
      <c r="DF23">
        <v>1731.174</v>
      </c>
      <c r="DG23">
        <v>2692.239</v>
      </c>
      <c r="DH23">
        <v>1269.6120000000001</v>
      </c>
      <c r="DI23">
        <v>1561.846</v>
      </c>
      <c r="DJ23">
        <v>3274.0810000000001</v>
      </c>
      <c r="DK23">
        <v>757.33500000000004</v>
      </c>
    </row>
    <row r="24" spans="1:115" x14ac:dyDescent="0.3">
      <c r="A24">
        <v>22</v>
      </c>
      <c r="B24" t="s">
        <v>24</v>
      </c>
      <c r="C24">
        <v>-33.903282711541301</v>
      </c>
      <c r="D24">
        <v>18.851829733805801</v>
      </c>
      <c r="E24" s="1">
        <v>4.3799999999999999E-2</v>
      </c>
      <c r="F24" s="1">
        <v>0.1096</v>
      </c>
      <c r="G24" s="1">
        <v>6.5750000000000003E-2</v>
      </c>
      <c r="H24">
        <v>5961.82</v>
      </c>
      <c r="I24">
        <v>7879.3609999999999</v>
      </c>
      <c r="AF24">
        <v>916.33900000000006</v>
      </c>
      <c r="AG24">
        <v>123.009</v>
      </c>
      <c r="AH24">
        <v>1504.874</v>
      </c>
      <c r="AI24">
        <v>1040.7080000000001</v>
      </c>
      <c r="AJ24">
        <v>1451.6110000000001</v>
      </c>
      <c r="AK24">
        <v>1965.2860000000001</v>
      </c>
      <c r="AL24">
        <v>1965.2860000000001</v>
      </c>
      <c r="AM24">
        <v>907.33100000000002</v>
      </c>
      <c r="AN24">
        <v>994.10799999999995</v>
      </c>
      <c r="AO24">
        <v>2022.2809999999999</v>
      </c>
      <c r="AP24">
        <v>1135.23</v>
      </c>
      <c r="AQ24">
        <v>1732.279</v>
      </c>
      <c r="AR24">
        <v>1501.623</v>
      </c>
      <c r="AS24">
        <v>592.05999999999995</v>
      </c>
      <c r="AT24">
        <v>1931.028</v>
      </c>
      <c r="AU24">
        <v>1570.047</v>
      </c>
      <c r="AV24">
        <v>408.185</v>
      </c>
      <c r="AW24">
        <v>1381.7180000000001</v>
      </c>
      <c r="AX24">
        <v>1405.837</v>
      </c>
      <c r="AY24">
        <v>2599.3789999999999</v>
      </c>
      <c r="AZ24">
        <v>827.43200000000002</v>
      </c>
      <c r="BA24">
        <v>405.06900000000002</v>
      </c>
      <c r="BB24">
        <v>745.33799999999997</v>
      </c>
      <c r="BC24">
        <v>123.009</v>
      </c>
      <c r="BD24">
        <v>1437.4690000000001</v>
      </c>
      <c r="BE24">
        <v>750.40300000000002</v>
      </c>
      <c r="BF24">
        <v>1715.5640000000001</v>
      </c>
      <c r="BG24">
        <v>1965.2860000000001</v>
      </c>
      <c r="BH24">
        <v>2493.922</v>
      </c>
      <c r="BI24">
        <v>1130.893</v>
      </c>
      <c r="BJ24">
        <v>1266.75</v>
      </c>
      <c r="BK24">
        <v>1732.279</v>
      </c>
      <c r="BL24">
        <v>870.48699999999997</v>
      </c>
      <c r="BM24">
        <v>551.62400000000002</v>
      </c>
      <c r="BN24">
        <v>1667.6880000000001</v>
      </c>
      <c r="BO24">
        <v>1229.972</v>
      </c>
      <c r="BP24">
        <v>830.50800000000004</v>
      </c>
      <c r="BQ24">
        <v>1335.44</v>
      </c>
      <c r="BR24">
        <v>1327.0340000000001</v>
      </c>
      <c r="BS24">
        <v>866.48699999999997</v>
      </c>
      <c r="BT24">
        <v>1906.5129999999999</v>
      </c>
      <c r="BU24">
        <v>1881.713</v>
      </c>
      <c r="BV24">
        <v>2022.55</v>
      </c>
      <c r="BW24">
        <v>381.85399999999998</v>
      </c>
      <c r="BX24">
        <v>908.98400000000004</v>
      </c>
      <c r="BY24">
        <v>359.22699999999998</v>
      </c>
      <c r="BZ24">
        <v>1965.2860000000001</v>
      </c>
      <c r="CA24">
        <v>26.146000000000001</v>
      </c>
      <c r="CB24">
        <v>1732.279</v>
      </c>
      <c r="CC24">
        <v>1804.49</v>
      </c>
      <c r="CD24">
        <v>956.9</v>
      </c>
      <c r="CE24">
        <v>1732.279</v>
      </c>
      <c r="CF24">
        <v>812.64400000000001</v>
      </c>
      <c r="CG24">
        <v>1637.7929999999999</v>
      </c>
      <c r="CH24">
        <v>405.06900000000002</v>
      </c>
      <c r="CI24">
        <v>1296.625</v>
      </c>
      <c r="CJ24">
        <v>915.12</v>
      </c>
      <c r="CK24">
        <v>1040.7080000000001</v>
      </c>
      <c r="CL24">
        <v>1173.7560000000001</v>
      </c>
      <c r="CM24">
        <v>2009.0450000000001</v>
      </c>
      <c r="CN24">
        <v>695.89</v>
      </c>
      <c r="CO24">
        <v>1882.9480000000001</v>
      </c>
      <c r="CP24">
        <v>1732.279</v>
      </c>
      <c r="CQ24">
        <v>2470.7779999999998</v>
      </c>
      <c r="CR24">
        <v>2421.6439999999998</v>
      </c>
      <c r="CS24">
        <v>1388.768</v>
      </c>
      <c r="CT24">
        <v>71.760000000000005</v>
      </c>
      <c r="CU24">
        <v>1732.279</v>
      </c>
      <c r="CV24">
        <v>992.53800000000001</v>
      </c>
      <c r="CW24">
        <v>1579.21</v>
      </c>
      <c r="CX24">
        <v>1921.7670000000001</v>
      </c>
      <c r="CY24">
        <v>1901.421</v>
      </c>
      <c r="CZ24">
        <v>305.53399999999999</v>
      </c>
      <c r="DA24">
        <v>1040.7080000000001</v>
      </c>
      <c r="DB24">
        <v>95.129000000000005</v>
      </c>
      <c r="DC24">
        <v>109.63</v>
      </c>
      <c r="DD24">
        <v>30.751999999999999</v>
      </c>
      <c r="DE24">
        <v>1147.6179999999999</v>
      </c>
      <c r="DF24">
        <v>1040.7080000000001</v>
      </c>
      <c r="DG24">
        <v>2001.7729999999999</v>
      </c>
      <c r="DH24">
        <v>1715.5640000000001</v>
      </c>
      <c r="DI24">
        <v>871.38</v>
      </c>
      <c r="DJ24">
        <v>2583.6149999999998</v>
      </c>
      <c r="DK24">
        <v>23.481000000000002</v>
      </c>
    </row>
    <row r="25" spans="1:115" x14ac:dyDescent="0.3">
      <c r="A25">
        <v>23</v>
      </c>
      <c r="B25" t="s">
        <v>24</v>
      </c>
      <c r="C25">
        <v>-33.903163947956401</v>
      </c>
      <c r="D25">
        <v>18.855685319048501</v>
      </c>
      <c r="E25" s="1">
        <v>4.3799999999999999E-2</v>
      </c>
      <c r="F25" s="1">
        <v>0.1096</v>
      </c>
      <c r="G25" s="1">
        <v>6.5750000000000003E-2</v>
      </c>
      <c r="H25">
        <v>5924.335</v>
      </c>
      <c r="I25">
        <v>7841.8760000000002</v>
      </c>
      <c r="AG25">
        <v>793.33100000000002</v>
      </c>
      <c r="AH25">
        <v>2377.826</v>
      </c>
      <c r="AI25">
        <v>124.36499999999999</v>
      </c>
      <c r="AJ25">
        <v>2324.5630000000001</v>
      </c>
      <c r="AK25">
        <v>1368.79</v>
      </c>
      <c r="AL25">
        <v>1368.79</v>
      </c>
      <c r="AM25">
        <v>310.83499999999998</v>
      </c>
      <c r="AN25">
        <v>77.769000000000005</v>
      </c>
      <c r="AO25">
        <v>1425.7850000000001</v>
      </c>
      <c r="AP25">
        <v>2008.182</v>
      </c>
      <c r="AQ25">
        <v>2605.2310000000002</v>
      </c>
      <c r="AR25">
        <v>2374.5740000000001</v>
      </c>
      <c r="AS25">
        <v>1465.0119999999999</v>
      </c>
      <c r="AT25">
        <v>1334.5319999999999</v>
      </c>
      <c r="AU25">
        <v>973.55100000000004</v>
      </c>
      <c r="AV25">
        <v>1324.5250000000001</v>
      </c>
      <c r="AW25">
        <v>2254.67</v>
      </c>
      <c r="AX25">
        <v>2278.7890000000002</v>
      </c>
      <c r="AY25">
        <v>2002.883</v>
      </c>
      <c r="AZ25">
        <v>230.93600000000001</v>
      </c>
      <c r="BA25">
        <v>1321.4090000000001</v>
      </c>
      <c r="BB25">
        <v>1618.29</v>
      </c>
      <c r="BC25">
        <v>793.33100000000002</v>
      </c>
      <c r="BD25">
        <v>2310.42</v>
      </c>
      <c r="BE25">
        <v>1623.355</v>
      </c>
      <c r="BF25">
        <v>2588.5160000000001</v>
      </c>
      <c r="BG25">
        <v>1368.79</v>
      </c>
      <c r="BH25">
        <v>1897.4259999999999</v>
      </c>
      <c r="BI25">
        <v>2003.8440000000001</v>
      </c>
      <c r="BJ25">
        <v>2139.7020000000002</v>
      </c>
      <c r="BK25">
        <v>2605.2310000000002</v>
      </c>
      <c r="BL25">
        <v>273.99099999999999</v>
      </c>
      <c r="BM25">
        <v>1424.576</v>
      </c>
      <c r="BN25">
        <v>2540.64</v>
      </c>
      <c r="BO25">
        <v>2102.924</v>
      </c>
      <c r="BP25">
        <v>1703.46</v>
      </c>
      <c r="BQ25">
        <v>2208.3919999999998</v>
      </c>
      <c r="BR25">
        <v>2199.9859999999999</v>
      </c>
      <c r="BS25">
        <v>269.99099999999999</v>
      </c>
      <c r="BT25">
        <v>1310.0170000000001</v>
      </c>
      <c r="BU25">
        <v>1285.2170000000001</v>
      </c>
      <c r="BV25">
        <v>1426.0540000000001</v>
      </c>
      <c r="BW25">
        <v>1298.193</v>
      </c>
      <c r="BX25">
        <v>312.488</v>
      </c>
      <c r="BY25">
        <v>1275.567</v>
      </c>
      <c r="BZ25">
        <v>1368.79</v>
      </c>
      <c r="CA25">
        <v>890.19299999999998</v>
      </c>
      <c r="CB25">
        <v>2605.2310000000002</v>
      </c>
      <c r="CC25">
        <v>1207.9939999999999</v>
      </c>
      <c r="CD25">
        <v>360.404</v>
      </c>
      <c r="CE25">
        <v>2605.2310000000002</v>
      </c>
      <c r="CF25">
        <v>1685.595</v>
      </c>
      <c r="CG25">
        <v>2510.7449999999999</v>
      </c>
      <c r="CH25">
        <v>1321.4090000000001</v>
      </c>
      <c r="CI25">
        <v>2169.576</v>
      </c>
      <c r="CJ25">
        <v>1.2190000000000001</v>
      </c>
      <c r="CK25">
        <v>124.36499999999999</v>
      </c>
      <c r="CL25">
        <v>2046.7080000000001</v>
      </c>
      <c r="CM25">
        <v>1412.549</v>
      </c>
      <c r="CN25">
        <v>1568.8420000000001</v>
      </c>
      <c r="CO25">
        <v>1286.452</v>
      </c>
      <c r="CP25">
        <v>2605.2310000000002</v>
      </c>
      <c r="CQ25">
        <v>1874.2819999999999</v>
      </c>
      <c r="CR25">
        <v>1825.1479999999999</v>
      </c>
      <c r="CS25">
        <v>2261.7199999999998</v>
      </c>
      <c r="CT25">
        <v>844.57899999999995</v>
      </c>
      <c r="CU25">
        <v>2605.2310000000002</v>
      </c>
      <c r="CV25">
        <v>396.04300000000001</v>
      </c>
      <c r="CW25">
        <v>2452.1610000000001</v>
      </c>
      <c r="CX25">
        <v>1325.271</v>
      </c>
      <c r="CY25">
        <v>1304.925</v>
      </c>
      <c r="CZ25">
        <v>1221.874</v>
      </c>
      <c r="DA25">
        <v>124.36499999999999</v>
      </c>
      <c r="DB25">
        <v>821.21</v>
      </c>
      <c r="DC25">
        <v>806.71</v>
      </c>
      <c r="DD25">
        <v>885.58799999999997</v>
      </c>
      <c r="DE25">
        <v>2020.57</v>
      </c>
      <c r="DF25">
        <v>124.36499999999999</v>
      </c>
      <c r="DG25">
        <v>1405.277</v>
      </c>
      <c r="DH25">
        <v>2588.5160000000001</v>
      </c>
      <c r="DI25">
        <v>274.88400000000001</v>
      </c>
      <c r="DJ25">
        <v>1987.1189999999999</v>
      </c>
      <c r="DK25">
        <v>892.85799999999995</v>
      </c>
    </row>
    <row r="26" spans="1:115" x14ac:dyDescent="0.3">
      <c r="A26">
        <v>24</v>
      </c>
      <c r="B26" t="s">
        <v>24</v>
      </c>
      <c r="C26">
        <v>-33.903167656805998</v>
      </c>
      <c r="D26">
        <v>18.8534497083599</v>
      </c>
      <c r="E26" s="1">
        <v>4.3799999999999999E-2</v>
      </c>
      <c r="F26" s="1">
        <v>0.1096</v>
      </c>
      <c r="G26" s="1">
        <v>6.5750000000000003E-2</v>
      </c>
      <c r="H26">
        <v>5653.2</v>
      </c>
      <c r="I26">
        <v>7570.74</v>
      </c>
      <c r="AH26">
        <v>1627.883</v>
      </c>
      <c r="AI26">
        <v>917.69899999999996</v>
      </c>
      <c r="AJ26">
        <v>1574.62</v>
      </c>
      <c r="AK26">
        <v>1842.277</v>
      </c>
      <c r="AL26">
        <v>1842.277</v>
      </c>
      <c r="AM26">
        <v>784.32299999999998</v>
      </c>
      <c r="AN26">
        <v>871.1</v>
      </c>
      <c r="AO26">
        <v>1899.2729999999999</v>
      </c>
      <c r="AP26">
        <v>1258.239</v>
      </c>
      <c r="AQ26">
        <v>1855.288</v>
      </c>
      <c r="AR26">
        <v>1624.6320000000001</v>
      </c>
      <c r="AS26">
        <v>715.06899999999996</v>
      </c>
      <c r="AT26">
        <v>1808.019</v>
      </c>
      <c r="AU26">
        <v>1447.038</v>
      </c>
      <c r="AV26">
        <v>531.19399999999996</v>
      </c>
      <c r="AW26">
        <v>1504.7270000000001</v>
      </c>
      <c r="AX26">
        <v>1528.846</v>
      </c>
      <c r="AY26">
        <v>2476.37</v>
      </c>
      <c r="AZ26">
        <v>704.423</v>
      </c>
      <c r="BA26">
        <v>528.07799999999997</v>
      </c>
      <c r="BB26">
        <v>868.34699999999998</v>
      </c>
      <c r="BC26">
        <v>0</v>
      </c>
      <c r="BD26">
        <v>1560.4780000000001</v>
      </c>
      <c r="BE26">
        <v>873.41200000000003</v>
      </c>
      <c r="BF26">
        <v>1838.5730000000001</v>
      </c>
      <c r="BG26">
        <v>1842.277</v>
      </c>
      <c r="BH26">
        <v>2370.913</v>
      </c>
      <c r="BI26">
        <v>1253.902</v>
      </c>
      <c r="BJ26">
        <v>1389.759</v>
      </c>
      <c r="BK26">
        <v>1855.288</v>
      </c>
      <c r="BL26">
        <v>747.47900000000004</v>
      </c>
      <c r="BM26">
        <v>674.63300000000004</v>
      </c>
      <c r="BN26">
        <v>1790.6969999999999</v>
      </c>
      <c r="BO26">
        <v>1352.981</v>
      </c>
      <c r="BP26">
        <v>953.51700000000005</v>
      </c>
      <c r="BQ26">
        <v>1458.4490000000001</v>
      </c>
      <c r="BR26">
        <v>1450.0429999999999</v>
      </c>
      <c r="BS26">
        <v>743.47799999999995</v>
      </c>
      <c r="BT26">
        <v>1783.5039999999999</v>
      </c>
      <c r="BU26">
        <v>1758.704</v>
      </c>
      <c r="BV26">
        <v>1899.5419999999999</v>
      </c>
      <c r="BW26">
        <v>504.863</v>
      </c>
      <c r="BX26">
        <v>785.976</v>
      </c>
      <c r="BY26">
        <v>482.23599999999999</v>
      </c>
      <c r="BZ26">
        <v>1842.277</v>
      </c>
      <c r="CA26">
        <v>96.863</v>
      </c>
      <c r="CB26">
        <v>1855.288</v>
      </c>
      <c r="CC26">
        <v>1681.481</v>
      </c>
      <c r="CD26">
        <v>833.89200000000005</v>
      </c>
      <c r="CE26">
        <v>1855.288</v>
      </c>
      <c r="CF26">
        <v>935.65300000000002</v>
      </c>
      <c r="CG26">
        <v>1760.8019999999999</v>
      </c>
      <c r="CH26">
        <v>528.07799999999997</v>
      </c>
      <c r="CI26">
        <v>1419.634</v>
      </c>
      <c r="CJ26">
        <v>792.11099999999999</v>
      </c>
      <c r="CK26">
        <v>917.69899999999996</v>
      </c>
      <c r="CL26">
        <v>1296.7650000000001</v>
      </c>
      <c r="CM26">
        <v>1886.037</v>
      </c>
      <c r="CN26">
        <v>818.899</v>
      </c>
      <c r="CO26">
        <v>1759.9390000000001</v>
      </c>
      <c r="CP26">
        <v>1855.288</v>
      </c>
      <c r="CQ26">
        <v>2347.77</v>
      </c>
      <c r="CR26">
        <v>2298.6350000000002</v>
      </c>
      <c r="CS26">
        <v>1511.777</v>
      </c>
      <c r="CT26">
        <v>51.247999999999998</v>
      </c>
      <c r="CU26">
        <v>1855.288</v>
      </c>
      <c r="CV26">
        <v>869.53</v>
      </c>
      <c r="CW26">
        <v>1702.2180000000001</v>
      </c>
      <c r="CX26">
        <v>1798.758</v>
      </c>
      <c r="CY26">
        <v>1778.412</v>
      </c>
      <c r="CZ26">
        <v>428.54300000000001</v>
      </c>
      <c r="DA26">
        <v>917.69899999999996</v>
      </c>
      <c r="DB26">
        <v>27.879000000000001</v>
      </c>
      <c r="DC26">
        <v>13.379</v>
      </c>
      <c r="DD26">
        <v>92.257000000000005</v>
      </c>
      <c r="DE26">
        <v>1270.627</v>
      </c>
      <c r="DF26">
        <v>917.69899999999996</v>
      </c>
      <c r="DG26">
        <v>1878.7639999999999</v>
      </c>
      <c r="DH26">
        <v>1838.5730000000001</v>
      </c>
      <c r="DI26">
        <v>748.37099999999998</v>
      </c>
      <c r="DJ26">
        <v>2460.6060000000002</v>
      </c>
      <c r="DK26">
        <v>99.527000000000001</v>
      </c>
    </row>
    <row r="27" spans="1:115" x14ac:dyDescent="0.3">
      <c r="A27">
        <v>25</v>
      </c>
      <c r="B27" t="s">
        <v>24</v>
      </c>
      <c r="C27">
        <v>-33.897823168316002</v>
      </c>
      <c r="D27">
        <v>18.849169486526201</v>
      </c>
      <c r="E27" s="1">
        <v>4.3799999999999999E-2</v>
      </c>
      <c r="F27" s="1">
        <v>0.1096</v>
      </c>
      <c r="G27" s="1">
        <v>6.5750000000000003E-2</v>
      </c>
      <c r="H27">
        <v>6777.0230000000001</v>
      </c>
      <c r="I27">
        <v>8694.5630000000001</v>
      </c>
      <c r="AI27">
        <v>2502.194</v>
      </c>
      <c r="AJ27">
        <v>268.99900000000002</v>
      </c>
      <c r="AK27">
        <v>3426.7719999999999</v>
      </c>
      <c r="AL27">
        <v>3426.7719999999999</v>
      </c>
      <c r="AM27">
        <v>2368.8180000000002</v>
      </c>
      <c r="AN27">
        <v>2455.5949999999998</v>
      </c>
      <c r="AO27">
        <v>3483.768</v>
      </c>
      <c r="AP27">
        <v>369.64400000000001</v>
      </c>
      <c r="AQ27">
        <v>249.96700000000001</v>
      </c>
      <c r="AR27">
        <v>213.274</v>
      </c>
      <c r="AS27">
        <v>912.81399999999996</v>
      </c>
      <c r="AT27">
        <v>3392.5140000000001</v>
      </c>
      <c r="AU27">
        <v>3031.5329999999999</v>
      </c>
      <c r="AV27">
        <v>1223.7460000000001</v>
      </c>
      <c r="AW27">
        <v>199.10599999999999</v>
      </c>
      <c r="AX27">
        <v>99.037999999999997</v>
      </c>
      <c r="AY27">
        <v>4060.8649999999998</v>
      </c>
      <c r="AZ27">
        <v>2288.9180000000001</v>
      </c>
      <c r="BA27">
        <v>1226.8630000000001</v>
      </c>
      <c r="BB27">
        <v>1047.4380000000001</v>
      </c>
      <c r="BC27">
        <v>1627.883</v>
      </c>
      <c r="BD27">
        <v>254.857</v>
      </c>
      <c r="BE27">
        <v>1042.373</v>
      </c>
      <c r="BF27">
        <v>233.25200000000001</v>
      </c>
      <c r="BG27">
        <v>3426.7719999999999</v>
      </c>
      <c r="BH27">
        <v>3955.4079999999999</v>
      </c>
      <c r="BI27">
        <v>373.98099999999999</v>
      </c>
      <c r="BJ27">
        <v>238.124</v>
      </c>
      <c r="BK27">
        <v>249.96700000000001</v>
      </c>
      <c r="BL27">
        <v>2331.9740000000002</v>
      </c>
      <c r="BM27">
        <v>953.25</v>
      </c>
      <c r="BN27">
        <v>185.376</v>
      </c>
      <c r="BO27">
        <v>274.90300000000002</v>
      </c>
      <c r="BP27">
        <v>878.81200000000001</v>
      </c>
      <c r="BQ27">
        <v>864.20399999999995</v>
      </c>
      <c r="BR27">
        <v>855.798</v>
      </c>
      <c r="BS27">
        <v>2327.973</v>
      </c>
      <c r="BT27">
        <v>3367.9989999999998</v>
      </c>
      <c r="BU27">
        <v>3343.1990000000001</v>
      </c>
      <c r="BV27">
        <v>3484.0369999999998</v>
      </c>
      <c r="BW27">
        <v>1250.078</v>
      </c>
      <c r="BX27">
        <v>2370.471</v>
      </c>
      <c r="BY27">
        <v>1272.7049999999999</v>
      </c>
      <c r="BZ27">
        <v>3426.7719999999999</v>
      </c>
      <c r="CA27">
        <v>1531.02</v>
      </c>
      <c r="CB27">
        <v>249.96700000000001</v>
      </c>
      <c r="CC27">
        <v>3265.9760000000001</v>
      </c>
      <c r="CD27">
        <v>2418.3870000000002</v>
      </c>
      <c r="CE27">
        <v>249.96700000000001</v>
      </c>
      <c r="CF27">
        <v>1031.95</v>
      </c>
      <c r="CG27">
        <v>155.48099999999999</v>
      </c>
      <c r="CH27">
        <v>1226.8630000000001</v>
      </c>
      <c r="CI27">
        <v>825.38900000000001</v>
      </c>
      <c r="CJ27">
        <v>2376.6060000000002</v>
      </c>
      <c r="CK27">
        <v>2502.194</v>
      </c>
      <c r="CL27">
        <v>331.11799999999999</v>
      </c>
      <c r="CM27">
        <v>3470.5320000000002</v>
      </c>
      <c r="CN27">
        <v>1101.72</v>
      </c>
      <c r="CO27">
        <v>3344.4340000000002</v>
      </c>
      <c r="CP27">
        <v>249.96700000000001</v>
      </c>
      <c r="CQ27">
        <v>3932.2649999999999</v>
      </c>
      <c r="CR27">
        <v>3883.13</v>
      </c>
      <c r="CS27">
        <v>206.15600000000001</v>
      </c>
      <c r="CT27">
        <v>1576.634</v>
      </c>
      <c r="CU27">
        <v>249.96700000000001</v>
      </c>
      <c r="CV27">
        <v>2454.0250000000001</v>
      </c>
      <c r="CW27">
        <v>96.897000000000006</v>
      </c>
      <c r="CX27">
        <v>3383.2530000000002</v>
      </c>
      <c r="CY27">
        <v>3362.9070000000002</v>
      </c>
      <c r="CZ27">
        <v>1268.4939999999999</v>
      </c>
      <c r="DA27">
        <v>2502.194</v>
      </c>
      <c r="DB27">
        <v>1600.0029999999999</v>
      </c>
      <c r="DC27">
        <v>1614.5039999999999</v>
      </c>
      <c r="DD27">
        <v>1535.626</v>
      </c>
      <c r="DE27">
        <v>357.25599999999997</v>
      </c>
      <c r="DF27">
        <v>2502.194</v>
      </c>
      <c r="DG27">
        <v>3463.259</v>
      </c>
      <c r="DH27">
        <v>233.25200000000001</v>
      </c>
      <c r="DI27">
        <v>2332.866</v>
      </c>
      <c r="DJ27">
        <v>4045.1010000000001</v>
      </c>
      <c r="DK27">
        <v>1528.355</v>
      </c>
    </row>
    <row r="28" spans="1:115" x14ac:dyDescent="0.3">
      <c r="A28">
        <v>26</v>
      </c>
      <c r="B28" t="s">
        <v>24</v>
      </c>
      <c r="C28">
        <v>-33.901423928297802</v>
      </c>
      <c r="D28">
        <v>18.853714385319499</v>
      </c>
      <c r="E28" s="1">
        <v>4.3799999999999999E-2</v>
      </c>
      <c r="F28" s="1">
        <v>0.1096</v>
      </c>
      <c r="G28" s="1">
        <v>6.5750000000000003E-2</v>
      </c>
      <c r="H28">
        <v>6048.7039999999997</v>
      </c>
      <c r="I28">
        <v>7966.2439999999997</v>
      </c>
      <c r="AJ28">
        <v>2448.931</v>
      </c>
      <c r="AK28">
        <v>1493.1579999999999</v>
      </c>
      <c r="AL28">
        <v>1493.1579999999999</v>
      </c>
      <c r="AM28">
        <v>435.20400000000001</v>
      </c>
      <c r="AN28">
        <v>46.595999999999997</v>
      </c>
      <c r="AO28">
        <v>1550.154</v>
      </c>
      <c r="AP28">
        <v>2132.5500000000002</v>
      </c>
      <c r="AQ28">
        <v>2729.5990000000002</v>
      </c>
      <c r="AR28">
        <v>2498.9430000000002</v>
      </c>
      <c r="AS28">
        <v>1589.38</v>
      </c>
      <c r="AT28">
        <v>1458.9</v>
      </c>
      <c r="AU28">
        <v>1097.9190000000001</v>
      </c>
      <c r="AV28">
        <v>1448.893</v>
      </c>
      <c r="AW28">
        <v>2379.038</v>
      </c>
      <c r="AX28">
        <v>2403.1570000000002</v>
      </c>
      <c r="AY28">
        <v>2127.2510000000002</v>
      </c>
      <c r="AZ28">
        <v>355.30399999999997</v>
      </c>
      <c r="BA28">
        <v>1445.777</v>
      </c>
      <c r="BB28">
        <v>1742.6579999999999</v>
      </c>
      <c r="BC28">
        <v>917.69899999999996</v>
      </c>
      <c r="BD28">
        <v>2434.7890000000002</v>
      </c>
      <c r="BE28">
        <v>1747.723</v>
      </c>
      <c r="BF28">
        <v>2712.884</v>
      </c>
      <c r="BG28">
        <v>1493.1579999999999</v>
      </c>
      <c r="BH28">
        <v>2021.7940000000001</v>
      </c>
      <c r="BI28">
        <v>2128.2130000000002</v>
      </c>
      <c r="BJ28">
        <v>2264.0700000000002</v>
      </c>
      <c r="BK28">
        <v>2729.5990000000002</v>
      </c>
      <c r="BL28">
        <v>398.36</v>
      </c>
      <c r="BM28">
        <v>1548.944</v>
      </c>
      <c r="BN28">
        <v>2665.0079999999998</v>
      </c>
      <c r="BO28">
        <v>2227.2919999999999</v>
      </c>
      <c r="BP28">
        <v>1827.828</v>
      </c>
      <c r="BQ28">
        <v>2332.7600000000002</v>
      </c>
      <c r="BR28">
        <v>2324.3539999999998</v>
      </c>
      <c r="BS28">
        <v>394.35899999999998</v>
      </c>
      <c r="BT28">
        <v>1434.385</v>
      </c>
      <c r="BU28">
        <v>1409.585</v>
      </c>
      <c r="BV28">
        <v>1550.423</v>
      </c>
      <c r="BW28">
        <v>1422.5619999999999</v>
      </c>
      <c r="BX28">
        <v>436.85700000000003</v>
      </c>
      <c r="BY28">
        <v>1399.9349999999999</v>
      </c>
      <c r="BZ28">
        <v>1493.1579999999999</v>
      </c>
      <c r="CA28">
        <v>1014.562</v>
      </c>
      <c r="CB28">
        <v>2729.5990000000002</v>
      </c>
      <c r="CC28">
        <v>1332.3620000000001</v>
      </c>
      <c r="CD28">
        <v>484.77300000000002</v>
      </c>
      <c r="CE28">
        <v>2729.5990000000002</v>
      </c>
      <c r="CF28">
        <v>1809.9639999999999</v>
      </c>
      <c r="CG28">
        <v>2635.1129999999998</v>
      </c>
      <c r="CH28">
        <v>1445.777</v>
      </c>
      <c r="CI28">
        <v>2293.9450000000002</v>
      </c>
      <c r="CJ28">
        <v>125.584</v>
      </c>
      <c r="CK28">
        <v>0</v>
      </c>
      <c r="CL28">
        <v>2171.076</v>
      </c>
      <c r="CM28">
        <v>1536.9179999999999</v>
      </c>
      <c r="CN28">
        <v>1693.21</v>
      </c>
      <c r="CO28">
        <v>1410.82</v>
      </c>
      <c r="CP28">
        <v>2729.5990000000002</v>
      </c>
      <c r="CQ28">
        <v>1998.6510000000001</v>
      </c>
      <c r="CR28">
        <v>1949.5160000000001</v>
      </c>
      <c r="CS28">
        <v>2386.0880000000002</v>
      </c>
      <c r="CT28">
        <v>968.947</v>
      </c>
      <c r="CU28">
        <v>2729.5990000000002</v>
      </c>
      <c r="CV28">
        <v>520.41099999999994</v>
      </c>
      <c r="CW28">
        <v>2576.529</v>
      </c>
      <c r="CX28">
        <v>1449.6389999999999</v>
      </c>
      <c r="CY28">
        <v>1429.2929999999999</v>
      </c>
      <c r="CZ28">
        <v>1346.242</v>
      </c>
      <c r="DA28">
        <v>0</v>
      </c>
      <c r="DB28">
        <v>945.57799999999997</v>
      </c>
      <c r="DC28">
        <v>931.07799999999997</v>
      </c>
      <c r="DD28">
        <v>1009.956</v>
      </c>
      <c r="DE28">
        <v>2144.9380000000001</v>
      </c>
      <c r="DF28">
        <v>0</v>
      </c>
      <c r="DG28">
        <v>1529.645</v>
      </c>
      <c r="DH28">
        <v>2712.884</v>
      </c>
      <c r="DI28">
        <v>399.25200000000001</v>
      </c>
      <c r="DJ28">
        <v>2111.4870000000001</v>
      </c>
      <c r="DK28">
        <v>1017.226</v>
      </c>
    </row>
    <row r="29" spans="1:115" x14ac:dyDescent="0.3">
      <c r="A29">
        <v>27</v>
      </c>
      <c r="B29" t="s">
        <v>24</v>
      </c>
      <c r="C29">
        <v>-33.900707724246402</v>
      </c>
      <c r="D29">
        <v>18.850714246703699</v>
      </c>
      <c r="E29" s="1">
        <v>4.3799999999999999E-2</v>
      </c>
      <c r="F29" s="1">
        <v>0.1096</v>
      </c>
      <c r="G29" s="1">
        <v>6.5750000000000003E-2</v>
      </c>
      <c r="H29">
        <v>6723.76</v>
      </c>
      <c r="I29">
        <v>8641.3009999999995</v>
      </c>
      <c r="AK29">
        <v>3373.509</v>
      </c>
      <c r="AL29">
        <v>3373.509</v>
      </c>
      <c r="AM29">
        <v>2315.5549999999998</v>
      </c>
      <c r="AN29">
        <v>2402.3319999999999</v>
      </c>
      <c r="AO29">
        <v>3430.5050000000001</v>
      </c>
      <c r="AP29">
        <v>316.38099999999997</v>
      </c>
      <c r="AQ29">
        <v>239.47200000000001</v>
      </c>
      <c r="AR29">
        <v>50.011000000000003</v>
      </c>
      <c r="AS29">
        <v>859.55100000000004</v>
      </c>
      <c r="AT29">
        <v>3339.2510000000002</v>
      </c>
      <c r="AU29">
        <v>2978.27</v>
      </c>
      <c r="AV29">
        <v>1170.4839999999999</v>
      </c>
      <c r="AW29">
        <v>69.893000000000001</v>
      </c>
      <c r="AX29">
        <v>169.96199999999999</v>
      </c>
      <c r="AY29">
        <v>4007.6019999999999</v>
      </c>
      <c r="AZ29">
        <v>2235.6559999999999</v>
      </c>
      <c r="BA29">
        <v>1173.5999999999999</v>
      </c>
      <c r="BB29">
        <v>994.17499999999995</v>
      </c>
      <c r="BC29">
        <v>1574.62</v>
      </c>
      <c r="BD29">
        <v>14.143000000000001</v>
      </c>
      <c r="BE29">
        <v>989.11</v>
      </c>
      <c r="BF29">
        <v>222.75700000000001</v>
      </c>
      <c r="BG29">
        <v>3373.509</v>
      </c>
      <c r="BH29">
        <v>3902.1460000000002</v>
      </c>
      <c r="BI29">
        <v>320.71800000000002</v>
      </c>
      <c r="BJ29">
        <v>184.86099999999999</v>
      </c>
      <c r="BK29">
        <v>239.47200000000001</v>
      </c>
      <c r="BL29">
        <v>2278.7109999999998</v>
      </c>
      <c r="BM29">
        <v>899.98699999999997</v>
      </c>
      <c r="BN29">
        <v>431.81299999999999</v>
      </c>
      <c r="BO29">
        <v>221.64</v>
      </c>
      <c r="BP29">
        <v>825.55</v>
      </c>
      <c r="BQ29">
        <v>810.94200000000001</v>
      </c>
      <c r="BR29">
        <v>802.53499999999997</v>
      </c>
      <c r="BS29">
        <v>2274.7109999999998</v>
      </c>
      <c r="BT29">
        <v>3314.7359999999999</v>
      </c>
      <c r="BU29">
        <v>3289.9360000000001</v>
      </c>
      <c r="BV29">
        <v>3430.7739999999999</v>
      </c>
      <c r="BW29">
        <v>1196.8150000000001</v>
      </c>
      <c r="BX29">
        <v>2317.2080000000001</v>
      </c>
      <c r="BY29">
        <v>1219.442</v>
      </c>
      <c r="BZ29">
        <v>3373.509</v>
      </c>
      <c r="CA29">
        <v>1477.7570000000001</v>
      </c>
      <c r="CB29">
        <v>239.47200000000001</v>
      </c>
      <c r="CC29">
        <v>3212.7130000000002</v>
      </c>
      <c r="CD29">
        <v>2365.1239999999998</v>
      </c>
      <c r="CE29">
        <v>239.47200000000001</v>
      </c>
      <c r="CF29">
        <v>978.68700000000001</v>
      </c>
      <c r="CG29">
        <v>213.81800000000001</v>
      </c>
      <c r="CH29">
        <v>1173.5999999999999</v>
      </c>
      <c r="CI29">
        <v>772.12599999999998</v>
      </c>
      <c r="CJ29">
        <v>2323.3440000000001</v>
      </c>
      <c r="CK29">
        <v>2448.931</v>
      </c>
      <c r="CL29">
        <v>277.85500000000002</v>
      </c>
      <c r="CM29">
        <v>3417.2689999999998</v>
      </c>
      <c r="CN29">
        <v>1048.4570000000001</v>
      </c>
      <c r="CO29">
        <v>3291.172</v>
      </c>
      <c r="CP29">
        <v>239.47200000000001</v>
      </c>
      <c r="CQ29">
        <v>3879.002</v>
      </c>
      <c r="CR29">
        <v>3829.8679999999999</v>
      </c>
      <c r="CS29">
        <v>62.843000000000004</v>
      </c>
      <c r="CT29">
        <v>1523.3720000000001</v>
      </c>
      <c r="CU29">
        <v>239.47200000000001</v>
      </c>
      <c r="CV29">
        <v>2400.7620000000002</v>
      </c>
      <c r="CW29">
        <v>343.33499999999998</v>
      </c>
      <c r="CX29">
        <v>3329.991</v>
      </c>
      <c r="CY29">
        <v>3309.6439999999998</v>
      </c>
      <c r="CZ29">
        <v>1215.231</v>
      </c>
      <c r="DA29">
        <v>2448.931</v>
      </c>
      <c r="DB29">
        <v>1546.741</v>
      </c>
      <c r="DC29">
        <v>1561.241</v>
      </c>
      <c r="DD29">
        <v>1482.3630000000001</v>
      </c>
      <c r="DE29">
        <v>303.99299999999999</v>
      </c>
      <c r="DF29">
        <v>2448.931</v>
      </c>
      <c r="DG29">
        <v>3409.9960000000001</v>
      </c>
      <c r="DH29">
        <v>222.75700000000001</v>
      </c>
      <c r="DI29">
        <v>2279.6030000000001</v>
      </c>
      <c r="DJ29">
        <v>3991.8380000000002</v>
      </c>
      <c r="DK29">
        <v>1475.0930000000001</v>
      </c>
    </row>
    <row r="30" spans="1:115" x14ac:dyDescent="0.3">
      <c r="A30">
        <v>28</v>
      </c>
      <c r="B30" t="s">
        <v>24</v>
      </c>
      <c r="C30">
        <v>-33.899284549416997</v>
      </c>
      <c r="D30">
        <v>18.855077635448399</v>
      </c>
      <c r="E30" s="1">
        <v>4.3799999999999999E-2</v>
      </c>
      <c r="F30" s="1">
        <v>0.1096</v>
      </c>
      <c r="G30" s="1">
        <v>6.5750000000000003E-2</v>
      </c>
      <c r="H30">
        <v>6358</v>
      </c>
      <c r="I30">
        <v>8275.5400000000009</v>
      </c>
      <c r="AL30">
        <v>0</v>
      </c>
      <c r="AM30">
        <v>1148.7809999999999</v>
      </c>
      <c r="AN30">
        <v>1443.42</v>
      </c>
      <c r="AO30">
        <v>351.40199999999999</v>
      </c>
      <c r="AP30">
        <v>3053.989</v>
      </c>
      <c r="AQ30">
        <v>3651.038</v>
      </c>
      <c r="AR30">
        <v>3420.3820000000001</v>
      </c>
      <c r="AS30">
        <v>2510.819</v>
      </c>
      <c r="AT30">
        <v>34.258000000000003</v>
      </c>
      <c r="AU30">
        <v>491.46300000000002</v>
      </c>
      <c r="AV30">
        <v>2370.3319999999999</v>
      </c>
      <c r="AW30">
        <v>3300.4769999999999</v>
      </c>
      <c r="AX30">
        <v>3324.596</v>
      </c>
      <c r="AY30">
        <v>1520.7950000000001</v>
      </c>
      <c r="AZ30">
        <v>1276.7429999999999</v>
      </c>
      <c r="BA30">
        <v>2367.2159999999999</v>
      </c>
      <c r="BB30">
        <v>2664.0970000000002</v>
      </c>
      <c r="BC30">
        <v>1839.1379999999999</v>
      </c>
      <c r="BD30">
        <v>3356.2280000000001</v>
      </c>
      <c r="BE30">
        <v>2669.1619999999998</v>
      </c>
      <c r="BF30">
        <v>3634.3229999999999</v>
      </c>
      <c r="BG30">
        <v>0</v>
      </c>
      <c r="BH30">
        <v>1415.338</v>
      </c>
      <c r="BI30">
        <v>3049.652</v>
      </c>
      <c r="BJ30">
        <v>3185.509</v>
      </c>
      <c r="BK30">
        <v>3651.038</v>
      </c>
      <c r="BL30">
        <v>1319.799</v>
      </c>
      <c r="BM30">
        <v>2470.3829999999998</v>
      </c>
      <c r="BN30">
        <v>3586.4470000000001</v>
      </c>
      <c r="BO30">
        <v>3148.7310000000002</v>
      </c>
      <c r="BP30">
        <v>2749.2669999999998</v>
      </c>
      <c r="BQ30">
        <v>3254.1990000000001</v>
      </c>
      <c r="BR30">
        <v>3245.7930000000001</v>
      </c>
      <c r="BS30">
        <v>1111.6500000000001</v>
      </c>
      <c r="BT30">
        <v>58.773000000000003</v>
      </c>
      <c r="BU30">
        <v>210.833</v>
      </c>
      <c r="BV30">
        <v>357.197</v>
      </c>
      <c r="BW30">
        <v>2344.0010000000002</v>
      </c>
      <c r="BX30">
        <v>1150.434</v>
      </c>
      <c r="BY30">
        <v>2321.3739999999998</v>
      </c>
      <c r="BZ30">
        <v>0</v>
      </c>
      <c r="CA30">
        <v>1936.001</v>
      </c>
      <c r="CB30">
        <v>3651.038</v>
      </c>
      <c r="CC30">
        <v>177.78200000000001</v>
      </c>
      <c r="CD30">
        <v>1126.5650000000001</v>
      </c>
      <c r="CE30">
        <v>3651.038</v>
      </c>
      <c r="CF30">
        <v>2731.4029999999998</v>
      </c>
      <c r="CG30">
        <v>3556.5520000000001</v>
      </c>
      <c r="CH30">
        <v>2367.2159999999999</v>
      </c>
      <c r="CI30">
        <v>3215.384</v>
      </c>
      <c r="CJ30">
        <v>1364.431</v>
      </c>
      <c r="CK30">
        <v>1490.019</v>
      </c>
      <c r="CL30">
        <v>3092.5149999999999</v>
      </c>
      <c r="CM30">
        <v>338.166</v>
      </c>
      <c r="CN30">
        <v>2614.6489999999999</v>
      </c>
      <c r="CO30">
        <v>82.337000000000003</v>
      </c>
      <c r="CP30">
        <v>3651.038</v>
      </c>
      <c r="CQ30">
        <v>1392.1949999999999</v>
      </c>
      <c r="CR30">
        <v>1343.06</v>
      </c>
      <c r="CS30">
        <v>3307.527</v>
      </c>
      <c r="CT30">
        <v>1890.386</v>
      </c>
      <c r="CU30">
        <v>3651.038</v>
      </c>
      <c r="CV30">
        <v>979.64700000000005</v>
      </c>
      <c r="CW30">
        <v>3497.9679999999998</v>
      </c>
      <c r="CX30">
        <v>43.518000000000001</v>
      </c>
      <c r="CY30">
        <v>168.50899999999999</v>
      </c>
      <c r="CZ30">
        <v>2267.681</v>
      </c>
      <c r="DA30">
        <v>1490.019</v>
      </c>
      <c r="DB30">
        <v>1867.0170000000001</v>
      </c>
      <c r="DC30">
        <v>1852.5170000000001</v>
      </c>
      <c r="DD30">
        <v>1931.395</v>
      </c>
      <c r="DE30">
        <v>3066.377</v>
      </c>
      <c r="DF30">
        <v>1490.019</v>
      </c>
      <c r="DG30">
        <v>357.06200000000001</v>
      </c>
      <c r="DH30">
        <v>3634.3229999999999</v>
      </c>
      <c r="DI30">
        <v>1320.691</v>
      </c>
      <c r="DJ30">
        <v>1505.0309999999999</v>
      </c>
      <c r="DK30">
        <v>1938.665</v>
      </c>
    </row>
    <row r="31" spans="1:115" x14ac:dyDescent="0.3">
      <c r="A31">
        <v>29</v>
      </c>
      <c r="B31" t="s">
        <v>24</v>
      </c>
      <c r="C31">
        <v>-33.899829693106597</v>
      </c>
      <c r="D31">
        <v>18.854176334759501</v>
      </c>
      <c r="E31" s="1">
        <v>4.3799999999999999E-2</v>
      </c>
      <c r="F31" s="1">
        <v>0.1096</v>
      </c>
      <c r="G31" s="1">
        <v>6.5750000000000003E-2</v>
      </c>
      <c r="H31">
        <v>6358</v>
      </c>
      <c r="I31">
        <v>8275.5400000000009</v>
      </c>
      <c r="AM31">
        <v>1148.7809999999999</v>
      </c>
      <c r="AN31">
        <v>1443.42</v>
      </c>
      <c r="AO31">
        <v>351.40199999999999</v>
      </c>
      <c r="AP31">
        <v>3053.989</v>
      </c>
      <c r="AQ31">
        <v>3651.038</v>
      </c>
      <c r="AR31">
        <v>3420.3820000000001</v>
      </c>
      <c r="AS31">
        <v>2510.819</v>
      </c>
      <c r="AT31">
        <v>34.258000000000003</v>
      </c>
      <c r="AU31">
        <v>491.46300000000002</v>
      </c>
      <c r="AV31">
        <v>2370.3319999999999</v>
      </c>
      <c r="AW31">
        <v>3300.4769999999999</v>
      </c>
      <c r="AX31">
        <v>3324.596</v>
      </c>
      <c r="AY31">
        <v>1520.7950000000001</v>
      </c>
      <c r="AZ31">
        <v>1276.7429999999999</v>
      </c>
      <c r="BA31">
        <v>2367.2159999999999</v>
      </c>
      <c r="BB31">
        <v>2664.0970000000002</v>
      </c>
      <c r="BC31">
        <v>1839.1379999999999</v>
      </c>
      <c r="BD31">
        <v>3356.2280000000001</v>
      </c>
      <c r="BE31">
        <v>2669.1619999999998</v>
      </c>
      <c r="BF31">
        <v>3634.3229999999999</v>
      </c>
      <c r="BG31">
        <v>0</v>
      </c>
      <c r="BH31">
        <v>1415.338</v>
      </c>
      <c r="BI31">
        <v>3049.652</v>
      </c>
      <c r="BJ31">
        <v>3185.509</v>
      </c>
      <c r="BK31">
        <v>3651.038</v>
      </c>
      <c r="BL31">
        <v>1319.799</v>
      </c>
      <c r="BM31">
        <v>2470.3829999999998</v>
      </c>
      <c r="BN31">
        <v>3586.4470000000001</v>
      </c>
      <c r="BO31">
        <v>3148.7310000000002</v>
      </c>
      <c r="BP31">
        <v>2749.2669999999998</v>
      </c>
      <c r="BQ31">
        <v>3254.1990000000001</v>
      </c>
      <c r="BR31">
        <v>3245.7930000000001</v>
      </c>
      <c r="BS31">
        <v>1111.6500000000001</v>
      </c>
      <c r="BT31">
        <v>58.773000000000003</v>
      </c>
      <c r="BU31">
        <v>210.833</v>
      </c>
      <c r="BV31">
        <v>357.197</v>
      </c>
      <c r="BW31">
        <v>2344.0010000000002</v>
      </c>
      <c r="BX31">
        <v>1150.434</v>
      </c>
      <c r="BY31">
        <v>2321.3739999999998</v>
      </c>
      <c r="BZ31">
        <v>0</v>
      </c>
      <c r="CA31">
        <v>1936.001</v>
      </c>
      <c r="CB31">
        <v>3651.038</v>
      </c>
      <c r="CC31">
        <v>177.78200000000001</v>
      </c>
      <c r="CD31">
        <v>1126.5650000000001</v>
      </c>
      <c r="CE31">
        <v>3651.038</v>
      </c>
      <c r="CF31">
        <v>2731.4029999999998</v>
      </c>
      <c r="CG31">
        <v>3556.5520000000001</v>
      </c>
      <c r="CH31">
        <v>2367.2159999999999</v>
      </c>
      <c r="CI31">
        <v>3215.384</v>
      </c>
      <c r="CJ31">
        <v>1364.431</v>
      </c>
      <c r="CK31">
        <v>1490.019</v>
      </c>
      <c r="CL31">
        <v>3092.5149999999999</v>
      </c>
      <c r="CM31">
        <v>338.166</v>
      </c>
      <c r="CN31">
        <v>2614.6489999999999</v>
      </c>
      <c r="CO31">
        <v>82.337000000000003</v>
      </c>
      <c r="CP31">
        <v>3651.038</v>
      </c>
      <c r="CQ31">
        <v>1392.1949999999999</v>
      </c>
      <c r="CR31">
        <v>1343.06</v>
      </c>
      <c r="CS31">
        <v>3307.527</v>
      </c>
      <c r="CT31">
        <v>1890.386</v>
      </c>
      <c r="CU31">
        <v>3651.038</v>
      </c>
      <c r="CV31">
        <v>979.64700000000005</v>
      </c>
      <c r="CW31">
        <v>3497.9679999999998</v>
      </c>
      <c r="CX31">
        <v>43.518000000000001</v>
      </c>
      <c r="CY31">
        <v>168.50899999999999</v>
      </c>
      <c r="CZ31">
        <v>2267.681</v>
      </c>
      <c r="DA31">
        <v>1490.019</v>
      </c>
      <c r="DB31">
        <v>1867.0170000000001</v>
      </c>
      <c r="DC31">
        <v>1852.5170000000001</v>
      </c>
      <c r="DD31">
        <v>1931.395</v>
      </c>
      <c r="DE31">
        <v>3066.377</v>
      </c>
      <c r="DF31">
        <v>1490.019</v>
      </c>
      <c r="DG31">
        <v>357.06200000000001</v>
      </c>
      <c r="DH31">
        <v>3634.3229999999999</v>
      </c>
      <c r="DI31">
        <v>1320.691</v>
      </c>
      <c r="DJ31">
        <v>1505.0309999999999</v>
      </c>
      <c r="DK31">
        <v>1938.665</v>
      </c>
    </row>
    <row r="32" spans="1:115" x14ac:dyDescent="0.3">
      <c r="A32">
        <v>30</v>
      </c>
      <c r="B32" t="s">
        <v>24</v>
      </c>
      <c r="C32">
        <v>-33.901621415813601</v>
      </c>
      <c r="D32">
        <v>18.857156140245898</v>
      </c>
      <c r="E32" s="1">
        <v>4.3799999999999999E-2</v>
      </c>
      <c r="F32" s="1">
        <v>0.1096</v>
      </c>
      <c r="G32" s="1">
        <v>6.5750000000000003E-2</v>
      </c>
      <c r="H32">
        <v>5613.4989999999998</v>
      </c>
      <c r="I32">
        <v>7531.04</v>
      </c>
      <c r="AN32">
        <v>417.41</v>
      </c>
      <c r="AO32">
        <v>1114.95</v>
      </c>
      <c r="AP32">
        <v>2027.979</v>
      </c>
      <c r="AQ32">
        <v>2625.0279999999998</v>
      </c>
      <c r="AR32">
        <v>2394.3719999999998</v>
      </c>
      <c r="AS32">
        <v>1484.809</v>
      </c>
      <c r="AT32">
        <v>1023.696</v>
      </c>
      <c r="AU32">
        <v>662.71500000000003</v>
      </c>
      <c r="AV32">
        <v>1344.3219999999999</v>
      </c>
      <c r="AW32">
        <v>2274.4670000000001</v>
      </c>
      <c r="AX32">
        <v>2298.5859999999998</v>
      </c>
      <c r="AY32">
        <v>1692.047</v>
      </c>
      <c r="AZ32">
        <v>250.733</v>
      </c>
      <c r="BA32">
        <v>1341.2059999999999</v>
      </c>
      <c r="BB32">
        <v>1638.087</v>
      </c>
      <c r="BC32">
        <v>813.12800000000004</v>
      </c>
      <c r="BD32">
        <v>2330.2179999999998</v>
      </c>
      <c r="BE32">
        <v>1643.152</v>
      </c>
      <c r="BF32">
        <v>2608.3130000000001</v>
      </c>
      <c r="BG32">
        <v>1057.954</v>
      </c>
      <c r="BH32">
        <v>1586.59</v>
      </c>
      <c r="BI32">
        <v>2023.6420000000001</v>
      </c>
      <c r="BJ32">
        <v>2159.4989999999998</v>
      </c>
      <c r="BK32">
        <v>2625.0279999999998</v>
      </c>
      <c r="BL32">
        <v>293.78899999999999</v>
      </c>
      <c r="BM32">
        <v>1444.373</v>
      </c>
      <c r="BN32">
        <v>2560.4369999999999</v>
      </c>
      <c r="BO32">
        <v>2122.721</v>
      </c>
      <c r="BP32">
        <v>1723.2570000000001</v>
      </c>
      <c r="BQ32">
        <v>2228.1889999999999</v>
      </c>
      <c r="BR32">
        <v>2219.7829999999999</v>
      </c>
      <c r="BS32">
        <v>85.64</v>
      </c>
      <c r="BT32">
        <v>999.18100000000004</v>
      </c>
      <c r="BU32">
        <v>974.38099999999997</v>
      </c>
      <c r="BV32">
        <v>1115.2190000000001</v>
      </c>
      <c r="BW32">
        <v>1317.991</v>
      </c>
      <c r="BX32">
        <v>1.653</v>
      </c>
      <c r="BY32">
        <v>1295.364</v>
      </c>
      <c r="BZ32">
        <v>1057.954</v>
      </c>
      <c r="CA32">
        <v>909.99099999999999</v>
      </c>
      <c r="CB32">
        <v>2625.0279999999998</v>
      </c>
      <c r="CC32">
        <v>897.15800000000002</v>
      </c>
      <c r="CD32">
        <v>100.55500000000001</v>
      </c>
      <c r="CE32">
        <v>2625.0279999999998</v>
      </c>
      <c r="CF32">
        <v>1705.3920000000001</v>
      </c>
      <c r="CG32">
        <v>2530.5419999999999</v>
      </c>
      <c r="CH32">
        <v>1341.2059999999999</v>
      </c>
      <c r="CI32">
        <v>2189.3739999999998</v>
      </c>
      <c r="CJ32">
        <v>338.42099999999999</v>
      </c>
      <c r="CK32">
        <v>464.00900000000001</v>
      </c>
      <c r="CL32">
        <v>2066.5050000000001</v>
      </c>
      <c r="CM32">
        <v>1101.7139999999999</v>
      </c>
      <c r="CN32">
        <v>1588.6389999999999</v>
      </c>
      <c r="CO32">
        <v>975.61599999999999</v>
      </c>
      <c r="CP32">
        <v>2625.0279999999998</v>
      </c>
      <c r="CQ32">
        <v>1563.4459999999999</v>
      </c>
      <c r="CR32">
        <v>1514.3119999999999</v>
      </c>
      <c r="CS32">
        <v>2281.5169999999998</v>
      </c>
      <c r="CT32">
        <v>864.37599999999998</v>
      </c>
      <c r="CU32">
        <v>2625.0279999999998</v>
      </c>
      <c r="CV32">
        <v>85.206999999999994</v>
      </c>
      <c r="CW32">
        <v>2471.9580000000001</v>
      </c>
      <c r="CX32">
        <v>1014.4349999999999</v>
      </c>
      <c r="CY32">
        <v>994.08900000000006</v>
      </c>
      <c r="CZ32">
        <v>1241.671</v>
      </c>
      <c r="DA32">
        <v>464.00900000000001</v>
      </c>
      <c r="DB32">
        <v>841.00699999999995</v>
      </c>
      <c r="DC32">
        <v>826.50699999999995</v>
      </c>
      <c r="DD32">
        <v>905.38499999999999</v>
      </c>
      <c r="DE32">
        <v>2040.367</v>
      </c>
      <c r="DF32">
        <v>464.00900000000001</v>
      </c>
      <c r="DG32">
        <v>1094.441</v>
      </c>
      <c r="DH32">
        <v>2608.3130000000001</v>
      </c>
      <c r="DI32">
        <v>294.68099999999998</v>
      </c>
      <c r="DJ32">
        <v>1676.2829999999999</v>
      </c>
      <c r="DK32">
        <v>912.65499999999997</v>
      </c>
    </row>
    <row r="33" spans="1:115" x14ac:dyDescent="0.3">
      <c r="A33">
        <v>31</v>
      </c>
      <c r="B33" t="s">
        <v>24</v>
      </c>
      <c r="C33">
        <v>-33.902315529607399</v>
      </c>
      <c r="D33">
        <v>18.855569769458999</v>
      </c>
      <c r="E33" s="1">
        <v>4.3799999999999999E-2</v>
      </c>
      <c r="F33" s="1">
        <v>0.1096</v>
      </c>
      <c r="G33" s="1">
        <v>6.5750000000000003E-2</v>
      </c>
      <c r="H33">
        <v>6002.1040000000003</v>
      </c>
      <c r="I33">
        <v>7919.6450000000004</v>
      </c>
      <c r="AO33">
        <v>1503.5540000000001</v>
      </c>
      <c r="AP33">
        <v>2085.951</v>
      </c>
      <c r="AQ33">
        <v>2683</v>
      </c>
      <c r="AR33">
        <v>2452.3429999999998</v>
      </c>
      <c r="AS33">
        <v>1542.7809999999999</v>
      </c>
      <c r="AT33">
        <v>1412.3009999999999</v>
      </c>
      <c r="AU33">
        <v>1051.32</v>
      </c>
      <c r="AV33">
        <v>1402.2940000000001</v>
      </c>
      <c r="AW33">
        <v>2332.4389999999999</v>
      </c>
      <c r="AX33">
        <v>2356.558</v>
      </c>
      <c r="AY33">
        <v>2080.652</v>
      </c>
      <c r="AZ33">
        <v>308.70499999999998</v>
      </c>
      <c r="BA33">
        <v>1399.1780000000001</v>
      </c>
      <c r="BB33">
        <v>1696.059</v>
      </c>
      <c r="BC33">
        <v>871.1</v>
      </c>
      <c r="BD33">
        <v>2388.1889999999999</v>
      </c>
      <c r="BE33">
        <v>1701.124</v>
      </c>
      <c r="BF33">
        <v>2666.2849999999999</v>
      </c>
      <c r="BG33">
        <v>1446.559</v>
      </c>
      <c r="BH33">
        <v>1975.1949999999999</v>
      </c>
      <c r="BI33">
        <v>2081.6129999999998</v>
      </c>
      <c r="BJ33">
        <v>2217.471</v>
      </c>
      <c r="BK33">
        <v>2683</v>
      </c>
      <c r="BL33">
        <v>351.76</v>
      </c>
      <c r="BM33">
        <v>1502.345</v>
      </c>
      <c r="BN33">
        <v>2618.4090000000001</v>
      </c>
      <c r="BO33">
        <v>2180.692</v>
      </c>
      <c r="BP33">
        <v>1781.229</v>
      </c>
      <c r="BQ33">
        <v>2286.1610000000001</v>
      </c>
      <c r="BR33">
        <v>2277.7550000000001</v>
      </c>
      <c r="BS33">
        <v>347.76</v>
      </c>
      <c r="BT33">
        <v>1387.7860000000001</v>
      </c>
      <c r="BU33">
        <v>1362.9860000000001</v>
      </c>
      <c r="BV33">
        <v>1503.8230000000001</v>
      </c>
      <c r="BW33">
        <v>1375.962</v>
      </c>
      <c r="BX33">
        <v>390.25700000000001</v>
      </c>
      <c r="BY33">
        <v>1353.336</v>
      </c>
      <c r="BZ33">
        <v>1446.559</v>
      </c>
      <c r="CA33">
        <v>967.96199999999999</v>
      </c>
      <c r="CB33">
        <v>2683</v>
      </c>
      <c r="CC33">
        <v>1285.7629999999999</v>
      </c>
      <c r="CD33">
        <v>438.173</v>
      </c>
      <c r="CE33">
        <v>2683</v>
      </c>
      <c r="CF33">
        <v>1763.364</v>
      </c>
      <c r="CG33">
        <v>2588.5140000000001</v>
      </c>
      <c r="CH33">
        <v>1399.1780000000001</v>
      </c>
      <c r="CI33">
        <v>2247.3449999999998</v>
      </c>
      <c r="CJ33">
        <v>78.988</v>
      </c>
      <c r="CK33">
        <v>46.595999999999997</v>
      </c>
      <c r="CL33">
        <v>2124.4769999999999</v>
      </c>
      <c r="CM33">
        <v>1490.318</v>
      </c>
      <c r="CN33">
        <v>1646.6110000000001</v>
      </c>
      <c r="CO33">
        <v>1364.221</v>
      </c>
      <c r="CP33">
        <v>2683</v>
      </c>
      <c r="CQ33">
        <v>1952.0509999999999</v>
      </c>
      <c r="CR33">
        <v>1902.9169999999999</v>
      </c>
      <c r="CS33">
        <v>2339.489</v>
      </c>
      <c r="CT33">
        <v>922.34799999999996</v>
      </c>
      <c r="CU33">
        <v>2683</v>
      </c>
      <c r="CV33">
        <v>473.81200000000001</v>
      </c>
      <c r="CW33">
        <v>2529.9299999999998</v>
      </c>
      <c r="CX33">
        <v>1403.04</v>
      </c>
      <c r="CY33">
        <v>1382.694</v>
      </c>
      <c r="CZ33">
        <v>1299.643</v>
      </c>
      <c r="DA33">
        <v>46.595999999999997</v>
      </c>
      <c r="DB33">
        <v>898.97900000000004</v>
      </c>
      <c r="DC33">
        <v>884.47900000000004</v>
      </c>
      <c r="DD33">
        <v>963.35599999999999</v>
      </c>
      <c r="DE33">
        <v>2098.3389999999999</v>
      </c>
      <c r="DF33">
        <v>46.595999999999997</v>
      </c>
      <c r="DG33">
        <v>1483.046</v>
      </c>
      <c r="DH33">
        <v>2666.2849999999999</v>
      </c>
      <c r="DI33">
        <v>352.65300000000002</v>
      </c>
      <c r="DJ33">
        <v>2064.8879999999999</v>
      </c>
      <c r="DK33">
        <v>970.62699999999995</v>
      </c>
    </row>
    <row r="34" spans="1:115" x14ac:dyDescent="0.3">
      <c r="A34">
        <v>32</v>
      </c>
      <c r="B34" t="s">
        <v>24</v>
      </c>
      <c r="C34">
        <v>-33.901165346181898</v>
      </c>
      <c r="D34">
        <v>18.855972343450599</v>
      </c>
      <c r="E34" s="1">
        <v>4.3799999999999999E-2</v>
      </c>
      <c r="F34" s="1">
        <v>0.1096</v>
      </c>
      <c r="G34" s="1">
        <v>6.5750000000000003E-2</v>
      </c>
      <c r="H34">
        <v>6414.9949999999999</v>
      </c>
      <c r="I34">
        <v>8332.5360000000001</v>
      </c>
      <c r="AP34">
        <v>3110.9850000000001</v>
      </c>
      <c r="AQ34">
        <v>3708.0340000000001</v>
      </c>
      <c r="AR34">
        <v>3477.377</v>
      </c>
      <c r="AS34">
        <v>2567.8150000000001</v>
      </c>
      <c r="AT34">
        <v>317.14400000000001</v>
      </c>
      <c r="AU34">
        <v>548.45899999999995</v>
      </c>
      <c r="AV34">
        <v>2427.328</v>
      </c>
      <c r="AW34">
        <v>3357.473</v>
      </c>
      <c r="AX34">
        <v>3381.5920000000001</v>
      </c>
      <c r="AY34">
        <v>1577.7909999999999</v>
      </c>
      <c r="AZ34">
        <v>1333.739</v>
      </c>
      <c r="BA34">
        <v>2424.212</v>
      </c>
      <c r="BB34">
        <v>2721.0929999999998</v>
      </c>
      <c r="BC34">
        <v>1896.134</v>
      </c>
      <c r="BD34">
        <v>3413.223</v>
      </c>
      <c r="BE34">
        <v>2726.1579999999999</v>
      </c>
      <c r="BF34">
        <v>3691.319</v>
      </c>
      <c r="BG34">
        <v>351.40199999999999</v>
      </c>
      <c r="BH34">
        <v>1472.3340000000001</v>
      </c>
      <c r="BI34">
        <v>3106.6469999999999</v>
      </c>
      <c r="BJ34">
        <v>3242.5050000000001</v>
      </c>
      <c r="BK34">
        <v>3708.0340000000001</v>
      </c>
      <c r="BL34">
        <v>1376.7940000000001</v>
      </c>
      <c r="BM34">
        <v>2527.3789999999999</v>
      </c>
      <c r="BN34">
        <v>3643.4430000000002</v>
      </c>
      <c r="BO34">
        <v>3205.7260000000001</v>
      </c>
      <c r="BP34">
        <v>2806.2629999999999</v>
      </c>
      <c r="BQ34">
        <v>3311.1950000000002</v>
      </c>
      <c r="BR34">
        <v>3302.7890000000002</v>
      </c>
      <c r="BS34">
        <v>1168.646</v>
      </c>
      <c r="BT34">
        <v>292.62900000000002</v>
      </c>
      <c r="BU34">
        <v>140.56899999999999</v>
      </c>
      <c r="BV34">
        <v>5.7949999999999999</v>
      </c>
      <c r="BW34">
        <v>2400.9960000000001</v>
      </c>
      <c r="BX34">
        <v>1207.4290000000001</v>
      </c>
      <c r="BY34">
        <v>2378.37</v>
      </c>
      <c r="BZ34">
        <v>351.40199999999999</v>
      </c>
      <c r="CA34">
        <v>1992.9960000000001</v>
      </c>
      <c r="CB34">
        <v>3708.0340000000001</v>
      </c>
      <c r="CC34">
        <v>325.452</v>
      </c>
      <c r="CD34">
        <v>1183.56</v>
      </c>
      <c r="CE34">
        <v>3708.0340000000001</v>
      </c>
      <c r="CF34">
        <v>2788.3980000000001</v>
      </c>
      <c r="CG34">
        <v>3613.5479999999998</v>
      </c>
      <c r="CH34">
        <v>2424.212</v>
      </c>
      <c r="CI34">
        <v>3272.3789999999999</v>
      </c>
      <c r="CJ34">
        <v>1421.4269999999999</v>
      </c>
      <c r="CK34">
        <v>1547.0150000000001</v>
      </c>
      <c r="CL34">
        <v>3149.511</v>
      </c>
      <c r="CM34">
        <v>43.603000000000002</v>
      </c>
      <c r="CN34">
        <v>2671.645</v>
      </c>
      <c r="CO34">
        <v>269.06400000000002</v>
      </c>
      <c r="CP34">
        <v>3708.0340000000001</v>
      </c>
      <c r="CQ34">
        <v>1449.19</v>
      </c>
      <c r="CR34">
        <v>1400.056</v>
      </c>
      <c r="CS34">
        <v>3364.5230000000001</v>
      </c>
      <c r="CT34">
        <v>1947.3820000000001</v>
      </c>
      <c r="CU34">
        <v>3708.0340000000001</v>
      </c>
      <c r="CV34">
        <v>1036.643</v>
      </c>
      <c r="CW34">
        <v>3554.9639999999999</v>
      </c>
      <c r="CX34">
        <v>307.88299999999998</v>
      </c>
      <c r="CY34">
        <v>316.17899999999997</v>
      </c>
      <c r="CZ34">
        <v>2324.6770000000001</v>
      </c>
      <c r="DA34">
        <v>1547.0150000000001</v>
      </c>
      <c r="DB34">
        <v>1924.0129999999999</v>
      </c>
      <c r="DC34">
        <v>1909.5129999999999</v>
      </c>
      <c r="DD34">
        <v>1988.39</v>
      </c>
      <c r="DE34">
        <v>3123.373</v>
      </c>
      <c r="DF34">
        <v>1547.0150000000001</v>
      </c>
      <c r="DG34">
        <v>26.573</v>
      </c>
      <c r="DH34">
        <v>3691.319</v>
      </c>
      <c r="DI34">
        <v>1377.6869999999999</v>
      </c>
      <c r="DJ34">
        <v>1562.027</v>
      </c>
      <c r="DK34">
        <v>1995.6610000000001</v>
      </c>
    </row>
    <row r="35" spans="1:115" x14ac:dyDescent="0.3">
      <c r="A35">
        <v>33</v>
      </c>
      <c r="B35" t="s">
        <v>24</v>
      </c>
      <c r="C35">
        <v>-33.898740794733101</v>
      </c>
      <c r="D35">
        <v>18.8464437169878</v>
      </c>
      <c r="E35" s="1">
        <v>4.3799999999999999E-2</v>
      </c>
      <c r="F35" s="1">
        <v>0.1096</v>
      </c>
      <c r="G35" s="1">
        <v>6.5750000000000003E-2</v>
      </c>
      <c r="H35">
        <v>6407.3789999999999</v>
      </c>
      <c r="I35">
        <v>8324.92</v>
      </c>
      <c r="AQ35">
        <v>597.04899999999998</v>
      </c>
      <c r="AR35">
        <v>366.392</v>
      </c>
      <c r="AS35">
        <v>543.16999999999996</v>
      </c>
      <c r="AT35">
        <v>3022.87</v>
      </c>
      <c r="AU35">
        <v>2661.8890000000001</v>
      </c>
      <c r="AV35">
        <v>854.10299999999995</v>
      </c>
      <c r="AW35">
        <v>246.488</v>
      </c>
      <c r="AX35">
        <v>270.60599999999999</v>
      </c>
      <c r="AY35">
        <v>3691.221</v>
      </c>
      <c r="AZ35">
        <v>1919.2739999999999</v>
      </c>
      <c r="BA35">
        <v>857.21900000000005</v>
      </c>
      <c r="BB35">
        <v>677.79399999999998</v>
      </c>
      <c r="BC35">
        <v>1258.239</v>
      </c>
      <c r="BD35">
        <v>302.238</v>
      </c>
      <c r="BE35">
        <v>672.72900000000004</v>
      </c>
      <c r="BF35">
        <v>580.33399999999995</v>
      </c>
      <c r="BG35">
        <v>3057.1280000000002</v>
      </c>
      <c r="BH35">
        <v>3585.7649999999999</v>
      </c>
      <c r="BI35">
        <v>4.3380000000000001</v>
      </c>
      <c r="BJ35">
        <v>131.52000000000001</v>
      </c>
      <c r="BK35">
        <v>597.04899999999998</v>
      </c>
      <c r="BL35">
        <v>1962.33</v>
      </c>
      <c r="BM35">
        <v>583.60599999999999</v>
      </c>
      <c r="BN35">
        <v>532.45799999999997</v>
      </c>
      <c r="BO35">
        <v>94.741</v>
      </c>
      <c r="BP35">
        <v>509.16800000000001</v>
      </c>
      <c r="BQ35">
        <v>494.56</v>
      </c>
      <c r="BR35">
        <v>486.154</v>
      </c>
      <c r="BS35">
        <v>1958.329</v>
      </c>
      <c r="BT35">
        <v>2998.355</v>
      </c>
      <c r="BU35">
        <v>2973.5549999999998</v>
      </c>
      <c r="BV35">
        <v>3114.393</v>
      </c>
      <c r="BW35">
        <v>880.43399999999997</v>
      </c>
      <c r="BX35">
        <v>2000.827</v>
      </c>
      <c r="BY35">
        <v>903.06100000000004</v>
      </c>
      <c r="BZ35">
        <v>3057.1280000000002</v>
      </c>
      <c r="CA35">
        <v>1161.376</v>
      </c>
      <c r="CB35">
        <v>597.04899999999998</v>
      </c>
      <c r="CC35">
        <v>2896.3319999999999</v>
      </c>
      <c r="CD35">
        <v>2048.7429999999999</v>
      </c>
      <c r="CE35">
        <v>597.04899999999998</v>
      </c>
      <c r="CF35">
        <v>662.30600000000004</v>
      </c>
      <c r="CG35">
        <v>502.56200000000001</v>
      </c>
      <c r="CH35">
        <v>857.21900000000005</v>
      </c>
      <c r="CI35">
        <v>455.745</v>
      </c>
      <c r="CJ35">
        <v>2006.962</v>
      </c>
      <c r="CK35">
        <v>2132.5500000000002</v>
      </c>
      <c r="CL35">
        <v>38.526000000000003</v>
      </c>
      <c r="CM35">
        <v>3100.8879999999999</v>
      </c>
      <c r="CN35">
        <v>732.07600000000002</v>
      </c>
      <c r="CO35">
        <v>2974.79</v>
      </c>
      <c r="CP35">
        <v>597.04899999999998</v>
      </c>
      <c r="CQ35">
        <v>3562.6210000000001</v>
      </c>
      <c r="CR35">
        <v>3513.4870000000001</v>
      </c>
      <c r="CS35">
        <v>253.53800000000001</v>
      </c>
      <c r="CT35">
        <v>1206.99</v>
      </c>
      <c r="CU35">
        <v>597.04899999999998</v>
      </c>
      <c r="CV35">
        <v>2084.3809999999999</v>
      </c>
      <c r="CW35">
        <v>443.97899999999998</v>
      </c>
      <c r="CX35">
        <v>3013.6089999999999</v>
      </c>
      <c r="CY35">
        <v>2993.2629999999999</v>
      </c>
      <c r="CZ35">
        <v>898.85</v>
      </c>
      <c r="DA35">
        <v>2132.5500000000002</v>
      </c>
      <c r="DB35">
        <v>1230.3599999999999</v>
      </c>
      <c r="DC35">
        <v>1244.8599999999999</v>
      </c>
      <c r="DD35">
        <v>1165.982</v>
      </c>
      <c r="DE35">
        <v>12.388</v>
      </c>
      <c r="DF35">
        <v>2132.5500000000002</v>
      </c>
      <c r="DG35">
        <v>3093.6149999999998</v>
      </c>
      <c r="DH35">
        <v>580.33399999999995</v>
      </c>
      <c r="DI35">
        <v>1963.222</v>
      </c>
      <c r="DJ35">
        <v>3675.4569999999999</v>
      </c>
      <c r="DK35">
        <v>1158.711</v>
      </c>
    </row>
    <row r="36" spans="1:115" x14ac:dyDescent="0.3">
      <c r="A36">
        <v>34</v>
      </c>
      <c r="B36" t="s">
        <v>24</v>
      </c>
      <c r="C36">
        <v>-33.9008630270542</v>
      </c>
      <c r="D36">
        <v>18.8511100174467</v>
      </c>
      <c r="E36" s="1">
        <v>4.3799999999999999E-2</v>
      </c>
      <c r="F36" s="1">
        <v>0.1096</v>
      </c>
      <c r="G36" s="1">
        <v>6.5750000000000003E-2</v>
      </c>
      <c r="H36">
        <v>7004.4279999999999</v>
      </c>
      <c r="I36">
        <v>8921.9680000000008</v>
      </c>
      <c r="AR36">
        <v>189.46100000000001</v>
      </c>
      <c r="AS36">
        <v>1140.2190000000001</v>
      </c>
      <c r="AT36">
        <v>3619.9189999999999</v>
      </c>
      <c r="AU36">
        <v>3258.9380000000001</v>
      </c>
      <c r="AV36">
        <v>1451.1510000000001</v>
      </c>
      <c r="AW36">
        <v>309.36500000000001</v>
      </c>
      <c r="AX36">
        <v>326.44299999999998</v>
      </c>
      <c r="AY36">
        <v>4288.2700000000004</v>
      </c>
      <c r="AZ36">
        <v>2516.3229999999999</v>
      </c>
      <c r="BA36">
        <v>1454.268</v>
      </c>
      <c r="BB36">
        <v>1274.8430000000001</v>
      </c>
      <c r="BC36">
        <v>1855.288</v>
      </c>
      <c r="BD36">
        <v>253.61500000000001</v>
      </c>
      <c r="BE36">
        <v>1269.778</v>
      </c>
      <c r="BF36">
        <v>16.715</v>
      </c>
      <c r="BG36">
        <v>3654.1770000000001</v>
      </c>
      <c r="BH36">
        <v>4182.8130000000001</v>
      </c>
      <c r="BI36">
        <v>601.38599999999997</v>
      </c>
      <c r="BJ36">
        <v>465.529</v>
      </c>
      <c r="BK36">
        <v>0</v>
      </c>
      <c r="BL36">
        <v>2559.3789999999999</v>
      </c>
      <c r="BM36">
        <v>1180.655</v>
      </c>
      <c r="BN36">
        <v>394.49299999999999</v>
      </c>
      <c r="BO36">
        <v>502.30799999999999</v>
      </c>
      <c r="BP36">
        <v>1106.2170000000001</v>
      </c>
      <c r="BQ36">
        <v>1091.6089999999999</v>
      </c>
      <c r="BR36">
        <v>1083.203</v>
      </c>
      <c r="BS36">
        <v>2555.3780000000002</v>
      </c>
      <c r="BT36">
        <v>3595.404</v>
      </c>
      <c r="BU36">
        <v>3570.6039999999998</v>
      </c>
      <c r="BV36">
        <v>3711.442</v>
      </c>
      <c r="BW36">
        <v>1477.4829999999999</v>
      </c>
      <c r="BX36">
        <v>2597.8760000000002</v>
      </c>
      <c r="BY36">
        <v>1500.11</v>
      </c>
      <c r="BZ36">
        <v>3654.1770000000001</v>
      </c>
      <c r="CA36">
        <v>1758.425</v>
      </c>
      <c r="CB36">
        <v>0</v>
      </c>
      <c r="CC36">
        <v>3493.3809999999999</v>
      </c>
      <c r="CD36">
        <v>2645.7919999999999</v>
      </c>
      <c r="CE36">
        <v>0</v>
      </c>
      <c r="CF36">
        <v>1259.355</v>
      </c>
      <c r="CG36">
        <v>200.5</v>
      </c>
      <c r="CH36">
        <v>1454.268</v>
      </c>
      <c r="CI36">
        <v>1052.7940000000001</v>
      </c>
      <c r="CJ36">
        <v>2604.011</v>
      </c>
      <c r="CK36">
        <v>2729.5990000000002</v>
      </c>
      <c r="CL36">
        <v>558.52300000000002</v>
      </c>
      <c r="CM36">
        <v>3697.9369999999999</v>
      </c>
      <c r="CN36">
        <v>1329.125</v>
      </c>
      <c r="CO36">
        <v>3571.8389999999999</v>
      </c>
      <c r="CP36">
        <v>0</v>
      </c>
      <c r="CQ36">
        <v>4159.67</v>
      </c>
      <c r="CR36">
        <v>4110.5349999999999</v>
      </c>
      <c r="CS36">
        <v>302.315</v>
      </c>
      <c r="CT36">
        <v>1804.039</v>
      </c>
      <c r="CU36">
        <v>0</v>
      </c>
      <c r="CV36">
        <v>2681.43</v>
      </c>
      <c r="CW36">
        <v>306.01400000000001</v>
      </c>
      <c r="CX36">
        <v>3610.6579999999999</v>
      </c>
      <c r="CY36">
        <v>3590.3119999999999</v>
      </c>
      <c r="CZ36">
        <v>1495.8989999999999</v>
      </c>
      <c r="DA36">
        <v>2729.5990000000002</v>
      </c>
      <c r="DB36">
        <v>1827.4079999999999</v>
      </c>
      <c r="DC36">
        <v>1841.9090000000001</v>
      </c>
      <c r="DD36">
        <v>1763.0309999999999</v>
      </c>
      <c r="DE36">
        <v>584.66099999999994</v>
      </c>
      <c r="DF36">
        <v>2729.5990000000002</v>
      </c>
      <c r="DG36">
        <v>3690.6640000000002</v>
      </c>
      <c r="DH36">
        <v>16.715</v>
      </c>
      <c r="DI36">
        <v>2560.2710000000002</v>
      </c>
      <c r="DJ36">
        <v>4272.5060000000003</v>
      </c>
      <c r="DK36">
        <v>1755.76</v>
      </c>
    </row>
    <row r="37" spans="1:115" x14ac:dyDescent="0.3">
      <c r="A37">
        <v>35</v>
      </c>
      <c r="B37" t="s">
        <v>24</v>
      </c>
      <c r="C37">
        <v>-33.898730541528003</v>
      </c>
      <c r="D37">
        <v>18.8501290184612</v>
      </c>
      <c r="E37" s="1">
        <v>4.3799999999999999E-2</v>
      </c>
      <c r="F37" s="1">
        <v>0.1096</v>
      </c>
      <c r="G37" s="1">
        <v>6.5750000000000003E-2</v>
      </c>
      <c r="H37">
        <v>6773.7709999999997</v>
      </c>
      <c r="I37">
        <v>8691.3119999999999</v>
      </c>
      <c r="AS37">
        <v>909.56299999999999</v>
      </c>
      <c r="AT37">
        <v>3389.2629999999999</v>
      </c>
      <c r="AU37">
        <v>3028.2820000000002</v>
      </c>
      <c r="AV37">
        <v>1220.4949999999999</v>
      </c>
      <c r="AW37">
        <v>119.905</v>
      </c>
      <c r="AX37">
        <v>219.97300000000001</v>
      </c>
      <c r="AY37">
        <v>4057.614</v>
      </c>
      <c r="AZ37">
        <v>2285.6669999999999</v>
      </c>
      <c r="BA37">
        <v>1223.6120000000001</v>
      </c>
      <c r="BB37">
        <v>1044.1869999999999</v>
      </c>
      <c r="BC37">
        <v>1624.6320000000001</v>
      </c>
      <c r="BD37">
        <v>64.153999999999996</v>
      </c>
      <c r="BE37">
        <v>1039.1210000000001</v>
      </c>
      <c r="BF37">
        <v>172.74600000000001</v>
      </c>
      <c r="BG37">
        <v>3423.5210000000002</v>
      </c>
      <c r="BH37">
        <v>3952.1570000000002</v>
      </c>
      <c r="BI37">
        <v>370.73</v>
      </c>
      <c r="BJ37">
        <v>234.87299999999999</v>
      </c>
      <c r="BK37">
        <v>189.46100000000001</v>
      </c>
      <c r="BL37">
        <v>2328.7220000000002</v>
      </c>
      <c r="BM37">
        <v>949.99800000000005</v>
      </c>
      <c r="BN37">
        <v>357.8</v>
      </c>
      <c r="BO37">
        <v>271.65100000000001</v>
      </c>
      <c r="BP37">
        <v>875.56100000000004</v>
      </c>
      <c r="BQ37">
        <v>860.95299999999997</v>
      </c>
      <c r="BR37">
        <v>852.54700000000003</v>
      </c>
      <c r="BS37">
        <v>2324.7220000000002</v>
      </c>
      <c r="BT37">
        <v>3364.748</v>
      </c>
      <c r="BU37">
        <v>3339.9479999999999</v>
      </c>
      <c r="BV37">
        <v>3480.7849999999999</v>
      </c>
      <c r="BW37">
        <v>1246.827</v>
      </c>
      <c r="BX37">
        <v>2367.2190000000001</v>
      </c>
      <c r="BY37">
        <v>1269.453</v>
      </c>
      <c r="BZ37">
        <v>3423.5210000000002</v>
      </c>
      <c r="CA37">
        <v>1527.769</v>
      </c>
      <c r="CB37">
        <v>189.46100000000001</v>
      </c>
      <c r="CC37">
        <v>3262.7249999999999</v>
      </c>
      <c r="CD37">
        <v>2415.1350000000002</v>
      </c>
      <c r="CE37">
        <v>189.46100000000001</v>
      </c>
      <c r="CF37">
        <v>1028.6980000000001</v>
      </c>
      <c r="CG37">
        <v>163.80699999999999</v>
      </c>
      <c r="CH37">
        <v>1223.6120000000001</v>
      </c>
      <c r="CI37">
        <v>822.13699999999994</v>
      </c>
      <c r="CJ37">
        <v>2373.355</v>
      </c>
      <c r="CK37">
        <v>2498.9430000000002</v>
      </c>
      <c r="CL37">
        <v>327.86599999999999</v>
      </c>
      <c r="CM37">
        <v>3467.28</v>
      </c>
      <c r="CN37">
        <v>1098.4680000000001</v>
      </c>
      <c r="CO37">
        <v>3341.183</v>
      </c>
      <c r="CP37">
        <v>189.46100000000001</v>
      </c>
      <c r="CQ37">
        <v>3929.0129999999999</v>
      </c>
      <c r="CR37">
        <v>3879.8789999999999</v>
      </c>
      <c r="CS37">
        <v>112.855</v>
      </c>
      <c r="CT37">
        <v>1573.383</v>
      </c>
      <c r="CU37">
        <v>189.46100000000001</v>
      </c>
      <c r="CV37">
        <v>2450.7739999999999</v>
      </c>
      <c r="CW37">
        <v>269.32100000000003</v>
      </c>
      <c r="CX37">
        <v>3380.002</v>
      </c>
      <c r="CY37">
        <v>3359.6559999999999</v>
      </c>
      <c r="CZ37">
        <v>1265.2429999999999</v>
      </c>
      <c r="DA37">
        <v>2498.9430000000002</v>
      </c>
      <c r="DB37">
        <v>1596.752</v>
      </c>
      <c r="DC37">
        <v>1611.252</v>
      </c>
      <c r="DD37">
        <v>1532.375</v>
      </c>
      <c r="DE37">
        <v>354.00400000000002</v>
      </c>
      <c r="DF37">
        <v>2498.9430000000002</v>
      </c>
      <c r="DG37">
        <v>3460.0079999999998</v>
      </c>
      <c r="DH37">
        <v>172.74600000000001</v>
      </c>
      <c r="DI37">
        <v>2329.6149999999998</v>
      </c>
      <c r="DJ37">
        <v>4041.85</v>
      </c>
      <c r="DK37">
        <v>1525.104</v>
      </c>
    </row>
    <row r="38" spans="1:115" x14ac:dyDescent="0.3">
      <c r="A38">
        <v>36</v>
      </c>
      <c r="B38" t="s">
        <v>24</v>
      </c>
      <c r="C38">
        <v>-33.902729750763399</v>
      </c>
      <c r="D38">
        <v>18.8464654766276</v>
      </c>
      <c r="E38" s="1">
        <v>4.3799999999999999E-2</v>
      </c>
      <c r="F38" s="1">
        <v>0.1096</v>
      </c>
      <c r="G38" s="1">
        <v>6.5750000000000003E-2</v>
      </c>
      <c r="H38">
        <v>5763.7529999999997</v>
      </c>
      <c r="I38">
        <v>7681.2939999999999</v>
      </c>
      <c r="AT38">
        <v>2479.6999999999998</v>
      </c>
      <c r="AU38">
        <v>2118.7190000000001</v>
      </c>
      <c r="AV38">
        <v>310.93200000000002</v>
      </c>
      <c r="AW38">
        <v>789.65899999999999</v>
      </c>
      <c r="AX38">
        <v>813.77700000000004</v>
      </c>
      <c r="AY38">
        <v>3148.0509999999999</v>
      </c>
      <c r="AZ38">
        <v>1376.104</v>
      </c>
      <c r="BA38">
        <v>314.04899999999998</v>
      </c>
      <c r="BB38">
        <v>236.072</v>
      </c>
      <c r="BC38">
        <v>715.06899999999996</v>
      </c>
      <c r="BD38">
        <v>845.40899999999999</v>
      </c>
      <c r="BE38">
        <v>231.00700000000001</v>
      </c>
      <c r="BF38">
        <v>1123.5039999999999</v>
      </c>
      <c r="BG38">
        <v>2513.9580000000001</v>
      </c>
      <c r="BH38">
        <v>3042.5940000000001</v>
      </c>
      <c r="BI38">
        <v>538.83299999999997</v>
      </c>
      <c r="BJ38">
        <v>674.69</v>
      </c>
      <c r="BK38">
        <v>1140.2190000000001</v>
      </c>
      <c r="BL38">
        <v>1419.16</v>
      </c>
      <c r="BM38">
        <v>40.436</v>
      </c>
      <c r="BN38">
        <v>1075.6279999999999</v>
      </c>
      <c r="BO38">
        <v>637.91200000000003</v>
      </c>
      <c r="BP38">
        <v>238.44900000000001</v>
      </c>
      <c r="BQ38">
        <v>743.38</v>
      </c>
      <c r="BR38">
        <v>734.97400000000005</v>
      </c>
      <c r="BS38">
        <v>1415.1590000000001</v>
      </c>
      <c r="BT38">
        <v>2455.1849999999999</v>
      </c>
      <c r="BU38">
        <v>2430.3850000000002</v>
      </c>
      <c r="BV38">
        <v>2571.223</v>
      </c>
      <c r="BW38">
        <v>337.26400000000001</v>
      </c>
      <c r="BX38">
        <v>1457.6559999999999</v>
      </c>
      <c r="BY38">
        <v>359.89</v>
      </c>
      <c r="BZ38">
        <v>2513.9580000000001</v>
      </c>
      <c r="CA38">
        <v>618.20600000000002</v>
      </c>
      <c r="CB38">
        <v>1140.2190000000001</v>
      </c>
      <c r="CC38">
        <v>2353.1619999999998</v>
      </c>
      <c r="CD38">
        <v>1505.5719999999999</v>
      </c>
      <c r="CE38">
        <v>1140.2190000000001</v>
      </c>
      <c r="CF38">
        <v>220.584</v>
      </c>
      <c r="CG38">
        <v>1045.7329999999999</v>
      </c>
      <c r="CH38">
        <v>314.04899999999998</v>
      </c>
      <c r="CI38">
        <v>704.56500000000005</v>
      </c>
      <c r="CJ38">
        <v>1463.7919999999999</v>
      </c>
      <c r="CK38">
        <v>1589.38</v>
      </c>
      <c r="CL38">
        <v>581.69600000000003</v>
      </c>
      <c r="CM38">
        <v>2557.7179999999998</v>
      </c>
      <c r="CN38">
        <v>188.90600000000001</v>
      </c>
      <c r="CO38">
        <v>2431.62</v>
      </c>
      <c r="CP38">
        <v>1140.2190000000001</v>
      </c>
      <c r="CQ38">
        <v>3019.45</v>
      </c>
      <c r="CR38">
        <v>2970.3159999999998</v>
      </c>
      <c r="CS38">
        <v>796.70799999999997</v>
      </c>
      <c r="CT38">
        <v>663.82</v>
      </c>
      <c r="CU38">
        <v>1140.2190000000001</v>
      </c>
      <c r="CV38">
        <v>1541.211</v>
      </c>
      <c r="CW38">
        <v>987.15</v>
      </c>
      <c r="CX38">
        <v>2470.4389999999999</v>
      </c>
      <c r="CY38">
        <v>2450.0929999999998</v>
      </c>
      <c r="CZ38">
        <v>355.68</v>
      </c>
      <c r="DA38">
        <v>1589.38</v>
      </c>
      <c r="DB38">
        <v>687.18899999999996</v>
      </c>
      <c r="DC38">
        <v>701.69</v>
      </c>
      <c r="DD38">
        <v>622.81200000000001</v>
      </c>
      <c r="DE38">
        <v>555.55799999999999</v>
      </c>
      <c r="DF38">
        <v>1589.38</v>
      </c>
      <c r="DG38">
        <v>2550.4450000000002</v>
      </c>
      <c r="DH38">
        <v>1123.5039999999999</v>
      </c>
      <c r="DI38">
        <v>1420.0519999999999</v>
      </c>
      <c r="DJ38">
        <v>3132.2869999999998</v>
      </c>
      <c r="DK38">
        <v>615.54100000000005</v>
      </c>
    </row>
    <row r="39" spans="1:115" x14ac:dyDescent="0.3">
      <c r="A39">
        <v>37</v>
      </c>
      <c r="B39" t="s">
        <v>24</v>
      </c>
      <c r="C39">
        <v>-33.899013003517197</v>
      </c>
      <c r="D39">
        <v>18.855863283680598</v>
      </c>
      <c r="E39" s="1">
        <v>4.3799999999999999E-2</v>
      </c>
      <c r="F39" s="1">
        <v>0.1096</v>
      </c>
      <c r="G39" s="1">
        <v>6.5750000000000003E-2</v>
      </c>
      <c r="H39">
        <v>6323.7420000000002</v>
      </c>
      <c r="I39">
        <v>8241.2819999999992</v>
      </c>
      <c r="AU39">
        <v>457.20499999999998</v>
      </c>
      <c r="AV39">
        <v>2336.0740000000001</v>
      </c>
      <c r="AW39">
        <v>3266.2190000000001</v>
      </c>
      <c r="AX39">
        <v>3290.3380000000002</v>
      </c>
      <c r="AY39">
        <v>1486.537</v>
      </c>
      <c r="AZ39">
        <v>1242.4849999999999</v>
      </c>
      <c r="BA39">
        <v>2332.9580000000001</v>
      </c>
      <c r="BB39">
        <v>2629.8389999999999</v>
      </c>
      <c r="BC39">
        <v>1804.88</v>
      </c>
      <c r="BD39">
        <v>3321.97</v>
      </c>
      <c r="BE39">
        <v>2634.904</v>
      </c>
      <c r="BF39">
        <v>3600.0650000000001</v>
      </c>
      <c r="BG39">
        <v>34.258000000000003</v>
      </c>
      <c r="BH39">
        <v>1381.08</v>
      </c>
      <c r="BI39">
        <v>3015.3939999999998</v>
      </c>
      <c r="BJ39">
        <v>3151.2510000000002</v>
      </c>
      <c r="BK39">
        <v>3616.78</v>
      </c>
      <c r="BL39">
        <v>1285.5409999999999</v>
      </c>
      <c r="BM39">
        <v>2436.125</v>
      </c>
      <c r="BN39">
        <v>3552.1889999999999</v>
      </c>
      <c r="BO39">
        <v>3114.473</v>
      </c>
      <c r="BP39">
        <v>2715.009</v>
      </c>
      <c r="BQ39">
        <v>3219.9409999999998</v>
      </c>
      <c r="BR39">
        <v>3211.5349999999999</v>
      </c>
      <c r="BS39">
        <v>1077.3920000000001</v>
      </c>
      <c r="BT39">
        <v>24.515000000000001</v>
      </c>
      <c r="BU39">
        <v>176.57499999999999</v>
      </c>
      <c r="BV39">
        <v>322.93900000000002</v>
      </c>
      <c r="BW39">
        <v>2309.7429999999999</v>
      </c>
      <c r="BX39">
        <v>1116.1759999999999</v>
      </c>
      <c r="BY39">
        <v>2287.116</v>
      </c>
      <c r="BZ39">
        <v>34.258000000000003</v>
      </c>
      <c r="CA39">
        <v>1901.7429999999999</v>
      </c>
      <c r="CB39">
        <v>3616.78</v>
      </c>
      <c r="CC39">
        <v>143.524</v>
      </c>
      <c r="CD39">
        <v>1092.307</v>
      </c>
      <c r="CE39">
        <v>3616.78</v>
      </c>
      <c r="CF39">
        <v>2697.1439999999998</v>
      </c>
      <c r="CG39">
        <v>3522.2939999999999</v>
      </c>
      <c r="CH39">
        <v>2332.9580000000001</v>
      </c>
      <c r="CI39">
        <v>3181.1260000000002</v>
      </c>
      <c r="CJ39">
        <v>1330.173</v>
      </c>
      <c r="CK39">
        <v>1455.761</v>
      </c>
      <c r="CL39">
        <v>3058.2570000000001</v>
      </c>
      <c r="CM39">
        <v>303.90800000000002</v>
      </c>
      <c r="CN39">
        <v>2580.3910000000001</v>
      </c>
      <c r="CO39">
        <v>48.08</v>
      </c>
      <c r="CP39">
        <v>3616.78</v>
      </c>
      <c r="CQ39">
        <v>1357.9359999999999</v>
      </c>
      <c r="CR39">
        <v>1308.8019999999999</v>
      </c>
      <c r="CS39">
        <v>3273.2689999999998</v>
      </c>
      <c r="CT39">
        <v>1856.1279999999999</v>
      </c>
      <c r="CU39">
        <v>3616.78</v>
      </c>
      <c r="CV39">
        <v>945.38900000000001</v>
      </c>
      <c r="CW39">
        <v>3463.71</v>
      </c>
      <c r="CX39">
        <v>9.2609999999999992</v>
      </c>
      <c r="CY39">
        <v>134.251</v>
      </c>
      <c r="CZ39">
        <v>2233.4229999999998</v>
      </c>
      <c r="DA39">
        <v>1455.761</v>
      </c>
      <c r="DB39">
        <v>1832.759</v>
      </c>
      <c r="DC39">
        <v>1818.259</v>
      </c>
      <c r="DD39">
        <v>1897.1369999999999</v>
      </c>
      <c r="DE39">
        <v>3032.1190000000001</v>
      </c>
      <c r="DF39">
        <v>1455.761</v>
      </c>
      <c r="DG39">
        <v>322.80399999999997</v>
      </c>
      <c r="DH39">
        <v>3600.0650000000001</v>
      </c>
      <c r="DI39">
        <v>1286.433</v>
      </c>
      <c r="DJ39">
        <v>1470.7729999999999</v>
      </c>
      <c r="DK39">
        <v>1904.4069999999999</v>
      </c>
    </row>
    <row r="40" spans="1:115" x14ac:dyDescent="0.3">
      <c r="A40">
        <v>38</v>
      </c>
      <c r="B40" t="s">
        <v>24</v>
      </c>
      <c r="C40">
        <v>-33.897450342523697</v>
      </c>
      <c r="D40">
        <v>18.858616212871699</v>
      </c>
      <c r="E40" s="1">
        <v>4.3799999999999999E-2</v>
      </c>
      <c r="F40" s="1">
        <v>0.1096</v>
      </c>
      <c r="G40" s="1">
        <v>6.5750000000000003E-2</v>
      </c>
      <c r="H40">
        <v>5962.7610000000004</v>
      </c>
      <c r="I40">
        <v>7880.3010000000004</v>
      </c>
      <c r="AV40">
        <v>1975.0930000000001</v>
      </c>
      <c r="AW40">
        <v>2905.2379999999998</v>
      </c>
      <c r="AX40">
        <v>2929.357</v>
      </c>
      <c r="AY40">
        <v>1125.556</v>
      </c>
      <c r="AZ40">
        <v>881.50400000000002</v>
      </c>
      <c r="BA40">
        <v>1971.9770000000001</v>
      </c>
      <c r="BB40">
        <v>2268.8580000000002</v>
      </c>
      <c r="BC40">
        <v>1443.8989999999999</v>
      </c>
      <c r="BD40">
        <v>2960.989</v>
      </c>
      <c r="BE40">
        <v>2273.9229999999998</v>
      </c>
      <c r="BF40">
        <v>3239.0839999999998</v>
      </c>
      <c r="BG40">
        <v>491.46300000000002</v>
      </c>
      <c r="BH40">
        <v>1020.099</v>
      </c>
      <c r="BI40">
        <v>2654.413</v>
      </c>
      <c r="BJ40">
        <v>2790.27</v>
      </c>
      <c r="BK40">
        <v>3255.799</v>
      </c>
      <c r="BL40">
        <v>924.56</v>
      </c>
      <c r="BM40">
        <v>2075.1439999999998</v>
      </c>
      <c r="BN40">
        <v>3191.2080000000001</v>
      </c>
      <c r="BO40">
        <v>2753.4920000000002</v>
      </c>
      <c r="BP40">
        <v>2354.0279999999998</v>
      </c>
      <c r="BQ40">
        <v>2858.96</v>
      </c>
      <c r="BR40">
        <v>2850.5540000000001</v>
      </c>
      <c r="BS40">
        <v>716.41099999999994</v>
      </c>
      <c r="BT40">
        <v>432.69</v>
      </c>
      <c r="BU40">
        <v>407.89</v>
      </c>
      <c r="BV40">
        <v>548.72799999999995</v>
      </c>
      <c r="BW40">
        <v>1948.7619999999999</v>
      </c>
      <c r="BX40">
        <v>755.19500000000005</v>
      </c>
      <c r="BY40">
        <v>1926.135</v>
      </c>
      <c r="BZ40">
        <v>491.46300000000002</v>
      </c>
      <c r="CA40">
        <v>1540.7619999999999</v>
      </c>
      <c r="CB40">
        <v>3255.799</v>
      </c>
      <c r="CC40">
        <v>330.66699999999997</v>
      </c>
      <c r="CD40">
        <v>731.32600000000002</v>
      </c>
      <c r="CE40">
        <v>3255.799</v>
      </c>
      <c r="CF40">
        <v>2336.1640000000002</v>
      </c>
      <c r="CG40">
        <v>3161.3130000000001</v>
      </c>
      <c r="CH40">
        <v>1971.9770000000001</v>
      </c>
      <c r="CI40">
        <v>2820.145</v>
      </c>
      <c r="CJ40">
        <v>969.19200000000001</v>
      </c>
      <c r="CK40">
        <v>1094.78</v>
      </c>
      <c r="CL40">
        <v>2697.2759999999998</v>
      </c>
      <c r="CM40">
        <v>535.22299999999996</v>
      </c>
      <c r="CN40">
        <v>2219.41</v>
      </c>
      <c r="CO40">
        <v>409.125</v>
      </c>
      <c r="CP40">
        <v>3255.799</v>
      </c>
      <c r="CQ40">
        <v>996.95600000000002</v>
      </c>
      <c r="CR40">
        <v>947.82100000000003</v>
      </c>
      <c r="CS40">
        <v>2912.288</v>
      </c>
      <c r="CT40">
        <v>1495.1469999999999</v>
      </c>
      <c r="CU40">
        <v>3255.799</v>
      </c>
      <c r="CV40">
        <v>584.40800000000002</v>
      </c>
      <c r="CW40">
        <v>3102.7289999999998</v>
      </c>
      <c r="CX40">
        <v>447.94400000000002</v>
      </c>
      <c r="CY40">
        <v>427.59800000000001</v>
      </c>
      <c r="CZ40">
        <v>1872.442</v>
      </c>
      <c r="DA40">
        <v>1094.78</v>
      </c>
      <c r="DB40">
        <v>1471.778</v>
      </c>
      <c r="DC40">
        <v>1457.278</v>
      </c>
      <c r="DD40">
        <v>1536.1559999999999</v>
      </c>
      <c r="DE40">
        <v>2671.1379999999999</v>
      </c>
      <c r="DF40">
        <v>1094.78</v>
      </c>
      <c r="DG40">
        <v>527.95000000000005</v>
      </c>
      <c r="DH40">
        <v>3239.0839999999998</v>
      </c>
      <c r="DI40">
        <v>925.452</v>
      </c>
      <c r="DJ40">
        <v>1109.7919999999999</v>
      </c>
      <c r="DK40">
        <v>1543.4259999999999</v>
      </c>
    </row>
    <row r="41" spans="1:115" x14ac:dyDescent="0.3">
      <c r="A41">
        <v>39</v>
      </c>
      <c r="B41" t="s">
        <v>24</v>
      </c>
      <c r="C41">
        <v>-33.902735736971103</v>
      </c>
      <c r="D41">
        <v>18.8490182011321</v>
      </c>
      <c r="E41" s="1">
        <v>4.3799999999999999E-2</v>
      </c>
      <c r="F41" s="1">
        <v>0.1096</v>
      </c>
      <c r="G41" s="1">
        <v>6.5750000000000003E-2</v>
      </c>
      <c r="H41">
        <v>5831.5140000000001</v>
      </c>
      <c r="I41">
        <v>7749.0550000000003</v>
      </c>
      <c r="AW41">
        <v>1100.5909999999999</v>
      </c>
      <c r="AX41">
        <v>1124.7090000000001</v>
      </c>
      <c r="AY41">
        <v>3007.5639999999999</v>
      </c>
      <c r="AZ41">
        <v>1235.6179999999999</v>
      </c>
      <c r="BA41">
        <v>3.1160000000000001</v>
      </c>
      <c r="BB41">
        <v>464.21</v>
      </c>
      <c r="BC41">
        <v>531.19399999999996</v>
      </c>
      <c r="BD41">
        <v>1156.3409999999999</v>
      </c>
      <c r="BE41">
        <v>469.27600000000001</v>
      </c>
      <c r="BF41">
        <v>1434.4359999999999</v>
      </c>
      <c r="BG41">
        <v>2373.471</v>
      </c>
      <c r="BH41">
        <v>2902.1080000000002</v>
      </c>
      <c r="BI41">
        <v>849.76499999999999</v>
      </c>
      <c r="BJ41">
        <v>985.62199999999996</v>
      </c>
      <c r="BK41">
        <v>1451.1510000000001</v>
      </c>
      <c r="BL41">
        <v>1278.673</v>
      </c>
      <c r="BM41">
        <v>270.49700000000001</v>
      </c>
      <c r="BN41">
        <v>1386.56</v>
      </c>
      <c r="BO41">
        <v>948.84400000000005</v>
      </c>
      <c r="BP41">
        <v>549.38099999999997</v>
      </c>
      <c r="BQ41">
        <v>1054.3130000000001</v>
      </c>
      <c r="BR41">
        <v>1045.9069999999999</v>
      </c>
      <c r="BS41">
        <v>1274.673</v>
      </c>
      <c r="BT41">
        <v>2314.6979999999999</v>
      </c>
      <c r="BU41">
        <v>2289.8980000000001</v>
      </c>
      <c r="BV41">
        <v>2430.7359999999999</v>
      </c>
      <c r="BW41">
        <v>26.331</v>
      </c>
      <c r="BX41">
        <v>1317.17</v>
      </c>
      <c r="BY41">
        <v>48.957999999999998</v>
      </c>
      <c r="BZ41">
        <v>2373.471</v>
      </c>
      <c r="CA41">
        <v>434.33100000000002</v>
      </c>
      <c r="CB41">
        <v>1451.1510000000001</v>
      </c>
      <c r="CC41">
        <v>2212.6750000000002</v>
      </c>
      <c r="CD41">
        <v>1365.086</v>
      </c>
      <c r="CE41">
        <v>1451.1510000000001</v>
      </c>
      <c r="CF41">
        <v>531.51599999999996</v>
      </c>
      <c r="CG41">
        <v>1356.665</v>
      </c>
      <c r="CH41">
        <v>3.1160000000000001</v>
      </c>
      <c r="CI41">
        <v>1015.497</v>
      </c>
      <c r="CJ41">
        <v>1323.306</v>
      </c>
      <c r="CK41">
        <v>1448.893</v>
      </c>
      <c r="CL41">
        <v>892.62900000000002</v>
      </c>
      <c r="CM41">
        <v>2417.2310000000002</v>
      </c>
      <c r="CN41">
        <v>414.762</v>
      </c>
      <c r="CO41">
        <v>2291.134</v>
      </c>
      <c r="CP41">
        <v>1451.1510000000001</v>
      </c>
      <c r="CQ41">
        <v>2878.9639999999999</v>
      </c>
      <c r="CR41">
        <v>2829.83</v>
      </c>
      <c r="CS41">
        <v>1107.6400000000001</v>
      </c>
      <c r="CT41">
        <v>479.94600000000003</v>
      </c>
      <c r="CU41">
        <v>1451.1510000000001</v>
      </c>
      <c r="CV41">
        <v>1400.7239999999999</v>
      </c>
      <c r="CW41">
        <v>1298.0820000000001</v>
      </c>
      <c r="CX41">
        <v>2329.953</v>
      </c>
      <c r="CY41">
        <v>2309.6060000000002</v>
      </c>
      <c r="CZ41">
        <v>102.651</v>
      </c>
      <c r="DA41">
        <v>1448.893</v>
      </c>
      <c r="DB41">
        <v>503.315</v>
      </c>
      <c r="DC41">
        <v>517.81500000000005</v>
      </c>
      <c r="DD41">
        <v>438.93700000000001</v>
      </c>
      <c r="DE41">
        <v>866.49</v>
      </c>
      <c r="DF41">
        <v>1448.893</v>
      </c>
      <c r="DG41">
        <v>2409.9580000000001</v>
      </c>
      <c r="DH41">
        <v>1434.4359999999999</v>
      </c>
      <c r="DI41">
        <v>1279.5650000000001</v>
      </c>
      <c r="DJ41">
        <v>2991.8</v>
      </c>
      <c r="DK41">
        <v>431.66699999999997</v>
      </c>
    </row>
    <row r="42" spans="1:115" x14ac:dyDescent="0.3">
      <c r="A42">
        <v>40</v>
      </c>
      <c r="B42" t="s">
        <v>24</v>
      </c>
      <c r="C42">
        <v>-33.900044178958098</v>
      </c>
      <c r="D42">
        <v>18.849217481339199</v>
      </c>
      <c r="E42" s="1">
        <v>4.3799999999999999E-2</v>
      </c>
      <c r="F42" s="1">
        <v>0.1096</v>
      </c>
      <c r="G42" s="1">
        <v>6.5750000000000003E-2</v>
      </c>
      <c r="H42">
        <v>6653.8670000000002</v>
      </c>
      <c r="I42">
        <v>8571.4079999999994</v>
      </c>
      <c r="AX42">
        <v>100.069</v>
      </c>
      <c r="AY42">
        <v>3937.7089999999998</v>
      </c>
      <c r="AZ42">
        <v>2165.7629999999999</v>
      </c>
      <c r="BA42">
        <v>1103.7070000000001</v>
      </c>
      <c r="BB42">
        <v>924.28200000000004</v>
      </c>
      <c r="BC42">
        <v>1504.7270000000001</v>
      </c>
      <c r="BD42">
        <v>55.750999999999998</v>
      </c>
      <c r="BE42">
        <v>919.21699999999998</v>
      </c>
      <c r="BF42">
        <v>292.64999999999998</v>
      </c>
      <c r="BG42">
        <v>3303.616</v>
      </c>
      <c r="BH42">
        <v>3832.2530000000002</v>
      </c>
      <c r="BI42">
        <v>250.82599999999999</v>
      </c>
      <c r="BJ42">
        <v>114.968</v>
      </c>
      <c r="BK42">
        <v>309.36500000000001</v>
      </c>
      <c r="BL42">
        <v>2208.8180000000002</v>
      </c>
      <c r="BM42">
        <v>830.09400000000005</v>
      </c>
      <c r="BN42">
        <v>361.92</v>
      </c>
      <c r="BO42">
        <v>151.74700000000001</v>
      </c>
      <c r="BP42">
        <v>755.65700000000004</v>
      </c>
      <c r="BQ42">
        <v>741.04899999999998</v>
      </c>
      <c r="BR42">
        <v>732.64300000000003</v>
      </c>
      <c r="BS42">
        <v>2204.8180000000002</v>
      </c>
      <c r="BT42">
        <v>3244.8429999999998</v>
      </c>
      <c r="BU42">
        <v>3220.0430000000001</v>
      </c>
      <c r="BV42">
        <v>3360.8809999999999</v>
      </c>
      <c r="BW42">
        <v>1126.922</v>
      </c>
      <c r="BX42">
        <v>2247.3150000000001</v>
      </c>
      <c r="BY42">
        <v>1149.549</v>
      </c>
      <c r="BZ42">
        <v>3303.616</v>
      </c>
      <c r="CA42">
        <v>1407.864</v>
      </c>
      <c r="CB42">
        <v>309.36500000000001</v>
      </c>
      <c r="CC42">
        <v>3142.82</v>
      </c>
      <c r="CD42">
        <v>2295.2310000000002</v>
      </c>
      <c r="CE42">
        <v>309.36500000000001</v>
      </c>
      <c r="CF42">
        <v>908.79399999999998</v>
      </c>
      <c r="CG42">
        <v>332.02499999999998</v>
      </c>
      <c r="CH42">
        <v>1103.7070000000001</v>
      </c>
      <c r="CI42">
        <v>702.23299999999995</v>
      </c>
      <c r="CJ42">
        <v>2253.451</v>
      </c>
      <c r="CK42">
        <v>2379.038</v>
      </c>
      <c r="CL42">
        <v>207.96199999999999</v>
      </c>
      <c r="CM42">
        <v>3347.3760000000002</v>
      </c>
      <c r="CN42">
        <v>978.56399999999996</v>
      </c>
      <c r="CO42">
        <v>3221.279</v>
      </c>
      <c r="CP42">
        <v>309.36500000000001</v>
      </c>
      <c r="CQ42">
        <v>3809.1089999999999</v>
      </c>
      <c r="CR42">
        <v>3759.9749999999999</v>
      </c>
      <c r="CS42">
        <v>7.05</v>
      </c>
      <c r="CT42">
        <v>1453.479</v>
      </c>
      <c r="CU42">
        <v>309.36500000000001</v>
      </c>
      <c r="CV42">
        <v>2330.8690000000001</v>
      </c>
      <c r="CW42">
        <v>273.44200000000001</v>
      </c>
      <c r="CX42">
        <v>3260.098</v>
      </c>
      <c r="CY42">
        <v>3239.7510000000002</v>
      </c>
      <c r="CZ42">
        <v>1145.338</v>
      </c>
      <c r="DA42">
        <v>2379.038</v>
      </c>
      <c r="DB42">
        <v>1476.848</v>
      </c>
      <c r="DC42">
        <v>1491.348</v>
      </c>
      <c r="DD42">
        <v>1412.47</v>
      </c>
      <c r="DE42">
        <v>234.1</v>
      </c>
      <c r="DF42">
        <v>2379.038</v>
      </c>
      <c r="DG42">
        <v>3340.1030000000001</v>
      </c>
      <c r="DH42">
        <v>292.64999999999998</v>
      </c>
      <c r="DI42">
        <v>2209.71</v>
      </c>
      <c r="DJ42">
        <v>3921.9450000000002</v>
      </c>
      <c r="DK42">
        <v>1405.2</v>
      </c>
    </row>
    <row r="43" spans="1:115" x14ac:dyDescent="0.3">
      <c r="A43">
        <v>41</v>
      </c>
      <c r="B43" t="s">
        <v>24</v>
      </c>
      <c r="C43">
        <v>-33.898646863114898</v>
      </c>
      <c r="D43">
        <v>18.849116468018</v>
      </c>
      <c r="E43" s="1">
        <v>4.3799999999999999E-2</v>
      </c>
      <c r="F43" s="1">
        <v>0.1096</v>
      </c>
      <c r="G43" s="1">
        <v>6.5750000000000003E-2</v>
      </c>
      <c r="H43">
        <v>6677.9849999999997</v>
      </c>
      <c r="I43">
        <v>8595.5259999999998</v>
      </c>
      <c r="AY43">
        <v>3961.828</v>
      </c>
      <c r="AZ43">
        <v>2189.8809999999999</v>
      </c>
      <c r="BA43">
        <v>1127.826</v>
      </c>
      <c r="BB43">
        <v>948.40099999999995</v>
      </c>
      <c r="BC43">
        <v>1528.846</v>
      </c>
      <c r="BD43">
        <v>155.81899999999999</v>
      </c>
      <c r="BE43">
        <v>943.33500000000004</v>
      </c>
      <c r="BF43">
        <v>309.72800000000001</v>
      </c>
      <c r="BG43">
        <v>3327.7350000000001</v>
      </c>
      <c r="BH43">
        <v>3856.3710000000001</v>
      </c>
      <c r="BI43">
        <v>274.94400000000002</v>
      </c>
      <c r="BJ43">
        <v>139.08699999999999</v>
      </c>
      <c r="BK43">
        <v>326.44299999999998</v>
      </c>
      <c r="BL43">
        <v>2232.9369999999999</v>
      </c>
      <c r="BM43">
        <v>854.21299999999997</v>
      </c>
      <c r="BN43">
        <v>261.85199999999998</v>
      </c>
      <c r="BO43">
        <v>175.86500000000001</v>
      </c>
      <c r="BP43">
        <v>779.77499999999998</v>
      </c>
      <c r="BQ43">
        <v>765.16700000000003</v>
      </c>
      <c r="BR43">
        <v>756.76099999999997</v>
      </c>
      <c r="BS43">
        <v>2228.9360000000001</v>
      </c>
      <c r="BT43">
        <v>3268.962</v>
      </c>
      <c r="BU43">
        <v>3244.1619999999998</v>
      </c>
      <c r="BV43">
        <v>3385</v>
      </c>
      <c r="BW43">
        <v>1151.0409999999999</v>
      </c>
      <c r="BX43">
        <v>2271.433</v>
      </c>
      <c r="BY43">
        <v>1173.6669999999999</v>
      </c>
      <c r="BZ43">
        <v>3327.7350000000001</v>
      </c>
      <c r="CA43">
        <v>1431.9829999999999</v>
      </c>
      <c r="CB43">
        <v>326.44299999999998</v>
      </c>
      <c r="CC43">
        <v>3166.9389999999999</v>
      </c>
      <c r="CD43">
        <v>2319.3490000000002</v>
      </c>
      <c r="CE43">
        <v>326.44299999999998</v>
      </c>
      <c r="CF43">
        <v>932.91200000000003</v>
      </c>
      <c r="CG43">
        <v>231.95699999999999</v>
      </c>
      <c r="CH43">
        <v>1127.826</v>
      </c>
      <c r="CI43">
        <v>726.351</v>
      </c>
      <c r="CJ43">
        <v>2277.569</v>
      </c>
      <c r="CK43">
        <v>2403.1570000000002</v>
      </c>
      <c r="CL43">
        <v>232.08</v>
      </c>
      <c r="CM43">
        <v>3371.4949999999999</v>
      </c>
      <c r="CN43">
        <v>1002.683</v>
      </c>
      <c r="CO43">
        <v>3245.3969999999999</v>
      </c>
      <c r="CP43">
        <v>326.44299999999998</v>
      </c>
      <c r="CQ43">
        <v>3833.2269999999999</v>
      </c>
      <c r="CR43">
        <v>3784.0929999999998</v>
      </c>
      <c r="CS43">
        <v>107.119</v>
      </c>
      <c r="CT43">
        <v>1477.597</v>
      </c>
      <c r="CU43">
        <v>326.44299999999998</v>
      </c>
      <c r="CV43">
        <v>2354.9879999999998</v>
      </c>
      <c r="CW43">
        <v>173.37299999999999</v>
      </c>
      <c r="CX43">
        <v>3284.2159999999999</v>
      </c>
      <c r="CY43">
        <v>3263.87</v>
      </c>
      <c r="CZ43">
        <v>1169.4570000000001</v>
      </c>
      <c r="DA43">
        <v>2403.1570000000002</v>
      </c>
      <c r="DB43">
        <v>1500.9659999999999</v>
      </c>
      <c r="DC43">
        <v>1515.4670000000001</v>
      </c>
      <c r="DD43">
        <v>1436.5889999999999</v>
      </c>
      <c r="DE43">
        <v>258.21899999999999</v>
      </c>
      <c r="DF43">
        <v>2403.1570000000002</v>
      </c>
      <c r="DG43">
        <v>3364.2220000000002</v>
      </c>
      <c r="DH43">
        <v>309.72800000000001</v>
      </c>
      <c r="DI43">
        <v>2233.8290000000002</v>
      </c>
      <c r="DJ43">
        <v>3946.0639999999999</v>
      </c>
      <c r="DK43">
        <v>1429.318</v>
      </c>
    </row>
    <row r="44" spans="1:115" x14ac:dyDescent="0.3">
      <c r="A44">
        <v>42</v>
      </c>
      <c r="B44" t="s">
        <v>24</v>
      </c>
      <c r="C44">
        <v>-33.8983136920859</v>
      </c>
      <c r="D44">
        <v>18.853646114841101</v>
      </c>
      <c r="E44" s="1">
        <v>4.3799999999999999E-2</v>
      </c>
      <c r="F44" s="1">
        <v>0.1096</v>
      </c>
      <c r="G44" s="1">
        <v>6.5750000000000003E-2</v>
      </c>
      <c r="H44">
        <v>6992.0929999999998</v>
      </c>
      <c r="I44">
        <v>8909.6329999999998</v>
      </c>
      <c r="AZ44">
        <v>1910.836</v>
      </c>
      <c r="BA44">
        <v>3001.3090000000002</v>
      </c>
      <c r="BB44">
        <v>3298.19</v>
      </c>
      <c r="BC44">
        <v>2473.2310000000002</v>
      </c>
      <c r="BD44">
        <v>3990.3209999999999</v>
      </c>
      <c r="BE44">
        <v>3303.2550000000001</v>
      </c>
      <c r="BF44">
        <v>4268.4160000000002</v>
      </c>
      <c r="BG44">
        <v>1520.7950000000001</v>
      </c>
      <c r="BH44">
        <v>105.458</v>
      </c>
      <c r="BI44">
        <v>3683.7449999999999</v>
      </c>
      <c r="BJ44">
        <v>3819.6019999999999</v>
      </c>
      <c r="BK44">
        <v>4285.1310000000003</v>
      </c>
      <c r="BL44">
        <v>1953.8920000000001</v>
      </c>
      <c r="BM44">
        <v>3104.4760000000001</v>
      </c>
      <c r="BN44">
        <v>4220.54</v>
      </c>
      <c r="BO44">
        <v>3782.8240000000001</v>
      </c>
      <c r="BP44">
        <v>3383.36</v>
      </c>
      <c r="BQ44">
        <v>3888.2919999999999</v>
      </c>
      <c r="BR44">
        <v>3879.886</v>
      </c>
      <c r="BS44">
        <v>1745.7429999999999</v>
      </c>
      <c r="BT44">
        <v>1462.0219999999999</v>
      </c>
      <c r="BU44">
        <v>1437.222</v>
      </c>
      <c r="BV44">
        <v>1578.06</v>
      </c>
      <c r="BW44">
        <v>2978.0940000000001</v>
      </c>
      <c r="BX44">
        <v>1784.527</v>
      </c>
      <c r="BY44">
        <v>2955.4670000000001</v>
      </c>
      <c r="BZ44">
        <v>1520.7950000000001</v>
      </c>
      <c r="CA44">
        <v>2570.0940000000001</v>
      </c>
      <c r="CB44">
        <v>4285.1310000000003</v>
      </c>
      <c r="CC44">
        <v>1359.999</v>
      </c>
      <c r="CD44">
        <v>1760.6579999999999</v>
      </c>
      <c r="CE44">
        <v>4285.1310000000003</v>
      </c>
      <c r="CF44">
        <v>3365.4960000000001</v>
      </c>
      <c r="CG44">
        <v>4190.6450000000004</v>
      </c>
      <c r="CH44">
        <v>3001.3090000000002</v>
      </c>
      <c r="CI44">
        <v>3849.4769999999999</v>
      </c>
      <c r="CJ44">
        <v>1998.5239999999999</v>
      </c>
      <c r="CK44">
        <v>2124.1120000000001</v>
      </c>
      <c r="CL44">
        <v>3726.6080000000002</v>
      </c>
      <c r="CM44">
        <v>1564.5550000000001</v>
      </c>
      <c r="CN44">
        <v>3248.7420000000002</v>
      </c>
      <c r="CO44">
        <v>1438.4570000000001</v>
      </c>
      <c r="CP44">
        <v>4285.1310000000003</v>
      </c>
      <c r="CQ44">
        <v>128.601</v>
      </c>
      <c r="CR44">
        <v>177.73500000000001</v>
      </c>
      <c r="CS44">
        <v>3941.62</v>
      </c>
      <c r="CT44">
        <v>2524.4789999999998</v>
      </c>
      <c r="CU44">
        <v>4285.1310000000003</v>
      </c>
      <c r="CV44">
        <v>1613.74</v>
      </c>
      <c r="CW44">
        <v>4132.0609999999997</v>
      </c>
      <c r="CX44">
        <v>1477.2760000000001</v>
      </c>
      <c r="CY44">
        <v>1456.93</v>
      </c>
      <c r="CZ44">
        <v>2901.7739999999999</v>
      </c>
      <c r="DA44">
        <v>2124.1120000000001</v>
      </c>
      <c r="DB44">
        <v>2501.11</v>
      </c>
      <c r="DC44">
        <v>2486.61</v>
      </c>
      <c r="DD44">
        <v>2565.4879999999998</v>
      </c>
      <c r="DE44">
        <v>3700.47</v>
      </c>
      <c r="DF44">
        <v>2124.1120000000001</v>
      </c>
      <c r="DG44">
        <v>1557.2819999999999</v>
      </c>
      <c r="DH44">
        <v>4268.4160000000002</v>
      </c>
      <c r="DI44">
        <v>1954.7840000000001</v>
      </c>
      <c r="DJ44">
        <v>15.765000000000001</v>
      </c>
      <c r="DK44">
        <v>2572.7579999999998</v>
      </c>
    </row>
    <row r="45" spans="1:115" x14ac:dyDescent="0.3">
      <c r="A45">
        <v>43</v>
      </c>
      <c r="B45" t="s">
        <v>24</v>
      </c>
      <c r="C45">
        <v>-33.903145560032399</v>
      </c>
      <c r="D45">
        <v>18.857879494163001</v>
      </c>
      <c r="E45" s="1">
        <v>4.3799999999999999E-2</v>
      </c>
      <c r="F45" s="1">
        <v>0.1096</v>
      </c>
      <c r="G45" s="1">
        <v>6.5750000000000003E-2</v>
      </c>
      <c r="H45">
        <v>5835.4279999999999</v>
      </c>
      <c r="I45">
        <v>7752.9690000000001</v>
      </c>
      <c r="BA45">
        <v>1232.501</v>
      </c>
      <c r="BB45">
        <v>1529.3820000000001</v>
      </c>
      <c r="BC45">
        <v>704.423</v>
      </c>
      <c r="BD45">
        <v>2221.5129999999999</v>
      </c>
      <c r="BE45">
        <v>1534.4480000000001</v>
      </c>
      <c r="BF45">
        <v>2499.6080000000002</v>
      </c>
      <c r="BG45">
        <v>1279.8820000000001</v>
      </c>
      <c r="BH45">
        <v>1808.519</v>
      </c>
      <c r="BI45">
        <v>1914.9369999999999</v>
      </c>
      <c r="BJ45">
        <v>2050.7939999999999</v>
      </c>
      <c r="BK45">
        <v>2516.3229999999999</v>
      </c>
      <c r="BL45">
        <v>43.055</v>
      </c>
      <c r="BM45">
        <v>1335.6690000000001</v>
      </c>
      <c r="BN45">
        <v>2451.732</v>
      </c>
      <c r="BO45">
        <v>2014.0160000000001</v>
      </c>
      <c r="BP45">
        <v>1614.5530000000001</v>
      </c>
      <c r="BQ45">
        <v>2119.4850000000001</v>
      </c>
      <c r="BR45">
        <v>2111.0790000000002</v>
      </c>
      <c r="BS45">
        <v>181.084</v>
      </c>
      <c r="BT45">
        <v>1221.1089999999999</v>
      </c>
      <c r="BU45">
        <v>1196.309</v>
      </c>
      <c r="BV45">
        <v>1337.1469999999999</v>
      </c>
      <c r="BW45">
        <v>1209.2860000000001</v>
      </c>
      <c r="BX45">
        <v>223.58099999999999</v>
      </c>
      <c r="BY45">
        <v>1186.6600000000001</v>
      </c>
      <c r="BZ45">
        <v>1279.8820000000001</v>
      </c>
      <c r="CA45">
        <v>801.28599999999994</v>
      </c>
      <c r="CB45">
        <v>2516.3229999999999</v>
      </c>
      <c r="CC45">
        <v>1119.086</v>
      </c>
      <c r="CD45">
        <v>271.49700000000001</v>
      </c>
      <c r="CE45">
        <v>2516.3229999999999</v>
      </c>
      <c r="CF45">
        <v>1596.6880000000001</v>
      </c>
      <c r="CG45">
        <v>2421.837</v>
      </c>
      <c r="CH45">
        <v>1232.501</v>
      </c>
      <c r="CI45">
        <v>2080.6689999999999</v>
      </c>
      <c r="CJ45">
        <v>229.71700000000001</v>
      </c>
      <c r="CK45">
        <v>355.30399999999997</v>
      </c>
      <c r="CL45">
        <v>1957.8</v>
      </c>
      <c r="CM45">
        <v>1323.6420000000001</v>
      </c>
      <c r="CN45">
        <v>1479.934</v>
      </c>
      <c r="CO45">
        <v>1197.5450000000001</v>
      </c>
      <c r="CP45">
        <v>2516.3229999999999</v>
      </c>
      <c r="CQ45">
        <v>1785.375</v>
      </c>
      <c r="CR45">
        <v>1736.241</v>
      </c>
      <c r="CS45">
        <v>2172.8119999999999</v>
      </c>
      <c r="CT45">
        <v>755.67200000000003</v>
      </c>
      <c r="CU45">
        <v>2516.3229999999999</v>
      </c>
      <c r="CV45">
        <v>307.13499999999999</v>
      </c>
      <c r="CW45">
        <v>2363.2539999999999</v>
      </c>
      <c r="CX45">
        <v>1236.364</v>
      </c>
      <c r="CY45">
        <v>1216.0170000000001</v>
      </c>
      <c r="CZ45">
        <v>1132.9659999999999</v>
      </c>
      <c r="DA45">
        <v>355.30399999999997</v>
      </c>
      <c r="DB45">
        <v>732.303</v>
      </c>
      <c r="DC45">
        <v>717.80200000000002</v>
      </c>
      <c r="DD45">
        <v>796.68</v>
      </c>
      <c r="DE45">
        <v>1931.662</v>
      </c>
      <c r="DF45">
        <v>355.30399999999997</v>
      </c>
      <c r="DG45">
        <v>1316.3689999999999</v>
      </c>
      <c r="DH45">
        <v>2499.6080000000002</v>
      </c>
      <c r="DI45">
        <v>53.328000000000003</v>
      </c>
      <c r="DJ45">
        <v>1898.211</v>
      </c>
      <c r="DK45">
        <v>803.95100000000002</v>
      </c>
    </row>
    <row r="46" spans="1:115" x14ac:dyDescent="0.3">
      <c r="A46">
        <v>44</v>
      </c>
      <c r="B46" t="s">
        <v>24</v>
      </c>
      <c r="C46">
        <v>-33.901637260961699</v>
      </c>
      <c r="D46">
        <v>18.8507495907673</v>
      </c>
      <c r="E46" s="1">
        <v>4.3799999999999999E-2</v>
      </c>
      <c r="F46" s="1">
        <v>0.1096</v>
      </c>
      <c r="G46" s="1">
        <v>6.5750000000000003E-2</v>
      </c>
      <c r="H46">
        <v>5834.6310000000003</v>
      </c>
      <c r="I46">
        <v>7752.1710000000003</v>
      </c>
      <c r="BB46">
        <v>467.327</v>
      </c>
      <c r="BC46">
        <v>528.07799999999997</v>
      </c>
      <c r="BD46">
        <v>1159.4580000000001</v>
      </c>
      <c r="BE46">
        <v>472.392</v>
      </c>
      <c r="BF46">
        <v>1437.5530000000001</v>
      </c>
      <c r="BG46">
        <v>2370.355</v>
      </c>
      <c r="BH46">
        <v>2898.991</v>
      </c>
      <c r="BI46">
        <v>852.88199999999995</v>
      </c>
      <c r="BJ46">
        <v>988.73900000000003</v>
      </c>
      <c r="BK46">
        <v>1454.268</v>
      </c>
      <c r="BL46">
        <v>1275.557</v>
      </c>
      <c r="BM46">
        <v>273.613</v>
      </c>
      <c r="BN46">
        <v>1389.6769999999999</v>
      </c>
      <c r="BO46">
        <v>951.96100000000001</v>
      </c>
      <c r="BP46">
        <v>552.49699999999996</v>
      </c>
      <c r="BQ46">
        <v>1057.4290000000001</v>
      </c>
      <c r="BR46">
        <v>1049.0229999999999</v>
      </c>
      <c r="BS46">
        <v>1271.556</v>
      </c>
      <c r="BT46">
        <v>2311.5819999999999</v>
      </c>
      <c r="BU46">
        <v>2286.7820000000002</v>
      </c>
      <c r="BV46">
        <v>2427.62</v>
      </c>
      <c r="BW46">
        <v>23.215</v>
      </c>
      <c r="BX46">
        <v>1314.0540000000001</v>
      </c>
      <c r="BY46">
        <v>45.841999999999999</v>
      </c>
      <c r="BZ46">
        <v>2370.355</v>
      </c>
      <c r="CA46">
        <v>431.21499999999997</v>
      </c>
      <c r="CB46">
        <v>1454.268</v>
      </c>
      <c r="CC46">
        <v>2209.5590000000002</v>
      </c>
      <c r="CD46">
        <v>1361.97</v>
      </c>
      <c r="CE46">
        <v>1454.268</v>
      </c>
      <c r="CF46">
        <v>534.63300000000004</v>
      </c>
      <c r="CG46">
        <v>1359.7819999999999</v>
      </c>
      <c r="CH46">
        <v>0</v>
      </c>
      <c r="CI46">
        <v>1018.614</v>
      </c>
      <c r="CJ46">
        <v>1320.1890000000001</v>
      </c>
      <c r="CK46">
        <v>1445.777</v>
      </c>
      <c r="CL46">
        <v>895.745</v>
      </c>
      <c r="CM46">
        <v>2414.1149999999998</v>
      </c>
      <c r="CN46">
        <v>417.87900000000002</v>
      </c>
      <c r="CO46">
        <v>2288.0169999999998</v>
      </c>
      <c r="CP46">
        <v>1454.268</v>
      </c>
      <c r="CQ46">
        <v>2875.848</v>
      </c>
      <c r="CR46">
        <v>2826.7130000000002</v>
      </c>
      <c r="CS46">
        <v>1110.7570000000001</v>
      </c>
      <c r="CT46">
        <v>476.82900000000001</v>
      </c>
      <c r="CU46">
        <v>1454.268</v>
      </c>
      <c r="CV46">
        <v>1397.6079999999999</v>
      </c>
      <c r="CW46">
        <v>1301.1980000000001</v>
      </c>
      <c r="CX46">
        <v>2326.8359999999998</v>
      </c>
      <c r="CY46">
        <v>2306.4899999999998</v>
      </c>
      <c r="CZ46">
        <v>99.534999999999997</v>
      </c>
      <c r="DA46">
        <v>1445.777</v>
      </c>
      <c r="DB46">
        <v>500.19799999999998</v>
      </c>
      <c r="DC46">
        <v>514.69899999999996</v>
      </c>
      <c r="DD46">
        <v>435.82100000000003</v>
      </c>
      <c r="DE46">
        <v>869.60699999999997</v>
      </c>
      <c r="DF46">
        <v>1445.777</v>
      </c>
      <c r="DG46">
        <v>2406.8420000000001</v>
      </c>
      <c r="DH46">
        <v>1437.5530000000001</v>
      </c>
      <c r="DI46">
        <v>1276.4490000000001</v>
      </c>
      <c r="DJ46">
        <v>2988.6840000000002</v>
      </c>
      <c r="DK46">
        <v>428.55</v>
      </c>
    </row>
    <row r="47" spans="1:115" x14ac:dyDescent="0.3">
      <c r="A47">
        <v>45</v>
      </c>
      <c r="B47" t="s">
        <v>24</v>
      </c>
      <c r="C47">
        <v>-33.901101453518599</v>
      </c>
      <c r="D47">
        <v>18.8494057791766</v>
      </c>
      <c r="E47" s="1">
        <v>4.3799999999999999E-2</v>
      </c>
      <c r="F47" s="1">
        <v>0.1096</v>
      </c>
      <c r="G47" s="1">
        <v>6.5750000000000003E-2</v>
      </c>
      <c r="H47">
        <v>5917.0309999999999</v>
      </c>
      <c r="I47">
        <v>7834.5720000000001</v>
      </c>
      <c r="BC47">
        <v>868.34699999999998</v>
      </c>
      <c r="BD47">
        <v>980.03300000000002</v>
      </c>
      <c r="BE47">
        <v>5.0650000000000004</v>
      </c>
      <c r="BF47">
        <v>1258.1279999999999</v>
      </c>
      <c r="BG47">
        <v>2667.2359999999999</v>
      </c>
      <c r="BH47">
        <v>3195.8719999999998</v>
      </c>
      <c r="BI47">
        <v>673.45699999999999</v>
      </c>
      <c r="BJ47">
        <v>809.31399999999996</v>
      </c>
      <c r="BK47">
        <v>1274.8430000000001</v>
      </c>
      <c r="BL47">
        <v>1572.4380000000001</v>
      </c>
      <c r="BM47">
        <v>197.91800000000001</v>
      </c>
      <c r="BN47">
        <v>1210.252</v>
      </c>
      <c r="BO47">
        <v>772.53599999999994</v>
      </c>
      <c r="BP47">
        <v>132.05600000000001</v>
      </c>
      <c r="BQ47">
        <v>878.00400000000002</v>
      </c>
      <c r="BR47">
        <v>869.59799999999996</v>
      </c>
      <c r="BS47">
        <v>1568.4369999999999</v>
      </c>
      <c r="BT47">
        <v>2608.4630000000002</v>
      </c>
      <c r="BU47">
        <v>2583.663</v>
      </c>
      <c r="BV47">
        <v>2724.5010000000002</v>
      </c>
      <c r="BW47">
        <v>490.54199999999997</v>
      </c>
      <c r="BX47">
        <v>1610.934</v>
      </c>
      <c r="BY47">
        <v>513.16800000000001</v>
      </c>
      <c r="BZ47">
        <v>2667.2359999999999</v>
      </c>
      <c r="CA47">
        <v>771.48400000000004</v>
      </c>
      <c r="CB47">
        <v>1274.8430000000001</v>
      </c>
      <c r="CC47">
        <v>2506.44</v>
      </c>
      <c r="CD47">
        <v>1658.8510000000001</v>
      </c>
      <c r="CE47">
        <v>1274.8430000000001</v>
      </c>
      <c r="CF47">
        <v>64.363</v>
      </c>
      <c r="CG47">
        <v>1180.357</v>
      </c>
      <c r="CH47">
        <v>467.327</v>
      </c>
      <c r="CI47">
        <v>839.18899999999996</v>
      </c>
      <c r="CJ47">
        <v>1617.07</v>
      </c>
      <c r="CK47">
        <v>1742.6579999999999</v>
      </c>
      <c r="CL47">
        <v>716.32</v>
      </c>
      <c r="CM47">
        <v>2710.9960000000001</v>
      </c>
      <c r="CN47">
        <v>49.448</v>
      </c>
      <c r="CO47">
        <v>2584.8980000000001</v>
      </c>
      <c r="CP47">
        <v>1274.8430000000001</v>
      </c>
      <c r="CQ47">
        <v>3172.7280000000001</v>
      </c>
      <c r="CR47">
        <v>3123.5940000000001</v>
      </c>
      <c r="CS47">
        <v>931.33199999999999</v>
      </c>
      <c r="CT47">
        <v>817.09799999999996</v>
      </c>
      <c r="CU47">
        <v>1274.8430000000001</v>
      </c>
      <c r="CV47">
        <v>1694.489</v>
      </c>
      <c r="CW47">
        <v>1121.7729999999999</v>
      </c>
      <c r="CX47">
        <v>2623.7170000000001</v>
      </c>
      <c r="CY47">
        <v>2603.3710000000001</v>
      </c>
      <c r="CZ47">
        <v>508.95800000000003</v>
      </c>
      <c r="DA47">
        <v>1742.6579999999999</v>
      </c>
      <c r="DB47">
        <v>840.46699999999998</v>
      </c>
      <c r="DC47">
        <v>854.96799999999996</v>
      </c>
      <c r="DD47">
        <v>776.09</v>
      </c>
      <c r="DE47">
        <v>690.18200000000002</v>
      </c>
      <c r="DF47">
        <v>1742.6579999999999</v>
      </c>
      <c r="DG47">
        <v>2703.723</v>
      </c>
      <c r="DH47">
        <v>1258.1279999999999</v>
      </c>
      <c r="DI47">
        <v>1573.33</v>
      </c>
      <c r="DJ47">
        <v>3285.5650000000001</v>
      </c>
      <c r="DK47">
        <v>768.81899999999996</v>
      </c>
    </row>
    <row r="48" spans="1:115" x14ac:dyDescent="0.3">
      <c r="A48">
        <v>46</v>
      </c>
      <c r="B48" t="s">
        <v>24</v>
      </c>
      <c r="C48">
        <v>-33.903088887378999</v>
      </c>
      <c r="D48">
        <v>18.8537371319206</v>
      </c>
      <c r="E48" s="1">
        <v>4.3799999999999999E-2</v>
      </c>
      <c r="F48" s="1">
        <v>0.1096</v>
      </c>
      <c r="G48" s="1">
        <v>6.5750000000000003E-2</v>
      </c>
      <c r="H48">
        <v>5653.2</v>
      </c>
      <c r="I48">
        <v>7570.74</v>
      </c>
      <c r="BD48">
        <v>1560.4780000000001</v>
      </c>
      <c r="BE48">
        <v>873.41200000000003</v>
      </c>
      <c r="BF48">
        <v>1838.5730000000001</v>
      </c>
      <c r="BG48">
        <v>1842.277</v>
      </c>
      <c r="BH48">
        <v>2370.913</v>
      </c>
      <c r="BI48">
        <v>1253.902</v>
      </c>
      <c r="BJ48">
        <v>1389.759</v>
      </c>
      <c r="BK48">
        <v>1855.288</v>
      </c>
      <c r="BL48">
        <v>747.47900000000004</v>
      </c>
      <c r="BM48">
        <v>674.63300000000004</v>
      </c>
      <c r="BN48">
        <v>1790.6969999999999</v>
      </c>
      <c r="BO48">
        <v>1352.981</v>
      </c>
      <c r="BP48">
        <v>953.51700000000005</v>
      </c>
      <c r="BQ48">
        <v>1458.4490000000001</v>
      </c>
      <c r="BR48">
        <v>1450.0429999999999</v>
      </c>
      <c r="BS48">
        <v>743.47799999999995</v>
      </c>
      <c r="BT48">
        <v>1783.5039999999999</v>
      </c>
      <c r="BU48">
        <v>1758.704</v>
      </c>
      <c r="BV48">
        <v>1899.5419999999999</v>
      </c>
      <c r="BW48">
        <v>504.863</v>
      </c>
      <c r="BX48">
        <v>785.976</v>
      </c>
      <c r="BY48">
        <v>482.23599999999999</v>
      </c>
      <c r="BZ48">
        <v>1842.277</v>
      </c>
      <c r="CA48">
        <v>96.863</v>
      </c>
      <c r="CB48">
        <v>1855.288</v>
      </c>
      <c r="CC48">
        <v>1681.481</v>
      </c>
      <c r="CD48">
        <v>833.89200000000005</v>
      </c>
      <c r="CE48">
        <v>1855.288</v>
      </c>
      <c r="CF48">
        <v>935.65300000000002</v>
      </c>
      <c r="CG48">
        <v>1760.8019999999999</v>
      </c>
      <c r="CH48">
        <v>528.07799999999997</v>
      </c>
      <c r="CI48">
        <v>1419.634</v>
      </c>
      <c r="CJ48">
        <v>792.11099999999999</v>
      </c>
      <c r="CK48">
        <v>917.69899999999996</v>
      </c>
      <c r="CL48">
        <v>1296.7650000000001</v>
      </c>
      <c r="CM48">
        <v>1886.037</v>
      </c>
      <c r="CN48">
        <v>818.899</v>
      </c>
      <c r="CO48">
        <v>1759.9390000000001</v>
      </c>
      <c r="CP48">
        <v>1855.288</v>
      </c>
      <c r="CQ48">
        <v>2347.77</v>
      </c>
      <c r="CR48">
        <v>2298.6350000000002</v>
      </c>
      <c r="CS48">
        <v>1511.777</v>
      </c>
      <c r="CT48">
        <v>51.247999999999998</v>
      </c>
      <c r="CU48">
        <v>1855.288</v>
      </c>
      <c r="CV48">
        <v>869.53</v>
      </c>
      <c r="CW48">
        <v>1702.2180000000001</v>
      </c>
      <c r="CX48">
        <v>1798.758</v>
      </c>
      <c r="CY48">
        <v>1778.412</v>
      </c>
      <c r="CZ48">
        <v>428.54300000000001</v>
      </c>
      <c r="DA48">
        <v>917.69899999999996</v>
      </c>
      <c r="DB48">
        <v>27.879000000000001</v>
      </c>
      <c r="DC48">
        <v>13.379</v>
      </c>
      <c r="DD48">
        <v>92.257000000000005</v>
      </c>
      <c r="DE48">
        <v>1270.627</v>
      </c>
      <c r="DF48">
        <v>917.69899999999996</v>
      </c>
      <c r="DG48">
        <v>1878.7639999999999</v>
      </c>
      <c r="DH48">
        <v>1838.5730000000001</v>
      </c>
      <c r="DI48">
        <v>748.37099999999998</v>
      </c>
      <c r="DJ48">
        <v>2460.6060000000002</v>
      </c>
      <c r="DK48">
        <v>99.527000000000001</v>
      </c>
    </row>
    <row r="49" spans="1:115" x14ac:dyDescent="0.3">
      <c r="A49">
        <v>47</v>
      </c>
      <c r="B49" t="s">
        <v>24</v>
      </c>
      <c r="C49">
        <v>-33.899082051499697</v>
      </c>
      <c r="D49">
        <v>18.849563617369899</v>
      </c>
      <c r="E49" s="1">
        <v>4.3799999999999999E-2</v>
      </c>
      <c r="F49" s="1">
        <v>0.1096</v>
      </c>
      <c r="G49" s="1">
        <v>6.5750000000000003E-2</v>
      </c>
      <c r="H49">
        <v>6709.6170000000002</v>
      </c>
      <c r="I49">
        <v>8627.1579999999994</v>
      </c>
      <c r="BE49">
        <v>974.96699999999998</v>
      </c>
      <c r="BF49">
        <v>236.9</v>
      </c>
      <c r="BG49">
        <v>3359.3670000000002</v>
      </c>
      <c r="BH49">
        <v>3888.0030000000002</v>
      </c>
      <c r="BI49">
        <v>306.57600000000002</v>
      </c>
      <c r="BJ49">
        <v>170.71899999999999</v>
      </c>
      <c r="BK49">
        <v>253.61500000000001</v>
      </c>
      <c r="BL49">
        <v>2264.5680000000002</v>
      </c>
      <c r="BM49">
        <v>885.84400000000005</v>
      </c>
      <c r="BN49">
        <v>417.67</v>
      </c>
      <c r="BO49">
        <v>207.49700000000001</v>
      </c>
      <c r="BP49">
        <v>811.40700000000004</v>
      </c>
      <c r="BQ49">
        <v>796.79899999999998</v>
      </c>
      <c r="BR49">
        <v>788.39300000000003</v>
      </c>
      <c r="BS49">
        <v>2260.5680000000002</v>
      </c>
      <c r="BT49">
        <v>3300.5940000000001</v>
      </c>
      <c r="BU49">
        <v>3275.7939999999999</v>
      </c>
      <c r="BV49">
        <v>3416.6309999999999</v>
      </c>
      <c r="BW49">
        <v>1182.673</v>
      </c>
      <c r="BX49">
        <v>2303.0650000000001</v>
      </c>
      <c r="BY49">
        <v>1205.299</v>
      </c>
      <c r="BZ49">
        <v>3359.3670000000002</v>
      </c>
      <c r="CA49">
        <v>1463.615</v>
      </c>
      <c r="CB49">
        <v>253.61500000000001</v>
      </c>
      <c r="CC49">
        <v>3198.5709999999999</v>
      </c>
      <c r="CD49">
        <v>2350.9810000000002</v>
      </c>
      <c r="CE49">
        <v>253.61500000000001</v>
      </c>
      <c r="CF49">
        <v>964.54399999999998</v>
      </c>
      <c r="CG49">
        <v>227.96100000000001</v>
      </c>
      <c r="CH49">
        <v>1159.4580000000001</v>
      </c>
      <c r="CI49">
        <v>757.98299999999995</v>
      </c>
      <c r="CJ49">
        <v>2309.201</v>
      </c>
      <c r="CK49">
        <v>2434.7890000000002</v>
      </c>
      <c r="CL49">
        <v>263.71199999999999</v>
      </c>
      <c r="CM49">
        <v>3403.1260000000002</v>
      </c>
      <c r="CN49">
        <v>1034.3140000000001</v>
      </c>
      <c r="CO49">
        <v>3277.029</v>
      </c>
      <c r="CP49">
        <v>253.61500000000001</v>
      </c>
      <c r="CQ49">
        <v>3864.8589999999999</v>
      </c>
      <c r="CR49">
        <v>3815.7249999999999</v>
      </c>
      <c r="CS49">
        <v>48.701000000000001</v>
      </c>
      <c r="CT49">
        <v>1509.229</v>
      </c>
      <c r="CU49">
        <v>253.61500000000001</v>
      </c>
      <c r="CV49">
        <v>2386.6190000000001</v>
      </c>
      <c r="CW49">
        <v>329.19200000000001</v>
      </c>
      <c r="CX49">
        <v>3315.848</v>
      </c>
      <c r="CY49">
        <v>3295.502</v>
      </c>
      <c r="CZ49">
        <v>1201.0889999999999</v>
      </c>
      <c r="DA49">
        <v>2434.7890000000002</v>
      </c>
      <c r="DB49">
        <v>1532.598</v>
      </c>
      <c r="DC49">
        <v>1547.098</v>
      </c>
      <c r="DD49">
        <v>1468.221</v>
      </c>
      <c r="DE49">
        <v>289.85000000000002</v>
      </c>
      <c r="DF49">
        <v>2434.7890000000002</v>
      </c>
      <c r="DG49">
        <v>3395.8539999999998</v>
      </c>
      <c r="DH49">
        <v>236.9</v>
      </c>
      <c r="DI49">
        <v>2265.4609999999998</v>
      </c>
      <c r="DJ49">
        <v>3977.6959999999999</v>
      </c>
      <c r="DK49">
        <v>1460.95</v>
      </c>
    </row>
    <row r="50" spans="1:115" x14ac:dyDescent="0.3">
      <c r="A50">
        <v>48</v>
      </c>
      <c r="B50" t="s">
        <v>24</v>
      </c>
      <c r="C50">
        <v>-33.901352554203399</v>
      </c>
      <c r="D50">
        <v>18.848938366650899</v>
      </c>
      <c r="E50" s="1">
        <v>4.3799999999999999E-2</v>
      </c>
      <c r="F50" s="1">
        <v>0.1096</v>
      </c>
      <c r="G50" s="1">
        <v>6.5750000000000003E-2</v>
      </c>
      <c r="H50">
        <v>5922.0969999999998</v>
      </c>
      <c r="I50">
        <v>7839.6379999999999</v>
      </c>
      <c r="BF50">
        <v>1253.0630000000001</v>
      </c>
      <c r="BG50">
        <v>2672.3009999999999</v>
      </c>
      <c r="BH50">
        <v>3200.9380000000001</v>
      </c>
      <c r="BI50">
        <v>668.39099999999996</v>
      </c>
      <c r="BJ50">
        <v>804.24900000000002</v>
      </c>
      <c r="BK50">
        <v>1269.778</v>
      </c>
      <c r="BL50">
        <v>1577.5029999999999</v>
      </c>
      <c r="BM50">
        <v>202.98400000000001</v>
      </c>
      <c r="BN50">
        <v>1205.1859999999999</v>
      </c>
      <c r="BO50">
        <v>767.47</v>
      </c>
      <c r="BP50">
        <v>126.991</v>
      </c>
      <c r="BQ50">
        <v>872.93899999999996</v>
      </c>
      <c r="BR50">
        <v>864.53300000000002</v>
      </c>
      <c r="BS50">
        <v>1573.5029999999999</v>
      </c>
      <c r="BT50">
        <v>2613.5279999999998</v>
      </c>
      <c r="BU50">
        <v>2588.7280000000001</v>
      </c>
      <c r="BV50">
        <v>2729.5659999999998</v>
      </c>
      <c r="BW50">
        <v>495.60700000000003</v>
      </c>
      <c r="BX50">
        <v>1616</v>
      </c>
      <c r="BY50">
        <v>518.23400000000004</v>
      </c>
      <c r="BZ50">
        <v>2672.3009999999999</v>
      </c>
      <c r="CA50">
        <v>776.54899999999998</v>
      </c>
      <c r="CB50">
        <v>1269.778</v>
      </c>
      <c r="CC50">
        <v>2511.5050000000001</v>
      </c>
      <c r="CD50">
        <v>1663.9159999999999</v>
      </c>
      <c r="CE50">
        <v>1269.778</v>
      </c>
      <c r="CF50">
        <v>59.298000000000002</v>
      </c>
      <c r="CG50">
        <v>1175.2909999999999</v>
      </c>
      <c r="CH50">
        <v>472.392</v>
      </c>
      <c r="CI50">
        <v>834.12300000000005</v>
      </c>
      <c r="CJ50">
        <v>1622.136</v>
      </c>
      <c r="CK50">
        <v>1747.723</v>
      </c>
      <c r="CL50">
        <v>711.255</v>
      </c>
      <c r="CM50">
        <v>2716.0610000000001</v>
      </c>
      <c r="CN50">
        <v>54.512999999999998</v>
      </c>
      <c r="CO50">
        <v>2589.9639999999999</v>
      </c>
      <c r="CP50">
        <v>1269.778</v>
      </c>
      <c r="CQ50">
        <v>3177.7939999999999</v>
      </c>
      <c r="CR50">
        <v>3128.66</v>
      </c>
      <c r="CS50">
        <v>926.26700000000005</v>
      </c>
      <c r="CT50">
        <v>822.16399999999999</v>
      </c>
      <c r="CU50">
        <v>1269.778</v>
      </c>
      <c r="CV50">
        <v>1699.5540000000001</v>
      </c>
      <c r="CW50">
        <v>1116.7080000000001</v>
      </c>
      <c r="CX50">
        <v>2628.7829999999999</v>
      </c>
      <c r="CY50">
        <v>2608.4360000000001</v>
      </c>
      <c r="CZ50">
        <v>514.02300000000002</v>
      </c>
      <c r="DA50">
        <v>1747.723</v>
      </c>
      <c r="DB50">
        <v>845.53300000000002</v>
      </c>
      <c r="DC50">
        <v>860.03300000000002</v>
      </c>
      <c r="DD50">
        <v>781.15499999999997</v>
      </c>
      <c r="DE50">
        <v>685.11699999999996</v>
      </c>
      <c r="DF50">
        <v>1747.723</v>
      </c>
      <c r="DG50">
        <v>2708.788</v>
      </c>
      <c r="DH50">
        <v>1253.0630000000001</v>
      </c>
      <c r="DI50">
        <v>1578.395</v>
      </c>
      <c r="DJ50">
        <v>3290.63</v>
      </c>
      <c r="DK50">
        <v>773.88499999999999</v>
      </c>
    </row>
    <row r="51" spans="1:115" x14ac:dyDescent="0.3">
      <c r="A51">
        <v>49</v>
      </c>
      <c r="B51" t="s">
        <v>24</v>
      </c>
      <c r="C51">
        <v>-33.898438876501103</v>
      </c>
      <c r="D51">
        <v>18.852550532528898</v>
      </c>
      <c r="E51" s="1">
        <v>4.3799999999999999E-2</v>
      </c>
      <c r="F51" s="1">
        <v>0.1096</v>
      </c>
      <c r="G51" s="1">
        <v>6.5750000000000003E-2</v>
      </c>
      <c r="H51">
        <v>6987.7129999999997</v>
      </c>
      <c r="I51">
        <v>8905.2530000000006</v>
      </c>
      <c r="BG51">
        <v>3637.462</v>
      </c>
      <c r="BH51">
        <v>4166.098</v>
      </c>
      <c r="BI51">
        <v>584.67100000000005</v>
      </c>
      <c r="BJ51">
        <v>448.81400000000002</v>
      </c>
      <c r="BK51">
        <v>16.715</v>
      </c>
      <c r="BL51">
        <v>2542.6640000000002</v>
      </c>
      <c r="BM51">
        <v>1163.94</v>
      </c>
      <c r="BN51">
        <v>377.77800000000002</v>
      </c>
      <c r="BO51">
        <v>485.59300000000002</v>
      </c>
      <c r="BP51">
        <v>1089.502</v>
      </c>
      <c r="BQ51">
        <v>1074.894</v>
      </c>
      <c r="BR51">
        <v>1066.4880000000001</v>
      </c>
      <c r="BS51">
        <v>2538.663</v>
      </c>
      <c r="BT51">
        <v>3578.6889999999999</v>
      </c>
      <c r="BU51">
        <v>3553.8890000000001</v>
      </c>
      <c r="BV51">
        <v>3694.7269999999999</v>
      </c>
      <c r="BW51">
        <v>1460.768</v>
      </c>
      <c r="BX51">
        <v>2581.1610000000001</v>
      </c>
      <c r="BY51">
        <v>1483.395</v>
      </c>
      <c r="BZ51">
        <v>3637.462</v>
      </c>
      <c r="CA51">
        <v>1741.71</v>
      </c>
      <c r="CB51">
        <v>16.715</v>
      </c>
      <c r="CC51">
        <v>3476.6660000000002</v>
      </c>
      <c r="CD51">
        <v>2629.0770000000002</v>
      </c>
      <c r="CE51">
        <v>16.715</v>
      </c>
      <c r="CF51">
        <v>1242.6400000000001</v>
      </c>
      <c r="CG51">
        <v>183.785</v>
      </c>
      <c r="CH51">
        <v>1437.5530000000001</v>
      </c>
      <c r="CI51">
        <v>1036.079</v>
      </c>
      <c r="CJ51">
        <v>2587.2959999999998</v>
      </c>
      <c r="CK51">
        <v>2712.884</v>
      </c>
      <c r="CL51">
        <v>541.80799999999999</v>
      </c>
      <c r="CM51">
        <v>3681.2220000000002</v>
      </c>
      <c r="CN51">
        <v>1312.41</v>
      </c>
      <c r="CO51">
        <v>3555.1239999999998</v>
      </c>
      <c r="CP51">
        <v>16.715</v>
      </c>
      <c r="CQ51">
        <v>4142.9549999999999</v>
      </c>
      <c r="CR51">
        <v>4093.82</v>
      </c>
      <c r="CS51">
        <v>285.60000000000002</v>
      </c>
      <c r="CT51">
        <v>1787.3240000000001</v>
      </c>
      <c r="CU51">
        <v>16.715</v>
      </c>
      <c r="CV51">
        <v>2664.7150000000001</v>
      </c>
      <c r="CW51">
        <v>289.29899999999998</v>
      </c>
      <c r="CX51">
        <v>3593.9430000000002</v>
      </c>
      <c r="CY51">
        <v>3573.5970000000002</v>
      </c>
      <c r="CZ51">
        <v>1479.184</v>
      </c>
      <c r="DA51">
        <v>2712.884</v>
      </c>
      <c r="DB51">
        <v>1810.693</v>
      </c>
      <c r="DC51">
        <v>1825.194</v>
      </c>
      <c r="DD51">
        <v>1746.316</v>
      </c>
      <c r="DE51">
        <v>567.94600000000003</v>
      </c>
      <c r="DF51">
        <v>2712.884</v>
      </c>
      <c r="DG51">
        <v>3673.9490000000001</v>
      </c>
      <c r="DH51">
        <v>0</v>
      </c>
      <c r="DI51">
        <v>2543.556</v>
      </c>
      <c r="DJ51">
        <v>4255.7910000000002</v>
      </c>
      <c r="DK51">
        <v>1739.0450000000001</v>
      </c>
    </row>
    <row r="52" spans="1:115" x14ac:dyDescent="0.3">
      <c r="A52">
        <v>50</v>
      </c>
      <c r="B52" t="s">
        <v>24</v>
      </c>
      <c r="C52">
        <v>-33.899726665529002</v>
      </c>
      <c r="D52">
        <v>18.8546488257909</v>
      </c>
      <c r="E52" s="1">
        <v>4.3799999999999999E-2</v>
      </c>
      <c r="F52" s="1">
        <v>0.1096</v>
      </c>
      <c r="G52" s="1">
        <v>6.5750000000000003E-2</v>
      </c>
      <c r="H52">
        <v>6358</v>
      </c>
      <c r="I52">
        <v>8275.5400000000009</v>
      </c>
      <c r="BH52">
        <v>1415.338</v>
      </c>
      <c r="BI52">
        <v>3049.652</v>
      </c>
      <c r="BJ52">
        <v>3185.509</v>
      </c>
      <c r="BK52">
        <v>3651.038</v>
      </c>
      <c r="BL52">
        <v>1319.799</v>
      </c>
      <c r="BM52">
        <v>2470.3829999999998</v>
      </c>
      <c r="BN52">
        <v>3586.4470000000001</v>
      </c>
      <c r="BO52">
        <v>3148.7310000000002</v>
      </c>
      <c r="BP52">
        <v>2749.2669999999998</v>
      </c>
      <c r="BQ52">
        <v>3254.1990000000001</v>
      </c>
      <c r="BR52">
        <v>3245.7930000000001</v>
      </c>
      <c r="BS52">
        <v>1111.6500000000001</v>
      </c>
      <c r="BT52">
        <v>58.773000000000003</v>
      </c>
      <c r="BU52">
        <v>210.833</v>
      </c>
      <c r="BV52">
        <v>357.197</v>
      </c>
      <c r="BW52">
        <v>2344.0010000000002</v>
      </c>
      <c r="BX52">
        <v>1150.434</v>
      </c>
      <c r="BY52">
        <v>2321.3739999999998</v>
      </c>
      <c r="BZ52">
        <v>0</v>
      </c>
      <c r="CA52">
        <v>1936.001</v>
      </c>
      <c r="CB52">
        <v>3651.038</v>
      </c>
      <c r="CC52">
        <v>177.78200000000001</v>
      </c>
      <c r="CD52">
        <v>1126.5650000000001</v>
      </c>
      <c r="CE52">
        <v>3651.038</v>
      </c>
      <c r="CF52">
        <v>2731.4029999999998</v>
      </c>
      <c r="CG52">
        <v>3556.5520000000001</v>
      </c>
      <c r="CH52">
        <v>2367.2159999999999</v>
      </c>
      <c r="CI52">
        <v>3215.384</v>
      </c>
      <c r="CJ52">
        <v>1364.431</v>
      </c>
      <c r="CK52">
        <v>1490.019</v>
      </c>
      <c r="CL52">
        <v>3092.5149999999999</v>
      </c>
      <c r="CM52">
        <v>338.166</v>
      </c>
      <c r="CN52">
        <v>2614.6489999999999</v>
      </c>
      <c r="CO52">
        <v>82.337000000000003</v>
      </c>
      <c r="CP52">
        <v>3651.038</v>
      </c>
      <c r="CQ52">
        <v>1392.1949999999999</v>
      </c>
      <c r="CR52">
        <v>1343.06</v>
      </c>
      <c r="CS52">
        <v>3307.527</v>
      </c>
      <c r="CT52">
        <v>1890.386</v>
      </c>
      <c r="CU52">
        <v>3651.038</v>
      </c>
      <c r="CV52">
        <v>979.64700000000005</v>
      </c>
      <c r="CW52">
        <v>3497.9679999999998</v>
      </c>
      <c r="CX52">
        <v>43.518000000000001</v>
      </c>
      <c r="CY52">
        <v>168.50899999999999</v>
      </c>
      <c r="CZ52">
        <v>2267.681</v>
      </c>
      <c r="DA52">
        <v>1490.019</v>
      </c>
      <c r="DB52">
        <v>1867.0170000000001</v>
      </c>
      <c r="DC52">
        <v>1852.5170000000001</v>
      </c>
      <c r="DD52">
        <v>1931.395</v>
      </c>
      <c r="DE52">
        <v>3066.377</v>
      </c>
      <c r="DF52">
        <v>1490.019</v>
      </c>
      <c r="DG52">
        <v>357.06200000000001</v>
      </c>
      <c r="DH52">
        <v>3634.3229999999999</v>
      </c>
      <c r="DI52">
        <v>1320.691</v>
      </c>
      <c r="DJ52">
        <v>1505.0309999999999</v>
      </c>
      <c r="DK52">
        <v>1938.665</v>
      </c>
    </row>
    <row r="53" spans="1:115" x14ac:dyDescent="0.3">
      <c r="A53">
        <v>51</v>
      </c>
      <c r="B53" t="s">
        <v>24</v>
      </c>
      <c r="C53">
        <v>-33.897578438380101</v>
      </c>
      <c r="D53">
        <v>18.854710593196401</v>
      </c>
      <c r="E53" s="1">
        <v>4.3799999999999999E-2</v>
      </c>
      <c r="F53" s="1">
        <v>0.1096</v>
      </c>
      <c r="G53" s="1">
        <v>6.5750000000000003E-2</v>
      </c>
      <c r="H53">
        <v>6886.6360000000004</v>
      </c>
      <c r="I53">
        <v>8804.1769999999997</v>
      </c>
      <c r="BI53">
        <v>3578.288</v>
      </c>
      <c r="BJ53">
        <v>3714.145</v>
      </c>
      <c r="BK53">
        <v>4179.674</v>
      </c>
      <c r="BL53">
        <v>1848.4349999999999</v>
      </c>
      <c r="BM53">
        <v>2999.02</v>
      </c>
      <c r="BN53">
        <v>4115.0829999999996</v>
      </c>
      <c r="BO53">
        <v>3677.3670000000002</v>
      </c>
      <c r="BP53">
        <v>3277.904</v>
      </c>
      <c r="BQ53">
        <v>3782.8359999999998</v>
      </c>
      <c r="BR53">
        <v>3774.43</v>
      </c>
      <c r="BS53">
        <v>1640.287</v>
      </c>
      <c r="BT53">
        <v>1356.5650000000001</v>
      </c>
      <c r="BU53">
        <v>1331.7650000000001</v>
      </c>
      <c r="BV53">
        <v>1472.6030000000001</v>
      </c>
      <c r="BW53">
        <v>2872.6370000000002</v>
      </c>
      <c r="BX53">
        <v>1679.07</v>
      </c>
      <c r="BY53">
        <v>2850.011</v>
      </c>
      <c r="BZ53">
        <v>1415.338</v>
      </c>
      <c r="CA53">
        <v>2464.6370000000002</v>
      </c>
      <c r="CB53">
        <v>4179.674</v>
      </c>
      <c r="CC53">
        <v>1254.5419999999999</v>
      </c>
      <c r="CD53">
        <v>1655.201</v>
      </c>
      <c r="CE53">
        <v>4179.674</v>
      </c>
      <c r="CF53">
        <v>3260.0390000000002</v>
      </c>
      <c r="CG53">
        <v>4085.1880000000001</v>
      </c>
      <c r="CH53">
        <v>2895.8519999999999</v>
      </c>
      <c r="CI53">
        <v>3744.02</v>
      </c>
      <c r="CJ53">
        <v>1893.068</v>
      </c>
      <c r="CK53">
        <v>2018.655</v>
      </c>
      <c r="CL53">
        <v>3621.152</v>
      </c>
      <c r="CM53">
        <v>1459.098</v>
      </c>
      <c r="CN53">
        <v>3143.2849999999999</v>
      </c>
      <c r="CO53">
        <v>1333.001</v>
      </c>
      <c r="CP53">
        <v>4179.674</v>
      </c>
      <c r="CQ53">
        <v>23.143999999999998</v>
      </c>
      <c r="CR53">
        <v>72.278000000000006</v>
      </c>
      <c r="CS53">
        <v>3836.163</v>
      </c>
      <c r="CT53">
        <v>2419.0230000000001</v>
      </c>
      <c r="CU53">
        <v>4179.674</v>
      </c>
      <c r="CV53">
        <v>1508.2840000000001</v>
      </c>
      <c r="CW53">
        <v>4026.605</v>
      </c>
      <c r="CX53">
        <v>1371.82</v>
      </c>
      <c r="CY53">
        <v>1351.473</v>
      </c>
      <c r="CZ53">
        <v>2796.317</v>
      </c>
      <c r="DA53">
        <v>2018.655</v>
      </c>
      <c r="DB53">
        <v>2395.654</v>
      </c>
      <c r="DC53">
        <v>2381.1529999999998</v>
      </c>
      <c r="DD53">
        <v>2460.0309999999999</v>
      </c>
      <c r="DE53">
        <v>3595.0129999999999</v>
      </c>
      <c r="DF53">
        <v>2018.655</v>
      </c>
      <c r="DG53">
        <v>1451.825</v>
      </c>
      <c r="DH53">
        <v>4162.9589999999998</v>
      </c>
      <c r="DI53">
        <v>1849.328</v>
      </c>
      <c r="DJ53">
        <v>89.692999999999998</v>
      </c>
      <c r="DK53">
        <v>2467.3020000000001</v>
      </c>
    </row>
    <row r="54" spans="1:115" x14ac:dyDescent="0.3">
      <c r="A54">
        <v>52</v>
      </c>
      <c r="B54" t="s">
        <v>24</v>
      </c>
      <c r="C54">
        <v>-33.899085467173201</v>
      </c>
      <c r="D54">
        <v>18.846440302254202</v>
      </c>
      <c r="E54" s="1">
        <v>4.3799999999999999E-2</v>
      </c>
      <c r="F54" s="1">
        <v>0.1096</v>
      </c>
      <c r="G54" s="1">
        <v>6.5750000000000003E-2</v>
      </c>
      <c r="H54">
        <v>6403.0410000000002</v>
      </c>
      <c r="I54">
        <v>8320.5820000000003</v>
      </c>
      <c r="BJ54">
        <v>135.857</v>
      </c>
      <c r="BK54">
        <v>601.38599999999997</v>
      </c>
      <c r="BL54">
        <v>1957.992</v>
      </c>
      <c r="BM54">
        <v>579.26800000000003</v>
      </c>
      <c r="BN54">
        <v>536.79499999999996</v>
      </c>
      <c r="BO54">
        <v>99.078999999999994</v>
      </c>
      <c r="BP54">
        <v>504.83100000000002</v>
      </c>
      <c r="BQ54">
        <v>490.22300000000001</v>
      </c>
      <c r="BR54">
        <v>481.81700000000001</v>
      </c>
      <c r="BS54">
        <v>1953.992</v>
      </c>
      <c r="BT54">
        <v>2994.018</v>
      </c>
      <c r="BU54">
        <v>2969.2179999999998</v>
      </c>
      <c r="BV54">
        <v>3110.0549999999998</v>
      </c>
      <c r="BW54">
        <v>876.09699999999998</v>
      </c>
      <c r="BX54">
        <v>1996.489</v>
      </c>
      <c r="BY54">
        <v>898.72299999999996</v>
      </c>
      <c r="BZ54">
        <v>3052.7910000000002</v>
      </c>
      <c r="CA54">
        <v>1157.039</v>
      </c>
      <c r="CB54">
        <v>601.38599999999997</v>
      </c>
      <c r="CC54">
        <v>2891.9949999999999</v>
      </c>
      <c r="CD54">
        <v>2044.405</v>
      </c>
      <c r="CE54">
        <v>601.38599999999997</v>
      </c>
      <c r="CF54">
        <v>657.96799999999996</v>
      </c>
      <c r="CG54">
        <v>506.9</v>
      </c>
      <c r="CH54">
        <v>852.88199999999995</v>
      </c>
      <c r="CI54">
        <v>451.40699999999998</v>
      </c>
      <c r="CJ54">
        <v>2002.625</v>
      </c>
      <c r="CK54">
        <v>2128.2130000000002</v>
      </c>
      <c r="CL54">
        <v>42.863999999999997</v>
      </c>
      <c r="CM54">
        <v>3096.55</v>
      </c>
      <c r="CN54">
        <v>727.73800000000006</v>
      </c>
      <c r="CO54">
        <v>2970.453</v>
      </c>
      <c r="CP54">
        <v>601.38599999999997</v>
      </c>
      <c r="CQ54">
        <v>3558.2829999999999</v>
      </c>
      <c r="CR54">
        <v>3509.1489999999999</v>
      </c>
      <c r="CS54">
        <v>257.875</v>
      </c>
      <c r="CT54">
        <v>1202.653</v>
      </c>
      <c r="CU54">
        <v>601.38599999999997</v>
      </c>
      <c r="CV54">
        <v>2080.0430000000001</v>
      </c>
      <c r="CW54">
        <v>448.31700000000001</v>
      </c>
      <c r="CX54">
        <v>3009.2719999999999</v>
      </c>
      <c r="CY54">
        <v>2988.9259999999999</v>
      </c>
      <c r="CZ54">
        <v>894.51300000000003</v>
      </c>
      <c r="DA54">
        <v>2128.2130000000002</v>
      </c>
      <c r="DB54">
        <v>1226.0219999999999</v>
      </c>
      <c r="DC54">
        <v>1240.5219999999999</v>
      </c>
      <c r="DD54">
        <v>1161.645</v>
      </c>
      <c r="DE54">
        <v>16.725000000000001</v>
      </c>
      <c r="DF54">
        <v>2128.2130000000002</v>
      </c>
      <c r="DG54">
        <v>3089.2779999999998</v>
      </c>
      <c r="DH54">
        <v>584.67100000000005</v>
      </c>
      <c r="DI54">
        <v>1958.885</v>
      </c>
      <c r="DJ54">
        <v>3671.12</v>
      </c>
      <c r="DK54">
        <v>1154.374</v>
      </c>
    </row>
    <row r="55" spans="1:115" x14ac:dyDescent="0.3">
      <c r="A55">
        <v>53</v>
      </c>
      <c r="B55" t="s">
        <v>24</v>
      </c>
      <c r="C55">
        <v>-33.898401700533498</v>
      </c>
      <c r="D55">
        <v>18.8480245129095</v>
      </c>
      <c r="E55" s="1">
        <v>4.3799999999999999E-2</v>
      </c>
      <c r="F55" s="1">
        <v>0.1096</v>
      </c>
      <c r="G55" s="1">
        <v>6.5750000000000003E-2</v>
      </c>
      <c r="H55">
        <v>6538.8990000000003</v>
      </c>
      <c r="I55">
        <v>8456.4390000000003</v>
      </c>
      <c r="BK55">
        <v>465.529</v>
      </c>
      <c r="BL55">
        <v>2093.85</v>
      </c>
      <c r="BM55">
        <v>715.12599999999998</v>
      </c>
      <c r="BN55">
        <v>400.93799999999999</v>
      </c>
      <c r="BO55">
        <v>36.779000000000003</v>
      </c>
      <c r="BP55">
        <v>640.68799999999999</v>
      </c>
      <c r="BQ55">
        <v>626.08000000000004</v>
      </c>
      <c r="BR55">
        <v>617.67399999999998</v>
      </c>
      <c r="BS55">
        <v>2089.8490000000002</v>
      </c>
      <c r="BT55">
        <v>3129.875</v>
      </c>
      <c r="BU55">
        <v>3105.0749999999998</v>
      </c>
      <c r="BV55">
        <v>3245.913</v>
      </c>
      <c r="BW55">
        <v>1011.954</v>
      </c>
      <c r="BX55">
        <v>2132.3470000000002</v>
      </c>
      <c r="BY55">
        <v>1034.5809999999999</v>
      </c>
      <c r="BZ55">
        <v>3188.6480000000001</v>
      </c>
      <c r="CA55">
        <v>1292.896</v>
      </c>
      <c r="CB55">
        <v>465.529</v>
      </c>
      <c r="CC55">
        <v>3027.8519999999999</v>
      </c>
      <c r="CD55">
        <v>2180.2629999999999</v>
      </c>
      <c r="CE55">
        <v>465.529</v>
      </c>
      <c r="CF55">
        <v>793.82600000000002</v>
      </c>
      <c r="CG55">
        <v>371.04300000000001</v>
      </c>
      <c r="CH55">
        <v>988.73900000000003</v>
      </c>
      <c r="CI55">
        <v>587.26499999999999</v>
      </c>
      <c r="CJ55">
        <v>2138.482</v>
      </c>
      <c r="CK55">
        <v>2264.0700000000002</v>
      </c>
      <c r="CL55">
        <v>92.994</v>
      </c>
      <c r="CM55">
        <v>3232.4079999999999</v>
      </c>
      <c r="CN55">
        <v>863.596</v>
      </c>
      <c r="CO55">
        <v>3106.31</v>
      </c>
      <c r="CP55">
        <v>465.529</v>
      </c>
      <c r="CQ55">
        <v>3694.1410000000001</v>
      </c>
      <c r="CR55">
        <v>3645.0059999999999</v>
      </c>
      <c r="CS55">
        <v>122.018</v>
      </c>
      <c r="CT55">
        <v>1338.51</v>
      </c>
      <c r="CU55">
        <v>465.529</v>
      </c>
      <c r="CV55">
        <v>2215.9009999999998</v>
      </c>
      <c r="CW55">
        <v>312.459</v>
      </c>
      <c r="CX55">
        <v>3145.1289999999999</v>
      </c>
      <c r="CY55">
        <v>3124.7829999999999</v>
      </c>
      <c r="CZ55">
        <v>1030.3699999999999</v>
      </c>
      <c r="DA55">
        <v>2264.0700000000002</v>
      </c>
      <c r="DB55">
        <v>1361.8789999999999</v>
      </c>
      <c r="DC55">
        <v>1376.38</v>
      </c>
      <c r="DD55">
        <v>1297.502</v>
      </c>
      <c r="DE55">
        <v>119.13200000000001</v>
      </c>
      <c r="DF55">
        <v>2264.0700000000002</v>
      </c>
      <c r="DG55">
        <v>3225.1350000000002</v>
      </c>
      <c r="DH55">
        <v>448.81400000000002</v>
      </c>
      <c r="DI55">
        <v>2094.7420000000002</v>
      </c>
      <c r="DJ55">
        <v>3806.9769999999999</v>
      </c>
      <c r="DK55">
        <v>1290.231</v>
      </c>
    </row>
    <row r="56" spans="1:115" x14ac:dyDescent="0.3">
      <c r="A56">
        <v>54</v>
      </c>
      <c r="B56" t="s">
        <v>24</v>
      </c>
      <c r="C56">
        <v>-33.900083843833002</v>
      </c>
      <c r="D56">
        <v>18.852642855209599</v>
      </c>
      <c r="E56" s="1">
        <v>4.3799999999999999E-2</v>
      </c>
      <c r="F56" s="1">
        <v>0.1096</v>
      </c>
      <c r="G56" s="1">
        <v>6.5750000000000003E-2</v>
      </c>
      <c r="H56">
        <v>7004.4279999999999</v>
      </c>
      <c r="I56">
        <v>8921.9680000000008</v>
      </c>
      <c r="BL56">
        <v>2559.3789999999999</v>
      </c>
      <c r="BM56">
        <v>1180.655</v>
      </c>
      <c r="BN56">
        <v>394.49299999999999</v>
      </c>
      <c r="BO56">
        <v>502.30799999999999</v>
      </c>
      <c r="BP56">
        <v>1106.2170000000001</v>
      </c>
      <c r="BQ56">
        <v>1091.6089999999999</v>
      </c>
      <c r="BR56">
        <v>1083.203</v>
      </c>
      <c r="BS56">
        <v>2555.3780000000002</v>
      </c>
      <c r="BT56">
        <v>3595.404</v>
      </c>
      <c r="BU56">
        <v>3570.6039999999998</v>
      </c>
      <c r="BV56">
        <v>3711.442</v>
      </c>
      <c r="BW56">
        <v>1477.4829999999999</v>
      </c>
      <c r="BX56">
        <v>2597.8760000000002</v>
      </c>
      <c r="BY56">
        <v>1500.11</v>
      </c>
      <c r="BZ56">
        <v>3654.1770000000001</v>
      </c>
      <c r="CA56">
        <v>1758.425</v>
      </c>
      <c r="CB56">
        <v>0</v>
      </c>
      <c r="CC56">
        <v>3493.3809999999999</v>
      </c>
      <c r="CD56">
        <v>2645.7919999999999</v>
      </c>
      <c r="CE56">
        <v>0</v>
      </c>
      <c r="CF56">
        <v>1259.355</v>
      </c>
      <c r="CG56">
        <v>200.5</v>
      </c>
      <c r="CH56">
        <v>1454.268</v>
      </c>
      <c r="CI56">
        <v>1052.7940000000001</v>
      </c>
      <c r="CJ56">
        <v>2604.011</v>
      </c>
      <c r="CK56">
        <v>2729.5990000000002</v>
      </c>
      <c r="CL56">
        <v>558.52300000000002</v>
      </c>
      <c r="CM56">
        <v>3697.9369999999999</v>
      </c>
      <c r="CN56">
        <v>1329.125</v>
      </c>
      <c r="CO56">
        <v>3571.8389999999999</v>
      </c>
      <c r="CP56">
        <v>0</v>
      </c>
      <c r="CQ56">
        <v>4159.67</v>
      </c>
      <c r="CR56">
        <v>4110.5349999999999</v>
      </c>
      <c r="CS56">
        <v>302.315</v>
      </c>
      <c r="CT56">
        <v>1804.039</v>
      </c>
      <c r="CU56">
        <v>0</v>
      </c>
      <c r="CV56">
        <v>2681.43</v>
      </c>
      <c r="CW56">
        <v>306.01400000000001</v>
      </c>
      <c r="CX56">
        <v>3610.6579999999999</v>
      </c>
      <c r="CY56">
        <v>3590.3119999999999</v>
      </c>
      <c r="CZ56">
        <v>1495.8989999999999</v>
      </c>
      <c r="DA56">
        <v>2729.5990000000002</v>
      </c>
      <c r="DB56">
        <v>1827.4079999999999</v>
      </c>
      <c r="DC56">
        <v>1841.9090000000001</v>
      </c>
      <c r="DD56">
        <v>1763.0309999999999</v>
      </c>
      <c r="DE56">
        <v>584.66099999999994</v>
      </c>
      <c r="DF56">
        <v>2729.5990000000002</v>
      </c>
      <c r="DG56">
        <v>3690.6640000000002</v>
      </c>
      <c r="DH56">
        <v>16.715</v>
      </c>
      <c r="DI56">
        <v>2560.2710000000002</v>
      </c>
      <c r="DJ56">
        <v>4272.5060000000003</v>
      </c>
      <c r="DK56">
        <v>1755.76</v>
      </c>
    </row>
    <row r="57" spans="1:115" x14ac:dyDescent="0.3">
      <c r="A57">
        <v>55</v>
      </c>
      <c r="B57" t="s">
        <v>24</v>
      </c>
      <c r="C57">
        <v>-33.902959185044502</v>
      </c>
      <c r="D57">
        <v>18.858141187452901</v>
      </c>
      <c r="E57" s="1">
        <v>4.3799999999999999E-2</v>
      </c>
      <c r="F57" s="1">
        <v>0.1096</v>
      </c>
      <c r="G57" s="1">
        <v>6.5750000000000003E-2</v>
      </c>
      <c r="H57">
        <v>5878.4830000000002</v>
      </c>
      <c r="I57">
        <v>7796.0240000000003</v>
      </c>
      <c r="BM57">
        <v>1378.7239999999999</v>
      </c>
      <c r="BN57">
        <v>2494.788</v>
      </c>
      <c r="BO57">
        <v>2057.0720000000001</v>
      </c>
      <c r="BP57">
        <v>1657.6079999999999</v>
      </c>
      <c r="BQ57">
        <v>2162.54</v>
      </c>
      <c r="BR57">
        <v>2154.134</v>
      </c>
      <c r="BS57">
        <v>224.13900000000001</v>
      </c>
      <c r="BT57">
        <v>1264.165</v>
      </c>
      <c r="BU57">
        <v>1239.365</v>
      </c>
      <c r="BV57">
        <v>1380.203</v>
      </c>
      <c r="BW57">
        <v>1252.3420000000001</v>
      </c>
      <c r="BX57">
        <v>266.63600000000002</v>
      </c>
      <c r="BY57">
        <v>1229.7149999999999</v>
      </c>
      <c r="BZ57">
        <v>1322.9380000000001</v>
      </c>
      <c r="CA57">
        <v>844.34199999999998</v>
      </c>
      <c r="CB57">
        <v>2559.3789999999999</v>
      </c>
      <c r="CC57">
        <v>1162.1420000000001</v>
      </c>
      <c r="CD57">
        <v>314.55200000000002</v>
      </c>
      <c r="CE57">
        <v>2559.3789999999999</v>
      </c>
      <c r="CF57">
        <v>1639.7429999999999</v>
      </c>
      <c r="CG57">
        <v>2464.893</v>
      </c>
      <c r="CH57">
        <v>1275.557</v>
      </c>
      <c r="CI57">
        <v>2123.7240000000002</v>
      </c>
      <c r="CJ57">
        <v>272.77199999999999</v>
      </c>
      <c r="CK57">
        <v>398.36</v>
      </c>
      <c r="CL57">
        <v>2000.856</v>
      </c>
      <c r="CM57">
        <v>1366.6969999999999</v>
      </c>
      <c r="CN57">
        <v>1522.99</v>
      </c>
      <c r="CO57">
        <v>1240.5999999999999</v>
      </c>
      <c r="CP57">
        <v>2559.3789999999999</v>
      </c>
      <c r="CQ57">
        <v>1828.43</v>
      </c>
      <c r="CR57">
        <v>1779.296</v>
      </c>
      <c r="CS57">
        <v>2215.8679999999999</v>
      </c>
      <c r="CT57">
        <v>798.72699999999998</v>
      </c>
      <c r="CU57">
        <v>2559.3789999999999</v>
      </c>
      <c r="CV57">
        <v>350.19099999999997</v>
      </c>
      <c r="CW57">
        <v>2406.3090000000002</v>
      </c>
      <c r="CX57">
        <v>1279.4190000000001</v>
      </c>
      <c r="CY57">
        <v>1259.0730000000001</v>
      </c>
      <c r="CZ57">
        <v>1176.0219999999999</v>
      </c>
      <c r="DA57">
        <v>398.36</v>
      </c>
      <c r="DB57">
        <v>775.35799999999995</v>
      </c>
      <c r="DC57">
        <v>760.85799999999995</v>
      </c>
      <c r="DD57">
        <v>839.73599999999999</v>
      </c>
      <c r="DE57">
        <v>1974.7180000000001</v>
      </c>
      <c r="DF57">
        <v>398.36</v>
      </c>
      <c r="DG57">
        <v>1359.425</v>
      </c>
      <c r="DH57">
        <v>2542.6640000000002</v>
      </c>
      <c r="DI57">
        <v>96.384</v>
      </c>
      <c r="DJ57">
        <v>1941.2670000000001</v>
      </c>
      <c r="DK57">
        <v>847.00599999999997</v>
      </c>
    </row>
    <row r="58" spans="1:115" x14ac:dyDescent="0.3">
      <c r="A58">
        <v>56</v>
      </c>
      <c r="B58" t="s">
        <v>24</v>
      </c>
      <c r="C58">
        <v>-33.903023394948903</v>
      </c>
      <c r="D58">
        <v>18.8467239802814</v>
      </c>
      <c r="E58" s="1">
        <v>4.3799999999999999E-2</v>
      </c>
      <c r="F58" s="1">
        <v>0.1096</v>
      </c>
      <c r="G58" s="1">
        <v>6.5750000000000003E-2</v>
      </c>
      <c r="H58">
        <v>5723.3180000000002</v>
      </c>
      <c r="I58">
        <v>7640.8590000000004</v>
      </c>
      <c r="BN58">
        <v>1116.0640000000001</v>
      </c>
      <c r="BO58">
        <v>678.34799999999996</v>
      </c>
      <c r="BP58">
        <v>278.88400000000001</v>
      </c>
      <c r="BQ58">
        <v>783.81600000000003</v>
      </c>
      <c r="BR58">
        <v>775.41</v>
      </c>
      <c r="BS58">
        <v>1374.7239999999999</v>
      </c>
      <c r="BT58">
        <v>2414.7489999999998</v>
      </c>
      <c r="BU58">
        <v>2389.9490000000001</v>
      </c>
      <c r="BV58">
        <v>2530.7869999999998</v>
      </c>
      <c r="BW58">
        <v>296.82799999999997</v>
      </c>
      <c r="BX58">
        <v>1417.221</v>
      </c>
      <c r="BY58">
        <v>319.45499999999998</v>
      </c>
      <c r="BZ58">
        <v>2473.5219999999999</v>
      </c>
      <c r="CA58">
        <v>577.77</v>
      </c>
      <c r="CB58">
        <v>1180.655</v>
      </c>
      <c r="CC58">
        <v>2312.7260000000001</v>
      </c>
      <c r="CD58">
        <v>1465.1369999999999</v>
      </c>
      <c r="CE58">
        <v>1180.655</v>
      </c>
      <c r="CF58">
        <v>261.01900000000001</v>
      </c>
      <c r="CG58">
        <v>1086.1690000000001</v>
      </c>
      <c r="CH58">
        <v>273.613</v>
      </c>
      <c r="CI58">
        <v>745</v>
      </c>
      <c r="CJ58">
        <v>1423.357</v>
      </c>
      <c r="CK58">
        <v>1548.944</v>
      </c>
      <c r="CL58">
        <v>622.13199999999995</v>
      </c>
      <c r="CM58">
        <v>2517.2820000000002</v>
      </c>
      <c r="CN58">
        <v>148.47</v>
      </c>
      <c r="CO58">
        <v>2391.1849999999999</v>
      </c>
      <c r="CP58">
        <v>1180.655</v>
      </c>
      <c r="CQ58">
        <v>2979.0149999999999</v>
      </c>
      <c r="CR58">
        <v>2929.8809999999999</v>
      </c>
      <c r="CS58">
        <v>837.14400000000001</v>
      </c>
      <c r="CT58">
        <v>623.38499999999999</v>
      </c>
      <c r="CU58">
        <v>1180.655</v>
      </c>
      <c r="CV58">
        <v>1500.7750000000001</v>
      </c>
      <c r="CW58">
        <v>1027.585</v>
      </c>
      <c r="CX58">
        <v>2430.0039999999999</v>
      </c>
      <c r="CY58">
        <v>2409.6570000000002</v>
      </c>
      <c r="CZ58">
        <v>315.24400000000003</v>
      </c>
      <c r="DA58">
        <v>1548.944</v>
      </c>
      <c r="DB58">
        <v>646.75400000000002</v>
      </c>
      <c r="DC58">
        <v>661.25400000000002</v>
      </c>
      <c r="DD58">
        <v>582.37599999999998</v>
      </c>
      <c r="DE58">
        <v>595.99400000000003</v>
      </c>
      <c r="DF58">
        <v>1548.944</v>
      </c>
      <c r="DG58">
        <v>2510.009</v>
      </c>
      <c r="DH58">
        <v>1163.94</v>
      </c>
      <c r="DI58">
        <v>1379.616</v>
      </c>
      <c r="DJ58">
        <v>3091.8510000000001</v>
      </c>
      <c r="DK58">
        <v>575.10599999999999</v>
      </c>
    </row>
    <row r="59" spans="1:115" x14ac:dyDescent="0.3">
      <c r="A59">
        <v>57</v>
      </c>
      <c r="B59" t="s">
        <v>24</v>
      </c>
      <c r="C59">
        <v>-33.897432367202697</v>
      </c>
      <c r="D59">
        <v>18.850473069727901</v>
      </c>
      <c r="E59" s="1">
        <v>4.3799999999999999E-2</v>
      </c>
      <c r="F59" s="1">
        <v>0.1096</v>
      </c>
      <c r="G59" s="1">
        <v>6.5750000000000003E-2</v>
      </c>
      <c r="H59">
        <v>6939.8360000000002</v>
      </c>
      <c r="I59">
        <v>8857.3770000000004</v>
      </c>
      <c r="BO59">
        <v>437.71699999999998</v>
      </c>
      <c r="BP59">
        <v>1041.626</v>
      </c>
      <c r="BQ59">
        <v>1027.018</v>
      </c>
      <c r="BR59">
        <v>1018.612</v>
      </c>
      <c r="BS59">
        <v>2490.7869999999998</v>
      </c>
      <c r="BT59">
        <v>3530.8130000000001</v>
      </c>
      <c r="BU59">
        <v>3506.0129999999999</v>
      </c>
      <c r="BV59">
        <v>3646.8510000000001</v>
      </c>
      <c r="BW59">
        <v>1412.8920000000001</v>
      </c>
      <c r="BX59">
        <v>2533.2840000000001</v>
      </c>
      <c r="BY59">
        <v>1435.518</v>
      </c>
      <c r="BZ59">
        <v>3589.5859999999998</v>
      </c>
      <c r="CA59">
        <v>1693.8340000000001</v>
      </c>
      <c r="CB59">
        <v>394.49299999999999</v>
      </c>
      <c r="CC59">
        <v>3428.79</v>
      </c>
      <c r="CD59">
        <v>2581.1999999999998</v>
      </c>
      <c r="CE59">
        <v>394.49299999999999</v>
      </c>
      <c r="CF59">
        <v>1194.7629999999999</v>
      </c>
      <c r="CG59">
        <v>300.00700000000001</v>
      </c>
      <c r="CH59">
        <v>1389.6769999999999</v>
      </c>
      <c r="CI59">
        <v>988.20299999999997</v>
      </c>
      <c r="CJ59">
        <v>2539.42</v>
      </c>
      <c r="CK59">
        <v>2665.0079999999998</v>
      </c>
      <c r="CL59">
        <v>493.93200000000002</v>
      </c>
      <c r="CM59">
        <v>3633.346</v>
      </c>
      <c r="CN59">
        <v>1264.5340000000001</v>
      </c>
      <c r="CO59">
        <v>3507.248</v>
      </c>
      <c r="CP59">
        <v>394.49299999999999</v>
      </c>
      <c r="CQ59">
        <v>4095.078</v>
      </c>
      <c r="CR59">
        <v>4045.944</v>
      </c>
      <c r="CS59">
        <v>368.97</v>
      </c>
      <c r="CT59">
        <v>1739.4480000000001</v>
      </c>
      <c r="CU59">
        <v>394.49299999999999</v>
      </c>
      <c r="CV59">
        <v>2616.8389999999999</v>
      </c>
      <c r="CW59">
        <v>88.477999999999994</v>
      </c>
      <c r="CX59">
        <v>3546.067</v>
      </c>
      <c r="CY59">
        <v>3525.721</v>
      </c>
      <c r="CZ59">
        <v>1431.308</v>
      </c>
      <c r="DA59">
        <v>2665.0079999999998</v>
      </c>
      <c r="DB59">
        <v>1762.817</v>
      </c>
      <c r="DC59">
        <v>1777.318</v>
      </c>
      <c r="DD59">
        <v>1698.44</v>
      </c>
      <c r="DE59">
        <v>520.07000000000005</v>
      </c>
      <c r="DF59">
        <v>2665.0079999999998</v>
      </c>
      <c r="DG59">
        <v>3626.0729999999999</v>
      </c>
      <c r="DH59">
        <v>377.77800000000002</v>
      </c>
      <c r="DI59">
        <v>2495.6799999999998</v>
      </c>
      <c r="DJ59">
        <v>4207.915</v>
      </c>
      <c r="DK59">
        <v>1691.1690000000001</v>
      </c>
    </row>
    <row r="60" spans="1:115" x14ac:dyDescent="0.3">
      <c r="A60">
        <v>58</v>
      </c>
      <c r="B60" t="s">
        <v>24</v>
      </c>
      <c r="C60">
        <v>-33.898539184422503</v>
      </c>
      <c r="D60">
        <v>18.847329227782399</v>
      </c>
      <c r="E60" s="1">
        <v>4.3799999999999999E-2</v>
      </c>
      <c r="F60" s="1">
        <v>0.1096</v>
      </c>
      <c r="G60" s="1">
        <v>6.5750000000000003E-2</v>
      </c>
      <c r="H60">
        <v>6502.12</v>
      </c>
      <c r="I60">
        <v>8419.6610000000001</v>
      </c>
      <c r="BP60">
        <v>603.91</v>
      </c>
      <c r="BQ60">
        <v>589.30200000000002</v>
      </c>
      <c r="BR60">
        <v>580.89599999999996</v>
      </c>
      <c r="BS60">
        <v>2053.0709999999999</v>
      </c>
      <c r="BT60">
        <v>3093.0970000000002</v>
      </c>
      <c r="BU60">
        <v>3068.297</v>
      </c>
      <c r="BV60">
        <v>3209.1350000000002</v>
      </c>
      <c r="BW60">
        <v>975.17600000000004</v>
      </c>
      <c r="BX60">
        <v>2095.5680000000002</v>
      </c>
      <c r="BY60">
        <v>997.80200000000002</v>
      </c>
      <c r="BZ60">
        <v>3151.87</v>
      </c>
      <c r="CA60">
        <v>1256.1179999999999</v>
      </c>
      <c r="CB60">
        <v>502.30799999999999</v>
      </c>
      <c r="CC60">
        <v>2991.0740000000001</v>
      </c>
      <c r="CD60">
        <v>2143.4839999999999</v>
      </c>
      <c r="CE60">
        <v>502.30799999999999</v>
      </c>
      <c r="CF60">
        <v>757.04700000000003</v>
      </c>
      <c r="CG60">
        <v>407.822</v>
      </c>
      <c r="CH60">
        <v>951.96100000000001</v>
      </c>
      <c r="CI60">
        <v>550.48599999999999</v>
      </c>
      <c r="CJ60">
        <v>2101.7040000000002</v>
      </c>
      <c r="CK60">
        <v>2227.2919999999999</v>
      </c>
      <c r="CL60">
        <v>56.215000000000003</v>
      </c>
      <c r="CM60">
        <v>3195.6289999999999</v>
      </c>
      <c r="CN60">
        <v>826.81799999999998</v>
      </c>
      <c r="CO60">
        <v>3069.5320000000002</v>
      </c>
      <c r="CP60">
        <v>502.30799999999999</v>
      </c>
      <c r="CQ60">
        <v>3657.3620000000001</v>
      </c>
      <c r="CR60">
        <v>3608.2280000000001</v>
      </c>
      <c r="CS60">
        <v>158.797</v>
      </c>
      <c r="CT60">
        <v>1301.732</v>
      </c>
      <c r="CU60">
        <v>502.30799999999999</v>
      </c>
      <c r="CV60">
        <v>2179.123</v>
      </c>
      <c r="CW60">
        <v>349.238</v>
      </c>
      <c r="CX60">
        <v>3108.3510000000001</v>
      </c>
      <c r="CY60">
        <v>3088.0050000000001</v>
      </c>
      <c r="CZ60">
        <v>993.59199999999998</v>
      </c>
      <c r="DA60">
        <v>2227.2919999999999</v>
      </c>
      <c r="DB60">
        <v>1325.1010000000001</v>
      </c>
      <c r="DC60">
        <v>1339.6010000000001</v>
      </c>
      <c r="DD60">
        <v>1260.7239999999999</v>
      </c>
      <c r="DE60">
        <v>82.353999999999999</v>
      </c>
      <c r="DF60">
        <v>2227.2919999999999</v>
      </c>
      <c r="DG60">
        <v>3188.357</v>
      </c>
      <c r="DH60">
        <v>485.59300000000002</v>
      </c>
      <c r="DI60">
        <v>2057.9639999999999</v>
      </c>
      <c r="DJ60">
        <v>3770.1990000000001</v>
      </c>
      <c r="DK60">
        <v>1253.453</v>
      </c>
    </row>
    <row r="61" spans="1:115" x14ac:dyDescent="0.3">
      <c r="A61">
        <v>59</v>
      </c>
      <c r="B61" t="s">
        <v>24</v>
      </c>
      <c r="C61">
        <v>-33.9011575055656</v>
      </c>
      <c r="D61">
        <v>18.847421536454299</v>
      </c>
      <c r="E61" s="1">
        <v>4.3799999999999999E-2</v>
      </c>
      <c r="F61" s="1">
        <v>0.1096</v>
      </c>
      <c r="G61" s="1">
        <v>6.5750000000000003E-2</v>
      </c>
      <c r="H61">
        <v>6002.2020000000002</v>
      </c>
      <c r="I61">
        <v>7919.7430000000004</v>
      </c>
      <c r="BQ61">
        <v>709.37900000000002</v>
      </c>
      <c r="BR61">
        <v>700.97299999999996</v>
      </c>
      <c r="BS61">
        <v>1653.6079999999999</v>
      </c>
      <c r="BT61">
        <v>2693.6329999999998</v>
      </c>
      <c r="BU61">
        <v>2668.8330000000001</v>
      </c>
      <c r="BV61">
        <v>2809.6709999999998</v>
      </c>
      <c r="BW61">
        <v>575.71199999999999</v>
      </c>
      <c r="BX61">
        <v>1696.105</v>
      </c>
      <c r="BY61">
        <v>598.33900000000006</v>
      </c>
      <c r="BZ61">
        <v>2752.4059999999999</v>
      </c>
      <c r="CA61">
        <v>856.654</v>
      </c>
      <c r="CB61">
        <v>1106.2170000000001</v>
      </c>
      <c r="CC61">
        <v>2591.61</v>
      </c>
      <c r="CD61">
        <v>1744.021</v>
      </c>
      <c r="CE61">
        <v>1106.2170000000001</v>
      </c>
      <c r="CF61">
        <v>116.568</v>
      </c>
      <c r="CG61">
        <v>1011.731</v>
      </c>
      <c r="CH61">
        <v>552.49699999999996</v>
      </c>
      <c r="CI61">
        <v>670.56299999999999</v>
      </c>
      <c r="CJ61">
        <v>1702.241</v>
      </c>
      <c r="CK61">
        <v>1827.828</v>
      </c>
      <c r="CL61">
        <v>547.69399999999996</v>
      </c>
      <c r="CM61">
        <v>2796.1660000000002</v>
      </c>
      <c r="CN61">
        <v>181.50399999999999</v>
      </c>
      <c r="CO61">
        <v>2670.069</v>
      </c>
      <c r="CP61">
        <v>1106.2170000000001</v>
      </c>
      <c r="CQ61">
        <v>3257.8989999999999</v>
      </c>
      <c r="CR61">
        <v>3208.7649999999999</v>
      </c>
      <c r="CS61">
        <v>762.70600000000002</v>
      </c>
      <c r="CT61">
        <v>902.26900000000001</v>
      </c>
      <c r="CU61">
        <v>1106.2170000000001</v>
      </c>
      <c r="CV61">
        <v>1779.6590000000001</v>
      </c>
      <c r="CW61">
        <v>953.14800000000002</v>
      </c>
      <c r="CX61">
        <v>2708.8879999999999</v>
      </c>
      <c r="CY61">
        <v>2688.5410000000002</v>
      </c>
      <c r="CZ61">
        <v>594.12800000000004</v>
      </c>
      <c r="DA61">
        <v>1827.828</v>
      </c>
      <c r="DB61">
        <v>925.63800000000003</v>
      </c>
      <c r="DC61">
        <v>940.13800000000003</v>
      </c>
      <c r="DD61">
        <v>861.26</v>
      </c>
      <c r="DE61">
        <v>521.55600000000004</v>
      </c>
      <c r="DF61">
        <v>1827.828</v>
      </c>
      <c r="DG61">
        <v>2788.893</v>
      </c>
      <c r="DH61">
        <v>1089.502</v>
      </c>
      <c r="DI61">
        <v>1658.5</v>
      </c>
      <c r="DJ61">
        <v>3370.7350000000001</v>
      </c>
      <c r="DK61">
        <v>853.99</v>
      </c>
    </row>
    <row r="62" spans="1:115" x14ac:dyDescent="0.3">
      <c r="A62">
        <v>60</v>
      </c>
      <c r="B62" t="s">
        <v>24</v>
      </c>
      <c r="C62">
        <v>-33.8975840645858</v>
      </c>
      <c r="D62">
        <v>18.846412293152</v>
      </c>
      <c r="E62" s="1">
        <v>4.3799999999999999E-2</v>
      </c>
      <c r="F62" s="1">
        <v>0.1096</v>
      </c>
      <c r="G62" s="1">
        <v>6.5750000000000003E-2</v>
      </c>
      <c r="H62">
        <v>6607.5889999999999</v>
      </c>
      <c r="I62">
        <v>8525.1299999999992</v>
      </c>
      <c r="BR62">
        <v>8.4060000000000006</v>
      </c>
      <c r="BS62">
        <v>2158.54</v>
      </c>
      <c r="BT62">
        <v>3198.5650000000001</v>
      </c>
      <c r="BU62">
        <v>3173.7649999999999</v>
      </c>
      <c r="BV62">
        <v>3314.6030000000001</v>
      </c>
      <c r="BW62">
        <v>1080.644</v>
      </c>
      <c r="BX62">
        <v>2201.0369999999998</v>
      </c>
      <c r="BY62">
        <v>1103.271</v>
      </c>
      <c r="BZ62">
        <v>3257.3380000000002</v>
      </c>
      <c r="CA62">
        <v>1361.586</v>
      </c>
      <c r="CB62">
        <v>1091.6089999999999</v>
      </c>
      <c r="CC62">
        <v>3096.5419999999999</v>
      </c>
      <c r="CD62">
        <v>2248.953</v>
      </c>
      <c r="CE62">
        <v>1091.6089999999999</v>
      </c>
      <c r="CF62">
        <v>862.51599999999996</v>
      </c>
      <c r="CG62">
        <v>997.12300000000005</v>
      </c>
      <c r="CH62">
        <v>1057.4290000000001</v>
      </c>
      <c r="CI62">
        <v>38.816000000000003</v>
      </c>
      <c r="CJ62">
        <v>2207.1729999999998</v>
      </c>
      <c r="CK62">
        <v>2332.7600000000002</v>
      </c>
      <c r="CL62">
        <v>533.08600000000001</v>
      </c>
      <c r="CM62">
        <v>3301.098</v>
      </c>
      <c r="CN62">
        <v>932.28599999999994</v>
      </c>
      <c r="CO62">
        <v>3175.0010000000002</v>
      </c>
      <c r="CP62">
        <v>1091.6089999999999</v>
      </c>
      <c r="CQ62">
        <v>3762.8310000000001</v>
      </c>
      <c r="CR62">
        <v>3713.6970000000001</v>
      </c>
      <c r="CS62">
        <v>748.09799999999996</v>
      </c>
      <c r="CT62">
        <v>1407.201</v>
      </c>
      <c r="CU62">
        <v>1091.6089999999999</v>
      </c>
      <c r="CV62">
        <v>2284.5909999999999</v>
      </c>
      <c r="CW62">
        <v>938.54</v>
      </c>
      <c r="CX62">
        <v>3213.82</v>
      </c>
      <c r="CY62">
        <v>3193.473</v>
      </c>
      <c r="CZ62">
        <v>1099.06</v>
      </c>
      <c r="DA62">
        <v>2332.7600000000002</v>
      </c>
      <c r="DB62">
        <v>1430.57</v>
      </c>
      <c r="DC62">
        <v>1445.07</v>
      </c>
      <c r="DD62">
        <v>1366.192</v>
      </c>
      <c r="DE62">
        <v>506.94799999999998</v>
      </c>
      <c r="DF62">
        <v>2332.7600000000002</v>
      </c>
      <c r="DG62">
        <v>3293.8249999999998</v>
      </c>
      <c r="DH62">
        <v>1074.894</v>
      </c>
      <c r="DI62">
        <v>2163.4319999999998</v>
      </c>
      <c r="DJ62">
        <v>3875.6669999999999</v>
      </c>
      <c r="DK62">
        <v>1358.922</v>
      </c>
    </row>
    <row r="63" spans="1:115" x14ac:dyDescent="0.3">
      <c r="A63">
        <v>61</v>
      </c>
      <c r="B63" t="s">
        <v>24</v>
      </c>
      <c r="C63">
        <v>-33.8976255588925</v>
      </c>
      <c r="D63">
        <v>18.8472471481514</v>
      </c>
      <c r="E63" s="1">
        <v>4.3799999999999999E-2</v>
      </c>
      <c r="F63" s="1">
        <v>0.1096</v>
      </c>
      <c r="G63" s="1">
        <v>6.5750000000000003E-2</v>
      </c>
      <c r="H63">
        <v>6599.183</v>
      </c>
      <c r="I63">
        <v>8516.7240000000002</v>
      </c>
      <c r="BS63">
        <v>2150.134</v>
      </c>
      <c r="BT63">
        <v>3190.1590000000001</v>
      </c>
      <c r="BU63">
        <v>3165.3589999999999</v>
      </c>
      <c r="BV63">
        <v>3306.1970000000001</v>
      </c>
      <c r="BW63">
        <v>1072.2380000000001</v>
      </c>
      <c r="BX63">
        <v>2192.6309999999999</v>
      </c>
      <c r="BY63">
        <v>1094.865</v>
      </c>
      <c r="BZ63">
        <v>3248.9319999999998</v>
      </c>
      <c r="CA63">
        <v>1353.18</v>
      </c>
      <c r="CB63">
        <v>1083.203</v>
      </c>
      <c r="CC63">
        <v>3088.136</v>
      </c>
      <c r="CD63">
        <v>2240.547</v>
      </c>
      <c r="CE63">
        <v>1083.203</v>
      </c>
      <c r="CF63">
        <v>854.11</v>
      </c>
      <c r="CG63">
        <v>988.71699999999998</v>
      </c>
      <c r="CH63">
        <v>1049.0229999999999</v>
      </c>
      <c r="CI63">
        <v>30.41</v>
      </c>
      <c r="CJ63">
        <v>2198.7669999999998</v>
      </c>
      <c r="CK63">
        <v>2324.3539999999998</v>
      </c>
      <c r="CL63">
        <v>524.67999999999995</v>
      </c>
      <c r="CM63">
        <v>3292.692</v>
      </c>
      <c r="CN63">
        <v>923.88</v>
      </c>
      <c r="CO63">
        <v>3166.5949999999998</v>
      </c>
      <c r="CP63">
        <v>1083.203</v>
      </c>
      <c r="CQ63">
        <v>3754.4250000000002</v>
      </c>
      <c r="CR63">
        <v>3705.2910000000002</v>
      </c>
      <c r="CS63">
        <v>739.69200000000001</v>
      </c>
      <c r="CT63">
        <v>1398.7940000000001</v>
      </c>
      <c r="CU63">
        <v>1083.203</v>
      </c>
      <c r="CV63">
        <v>2276.1849999999999</v>
      </c>
      <c r="CW63">
        <v>930.13400000000001</v>
      </c>
      <c r="CX63">
        <v>3205.4140000000002</v>
      </c>
      <c r="CY63">
        <v>3185.067</v>
      </c>
      <c r="CZ63">
        <v>1090.654</v>
      </c>
      <c r="DA63">
        <v>2324.3539999999998</v>
      </c>
      <c r="DB63">
        <v>1422.164</v>
      </c>
      <c r="DC63">
        <v>1436.664</v>
      </c>
      <c r="DD63">
        <v>1357.7860000000001</v>
      </c>
      <c r="DE63">
        <v>498.54199999999997</v>
      </c>
      <c r="DF63">
        <v>2324.3539999999998</v>
      </c>
      <c r="DG63">
        <v>3285.4189999999999</v>
      </c>
      <c r="DH63">
        <v>1066.4880000000001</v>
      </c>
      <c r="DI63">
        <v>2155.0259999999998</v>
      </c>
      <c r="DJ63">
        <v>3867.261</v>
      </c>
      <c r="DK63">
        <v>1350.5150000000001</v>
      </c>
    </row>
    <row r="64" spans="1:115" x14ac:dyDescent="0.3">
      <c r="A64">
        <v>62</v>
      </c>
      <c r="B64" t="s">
        <v>24</v>
      </c>
      <c r="C64">
        <v>-33.902200971592301</v>
      </c>
      <c r="D64">
        <v>18.856566359635501</v>
      </c>
      <c r="E64" s="1">
        <v>4.3799999999999999E-2</v>
      </c>
      <c r="F64" s="1">
        <v>0.1096</v>
      </c>
      <c r="G64" s="1">
        <v>6.5750000000000003E-2</v>
      </c>
      <c r="H64">
        <v>5654.3450000000003</v>
      </c>
      <c r="I64">
        <v>7571.8860000000004</v>
      </c>
      <c r="BT64">
        <v>1040.0260000000001</v>
      </c>
      <c r="BU64">
        <v>1015.226</v>
      </c>
      <c r="BV64">
        <v>1156.0640000000001</v>
      </c>
      <c r="BW64">
        <v>1307.8499999999999</v>
      </c>
      <c r="BX64">
        <v>42.497999999999998</v>
      </c>
      <c r="BY64">
        <v>1285.223</v>
      </c>
      <c r="BZ64">
        <v>1098.799</v>
      </c>
      <c r="CA64">
        <v>899.85</v>
      </c>
      <c r="CB64">
        <v>2614.8870000000002</v>
      </c>
      <c r="CC64">
        <v>938.00300000000004</v>
      </c>
      <c r="CD64">
        <v>90.414000000000001</v>
      </c>
      <c r="CE64">
        <v>2614.8870000000002</v>
      </c>
      <c r="CF64">
        <v>1695.252</v>
      </c>
      <c r="CG64">
        <v>2520.4009999999998</v>
      </c>
      <c r="CH64">
        <v>1331.0650000000001</v>
      </c>
      <c r="CI64">
        <v>2179.2330000000002</v>
      </c>
      <c r="CJ64">
        <v>328.28</v>
      </c>
      <c r="CK64">
        <v>453.86799999999999</v>
      </c>
      <c r="CL64">
        <v>2056.364</v>
      </c>
      <c r="CM64">
        <v>1142.559</v>
      </c>
      <c r="CN64">
        <v>1578.498</v>
      </c>
      <c r="CO64">
        <v>1016.461</v>
      </c>
      <c r="CP64">
        <v>2614.8870000000002</v>
      </c>
      <c r="CQ64">
        <v>1604.2919999999999</v>
      </c>
      <c r="CR64">
        <v>1555.1579999999999</v>
      </c>
      <c r="CS64">
        <v>2271.3760000000002</v>
      </c>
      <c r="CT64">
        <v>854.23599999999999</v>
      </c>
      <c r="CU64">
        <v>2614.8870000000002</v>
      </c>
      <c r="CV64">
        <v>126.05200000000001</v>
      </c>
      <c r="CW64">
        <v>2461.8180000000002</v>
      </c>
      <c r="CX64">
        <v>1055.28</v>
      </c>
      <c r="CY64">
        <v>1034.934</v>
      </c>
      <c r="CZ64">
        <v>1231.53</v>
      </c>
      <c r="DA64">
        <v>453.86799999999999</v>
      </c>
      <c r="DB64">
        <v>830.86599999999999</v>
      </c>
      <c r="DC64">
        <v>816.36599999999999</v>
      </c>
      <c r="DD64">
        <v>895.24400000000003</v>
      </c>
      <c r="DE64">
        <v>2030.2260000000001</v>
      </c>
      <c r="DF64">
        <v>453.86799999999999</v>
      </c>
      <c r="DG64">
        <v>1135.2860000000001</v>
      </c>
      <c r="DH64">
        <v>2598.172</v>
      </c>
      <c r="DI64">
        <v>284.54000000000002</v>
      </c>
      <c r="DJ64">
        <v>1717.1279999999999</v>
      </c>
      <c r="DK64">
        <v>902.51499999999999</v>
      </c>
    </row>
    <row r="65" spans="1:115" x14ac:dyDescent="0.3">
      <c r="A65">
        <v>63</v>
      </c>
      <c r="B65" t="s">
        <v>24</v>
      </c>
      <c r="C65">
        <v>-33.899029335788498</v>
      </c>
      <c r="D65">
        <v>18.8561634553941</v>
      </c>
      <c r="E65" s="1">
        <v>4.3799999999999999E-2</v>
      </c>
      <c r="F65" s="1">
        <v>0.1096</v>
      </c>
      <c r="G65" s="1">
        <v>6.5750000000000003E-2</v>
      </c>
      <c r="H65">
        <v>6299.2269999999999</v>
      </c>
      <c r="I65">
        <v>8216.7669999999998</v>
      </c>
      <c r="BU65">
        <v>152.06</v>
      </c>
      <c r="BV65">
        <v>298.42399999999998</v>
      </c>
      <c r="BW65">
        <v>2285.2280000000001</v>
      </c>
      <c r="BX65">
        <v>1091.6610000000001</v>
      </c>
      <c r="BY65">
        <v>2262.6010000000001</v>
      </c>
      <c r="BZ65">
        <v>58.773000000000003</v>
      </c>
      <c r="CA65">
        <v>1877.2280000000001</v>
      </c>
      <c r="CB65">
        <v>3592.2649999999999</v>
      </c>
      <c r="CC65">
        <v>119.009</v>
      </c>
      <c r="CD65">
        <v>1067.7919999999999</v>
      </c>
      <c r="CE65">
        <v>3592.2649999999999</v>
      </c>
      <c r="CF65">
        <v>2672.63</v>
      </c>
      <c r="CG65">
        <v>3497.779</v>
      </c>
      <c r="CH65">
        <v>2308.4430000000002</v>
      </c>
      <c r="CI65">
        <v>3156.6109999999999</v>
      </c>
      <c r="CJ65">
        <v>1305.6579999999999</v>
      </c>
      <c r="CK65">
        <v>1431.2460000000001</v>
      </c>
      <c r="CL65">
        <v>3033.7420000000002</v>
      </c>
      <c r="CM65">
        <v>279.39299999999997</v>
      </c>
      <c r="CN65">
        <v>2555.8760000000002</v>
      </c>
      <c r="CO65">
        <v>23.565000000000001</v>
      </c>
      <c r="CP65">
        <v>3592.2649999999999</v>
      </c>
      <c r="CQ65">
        <v>1333.422</v>
      </c>
      <c r="CR65">
        <v>1284.287</v>
      </c>
      <c r="CS65">
        <v>3248.7539999999999</v>
      </c>
      <c r="CT65">
        <v>1831.6130000000001</v>
      </c>
      <c r="CU65">
        <v>3592.2649999999999</v>
      </c>
      <c r="CV65">
        <v>920.87400000000002</v>
      </c>
      <c r="CW65">
        <v>3439.1950000000002</v>
      </c>
      <c r="CX65">
        <v>15.254</v>
      </c>
      <c r="CY65">
        <v>109.736</v>
      </c>
      <c r="CZ65">
        <v>2208.9079999999999</v>
      </c>
      <c r="DA65">
        <v>1431.2460000000001</v>
      </c>
      <c r="DB65">
        <v>1808.2439999999999</v>
      </c>
      <c r="DC65">
        <v>1793.7439999999999</v>
      </c>
      <c r="DD65">
        <v>1872.6220000000001</v>
      </c>
      <c r="DE65">
        <v>3007.6039999999998</v>
      </c>
      <c r="DF65">
        <v>1431.2460000000001</v>
      </c>
      <c r="DG65">
        <v>298.28899999999999</v>
      </c>
      <c r="DH65">
        <v>3575.55</v>
      </c>
      <c r="DI65">
        <v>1261.9179999999999</v>
      </c>
      <c r="DJ65">
        <v>1446.258</v>
      </c>
      <c r="DK65">
        <v>1879.8920000000001</v>
      </c>
    </row>
    <row r="66" spans="1:115" x14ac:dyDescent="0.3">
      <c r="A66">
        <v>64</v>
      </c>
      <c r="B66" t="s">
        <v>24</v>
      </c>
      <c r="C66">
        <v>-33.900331092205903</v>
      </c>
      <c r="D66">
        <v>18.8554222185962</v>
      </c>
      <c r="E66" s="1">
        <v>4.3799999999999999E-2</v>
      </c>
      <c r="F66" s="1">
        <v>0.1096</v>
      </c>
      <c r="G66" s="1">
        <v>6.5750000000000003E-2</v>
      </c>
      <c r="H66">
        <v>6274.4269999999997</v>
      </c>
      <c r="I66">
        <v>8191.9669999999996</v>
      </c>
      <c r="BV66">
        <v>146.364</v>
      </c>
      <c r="BW66">
        <v>2260.4279999999999</v>
      </c>
      <c r="BX66">
        <v>1066.8610000000001</v>
      </c>
      <c r="BY66">
        <v>2237.8009999999999</v>
      </c>
      <c r="BZ66">
        <v>210.833</v>
      </c>
      <c r="CA66">
        <v>1852.4280000000001</v>
      </c>
      <c r="CB66">
        <v>3567.4650000000001</v>
      </c>
      <c r="CC66">
        <v>184.88300000000001</v>
      </c>
      <c r="CD66">
        <v>1042.992</v>
      </c>
      <c r="CE66">
        <v>3567.4650000000001</v>
      </c>
      <c r="CF66">
        <v>2647.8290000000002</v>
      </c>
      <c r="CG66">
        <v>3472.9789999999998</v>
      </c>
      <c r="CH66">
        <v>2283.643</v>
      </c>
      <c r="CI66">
        <v>3131.8110000000001</v>
      </c>
      <c r="CJ66">
        <v>1280.8579999999999</v>
      </c>
      <c r="CK66">
        <v>1406.4459999999999</v>
      </c>
      <c r="CL66">
        <v>3008.942</v>
      </c>
      <c r="CM66">
        <v>127.333</v>
      </c>
      <c r="CN66">
        <v>2531.076</v>
      </c>
      <c r="CO66">
        <v>128.495</v>
      </c>
      <c r="CP66">
        <v>3567.4650000000001</v>
      </c>
      <c r="CQ66">
        <v>1308.6220000000001</v>
      </c>
      <c r="CR66">
        <v>1259.4870000000001</v>
      </c>
      <c r="CS66">
        <v>3223.9540000000002</v>
      </c>
      <c r="CT66">
        <v>1806.8130000000001</v>
      </c>
      <c r="CU66">
        <v>3567.4650000000001</v>
      </c>
      <c r="CV66">
        <v>896.07399999999996</v>
      </c>
      <c r="CW66">
        <v>3414.395</v>
      </c>
      <c r="CX66">
        <v>167.31399999999999</v>
      </c>
      <c r="CY66">
        <v>175.61</v>
      </c>
      <c r="CZ66">
        <v>2184.1080000000002</v>
      </c>
      <c r="DA66">
        <v>1406.4459999999999</v>
      </c>
      <c r="DB66">
        <v>1783.444</v>
      </c>
      <c r="DC66">
        <v>1768.944</v>
      </c>
      <c r="DD66">
        <v>1847.8219999999999</v>
      </c>
      <c r="DE66">
        <v>2982.8040000000001</v>
      </c>
      <c r="DF66">
        <v>1406.4459999999999</v>
      </c>
      <c r="DG66">
        <v>146.22900000000001</v>
      </c>
      <c r="DH66">
        <v>3550.75</v>
      </c>
      <c r="DI66">
        <v>1237.1179999999999</v>
      </c>
      <c r="DJ66">
        <v>1421.4580000000001</v>
      </c>
      <c r="DK66">
        <v>1855.0920000000001</v>
      </c>
    </row>
    <row r="67" spans="1:115" x14ac:dyDescent="0.3">
      <c r="A67">
        <v>65</v>
      </c>
      <c r="B67" t="s">
        <v>24</v>
      </c>
      <c r="C67">
        <v>-33.901232526928403</v>
      </c>
      <c r="D67">
        <v>18.8571767523216</v>
      </c>
      <c r="E67" s="1">
        <v>4.3799999999999999E-2</v>
      </c>
      <c r="F67" s="1">
        <v>0.1096</v>
      </c>
      <c r="G67" s="1">
        <v>6.5750000000000003E-2</v>
      </c>
      <c r="H67">
        <v>6415.2640000000001</v>
      </c>
      <c r="I67">
        <v>8332.8050000000003</v>
      </c>
      <c r="BW67">
        <v>2401.2660000000001</v>
      </c>
      <c r="BX67">
        <v>1207.6980000000001</v>
      </c>
      <c r="BY67">
        <v>2378.6390000000001</v>
      </c>
      <c r="BZ67">
        <v>357.197</v>
      </c>
      <c r="CA67">
        <v>1993.2650000000001</v>
      </c>
      <c r="CB67">
        <v>3708.3029999999999</v>
      </c>
      <c r="CC67">
        <v>331.24700000000001</v>
      </c>
      <c r="CD67">
        <v>1183.829</v>
      </c>
      <c r="CE67">
        <v>3708.3029999999999</v>
      </c>
      <c r="CF67">
        <v>2788.6669999999999</v>
      </c>
      <c r="CG67">
        <v>3613.817</v>
      </c>
      <c r="CH67">
        <v>2424.4810000000002</v>
      </c>
      <c r="CI67">
        <v>3272.6480000000001</v>
      </c>
      <c r="CJ67">
        <v>1421.6959999999999</v>
      </c>
      <c r="CK67">
        <v>1547.2840000000001</v>
      </c>
      <c r="CL67">
        <v>3149.78</v>
      </c>
      <c r="CM67">
        <v>39.667999999999999</v>
      </c>
      <c r="CN67">
        <v>2671.9140000000002</v>
      </c>
      <c r="CO67">
        <v>274.85899999999998</v>
      </c>
      <c r="CP67">
        <v>3708.3029999999999</v>
      </c>
      <c r="CQ67">
        <v>1449.4590000000001</v>
      </c>
      <c r="CR67">
        <v>1400.325</v>
      </c>
      <c r="CS67">
        <v>3364.7919999999999</v>
      </c>
      <c r="CT67">
        <v>1947.6510000000001</v>
      </c>
      <c r="CU67">
        <v>3708.3029999999999</v>
      </c>
      <c r="CV67">
        <v>1036.912</v>
      </c>
      <c r="CW67">
        <v>3555.2330000000002</v>
      </c>
      <c r="CX67">
        <v>313.678</v>
      </c>
      <c r="CY67">
        <v>321.97399999999999</v>
      </c>
      <c r="CZ67">
        <v>2324.9459999999999</v>
      </c>
      <c r="DA67">
        <v>1547.2840000000001</v>
      </c>
      <c r="DB67">
        <v>1924.2819999999999</v>
      </c>
      <c r="DC67">
        <v>1909.7819999999999</v>
      </c>
      <c r="DD67">
        <v>1988.66</v>
      </c>
      <c r="DE67">
        <v>3123.6419999999998</v>
      </c>
      <c r="DF67">
        <v>1547.2840000000001</v>
      </c>
      <c r="DG67">
        <v>20.777999999999999</v>
      </c>
      <c r="DH67">
        <v>3691.5880000000002</v>
      </c>
      <c r="DI67">
        <v>1377.9559999999999</v>
      </c>
      <c r="DJ67">
        <v>1562.296</v>
      </c>
      <c r="DK67">
        <v>1995.93</v>
      </c>
    </row>
    <row r="68" spans="1:115" x14ac:dyDescent="0.3">
      <c r="A68">
        <v>66</v>
      </c>
      <c r="B68" t="s">
        <v>24</v>
      </c>
      <c r="C68">
        <v>-33.903105298355598</v>
      </c>
      <c r="D68">
        <v>18.848952444774799</v>
      </c>
      <c r="E68" s="1">
        <v>4.3799999999999999E-2</v>
      </c>
      <c r="F68" s="1">
        <v>0.1096</v>
      </c>
      <c r="G68" s="1">
        <v>6.5750000000000003E-2</v>
      </c>
      <c r="H68">
        <v>5801.759</v>
      </c>
      <c r="I68">
        <v>7719.3</v>
      </c>
      <c r="BX68">
        <v>1290.838</v>
      </c>
      <c r="BY68">
        <v>22.626999999999999</v>
      </c>
      <c r="BZ68">
        <v>2347.14</v>
      </c>
      <c r="CA68">
        <v>408</v>
      </c>
      <c r="CB68">
        <v>1477.4829999999999</v>
      </c>
      <c r="CC68">
        <v>2186.3440000000001</v>
      </c>
      <c r="CD68">
        <v>1338.7539999999999</v>
      </c>
      <c r="CE68">
        <v>1477.4829999999999</v>
      </c>
      <c r="CF68">
        <v>557.84799999999996</v>
      </c>
      <c r="CG68">
        <v>1382.9970000000001</v>
      </c>
      <c r="CH68">
        <v>23.215</v>
      </c>
      <c r="CI68">
        <v>1041.829</v>
      </c>
      <c r="CJ68">
        <v>1296.9739999999999</v>
      </c>
      <c r="CK68">
        <v>1422.5619999999999</v>
      </c>
      <c r="CL68">
        <v>918.96</v>
      </c>
      <c r="CM68">
        <v>2390.8989999999999</v>
      </c>
      <c r="CN68">
        <v>441.09399999999999</v>
      </c>
      <c r="CO68">
        <v>2264.8020000000001</v>
      </c>
      <c r="CP68">
        <v>1477.4829999999999</v>
      </c>
      <c r="CQ68">
        <v>2852.6320000000001</v>
      </c>
      <c r="CR68">
        <v>2803.498</v>
      </c>
      <c r="CS68">
        <v>1133.972</v>
      </c>
      <c r="CT68">
        <v>453.61399999999998</v>
      </c>
      <c r="CU68">
        <v>1477.4829999999999</v>
      </c>
      <c r="CV68">
        <v>1374.393</v>
      </c>
      <c r="CW68">
        <v>1324.413</v>
      </c>
      <c r="CX68">
        <v>2303.6210000000001</v>
      </c>
      <c r="CY68">
        <v>2283.2750000000001</v>
      </c>
      <c r="CZ68">
        <v>76.319999999999993</v>
      </c>
      <c r="DA68">
        <v>1422.5619999999999</v>
      </c>
      <c r="DB68">
        <v>476.983</v>
      </c>
      <c r="DC68">
        <v>491.483</v>
      </c>
      <c r="DD68">
        <v>412.60599999999999</v>
      </c>
      <c r="DE68">
        <v>892.822</v>
      </c>
      <c r="DF68">
        <v>1422.5619999999999</v>
      </c>
      <c r="DG68">
        <v>2383.627</v>
      </c>
      <c r="DH68">
        <v>1460.768</v>
      </c>
      <c r="DI68">
        <v>1253.2339999999999</v>
      </c>
      <c r="DJ68">
        <v>2965.4690000000001</v>
      </c>
      <c r="DK68">
        <v>405.33499999999998</v>
      </c>
    </row>
    <row r="69" spans="1:115" x14ac:dyDescent="0.3">
      <c r="A69">
        <v>67</v>
      </c>
      <c r="B69" t="s">
        <v>24</v>
      </c>
      <c r="C69">
        <v>-33.901706767820002</v>
      </c>
      <c r="D69">
        <v>18.857217931427101</v>
      </c>
      <c r="E69" s="1">
        <v>4.3799999999999999E-2</v>
      </c>
      <c r="F69" s="1">
        <v>0.1096</v>
      </c>
      <c r="G69" s="1">
        <v>6.5750000000000003E-2</v>
      </c>
      <c r="H69">
        <v>5611.8469999999998</v>
      </c>
      <c r="I69">
        <v>7529.3869999999997</v>
      </c>
      <c r="BY69">
        <v>1293.711</v>
      </c>
      <c r="BZ69">
        <v>1056.3009999999999</v>
      </c>
      <c r="CA69">
        <v>908.33799999999997</v>
      </c>
      <c r="CB69">
        <v>2623.375</v>
      </c>
      <c r="CC69">
        <v>895.505</v>
      </c>
      <c r="CD69">
        <v>98.902000000000001</v>
      </c>
      <c r="CE69">
        <v>2623.375</v>
      </c>
      <c r="CF69">
        <v>1703.739</v>
      </c>
      <c r="CG69">
        <v>2528.8890000000001</v>
      </c>
      <c r="CH69">
        <v>1339.5530000000001</v>
      </c>
      <c r="CI69">
        <v>2187.721</v>
      </c>
      <c r="CJ69">
        <v>336.76799999999997</v>
      </c>
      <c r="CK69">
        <v>462.35599999999999</v>
      </c>
      <c r="CL69">
        <v>2064.8519999999999</v>
      </c>
      <c r="CM69">
        <v>1100.0609999999999</v>
      </c>
      <c r="CN69">
        <v>1586.9860000000001</v>
      </c>
      <c r="CO69">
        <v>973.96299999999997</v>
      </c>
      <c r="CP69">
        <v>2623.375</v>
      </c>
      <c r="CQ69">
        <v>1561.7929999999999</v>
      </c>
      <c r="CR69">
        <v>1512.6590000000001</v>
      </c>
      <c r="CS69">
        <v>2279.864</v>
      </c>
      <c r="CT69">
        <v>862.72299999999996</v>
      </c>
      <c r="CU69">
        <v>2623.375</v>
      </c>
      <c r="CV69">
        <v>83.554000000000002</v>
      </c>
      <c r="CW69">
        <v>2470.3049999999998</v>
      </c>
      <c r="CX69">
        <v>1012.782</v>
      </c>
      <c r="CY69">
        <v>992.43600000000004</v>
      </c>
      <c r="CZ69">
        <v>1240.018</v>
      </c>
      <c r="DA69">
        <v>462.35599999999999</v>
      </c>
      <c r="DB69">
        <v>839.35400000000004</v>
      </c>
      <c r="DC69">
        <v>824.85400000000004</v>
      </c>
      <c r="DD69">
        <v>903.73199999999997</v>
      </c>
      <c r="DE69">
        <v>2038.7139999999999</v>
      </c>
      <c r="DF69">
        <v>462.35599999999999</v>
      </c>
      <c r="DG69">
        <v>1092.788</v>
      </c>
      <c r="DH69">
        <v>2606.66</v>
      </c>
      <c r="DI69">
        <v>293.02800000000002</v>
      </c>
      <c r="DJ69">
        <v>1674.63</v>
      </c>
      <c r="DK69">
        <v>911.00199999999995</v>
      </c>
    </row>
    <row r="70" spans="1:115" x14ac:dyDescent="0.3">
      <c r="A70">
        <v>68</v>
      </c>
      <c r="B70" t="s">
        <v>24</v>
      </c>
      <c r="C70">
        <v>-33.902401750326703</v>
      </c>
      <c r="D70">
        <v>18.850439656111</v>
      </c>
      <c r="E70" s="1">
        <v>4.3799999999999999E-2</v>
      </c>
      <c r="F70" s="1">
        <v>0.1096</v>
      </c>
      <c r="G70" s="1">
        <v>6.5750000000000003E-2</v>
      </c>
      <c r="H70">
        <v>5779.1329999999998</v>
      </c>
      <c r="I70">
        <v>7696.674</v>
      </c>
      <c r="BZ70">
        <v>2324.5129999999999</v>
      </c>
      <c r="CA70">
        <v>385.37299999999999</v>
      </c>
      <c r="CB70">
        <v>1500.11</v>
      </c>
      <c r="CC70">
        <v>2163.7170000000001</v>
      </c>
      <c r="CD70">
        <v>1316.1279999999999</v>
      </c>
      <c r="CE70">
        <v>1500.11</v>
      </c>
      <c r="CF70">
        <v>580.47400000000005</v>
      </c>
      <c r="CG70">
        <v>1405.623</v>
      </c>
      <c r="CH70">
        <v>45.841999999999999</v>
      </c>
      <c r="CI70">
        <v>1064.4549999999999</v>
      </c>
      <c r="CJ70">
        <v>1274.347</v>
      </c>
      <c r="CK70">
        <v>1399.9349999999999</v>
      </c>
      <c r="CL70">
        <v>941.58699999999999</v>
      </c>
      <c r="CM70">
        <v>2368.2730000000001</v>
      </c>
      <c r="CN70">
        <v>463.72</v>
      </c>
      <c r="CO70">
        <v>2242.1750000000002</v>
      </c>
      <c r="CP70">
        <v>1500.11</v>
      </c>
      <c r="CQ70">
        <v>2830.0059999999999</v>
      </c>
      <c r="CR70">
        <v>2780.8719999999998</v>
      </c>
      <c r="CS70">
        <v>1156.5989999999999</v>
      </c>
      <c r="CT70">
        <v>430.98700000000002</v>
      </c>
      <c r="CU70">
        <v>1500.11</v>
      </c>
      <c r="CV70">
        <v>1351.7660000000001</v>
      </c>
      <c r="CW70">
        <v>1347.04</v>
      </c>
      <c r="CX70">
        <v>2280.9940000000001</v>
      </c>
      <c r="CY70">
        <v>2260.6480000000001</v>
      </c>
      <c r="CZ70">
        <v>53.692999999999998</v>
      </c>
      <c r="DA70">
        <v>1399.9349999999999</v>
      </c>
      <c r="DB70">
        <v>454.35700000000003</v>
      </c>
      <c r="DC70">
        <v>468.85700000000003</v>
      </c>
      <c r="DD70">
        <v>389.97899999999998</v>
      </c>
      <c r="DE70">
        <v>915.44899999999996</v>
      </c>
      <c r="DF70">
        <v>1399.9349999999999</v>
      </c>
      <c r="DG70">
        <v>2361</v>
      </c>
      <c r="DH70">
        <v>1483.395</v>
      </c>
      <c r="DI70">
        <v>1230.607</v>
      </c>
      <c r="DJ70">
        <v>2942.8420000000001</v>
      </c>
      <c r="DK70">
        <v>382.70800000000003</v>
      </c>
    </row>
    <row r="71" spans="1:115" x14ac:dyDescent="0.3">
      <c r="A71">
        <v>69</v>
      </c>
      <c r="B71" t="s">
        <v>24</v>
      </c>
      <c r="C71">
        <v>-33.898522380797097</v>
      </c>
      <c r="D71">
        <v>18.8549813418255</v>
      </c>
      <c r="E71" s="1">
        <v>4.3799999999999999E-2</v>
      </c>
      <c r="F71" s="1">
        <v>0.1096</v>
      </c>
      <c r="G71" s="1">
        <v>6.5750000000000003E-2</v>
      </c>
      <c r="H71">
        <v>6358</v>
      </c>
      <c r="I71">
        <v>8275.5400000000009</v>
      </c>
      <c r="CA71">
        <v>1936.001</v>
      </c>
      <c r="CB71">
        <v>3651.038</v>
      </c>
      <c r="CC71">
        <v>177.78200000000001</v>
      </c>
      <c r="CD71">
        <v>1126.5650000000001</v>
      </c>
      <c r="CE71">
        <v>3651.038</v>
      </c>
      <c r="CF71">
        <v>2731.4029999999998</v>
      </c>
      <c r="CG71">
        <v>3556.5520000000001</v>
      </c>
      <c r="CH71">
        <v>2367.2159999999999</v>
      </c>
      <c r="CI71">
        <v>3215.384</v>
      </c>
      <c r="CJ71">
        <v>1364.431</v>
      </c>
      <c r="CK71">
        <v>1490.019</v>
      </c>
      <c r="CL71">
        <v>3092.5149999999999</v>
      </c>
      <c r="CM71">
        <v>338.166</v>
      </c>
      <c r="CN71">
        <v>2614.6489999999999</v>
      </c>
      <c r="CO71">
        <v>82.337000000000003</v>
      </c>
      <c r="CP71">
        <v>3651.038</v>
      </c>
      <c r="CQ71">
        <v>1392.1949999999999</v>
      </c>
      <c r="CR71">
        <v>1343.06</v>
      </c>
      <c r="CS71">
        <v>3307.527</v>
      </c>
      <c r="CT71">
        <v>1890.386</v>
      </c>
      <c r="CU71">
        <v>3651.038</v>
      </c>
      <c r="CV71">
        <v>979.64700000000005</v>
      </c>
      <c r="CW71">
        <v>3497.9679999999998</v>
      </c>
      <c r="CX71">
        <v>43.518000000000001</v>
      </c>
      <c r="CY71">
        <v>168.50899999999999</v>
      </c>
      <c r="CZ71">
        <v>2267.681</v>
      </c>
      <c r="DA71">
        <v>1490.019</v>
      </c>
      <c r="DB71">
        <v>1867.0170000000001</v>
      </c>
      <c r="DC71">
        <v>1852.5170000000001</v>
      </c>
      <c r="DD71">
        <v>1931.395</v>
      </c>
      <c r="DE71">
        <v>3066.377</v>
      </c>
      <c r="DF71">
        <v>1490.019</v>
      </c>
      <c r="DG71">
        <v>357.06200000000001</v>
      </c>
      <c r="DH71">
        <v>3634.3229999999999</v>
      </c>
      <c r="DI71">
        <v>1320.691</v>
      </c>
      <c r="DJ71">
        <v>1505.0309999999999</v>
      </c>
      <c r="DK71">
        <v>1938.665</v>
      </c>
    </row>
    <row r="72" spans="1:115" x14ac:dyDescent="0.3">
      <c r="A72">
        <v>70</v>
      </c>
      <c r="B72" t="s">
        <v>24</v>
      </c>
      <c r="C72">
        <v>-33.903040064911202</v>
      </c>
      <c r="D72">
        <v>18.852105632158398</v>
      </c>
      <c r="E72" s="1">
        <v>4.3799999999999999E-2</v>
      </c>
      <c r="F72" s="1">
        <v>0.1096</v>
      </c>
      <c r="G72" s="1">
        <v>6.5750000000000003E-2</v>
      </c>
      <c r="H72">
        <v>5987.9660000000003</v>
      </c>
      <c r="I72">
        <v>7905.5060000000003</v>
      </c>
      <c r="CB72">
        <v>1758.425</v>
      </c>
      <c r="CC72">
        <v>1778.3440000000001</v>
      </c>
      <c r="CD72">
        <v>930.75400000000002</v>
      </c>
      <c r="CE72">
        <v>1758.425</v>
      </c>
      <c r="CF72">
        <v>838.78899999999999</v>
      </c>
      <c r="CG72">
        <v>1663.9390000000001</v>
      </c>
      <c r="CH72">
        <v>431.21499999999997</v>
      </c>
      <c r="CI72">
        <v>1322.771</v>
      </c>
      <c r="CJ72">
        <v>888.97400000000005</v>
      </c>
      <c r="CK72">
        <v>1014.562</v>
      </c>
      <c r="CL72">
        <v>1199.902</v>
      </c>
      <c r="CM72">
        <v>1982.8989999999999</v>
      </c>
      <c r="CN72">
        <v>722.03599999999994</v>
      </c>
      <c r="CO72">
        <v>1856.8019999999999</v>
      </c>
      <c r="CP72">
        <v>1758.425</v>
      </c>
      <c r="CQ72">
        <v>2444.6320000000001</v>
      </c>
      <c r="CR72">
        <v>2395.498</v>
      </c>
      <c r="CS72">
        <v>1414.914</v>
      </c>
      <c r="CT72">
        <v>45.613999999999997</v>
      </c>
      <c r="CU72">
        <v>1758.425</v>
      </c>
      <c r="CV72">
        <v>966.39300000000003</v>
      </c>
      <c r="CW72">
        <v>1605.355</v>
      </c>
      <c r="CX72">
        <v>1895.6210000000001</v>
      </c>
      <c r="CY72">
        <v>1875.2750000000001</v>
      </c>
      <c r="CZ72">
        <v>331.68</v>
      </c>
      <c r="DA72">
        <v>1014.562</v>
      </c>
      <c r="DB72">
        <v>68.983000000000004</v>
      </c>
      <c r="DC72">
        <v>83.483999999999995</v>
      </c>
      <c r="DD72">
        <v>4.6059999999999999</v>
      </c>
      <c r="DE72">
        <v>1173.7639999999999</v>
      </c>
      <c r="DF72">
        <v>1014.562</v>
      </c>
      <c r="DG72">
        <v>1975.627</v>
      </c>
      <c r="DH72">
        <v>1741.71</v>
      </c>
      <c r="DI72">
        <v>845.23400000000004</v>
      </c>
      <c r="DJ72">
        <v>2557.4690000000001</v>
      </c>
      <c r="DK72">
        <v>2.665</v>
      </c>
    </row>
    <row r="73" spans="1:115" x14ac:dyDescent="0.3">
      <c r="A73">
        <v>71</v>
      </c>
      <c r="B73" t="s">
        <v>24</v>
      </c>
      <c r="C73">
        <v>-33.900693944249902</v>
      </c>
      <c r="D73">
        <v>18.852124300617199</v>
      </c>
      <c r="E73" s="1">
        <v>4.3799999999999999E-2</v>
      </c>
      <c r="F73" s="1">
        <v>0.1096</v>
      </c>
      <c r="G73" s="1">
        <v>6.5750000000000003E-2</v>
      </c>
      <c r="H73">
        <v>7004.4279999999999</v>
      </c>
      <c r="I73">
        <v>8921.9680000000008</v>
      </c>
      <c r="CC73">
        <v>3493.3809999999999</v>
      </c>
      <c r="CD73">
        <v>2645.7919999999999</v>
      </c>
      <c r="CE73">
        <v>0</v>
      </c>
      <c r="CF73">
        <v>1259.355</v>
      </c>
      <c r="CG73">
        <v>200.5</v>
      </c>
      <c r="CH73">
        <v>1454.268</v>
      </c>
      <c r="CI73">
        <v>1052.7940000000001</v>
      </c>
      <c r="CJ73">
        <v>2604.011</v>
      </c>
      <c r="CK73">
        <v>2729.5990000000002</v>
      </c>
      <c r="CL73">
        <v>558.52300000000002</v>
      </c>
      <c r="CM73">
        <v>3697.9369999999999</v>
      </c>
      <c r="CN73">
        <v>1329.125</v>
      </c>
      <c r="CO73">
        <v>3571.8389999999999</v>
      </c>
      <c r="CP73">
        <v>0</v>
      </c>
      <c r="CQ73">
        <v>4159.67</v>
      </c>
      <c r="CR73">
        <v>4110.5349999999999</v>
      </c>
      <c r="CS73">
        <v>302.315</v>
      </c>
      <c r="CT73">
        <v>1804.039</v>
      </c>
      <c r="CU73">
        <v>0</v>
      </c>
      <c r="CV73">
        <v>2681.43</v>
      </c>
      <c r="CW73">
        <v>306.01400000000001</v>
      </c>
      <c r="CX73">
        <v>3610.6579999999999</v>
      </c>
      <c r="CY73">
        <v>3590.3119999999999</v>
      </c>
      <c r="CZ73">
        <v>1495.8989999999999</v>
      </c>
      <c r="DA73">
        <v>2729.5990000000002</v>
      </c>
      <c r="DB73">
        <v>1827.4079999999999</v>
      </c>
      <c r="DC73">
        <v>1841.9090000000001</v>
      </c>
      <c r="DD73">
        <v>1763.0309999999999</v>
      </c>
      <c r="DE73">
        <v>584.66099999999994</v>
      </c>
      <c r="DF73">
        <v>2729.5990000000002</v>
      </c>
      <c r="DG73">
        <v>3690.6640000000002</v>
      </c>
      <c r="DH73">
        <v>16.715</v>
      </c>
      <c r="DI73">
        <v>2560.2710000000002</v>
      </c>
      <c r="DJ73">
        <v>4272.5060000000003</v>
      </c>
      <c r="DK73">
        <v>1755.76</v>
      </c>
    </row>
    <row r="74" spans="1:115" x14ac:dyDescent="0.3">
      <c r="A74">
        <v>72</v>
      </c>
      <c r="B74" t="s">
        <v>24</v>
      </c>
      <c r="C74">
        <v>-33.8979119475487</v>
      </c>
      <c r="D74">
        <v>18.8569518211754</v>
      </c>
      <c r="E74" s="1">
        <v>4.3799999999999999E-2</v>
      </c>
      <c r="F74" s="1">
        <v>0.1096</v>
      </c>
      <c r="G74" s="1">
        <v>6.5750000000000003E-2</v>
      </c>
      <c r="H74">
        <v>6197.2039999999997</v>
      </c>
      <c r="I74">
        <v>8114.7439999999997</v>
      </c>
      <c r="CD74">
        <v>965.76900000000001</v>
      </c>
      <c r="CE74">
        <v>3490.2420000000002</v>
      </c>
      <c r="CF74">
        <v>2570.607</v>
      </c>
      <c r="CG74">
        <v>3395.7559999999999</v>
      </c>
      <c r="CH74">
        <v>2206.42</v>
      </c>
      <c r="CI74">
        <v>3054.5880000000002</v>
      </c>
      <c r="CJ74">
        <v>1203.635</v>
      </c>
      <c r="CK74">
        <v>1329.223</v>
      </c>
      <c r="CL74">
        <v>2931.7190000000001</v>
      </c>
      <c r="CM74">
        <v>312.21600000000001</v>
      </c>
      <c r="CN74">
        <v>2453.8530000000001</v>
      </c>
      <c r="CO74">
        <v>95.444000000000003</v>
      </c>
      <c r="CP74">
        <v>3490.2420000000002</v>
      </c>
      <c r="CQ74">
        <v>1231.3989999999999</v>
      </c>
      <c r="CR74">
        <v>1182.2639999999999</v>
      </c>
      <c r="CS74">
        <v>3146.7310000000002</v>
      </c>
      <c r="CT74">
        <v>1729.59</v>
      </c>
      <c r="CU74">
        <v>3490.2420000000002</v>
      </c>
      <c r="CV74">
        <v>818.851</v>
      </c>
      <c r="CW74">
        <v>3337.172</v>
      </c>
      <c r="CX74">
        <v>134.26300000000001</v>
      </c>
      <c r="CY74">
        <v>96.930999999999997</v>
      </c>
      <c r="CZ74">
        <v>2106.8850000000002</v>
      </c>
      <c r="DA74">
        <v>1329.223</v>
      </c>
      <c r="DB74">
        <v>1706.221</v>
      </c>
      <c r="DC74">
        <v>1691.721</v>
      </c>
      <c r="DD74">
        <v>1770.5989999999999</v>
      </c>
      <c r="DE74">
        <v>2905.5810000000001</v>
      </c>
      <c r="DF74">
        <v>1329.223</v>
      </c>
      <c r="DG74">
        <v>331.11200000000002</v>
      </c>
      <c r="DH74">
        <v>3473.527</v>
      </c>
      <c r="DI74">
        <v>1159.895</v>
      </c>
      <c r="DJ74">
        <v>1344.2349999999999</v>
      </c>
      <c r="DK74">
        <v>1777.8689999999999</v>
      </c>
    </row>
    <row r="75" spans="1:115" x14ac:dyDescent="0.3">
      <c r="A75">
        <v>73</v>
      </c>
      <c r="B75" t="s">
        <v>24</v>
      </c>
      <c r="C75">
        <v>-33.902737338300803</v>
      </c>
      <c r="D75">
        <v>18.8572996639552</v>
      </c>
      <c r="E75" s="1">
        <v>4.3799999999999999E-2</v>
      </c>
      <c r="F75" s="1">
        <v>0.1096</v>
      </c>
      <c r="G75" s="1">
        <v>6.5750000000000003E-2</v>
      </c>
      <c r="H75">
        <v>5706.62</v>
      </c>
      <c r="I75">
        <v>7624.16</v>
      </c>
      <c r="CE75">
        <v>2524.473</v>
      </c>
      <c r="CF75">
        <v>1604.837</v>
      </c>
      <c r="CG75">
        <v>2429.9870000000001</v>
      </c>
      <c r="CH75">
        <v>1240.6510000000001</v>
      </c>
      <c r="CI75">
        <v>2088.819</v>
      </c>
      <c r="CJ75">
        <v>237.86600000000001</v>
      </c>
      <c r="CK75">
        <v>363.45400000000001</v>
      </c>
      <c r="CL75">
        <v>1965.95</v>
      </c>
      <c r="CM75">
        <v>1194.8340000000001</v>
      </c>
      <c r="CN75">
        <v>1488.0840000000001</v>
      </c>
      <c r="CO75">
        <v>1068.7360000000001</v>
      </c>
      <c r="CP75">
        <v>2524.473</v>
      </c>
      <c r="CQ75">
        <v>1656.566</v>
      </c>
      <c r="CR75">
        <v>1607.432</v>
      </c>
      <c r="CS75">
        <v>2180.962</v>
      </c>
      <c r="CT75">
        <v>763.82100000000003</v>
      </c>
      <c r="CU75">
        <v>2524.473</v>
      </c>
      <c r="CV75">
        <v>178.327</v>
      </c>
      <c r="CW75">
        <v>2371.4029999999998</v>
      </c>
      <c r="CX75">
        <v>1107.5550000000001</v>
      </c>
      <c r="CY75">
        <v>1087.2090000000001</v>
      </c>
      <c r="CZ75">
        <v>1141.116</v>
      </c>
      <c r="DA75">
        <v>363.45400000000001</v>
      </c>
      <c r="DB75">
        <v>740.452</v>
      </c>
      <c r="DC75">
        <v>725.952</v>
      </c>
      <c r="DD75">
        <v>804.83</v>
      </c>
      <c r="DE75">
        <v>1939.8119999999999</v>
      </c>
      <c r="DF75">
        <v>363.45400000000001</v>
      </c>
      <c r="DG75">
        <v>1187.5609999999999</v>
      </c>
      <c r="DH75">
        <v>2507.7579999999998</v>
      </c>
      <c r="DI75">
        <v>194.126</v>
      </c>
      <c r="DJ75">
        <v>1769.403</v>
      </c>
      <c r="DK75">
        <v>812.1</v>
      </c>
    </row>
    <row r="76" spans="1:115" x14ac:dyDescent="0.3">
      <c r="A76">
        <v>74</v>
      </c>
      <c r="B76" t="s">
        <v>24</v>
      </c>
      <c r="C76">
        <v>-33.899325688032697</v>
      </c>
      <c r="D76">
        <v>18.8525855118931</v>
      </c>
      <c r="E76" s="1">
        <v>4.3799999999999999E-2</v>
      </c>
      <c r="F76" s="1">
        <v>0.1096</v>
      </c>
      <c r="G76" s="1">
        <v>6.5750000000000003E-2</v>
      </c>
      <c r="H76">
        <v>7004.4279999999999</v>
      </c>
      <c r="I76">
        <v>8921.9680000000008</v>
      </c>
      <c r="CF76">
        <v>1259.355</v>
      </c>
      <c r="CG76">
        <v>200.5</v>
      </c>
      <c r="CH76">
        <v>1454.268</v>
      </c>
      <c r="CI76">
        <v>1052.7940000000001</v>
      </c>
      <c r="CJ76">
        <v>2604.011</v>
      </c>
      <c r="CK76">
        <v>2729.5990000000002</v>
      </c>
      <c r="CL76">
        <v>558.52300000000002</v>
      </c>
      <c r="CM76">
        <v>3697.9369999999999</v>
      </c>
      <c r="CN76">
        <v>1329.125</v>
      </c>
      <c r="CO76">
        <v>3571.8389999999999</v>
      </c>
      <c r="CP76">
        <v>0</v>
      </c>
      <c r="CQ76">
        <v>4159.67</v>
      </c>
      <c r="CR76">
        <v>4110.5349999999999</v>
      </c>
      <c r="CS76">
        <v>302.315</v>
      </c>
      <c r="CT76">
        <v>1804.039</v>
      </c>
      <c r="CU76">
        <v>0</v>
      </c>
      <c r="CV76">
        <v>2681.43</v>
      </c>
      <c r="CW76">
        <v>306.01400000000001</v>
      </c>
      <c r="CX76">
        <v>3610.6579999999999</v>
      </c>
      <c r="CY76">
        <v>3590.3119999999999</v>
      </c>
      <c r="CZ76">
        <v>1495.8989999999999</v>
      </c>
      <c r="DA76">
        <v>2729.5990000000002</v>
      </c>
      <c r="DB76">
        <v>1827.4079999999999</v>
      </c>
      <c r="DC76">
        <v>1841.9090000000001</v>
      </c>
      <c r="DD76">
        <v>1763.0309999999999</v>
      </c>
      <c r="DE76">
        <v>584.66099999999994</v>
      </c>
      <c r="DF76">
        <v>2729.5990000000002</v>
      </c>
      <c r="DG76">
        <v>3690.6640000000002</v>
      </c>
      <c r="DH76">
        <v>16.715</v>
      </c>
      <c r="DI76">
        <v>2560.2710000000002</v>
      </c>
      <c r="DJ76">
        <v>4272.5060000000003</v>
      </c>
      <c r="DK76">
        <v>1755.76</v>
      </c>
    </row>
    <row r="77" spans="1:115" x14ac:dyDescent="0.3">
      <c r="A77">
        <v>75</v>
      </c>
      <c r="B77" t="s">
        <v>24</v>
      </c>
      <c r="C77">
        <v>-33.901154414132002</v>
      </c>
      <c r="D77">
        <v>18.848237607153202</v>
      </c>
      <c r="E77" s="1">
        <v>4.3799999999999999E-2</v>
      </c>
      <c r="F77" s="1">
        <v>0.1096</v>
      </c>
      <c r="G77" s="1">
        <v>6.5750000000000003E-2</v>
      </c>
      <c r="H77">
        <v>5984.3370000000004</v>
      </c>
      <c r="I77">
        <v>7901.8779999999997</v>
      </c>
      <c r="CG77">
        <v>1164.8679999999999</v>
      </c>
      <c r="CH77">
        <v>534.63300000000004</v>
      </c>
      <c r="CI77">
        <v>823.7</v>
      </c>
      <c r="CJ77">
        <v>1684.376</v>
      </c>
      <c r="CK77">
        <v>1809.9639999999999</v>
      </c>
      <c r="CL77">
        <v>700.83199999999999</v>
      </c>
      <c r="CM77">
        <v>2778.3009999999999</v>
      </c>
      <c r="CN77">
        <v>113.81100000000001</v>
      </c>
      <c r="CO77">
        <v>2652.2040000000002</v>
      </c>
      <c r="CP77">
        <v>1259.355</v>
      </c>
      <c r="CQ77">
        <v>3240.0340000000001</v>
      </c>
      <c r="CR77">
        <v>3190.9</v>
      </c>
      <c r="CS77">
        <v>915.84400000000005</v>
      </c>
      <c r="CT77">
        <v>884.404</v>
      </c>
      <c r="CU77">
        <v>1259.355</v>
      </c>
      <c r="CV77">
        <v>1761.7940000000001</v>
      </c>
      <c r="CW77">
        <v>1106.2850000000001</v>
      </c>
      <c r="CX77">
        <v>2691.0230000000001</v>
      </c>
      <c r="CY77">
        <v>2670.6770000000001</v>
      </c>
      <c r="CZ77">
        <v>576.26400000000001</v>
      </c>
      <c r="DA77">
        <v>1809.9639999999999</v>
      </c>
      <c r="DB77">
        <v>907.77300000000002</v>
      </c>
      <c r="DC77">
        <v>922.27300000000002</v>
      </c>
      <c r="DD77">
        <v>843.39499999999998</v>
      </c>
      <c r="DE77">
        <v>674.69399999999996</v>
      </c>
      <c r="DF77">
        <v>1809.9639999999999</v>
      </c>
      <c r="DG77">
        <v>2771.029</v>
      </c>
      <c r="DH77">
        <v>1242.6400000000001</v>
      </c>
      <c r="DI77">
        <v>1640.636</v>
      </c>
      <c r="DJ77">
        <v>3352.8710000000001</v>
      </c>
      <c r="DK77">
        <v>836.125</v>
      </c>
    </row>
    <row r="78" spans="1:115" x14ac:dyDescent="0.3">
      <c r="A78">
        <v>76</v>
      </c>
      <c r="B78" t="s">
        <v>24</v>
      </c>
      <c r="C78">
        <v>-33.898025416786901</v>
      </c>
      <c r="D78">
        <v>18.851259698074401</v>
      </c>
      <c r="E78" s="1">
        <v>4.3799999999999999E-2</v>
      </c>
      <c r="F78" s="1">
        <v>0.1096</v>
      </c>
      <c r="G78" s="1">
        <v>6.5750000000000003E-2</v>
      </c>
      <c r="H78">
        <v>6909.9409999999998</v>
      </c>
      <c r="I78">
        <v>8827.482</v>
      </c>
      <c r="CH78">
        <v>1359.7819999999999</v>
      </c>
      <c r="CI78">
        <v>958.30700000000002</v>
      </c>
      <c r="CJ78">
        <v>2509.5250000000001</v>
      </c>
      <c r="CK78">
        <v>2635.1129999999998</v>
      </c>
      <c r="CL78">
        <v>464.03699999999998</v>
      </c>
      <c r="CM78">
        <v>3603.451</v>
      </c>
      <c r="CN78">
        <v>1234.6389999999999</v>
      </c>
      <c r="CO78">
        <v>3477.3530000000001</v>
      </c>
      <c r="CP78">
        <v>200.5</v>
      </c>
      <c r="CQ78">
        <v>4065.183</v>
      </c>
      <c r="CR78">
        <v>4016.049</v>
      </c>
      <c r="CS78">
        <v>276.661</v>
      </c>
      <c r="CT78">
        <v>1709.5530000000001</v>
      </c>
      <c r="CU78">
        <v>200.5</v>
      </c>
      <c r="CV78">
        <v>2586.944</v>
      </c>
      <c r="CW78">
        <v>211.52799999999999</v>
      </c>
      <c r="CX78">
        <v>3516.172</v>
      </c>
      <c r="CY78">
        <v>3495.826</v>
      </c>
      <c r="CZ78">
        <v>1401.413</v>
      </c>
      <c r="DA78">
        <v>2635.1129999999998</v>
      </c>
      <c r="DB78">
        <v>1732.922</v>
      </c>
      <c r="DC78">
        <v>1747.423</v>
      </c>
      <c r="DD78">
        <v>1668.5450000000001</v>
      </c>
      <c r="DE78">
        <v>490.17500000000001</v>
      </c>
      <c r="DF78">
        <v>2635.1129999999998</v>
      </c>
      <c r="DG78">
        <v>3596.1779999999999</v>
      </c>
      <c r="DH78">
        <v>183.785</v>
      </c>
      <c r="DI78">
        <v>2465.7849999999999</v>
      </c>
      <c r="DJ78">
        <v>4178.0200000000004</v>
      </c>
      <c r="DK78">
        <v>1661.2739999999999</v>
      </c>
    </row>
    <row r="79" spans="1:115" x14ac:dyDescent="0.3">
      <c r="A79">
        <v>77</v>
      </c>
      <c r="B79" t="s">
        <v>24</v>
      </c>
      <c r="C79">
        <v>-33.902540936786899</v>
      </c>
      <c r="D79">
        <v>18.849166516780802</v>
      </c>
      <c r="E79" s="1">
        <v>4.3799999999999999E-2</v>
      </c>
      <c r="F79" s="1">
        <v>0.1096</v>
      </c>
      <c r="G79" s="1">
        <v>6.5750000000000003E-2</v>
      </c>
      <c r="H79">
        <v>5834.6310000000003</v>
      </c>
      <c r="I79">
        <v>7752.1710000000003</v>
      </c>
      <c r="CI79">
        <v>1018.614</v>
      </c>
      <c r="CJ79">
        <v>1320.1890000000001</v>
      </c>
      <c r="CK79">
        <v>1445.777</v>
      </c>
      <c r="CL79">
        <v>895.745</v>
      </c>
      <c r="CM79">
        <v>2414.1149999999998</v>
      </c>
      <c r="CN79">
        <v>417.87900000000002</v>
      </c>
      <c r="CO79">
        <v>2288.0169999999998</v>
      </c>
      <c r="CP79">
        <v>1454.268</v>
      </c>
      <c r="CQ79">
        <v>2875.848</v>
      </c>
      <c r="CR79">
        <v>2826.7130000000002</v>
      </c>
      <c r="CS79">
        <v>1110.7570000000001</v>
      </c>
      <c r="CT79">
        <v>476.82900000000001</v>
      </c>
      <c r="CU79">
        <v>1454.268</v>
      </c>
      <c r="CV79">
        <v>1397.6079999999999</v>
      </c>
      <c r="CW79">
        <v>1301.1980000000001</v>
      </c>
      <c r="CX79">
        <v>2326.8359999999998</v>
      </c>
      <c r="CY79">
        <v>2306.4899999999998</v>
      </c>
      <c r="CZ79">
        <v>99.534999999999997</v>
      </c>
      <c r="DA79">
        <v>1445.777</v>
      </c>
      <c r="DB79">
        <v>500.19799999999998</v>
      </c>
      <c r="DC79">
        <v>514.69899999999996</v>
      </c>
      <c r="DD79">
        <v>435.82100000000003</v>
      </c>
      <c r="DE79">
        <v>869.60699999999997</v>
      </c>
      <c r="DF79">
        <v>1445.777</v>
      </c>
      <c r="DG79">
        <v>2406.8420000000001</v>
      </c>
      <c r="DH79">
        <v>1437.5530000000001</v>
      </c>
      <c r="DI79">
        <v>1276.4490000000001</v>
      </c>
      <c r="DJ79">
        <v>2988.6840000000002</v>
      </c>
      <c r="DK79">
        <v>428.55</v>
      </c>
    </row>
    <row r="80" spans="1:115" x14ac:dyDescent="0.3">
      <c r="A80">
        <v>78</v>
      </c>
      <c r="B80" t="s">
        <v>24</v>
      </c>
      <c r="C80">
        <v>-33.897933520862303</v>
      </c>
      <c r="D80">
        <v>18.846413410832799</v>
      </c>
      <c r="E80" s="1">
        <v>4.3799999999999999E-2</v>
      </c>
      <c r="F80" s="1">
        <v>0.1096</v>
      </c>
      <c r="G80" s="1">
        <v>6.5750000000000003E-2</v>
      </c>
      <c r="H80">
        <v>6568.7730000000001</v>
      </c>
      <c r="I80">
        <v>8486.3140000000003</v>
      </c>
      <c r="CJ80">
        <v>2168.357</v>
      </c>
      <c r="CK80">
        <v>2293.9450000000002</v>
      </c>
      <c r="CL80">
        <v>494.27100000000002</v>
      </c>
      <c r="CM80">
        <v>3262.2820000000002</v>
      </c>
      <c r="CN80">
        <v>893.47</v>
      </c>
      <c r="CO80">
        <v>3136.1849999999999</v>
      </c>
      <c r="CP80">
        <v>1052.7940000000001</v>
      </c>
      <c r="CQ80">
        <v>3724.0149999999999</v>
      </c>
      <c r="CR80">
        <v>3674.8809999999999</v>
      </c>
      <c r="CS80">
        <v>709.28300000000002</v>
      </c>
      <c r="CT80">
        <v>1368.385</v>
      </c>
      <c r="CU80">
        <v>1052.7940000000001</v>
      </c>
      <c r="CV80">
        <v>2245.7750000000001</v>
      </c>
      <c r="CW80">
        <v>899.72400000000005</v>
      </c>
      <c r="CX80">
        <v>3175.0039999999999</v>
      </c>
      <c r="CY80">
        <v>3154.6579999999999</v>
      </c>
      <c r="CZ80">
        <v>1060.2449999999999</v>
      </c>
      <c r="DA80">
        <v>2293.9450000000002</v>
      </c>
      <c r="DB80">
        <v>1391.7539999999999</v>
      </c>
      <c r="DC80">
        <v>1406.2539999999999</v>
      </c>
      <c r="DD80">
        <v>1327.377</v>
      </c>
      <c r="DE80">
        <v>468.13299999999998</v>
      </c>
      <c r="DF80">
        <v>2293.9450000000002</v>
      </c>
      <c r="DG80">
        <v>3255.01</v>
      </c>
      <c r="DH80">
        <v>1036.079</v>
      </c>
      <c r="DI80">
        <v>2124.6170000000002</v>
      </c>
      <c r="DJ80">
        <v>3836.8519999999999</v>
      </c>
      <c r="DK80">
        <v>1320.106</v>
      </c>
    </row>
    <row r="81" spans="1:115" x14ac:dyDescent="0.3">
      <c r="A81">
        <v>79</v>
      </c>
      <c r="B81" t="s">
        <v>24</v>
      </c>
      <c r="C81">
        <v>-33.9030429490738</v>
      </c>
      <c r="D81">
        <v>18.855781647743399</v>
      </c>
      <c r="E81" s="1">
        <v>4.3799999999999999E-2</v>
      </c>
      <c r="F81" s="1">
        <v>0.1096</v>
      </c>
      <c r="G81" s="1">
        <v>6.5750000000000003E-2</v>
      </c>
      <c r="H81">
        <v>5923.116</v>
      </c>
      <c r="I81">
        <v>7840.6570000000002</v>
      </c>
      <c r="CK81">
        <v>125.584</v>
      </c>
      <c r="CL81">
        <v>2045.4880000000001</v>
      </c>
      <c r="CM81">
        <v>1411.33</v>
      </c>
      <c r="CN81">
        <v>1567.6220000000001</v>
      </c>
      <c r="CO81">
        <v>1285.2329999999999</v>
      </c>
      <c r="CP81">
        <v>2604.011</v>
      </c>
      <c r="CQ81">
        <v>1873.0630000000001</v>
      </c>
      <c r="CR81">
        <v>1823.9290000000001</v>
      </c>
      <c r="CS81">
        <v>2260.5</v>
      </c>
      <c r="CT81">
        <v>843.36</v>
      </c>
      <c r="CU81">
        <v>2604.011</v>
      </c>
      <c r="CV81">
        <v>394.82299999999998</v>
      </c>
      <c r="CW81">
        <v>2450.942</v>
      </c>
      <c r="CX81">
        <v>1324.0519999999999</v>
      </c>
      <c r="CY81">
        <v>1303.7049999999999</v>
      </c>
      <c r="CZ81">
        <v>1220.654</v>
      </c>
      <c r="DA81">
        <v>125.584</v>
      </c>
      <c r="DB81">
        <v>819.99099999999999</v>
      </c>
      <c r="DC81">
        <v>805.49</v>
      </c>
      <c r="DD81">
        <v>884.36800000000005</v>
      </c>
      <c r="DE81">
        <v>2019.35</v>
      </c>
      <c r="DF81">
        <v>125.584</v>
      </c>
      <c r="DG81">
        <v>1404.057</v>
      </c>
      <c r="DH81">
        <v>2587.2959999999998</v>
      </c>
      <c r="DI81">
        <v>273.66399999999999</v>
      </c>
      <c r="DJ81">
        <v>1985.8989999999999</v>
      </c>
      <c r="DK81">
        <v>891.63900000000001</v>
      </c>
    </row>
    <row r="82" spans="1:115" x14ac:dyDescent="0.3">
      <c r="A82">
        <v>80</v>
      </c>
      <c r="B82" t="s">
        <v>24</v>
      </c>
      <c r="C82">
        <v>-33.901238117274197</v>
      </c>
      <c r="D82">
        <v>18.854023050857801</v>
      </c>
      <c r="E82" s="1">
        <v>4.3799999999999999E-2</v>
      </c>
      <c r="F82" s="1">
        <v>0.1096</v>
      </c>
      <c r="G82" s="1">
        <v>6.5750000000000003E-2</v>
      </c>
      <c r="H82">
        <v>6048.7039999999997</v>
      </c>
      <c r="I82">
        <v>7966.2439999999997</v>
      </c>
      <c r="CL82">
        <v>2171.076</v>
      </c>
      <c r="CM82">
        <v>1536.9179999999999</v>
      </c>
      <c r="CN82">
        <v>1693.21</v>
      </c>
      <c r="CO82">
        <v>1410.82</v>
      </c>
      <c r="CP82">
        <v>2729.5990000000002</v>
      </c>
      <c r="CQ82">
        <v>1998.6510000000001</v>
      </c>
      <c r="CR82">
        <v>1949.5160000000001</v>
      </c>
      <c r="CS82">
        <v>2386.0880000000002</v>
      </c>
      <c r="CT82">
        <v>968.947</v>
      </c>
      <c r="CU82">
        <v>2729.5990000000002</v>
      </c>
      <c r="CV82">
        <v>520.41099999999994</v>
      </c>
      <c r="CW82">
        <v>2576.529</v>
      </c>
      <c r="CX82">
        <v>1449.6389999999999</v>
      </c>
      <c r="CY82">
        <v>1429.2929999999999</v>
      </c>
      <c r="CZ82">
        <v>1346.242</v>
      </c>
      <c r="DA82">
        <v>0</v>
      </c>
      <c r="DB82">
        <v>945.57799999999997</v>
      </c>
      <c r="DC82">
        <v>931.07799999999997</v>
      </c>
      <c r="DD82">
        <v>1009.956</v>
      </c>
      <c r="DE82">
        <v>2144.9380000000001</v>
      </c>
      <c r="DF82">
        <v>0</v>
      </c>
      <c r="DG82">
        <v>1529.645</v>
      </c>
      <c r="DH82">
        <v>2712.884</v>
      </c>
      <c r="DI82">
        <v>399.25200000000001</v>
      </c>
      <c r="DJ82">
        <v>2111.4870000000001</v>
      </c>
      <c r="DK82">
        <v>1017.226</v>
      </c>
    </row>
    <row r="83" spans="1:115" x14ac:dyDescent="0.3">
      <c r="A83">
        <v>81</v>
      </c>
      <c r="B83" t="s">
        <v>24</v>
      </c>
      <c r="C83">
        <v>-33.899492205217499</v>
      </c>
      <c r="D83">
        <v>18.846918947637199</v>
      </c>
      <c r="E83" s="1">
        <v>4.3799999999999999E-2</v>
      </c>
      <c r="F83" s="1">
        <v>0.1096</v>
      </c>
      <c r="G83" s="1">
        <v>6.5750000000000003E-2</v>
      </c>
      <c r="H83">
        <v>6445.9049999999997</v>
      </c>
      <c r="I83">
        <v>8363.4459999999999</v>
      </c>
      <c r="CM83">
        <v>3139.4140000000002</v>
      </c>
      <c r="CN83">
        <v>770.60199999999998</v>
      </c>
      <c r="CO83">
        <v>3013.3159999999998</v>
      </c>
      <c r="CP83">
        <v>558.52300000000002</v>
      </c>
      <c r="CQ83">
        <v>3601.1469999999999</v>
      </c>
      <c r="CR83">
        <v>3552.0129999999999</v>
      </c>
      <c r="CS83">
        <v>215.012</v>
      </c>
      <c r="CT83">
        <v>1245.5160000000001</v>
      </c>
      <c r="CU83">
        <v>558.52300000000002</v>
      </c>
      <c r="CV83">
        <v>2122.9070000000002</v>
      </c>
      <c r="CW83">
        <v>405.45299999999997</v>
      </c>
      <c r="CX83">
        <v>3052.1350000000002</v>
      </c>
      <c r="CY83">
        <v>3031.7890000000002</v>
      </c>
      <c r="CZ83">
        <v>937.37599999999998</v>
      </c>
      <c r="DA83">
        <v>2171.076</v>
      </c>
      <c r="DB83">
        <v>1268.886</v>
      </c>
      <c r="DC83">
        <v>1283.386</v>
      </c>
      <c r="DD83">
        <v>1204.508</v>
      </c>
      <c r="DE83">
        <v>26.138000000000002</v>
      </c>
      <c r="DF83">
        <v>2171.076</v>
      </c>
      <c r="DG83">
        <v>3132.1410000000001</v>
      </c>
      <c r="DH83">
        <v>541.80799999999999</v>
      </c>
      <c r="DI83">
        <v>2001.748</v>
      </c>
      <c r="DJ83">
        <v>3713.9830000000002</v>
      </c>
      <c r="DK83">
        <v>1197.2370000000001</v>
      </c>
    </row>
    <row r="84" spans="1:115" x14ac:dyDescent="0.3">
      <c r="A84">
        <v>82</v>
      </c>
      <c r="B84" t="s">
        <v>24</v>
      </c>
      <c r="C84">
        <v>-33.9002049840037</v>
      </c>
      <c r="D84">
        <v>18.857563993359701</v>
      </c>
      <c r="E84" s="1">
        <v>4.3799999999999999E-2</v>
      </c>
      <c r="F84" s="1">
        <v>0.1096</v>
      </c>
      <c r="G84" s="1">
        <v>6.5750000000000003E-2</v>
      </c>
      <c r="H84">
        <v>6401.759</v>
      </c>
      <c r="I84">
        <v>8319.2999999999993</v>
      </c>
      <c r="CN84">
        <v>2658.4090000000001</v>
      </c>
      <c r="CO84">
        <v>255.828</v>
      </c>
      <c r="CP84">
        <v>3694.7979999999998</v>
      </c>
      <c r="CQ84">
        <v>1435.954</v>
      </c>
      <c r="CR84">
        <v>1386.82</v>
      </c>
      <c r="CS84">
        <v>3351.2869999999998</v>
      </c>
      <c r="CT84">
        <v>1934.146</v>
      </c>
      <c r="CU84">
        <v>3694.7979999999998</v>
      </c>
      <c r="CV84">
        <v>1023.407</v>
      </c>
      <c r="CW84">
        <v>3541.7280000000001</v>
      </c>
      <c r="CX84">
        <v>294.64699999999999</v>
      </c>
      <c r="CY84">
        <v>302.94299999999998</v>
      </c>
      <c r="CZ84">
        <v>2311.4409999999998</v>
      </c>
      <c r="DA84">
        <v>1533.779</v>
      </c>
      <c r="DB84">
        <v>1910.777</v>
      </c>
      <c r="DC84">
        <v>1896.277</v>
      </c>
      <c r="DD84">
        <v>1975.154</v>
      </c>
      <c r="DE84">
        <v>3110.1370000000002</v>
      </c>
      <c r="DF84">
        <v>1533.779</v>
      </c>
      <c r="DG84">
        <v>18.89</v>
      </c>
      <c r="DH84">
        <v>3678.0830000000001</v>
      </c>
      <c r="DI84">
        <v>1364.451</v>
      </c>
      <c r="DJ84">
        <v>1548.7909999999999</v>
      </c>
      <c r="DK84">
        <v>1982.425</v>
      </c>
    </row>
    <row r="85" spans="1:115" x14ac:dyDescent="0.3">
      <c r="A85">
        <v>83</v>
      </c>
      <c r="B85" t="s">
        <v>24</v>
      </c>
      <c r="C85">
        <v>-33.902462821651</v>
      </c>
      <c r="D85">
        <v>18.848150198654</v>
      </c>
      <c r="E85" s="1">
        <v>4.3799999999999999E-2</v>
      </c>
      <c r="F85" s="1">
        <v>0.1096</v>
      </c>
      <c r="G85" s="1">
        <v>6.5750000000000003E-2</v>
      </c>
      <c r="H85">
        <v>5867.5829999999996</v>
      </c>
      <c r="I85">
        <v>7785.1239999999998</v>
      </c>
      <c r="CO85">
        <v>2535.4499999999998</v>
      </c>
      <c r="CP85">
        <v>1329.125</v>
      </c>
      <c r="CQ85">
        <v>3123.28</v>
      </c>
      <c r="CR85">
        <v>3074.1460000000002</v>
      </c>
      <c r="CS85">
        <v>985.61400000000003</v>
      </c>
      <c r="CT85">
        <v>767.65</v>
      </c>
      <c r="CU85">
        <v>1329.125</v>
      </c>
      <c r="CV85">
        <v>1645.0409999999999</v>
      </c>
      <c r="CW85">
        <v>1176.0550000000001</v>
      </c>
      <c r="CX85">
        <v>2574.2689999999998</v>
      </c>
      <c r="CY85">
        <v>2553.9229999999998</v>
      </c>
      <c r="CZ85">
        <v>459.51</v>
      </c>
      <c r="DA85">
        <v>1693.21</v>
      </c>
      <c r="DB85">
        <v>791.01900000000001</v>
      </c>
      <c r="DC85">
        <v>805.52</v>
      </c>
      <c r="DD85">
        <v>726.64200000000005</v>
      </c>
      <c r="DE85">
        <v>744.46400000000006</v>
      </c>
      <c r="DF85">
        <v>1693.21</v>
      </c>
      <c r="DG85">
        <v>2654.2750000000001</v>
      </c>
      <c r="DH85">
        <v>1312.41</v>
      </c>
      <c r="DI85">
        <v>1523.8820000000001</v>
      </c>
      <c r="DJ85">
        <v>3236.1170000000002</v>
      </c>
      <c r="DK85">
        <v>719.37099999999998</v>
      </c>
    </row>
    <row r="86" spans="1:115" x14ac:dyDescent="0.3">
      <c r="A86">
        <v>84</v>
      </c>
      <c r="B86" t="s">
        <v>24</v>
      </c>
      <c r="C86">
        <v>-33.898902844732199</v>
      </c>
      <c r="D86">
        <v>18.856380494407901</v>
      </c>
      <c r="E86" s="1">
        <v>4.3799999999999999E-2</v>
      </c>
      <c r="F86" s="1">
        <v>0.1096</v>
      </c>
      <c r="G86" s="1">
        <v>6.5750000000000003E-2</v>
      </c>
      <c r="H86">
        <v>6275.6620000000003</v>
      </c>
      <c r="I86">
        <v>8193.2029999999995</v>
      </c>
      <c r="CP86">
        <v>3568.7</v>
      </c>
      <c r="CQ86">
        <v>1309.857</v>
      </c>
      <c r="CR86">
        <v>1260.723</v>
      </c>
      <c r="CS86">
        <v>3225.1889999999999</v>
      </c>
      <c r="CT86">
        <v>1808.049</v>
      </c>
      <c r="CU86">
        <v>3568.7</v>
      </c>
      <c r="CV86">
        <v>897.31</v>
      </c>
      <c r="CW86">
        <v>3415.6309999999999</v>
      </c>
      <c r="CX86">
        <v>38.819000000000003</v>
      </c>
      <c r="CY86">
        <v>86.171000000000006</v>
      </c>
      <c r="CZ86">
        <v>2185.3429999999998</v>
      </c>
      <c r="DA86">
        <v>1407.681</v>
      </c>
      <c r="DB86">
        <v>1784.68</v>
      </c>
      <c r="DC86">
        <v>1770.1790000000001</v>
      </c>
      <c r="DD86">
        <v>1849.057</v>
      </c>
      <c r="DE86">
        <v>2984.0390000000002</v>
      </c>
      <c r="DF86">
        <v>1407.681</v>
      </c>
      <c r="DG86">
        <v>274.72399999999999</v>
      </c>
      <c r="DH86">
        <v>3551.9850000000001</v>
      </c>
      <c r="DI86">
        <v>1238.3530000000001</v>
      </c>
      <c r="DJ86">
        <v>1422.693</v>
      </c>
      <c r="DK86">
        <v>1856.328</v>
      </c>
    </row>
    <row r="87" spans="1:115" x14ac:dyDescent="0.3">
      <c r="A87">
        <v>85</v>
      </c>
      <c r="B87" t="s">
        <v>24</v>
      </c>
      <c r="C87">
        <v>-33.900944796843497</v>
      </c>
      <c r="D87">
        <v>18.851929384489001</v>
      </c>
      <c r="E87" s="1">
        <v>4.3799999999999999E-2</v>
      </c>
      <c r="F87" s="1">
        <v>0.1096</v>
      </c>
      <c r="G87" s="1">
        <v>6.5750000000000003E-2</v>
      </c>
      <c r="H87">
        <v>7004.4279999999999</v>
      </c>
      <c r="I87">
        <v>8921.9680000000008</v>
      </c>
      <c r="CQ87">
        <v>4159.67</v>
      </c>
      <c r="CR87">
        <v>4110.5349999999999</v>
      </c>
      <c r="CS87">
        <v>302.315</v>
      </c>
      <c r="CT87">
        <v>1804.039</v>
      </c>
      <c r="CU87">
        <v>0</v>
      </c>
      <c r="CV87">
        <v>2681.43</v>
      </c>
      <c r="CW87">
        <v>306.01400000000001</v>
      </c>
      <c r="CX87">
        <v>3610.6579999999999</v>
      </c>
      <c r="CY87">
        <v>3590.3119999999999</v>
      </c>
      <c r="CZ87">
        <v>1495.8989999999999</v>
      </c>
      <c r="DA87">
        <v>2729.5990000000002</v>
      </c>
      <c r="DB87">
        <v>1827.4079999999999</v>
      </c>
      <c r="DC87">
        <v>1841.9090000000001</v>
      </c>
      <c r="DD87">
        <v>1763.0309999999999</v>
      </c>
      <c r="DE87">
        <v>584.66099999999994</v>
      </c>
      <c r="DF87">
        <v>2729.5990000000002</v>
      </c>
      <c r="DG87">
        <v>3690.6640000000002</v>
      </c>
      <c r="DH87">
        <v>16.715</v>
      </c>
      <c r="DI87">
        <v>2560.2710000000002</v>
      </c>
      <c r="DJ87">
        <v>4272.5060000000003</v>
      </c>
      <c r="DK87">
        <v>1755.76</v>
      </c>
    </row>
    <row r="88" spans="1:115" x14ac:dyDescent="0.3">
      <c r="A88">
        <v>86</v>
      </c>
      <c r="B88" t="s">
        <v>24</v>
      </c>
      <c r="C88">
        <v>-33.897942407584303</v>
      </c>
      <c r="D88">
        <v>18.8551556764479</v>
      </c>
      <c r="E88" s="1">
        <v>4.3799999999999999E-2</v>
      </c>
      <c r="F88" s="1">
        <v>0.1096</v>
      </c>
      <c r="G88" s="1">
        <v>6.5750000000000003E-2</v>
      </c>
      <c r="H88">
        <v>6863.4920000000002</v>
      </c>
      <c r="I88">
        <v>8781.0329999999994</v>
      </c>
      <c r="CR88">
        <v>49.134</v>
      </c>
      <c r="CS88">
        <v>3813.02</v>
      </c>
      <c r="CT88">
        <v>2395.8789999999999</v>
      </c>
      <c r="CU88">
        <v>4156.5309999999999</v>
      </c>
      <c r="CV88">
        <v>1485.14</v>
      </c>
      <c r="CW88">
        <v>4003.4609999999998</v>
      </c>
      <c r="CX88">
        <v>1348.6759999999999</v>
      </c>
      <c r="CY88">
        <v>1328.33</v>
      </c>
      <c r="CZ88">
        <v>2773.174</v>
      </c>
      <c r="DA88">
        <v>1995.5119999999999</v>
      </c>
      <c r="DB88">
        <v>2372.5100000000002</v>
      </c>
      <c r="DC88">
        <v>2358.009</v>
      </c>
      <c r="DD88">
        <v>2436.8870000000002</v>
      </c>
      <c r="DE88">
        <v>3571.87</v>
      </c>
      <c r="DF88">
        <v>1995.5119999999999</v>
      </c>
      <c r="DG88">
        <v>1428.682</v>
      </c>
      <c r="DH88">
        <v>4139.8159999999998</v>
      </c>
      <c r="DI88">
        <v>1826.184</v>
      </c>
      <c r="DJ88">
        <v>112.837</v>
      </c>
      <c r="DK88">
        <v>2444.1579999999999</v>
      </c>
    </row>
    <row r="89" spans="1:115" x14ac:dyDescent="0.3">
      <c r="A89">
        <v>87</v>
      </c>
      <c r="B89" t="s">
        <v>24</v>
      </c>
      <c r="C89">
        <v>-33.897443542988697</v>
      </c>
      <c r="D89">
        <v>18.855488926612399</v>
      </c>
      <c r="E89" s="1">
        <v>4.3799999999999999E-2</v>
      </c>
      <c r="F89" s="1">
        <v>0.1096</v>
      </c>
      <c r="G89" s="1">
        <v>6.5750000000000003E-2</v>
      </c>
      <c r="H89">
        <v>6814.3580000000002</v>
      </c>
      <c r="I89">
        <v>8731.8989999999994</v>
      </c>
      <c r="CS89">
        <v>3763.8850000000002</v>
      </c>
      <c r="CT89">
        <v>2346.7449999999999</v>
      </c>
      <c r="CU89">
        <v>4107.3959999999997</v>
      </c>
      <c r="CV89">
        <v>1436.0060000000001</v>
      </c>
      <c r="CW89">
        <v>3954.3270000000002</v>
      </c>
      <c r="CX89">
        <v>1299.5419999999999</v>
      </c>
      <c r="CY89">
        <v>1279.1949999999999</v>
      </c>
      <c r="CZ89">
        <v>2724.04</v>
      </c>
      <c r="DA89">
        <v>1946.377</v>
      </c>
      <c r="DB89">
        <v>2323.3760000000002</v>
      </c>
      <c r="DC89">
        <v>2308.875</v>
      </c>
      <c r="DD89">
        <v>2387.7530000000002</v>
      </c>
      <c r="DE89">
        <v>3522.7350000000001</v>
      </c>
      <c r="DF89">
        <v>1946.377</v>
      </c>
      <c r="DG89">
        <v>1379.547</v>
      </c>
      <c r="DH89">
        <v>4090.681</v>
      </c>
      <c r="DI89">
        <v>1777.05</v>
      </c>
      <c r="DJ89">
        <v>161.971</v>
      </c>
      <c r="DK89">
        <v>2395.0239999999999</v>
      </c>
    </row>
    <row r="90" spans="1:115" x14ac:dyDescent="0.3">
      <c r="A90">
        <v>88</v>
      </c>
      <c r="B90" t="s">
        <v>24</v>
      </c>
      <c r="C90">
        <v>-33.900189055030999</v>
      </c>
      <c r="D90">
        <v>18.849437121579399</v>
      </c>
      <c r="E90" s="1">
        <v>4.3799999999999999E-2</v>
      </c>
      <c r="F90" s="1">
        <v>0.1096</v>
      </c>
      <c r="G90" s="1">
        <v>6.5750000000000003E-2</v>
      </c>
      <c r="H90">
        <v>6660.9170000000004</v>
      </c>
      <c r="I90">
        <v>8578.4570000000003</v>
      </c>
      <c r="CT90">
        <v>1460.528</v>
      </c>
      <c r="CU90">
        <v>302.315</v>
      </c>
      <c r="CV90">
        <v>2337.9189999999999</v>
      </c>
      <c r="CW90">
        <v>280.49099999999999</v>
      </c>
      <c r="CX90">
        <v>3267.1469999999999</v>
      </c>
      <c r="CY90">
        <v>3246.8009999999999</v>
      </c>
      <c r="CZ90">
        <v>1152.3879999999999</v>
      </c>
      <c r="DA90">
        <v>2386.0880000000002</v>
      </c>
      <c r="DB90">
        <v>1483.8969999999999</v>
      </c>
      <c r="DC90">
        <v>1498.3979999999999</v>
      </c>
      <c r="DD90">
        <v>1419.52</v>
      </c>
      <c r="DE90">
        <v>241.15</v>
      </c>
      <c r="DF90">
        <v>2386.0880000000002</v>
      </c>
      <c r="DG90">
        <v>3347.1529999999998</v>
      </c>
      <c r="DH90">
        <v>285.60000000000002</v>
      </c>
      <c r="DI90">
        <v>2216.7600000000002</v>
      </c>
      <c r="DJ90">
        <v>3928.9949999999999</v>
      </c>
      <c r="DK90">
        <v>1412.249</v>
      </c>
    </row>
    <row r="91" spans="1:115" x14ac:dyDescent="0.3">
      <c r="A91">
        <v>89</v>
      </c>
      <c r="B91" t="s">
        <v>24</v>
      </c>
      <c r="C91">
        <v>-33.903142083755</v>
      </c>
      <c r="D91">
        <v>18.852603201394899</v>
      </c>
      <c r="E91" s="1">
        <v>4.3799999999999999E-2</v>
      </c>
      <c r="F91" s="1">
        <v>0.1096</v>
      </c>
      <c r="G91" s="1">
        <v>6.5750000000000003E-2</v>
      </c>
      <c r="H91">
        <v>5704.4480000000003</v>
      </c>
      <c r="I91">
        <v>7621.9889999999996</v>
      </c>
      <c r="CU91">
        <v>1804.039</v>
      </c>
      <c r="CV91">
        <v>920.77800000000002</v>
      </c>
      <c r="CW91">
        <v>1650.97</v>
      </c>
      <c r="CX91">
        <v>1850.0070000000001</v>
      </c>
      <c r="CY91">
        <v>1829.66</v>
      </c>
      <c r="CZ91">
        <v>377.29399999999998</v>
      </c>
      <c r="DA91">
        <v>968.947</v>
      </c>
      <c r="DB91">
        <v>23.369</v>
      </c>
      <c r="DC91">
        <v>37.869</v>
      </c>
      <c r="DD91">
        <v>41.008000000000003</v>
      </c>
      <c r="DE91">
        <v>1219.3779999999999</v>
      </c>
      <c r="DF91">
        <v>968.947</v>
      </c>
      <c r="DG91">
        <v>1930.0119999999999</v>
      </c>
      <c r="DH91">
        <v>1787.3240000000001</v>
      </c>
      <c r="DI91">
        <v>799.61900000000003</v>
      </c>
      <c r="DJ91">
        <v>2511.8539999999998</v>
      </c>
      <c r="DK91">
        <v>48.279000000000003</v>
      </c>
    </row>
    <row r="92" spans="1:115" x14ac:dyDescent="0.3">
      <c r="A92">
        <v>90</v>
      </c>
      <c r="B92" t="s">
        <v>24</v>
      </c>
      <c r="C92">
        <v>-33.8989985843345</v>
      </c>
      <c r="D92">
        <v>18.852727347093602</v>
      </c>
      <c r="E92" s="1">
        <v>4.3799999999999999E-2</v>
      </c>
      <c r="F92" s="1">
        <v>0.1096</v>
      </c>
      <c r="G92" s="1">
        <v>6.5750000000000003E-2</v>
      </c>
      <c r="H92">
        <v>7004.4279999999999</v>
      </c>
      <c r="I92">
        <v>8921.9680000000008</v>
      </c>
      <c r="CV92">
        <v>2681.43</v>
      </c>
      <c r="CW92">
        <v>306.01400000000001</v>
      </c>
      <c r="CX92">
        <v>3610.6579999999999</v>
      </c>
      <c r="CY92">
        <v>3590.3119999999999</v>
      </c>
      <c r="CZ92">
        <v>1495.8989999999999</v>
      </c>
      <c r="DA92">
        <v>2729.5990000000002</v>
      </c>
      <c r="DB92">
        <v>1827.4079999999999</v>
      </c>
      <c r="DC92">
        <v>1841.9090000000001</v>
      </c>
      <c r="DD92">
        <v>1763.0309999999999</v>
      </c>
      <c r="DE92">
        <v>584.66099999999994</v>
      </c>
      <c r="DF92">
        <v>2729.5990000000002</v>
      </c>
      <c r="DG92">
        <v>3690.6640000000002</v>
      </c>
      <c r="DH92">
        <v>16.715</v>
      </c>
      <c r="DI92">
        <v>2560.2710000000002</v>
      </c>
      <c r="DJ92">
        <v>4272.5060000000003</v>
      </c>
      <c r="DK92">
        <v>1755.76</v>
      </c>
    </row>
    <row r="93" spans="1:115" x14ac:dyDescent="0.3">
      <c r="A93">
        <v>91</v>
      </c>
      <c r="B93" t="s">
        <v>24</v>
      </c>
      <c r="C93">
        <v>-33.901300062479201</v>
      </c>
      <c r="D93">
        <v>18.8577904827293</v>
      </c>
      <c r="E93" s="1">
        <v>4.3799999999999999E-2</v>
      </c>
      <c r="F93" s="1">
        <v>0.1096</v>
      </c>
      <c r="G93" s="1">
        <v>6.5750000000000003E-2</v>
      </c>
      <c r="H93">
        <v>5528.2929999999997</v>
      </c>
      <c r="I93">
        <v>7445.8339999999998</v>
      </c>
      <c r="CW93">
        <v>2518.3209999999999</v>
      </c>
      <c r="CX93">
        <v>929.22900000000004</v>
      </c>
      <c r="CY93">
        <v>908.88199999999995</v>
      </c>
      <c r="CZ93">
        <v>1288.0340000000001</v>
      </c>
      <c r="DA93">
        <v>510.37200000000001</v>
      </c>
      <c r="DB93">
        <v>887.37</v>
      </c>
      <c r="DC93">
        <v>872.87</v>
      </c>
      <c r="DD93">
        <v>951.74800000000005</v>
      </c>
      <c r="DE93">
        <v>2086.73</v>
      </c>
      <c r="DF93">
        <v>510.37200000000001</v>
      </c>
      <c r="DG93">
        <v>1009.234</v>
      </c>
      <c r="DH93">
        <v>2654.6759999999999</v>
      </c>
      <c r="DI93">
        <v>341.04399999999998</v>
      </c>
      <c r="DJ93">
        <v>1591.076</v>
      </c>
      <c r="DK93">
        <v>959.01800000000003</v>
      </c>
    </row>
    <row r="94" spans="1:115" x14ac:dyDescent="0.3">
      <c r="A94">
        <v>92</v>
      </c>
      <c r="B94" t="s">
        <v>24</v>
      </c>
      <c r="C94">
        <v>-33.897452896769501</v>
      </c>
      <c r="D94">
        <v>18.8500621923239</v>
      </c>
      <c r="E94" s="1">
        <v>4.3799999999999999E-2</v>
      </c>
      <c r="F94" s="1">
        <v>0.1096</v>
      </c>
      <c r="G94" s="1">
        <v>6.5750000000000003E-2</v>
      </c>
      <c r="H94">
        <v>6851.3580000000002</v>
      </c>
      <c r="I94">
        <v>8768.8989999999994</v>
      </c>
      <c r="CX94">
        <v>3457.5889999999999</v>
      </c>
      <c r="CY94">
        <v>3437.2420000000002</v>
      </c>
      <c r="CZ94">
        <v>1342.829</v>
      </c>
      <c r="DA94">
        <v>2576.529</v>
      </c>
      <c r="DB94">
        <v>1674.3389999999999</v>
      </c>
      <c r="DC94">
        <v>1688.8389999999999</v>
      </c>
      <c r="DD94">
        <v>1609.961</v>
      </c>
      <c r="DE94">
        <v>431.59100000000001</v>
      </c>
      <c r="DF94">
        <v>2576.529</v>
      </c>
      <c r="DG94">
        <v>3537.5940000000001</v>
      </c>
      <c r="DH94">
        <v>289.29899999999998</v>
      </c>
      <c r="DI94">
        <v>2407.2020000000002</v>
      </c>
      <c r="DJ94">
        <v>4119.4369999999999</v>
      </c>
      <c r="DK94">
        <v>1602.691</v>
      </c>
    </row>
    <row r="95" spans="1:115" x14ac:dyDescent="0.3">
      <c r="A95">
        <v>93</v>
      </c>
      <c r="B95" t="s">
        <v>24</v>
      </c>
      <c r="C95">
        <v>-33.899279211188102</v>
      </c>
      <c r="D95">
        <v>18.855748217226001</v>
      </c>
      <c r="E95" s="1">
        <v>4.3799999999999999E-2</v>
      </c>
      <c r="F95" s="1">
        <v>0.1096</v>
      </c>
      <c r="G95" s="1">
        <v>6.5750000000000003E-2</v>
      </c>
      <c r="H95">
        <v>6314.4809999999998</v>
      </c>
      <c r="I95">
        <v>8232.0220000000008</v>
      </c>
      <c r="CY95">
        <v>124.99</v>
      </c>
      <c r="CZ95">
        <v>2224.1619999999998</v>
      </c>
      <c r="DA95">
        <v>1446.5</v>
      </c>
      <c r="DB95">
        <v>1823.499</v>
      </c>
      <c r="DC95">
        <v>1808.998</v>
      </c>
      <c r="DD95">
        <v>1887.876</v>
      </c>
      <c r="DE95">
        <v>3022.8580000000002</v>
      </c>
      <c r="DF95">
        <v>1446.5</v>
      </c>
      <c r="DG95">
        <v>313.54300000000001</v>
      </c>
      <c r="DH95">
        <v>3590.8040000000001</v>
      </c>
      <c r="DI95">
        <v>1277.172</v>
      </c>
      <c r="DJ95">
        <v>1461.5119999999999</v>
      </c>
      <c r="DK95">
        <v>1895.1469999999999</v>
      </c>
    </row>
    <row r="96" spans="1:115" x14ac:dyDescent="0.3">
      <c r="A96">
        <v>94</v>
      </c>
      <c r="B96" t="s">
        <v>24</v>
      </c>
      <c r="C96">
        <v>-33.898018033070798</v>
      </c>
      <c r="D96">
        <v>18.8558338936528</v>
      </c>
      <c r="E96" s="1">
        <v>4.3799999999999999E-2</v>
      </c>
      <c r="F96" s="1">
        <v>0.1096</v>
      </c>
      <c r="G96" s="1">
        <v>6.5750000000000003E-2</v>
      </c>
      <c r="H96">
        <v>6294.1350000000002</v>
      </c>
      <c r="I96">
        <v>8211.6749999999993</v>
      </c>
      <c r="CZ96">
        <v>2203.8159999999998</v>
      </c>
      <c r="DA96">
        <v>1426.154</v>
      </c>
      <c r="DB96">
        <v>1803.152</v>
      </c>
      <c r="DC96">
        <v>1788.652</v>
      </c>
      <c r="DD96">
        <v>1867.53</v>
      </c>
      <c r="DE96">
        <v>3002.5120000000002</v>
      </c>
      <c r="DF96">
        <v>1426.154</v>
      </c>
      <c r="DG96">
        <v>321.839</v>
      </c>
      <c r="DH96">
        <v>3570.4580000000001</v>
      </c>
      <c r="DI96">
        <v>1256.826</v>
      </c>
      <c r="DJ96">
        <v>1441.1659999999999</v>
      </c>
      <c r="DK96">
        <v>1874.8</v>
      </c>
    </row>
    <row r="97" spans="1:115" x14ac:dyDescent="0.3">
      <c r="A97">
        <v>95</v>
      </c>
      <c r="B97" t="s">
        <v>24</v>
      </c>
      <c r="C97">
        <v>-33.9035144283623</v>
      </c>
      <c r="D97">
        <v>18.849055281787699</v>
      </c>
      <c r="E97" s="1">
        <v>4.3799999999999999E-2</v>
      </c>
      <c r="F97" s="1">
        <v>0.1096</v>
      </c>
      <c r="G97" s="1">
        <v>6.5750000000000003E-2</v>
      </c>
      <c r="H97">
        <v>5725.44</v>
      </c>
      <c r="I97">
        <v>7642.98</v>
      </c>
      <c r="DA97">
        <v>1346.242</v>
      </c>
      <c r="DB97">
        <v>400.66300000000001</v>
      </c>
      <c r="DC97">
        <v>415.16399999999999</v>
      </c>
      <c r="DD97">
        <v>336.286</v>
      </c>
      <c r="DE97">
        <v>911.23800000000006</v>
      </c>
      <c r="DF97">
        <v>1346.242</v>
      </c>
      <c r="DG97">
        <v>2307.3069999999998</v>
      </c>
      <c r="DH97">
        <v>1479.184</v>
      </c>
      <c r="DI97">
        <v>1176.914</v>
      </c>
      <c r="DJ97">
        <v>2889.1489999999999</v>
      </c>
      <c r="DK97">
        <v>329.01499999999999</v>
      </c>
    </row>
    <row r="98" spans="1:115" x14ac:dyDescent="0.3">
      <c r="A98">
        <v>96</v>
      </c>
      <c r="B98" t="s">
        <v>24</v>
      </c>
      <c r="C98">
        <v>-33.901618455838502</v>
      </c>
      <c r="D98">
        <v>18.853724377197601</v>
      </c>
      <c r="E98" s="1">
        <v>4.3799999999999999E-2</v>
      </c>
      <c r="F98" s="1">
        <v>0.1096</v>
      </c>
      <c r="G98" s="1">
        <v>6.5750000000000003E-2</v>
      </c>
      <c r="H98">
        <v>6048.7039999999997</v>
      </c>
      <c r="I98">
        <v>7966.2439999999997</v>
      </c>
      <c r="DB98">
        <v>945.57799999999997</v>
      </c>
      <c r="DC98">
        <v>931.07799999999997</v>
      </c>
      <c r="DD98">
        <v>1009.956</v>
      </c>
      <c r="DE98">
        <v>2144.9380000000001</v>
      </c>
      <c r="DF98">
        <v>0</v>
      </c>
      <c r="DG98">
        <v>1529.645</v>
      </c>
      <c r="DH98">
        <v>2712.884</v>
      </c>
      <c r="DI98">
        <v>399.25200000000001</v>
      </c>
      <c r="DJ98">
        <v>2111.4870000000001</v>
      </c>
      <c r="DK98">
        <v>1017.226</v>
      </c>
    </row>
    <row r="99" spans="1:115" x14ac:dyDescent="0.3">
      <c r="A99">
        <v>97</v>
      </c>
      <c r="B99" t="s">
        <v>24</v>
      </c>
      <c r="C99">
        <v>-33.903049113613903</v>
      </c>
      <c r="D99">
        <v>18.852853627731999</v>
      </c>
      <c r="E99" s="1">
        <v>4.3799999999999999E-2</v>
      </c>
      <c r="F99" s="1">
        <v>0.1096</v>
      </c>
      <c r="G99" s="1">
        <v>6.5750000000000003E-2</v>
      </c>
      <c r="H99">
        <v>5681.0789999999997</v>
      </c>
      <c r="I99">
        <v>7598.62</v>
      </c>
      <c r="DC99">
        <v>14.5</v>
      </c>
      <c r="DD99">
        <v>64.376999999999995</v>
      </c>
      <c r="DE99">
        <v>1242.7470000000001</v>
      </c>
      <c r="DF99">
        <v>945.57799999999997</v>
      </c>
      <c r="DG99">
        <v>1906.643</v>
      </c>
      <c r="DH99">
        <v>1810.693</v>
      </c>
      <c r="DI99">
        <v>776.25</v>
      </c>
      <c r="DJ99">
        <v>2488.4850000000001</v>
      </c>
      <c r="DK99">
        <v>71.647999999999996</v>
      </c>
    </row>
    <row r="100" spans="1:115" x14ac:dyDescent="0.3">
      <c r="A100">
        <v>98</v>
      </c>
      <c r="B100" t="s">
        <v>24</v>
      </c>
      <c r="C100">
        <v>-33.902964973761001</v>
      </c>
      <c r="D100">
        <v>18.853183041985101</v>
      </c>
      <c r="E100" s="1">
        <v>4.3799999999999999E-2</v>
      </c>
      <c r="F100" s="1">
        <v>0.1096</v>
      </c>
      <c r="G100" s="1">
        <v>6.5750000000000003E-2</v>
      </c>
      <c r="H100">
        <v>5666.5789999999997</v>
      </c>
      <c r="I100">
        <v>7584.1189999999997</v>
      </c>
      <c r="DD100">
        <v>78.878</v>
      </c>
      <c r="DE100">
        <v>1257.248</v>
      </c>
      <c r="DF100">
        <v>931.07799999999997</v>
      </c>
      <c r="DG100">
        <v>1892.143</v>
      </c>
      <c r="DH100">
        <v>1825.194</v>
      </c>
      <c r="DI100">
        <v>761.75</v>
      </c>
      <c r="DJ100">
        <v>2473.9850000000001</v>
      </c>
      <c r="DK100">
        <v>86.147999999999996</v>
      </c>
    </row>
    <row r="101" spans="1:115" x14ac:dyDescent="0.3">
      <c r="A101">
        <v>99</v>
      </c>
      <c r="B101" t="s">
        <v>24</v>
      </c>
      <c r="C101">
        <v>-33.901418908557098</v>
      </c>
      <c r="D101">
        <v>18.852105462298098</v>
      </c>
      <c r="E101" s="1">
        <v>4.3799999999999999E-2</v>
      </c>
      <c r="F101" s="1">
        <v>0.1096</v>
      </c>
      <c r="G101" s="1">
        <v>6.5750000000000003E-2</v>
      </c>
      <c r="H101">
        <v>5992.5709999999999</v>
      </c>
      <c r="I101">
        <v>7910.1120000000001</v>
      </c>
      <c r="DE101">
        <v>1178.3699999999999</v>
      </c>
      <c r="DF101">
        <v>1009.956</v>
      </c>
      <c r="DG101">
        <v>1971.021</v>
      </c>
      <c r="DH101">
        <v>1746.316</v>
      </c>
      <c r="DI101">
        <v>840.62800000000004</v>
      </c>
      <c r="DJ101">
        <v>2552.8629999999998</v>
      </c>
      <c r="DK101">
        <v>7.2709999999999999</v>
      </c>
    </row>
    <row r="102" spans="1:115" x14ac:dyDescent="0.3">
      <c r="A102">
        <v>100</v>
      </c>
      <c r="B102" t="s">
        <v>24</v>
      </c>
      <c r="C102">
        <v>-33.8990032106936</v>
      </c>
      <c r="D102">
        <v>18.846612064354801</v>
      </c>
      <c r="E102" s="1">
        <v>4.3799999999999999E-2</v>
      </c>
      <c r="F102" s="1">
        <v>0.1096</v>
      </c>
      <c r="G102" s="1">
        <v>6.5750000000000003E-2</v>
      </c>
      <c r="H102">
        <v>6419.7669999999998</v>
      </c>
      <c r="I102">
        <v>8337.3070000000007</v>
      </c>
      <c r="DF102">
        <v>2144.9380000000001</v>
      </c>
      <c r="DG102">
        <v>3106.0030000000002</v>
      </c>
      <c r="DH102">
        <v>567.94600000000003</v>
      </c>
      <c r="DI102">
        <v>1975.61</v>
      </c>
      <c r="DJ102">
        <v>3687.8449999999998</v>
      </c>
      <c r="DK102">
        <v>1171.0989999999999</v>
      </c>
    </row>
    <row r="103" spans="1:115" x14ac:dyDescent="0.3">
      <c r="A103">
        <v>101</v>
      </c>
      <c r="B103" t="s">
        <v>24</v>
      </c>
      <c r="C103">
        <v>-33.902325491337699</v>
      </c>
      <c r="D103">
        <v>18.853525871237899</v>
      </c>
      <c r="E103" s="1">
        <v>4.3799999999999999E-2</v>
      </c>
      <c r="F103" s="1">
        <v>0.1096</v>
      </c>
      <c r="G103" s="1">
        <v>6.5750000000000003E-2</v>
      </c>
      <c r="H103">
        <v>6048.7039999999997</v>
      </c>
      <c r="I103">
        <v>7966.2439999999997</v>
      </c>
      <c r="DG103">
        <v>1529.645</v>
      </c>
      <c r="DH103">
        <v>2712.884</v>
      </c>
      <c r="DI103">
        <v>399.25200000000001</v>
      </c>
      <c r="DJ103">
        <v>2111.4870000000001</v>
      </c>
      <c r="DK103">
        <v>1017.226</v>
      </c>
    </row>
    <row r="104" spans="1:115" x14ac:dyDescent="0.3">
      <c r="A104">
        <v>102</v>
      </c>
      <c r="B104" t="s">
        <v>24</v>
      </c>
      <c r="C104">
        <v>-33.900481013182201</v>
      </c>
      <c r="D104">
        <v>18.857611001939802</v>
      </c>
      <c r="E104" s="1">
        <v>4.3799999999999999E-2</v>
      </c>
      <c r="F104" s="1">
        <v>0.1096</v>
      </c>
      <c r="G104" s="1">
        <v>6.5750000000000003E-2</v>
      </c>
      <c r="H104">
        <v>6394.4870000000001</v>
      </c>
      <c r="I104">
        <v>8312.027</v>
      </c>
      <c r="DH104">
        <v>3670.81</v>
      </c>
      <c r="DI104">
        <v>1357.1780000000001</v>
      </c>
      <c r="DJ104">
        <v>1541.518</v>
      </c>
      <c r="DK104">
        <v>1975.152</v>
      </c>
    </row>
    <row r="105" spans="1:115" x14ac:dyDescent="0.3">
      <c r="A105">
        <v>103</v>
      </c>
      <c r="B105" t="s">
        <v>24</v>
      </c>
      <c r="C105">
        <v>-33.898367573393799</v>
      </c>
      <c r="D105">
        <v>18.852564533046799</v>
      </c>
      <c r="E105" s="1">
        <v>4.3799999999999999E-2</v>
      </c>
      <c r="F105" s="1">
        <v>0.1096</v>
      </c>
      <c r="G105" s="1">
        <v>6.5750000000000003E-2</v>
      </c>
      <c r="H105">
        <v>6987.7129999999997</v>
      </c>
      <c r="I105">
        <v>8905.2530000000006</v>
      </c>
      <c r="DI105">
        <v>2543.556</v>
      </c>
      <c r="DJ105">
        <v>4255.7910000000002</v>
      </c>
      <c r="DK105">
        <v>1739.0450000000001</v>
      </c>
    </row>
    <row r="106" spans="1:115" x14ac:dyDescent="0.3">
      <c r="A106">
        <v>104</v>
      </c>
      <c r="B106" t="s">
        <v>24</v>
      </c>
      <c r="C106">
        <v>-33.903442698668698</v>
      </c>
      <c r="D106">
        <v>18.858146220362201</v>
      </c>
      <c r="E106" s="1">
        <v>4.3799999999999999E-2</v>
      </c>
      <c r="F106" s="1">
        <v>0.1096</v>
      </c>
      <c r="G106" s="1">
        <v>6.5750000000000003E-2</v>
      </c>
      <c r="H106">
        <v>5879.3760000000002</v>
      </c>
      <c r="I106">
        <v>7796.9170000000004</v>
      </c>
      <c r="DJ106">
        <v>1942.1590000000001</v>
      </c>
      <c r="DK106">
        <v>847.899</v>
      </c>
    </row>
    <row r="107" spans="1:115" x14ac:dyDescent="0.3">
      <c r="A107">
        <v>105</v>
      </c>
      <c r="B107" t="s">
        <v>24</v>
      </c>
      <c r="C107">
        <v>-33.897871748221</v>
      </c>
      <c r="D107">
        <v>18.8538339291899</v>
      </c>
      <c r="E107" s="1">
        <v>4.3799999999999999E-2</v>
      </c>
      <c r="F107" s="1">
        <v>0.1096</v>
      </c>
      <c r="G107" s="1">
        <v>6.5750000000000003E-2</v>
      </c>
      <c r="H107">
        <v>6976.3289999999997</v>
      </c>
      <c r="I107">
        <v>8893.8700000000008</v>
      </c>
      <c r="DK107">
        <v>2556.9940000000001</v>
      </c>
    </row>
    <row r="108" spans="1:115" x14ac:dyDescent="0.3">
      <c r="A108">
        <v>106</v>
      </c>
      <c r="B108" t="s">
        <v>24</v>
      </c>
      <c r="C108">
        <v>-33.902317541406703</v>
      </c>
      <c r="D108">
        <v>18.8520544233394</v>
      </c>
      <c r="E108" s="1">
        <v>4.3799999999999999E-2</v>
      </c>
      <c r="F108" s="1">
        <v>0.1096</v>
      </c>
      <c r="G108" s="1">
        <v>6.5750000000000003E-2</v>
      </c>
      <c r="H108">
        <v>5985.3010000000004</v>
      </c>
      <c r="I108">
        <v>7902.8419999999996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M110"/>
  <sheetViews>
    <sheetView topLeftCell="CQ100" workbookViewId="0">
      <selection activeCell="DE101" sqref="DE101:DM109"/>
    </sheetView>
  </sheetViews>
  <sheetFormatPr defaultRowHeight="14.4" x14ac:dyDescent="0.3"/>
  <cols>
    <col min="5" max="7" width="8.88671875" style="1"/>
  </cols>
  <sheetData>
    <row r="1" spans="1:117" x14ac:dyDescent="0.3">
      <c r="A1" t="s">
        <v>0</v>
      </c>
      <c r="B1" t="s">
        <v>1</v>
      </c>
      <c r="C1" t="s">
        <v>2</v>
      </c>
      <c r="D1" t="s">
        <v>3</v>
      </c>
      <c r="E1" s="1" t="s">
        <v>301</v>
      </c>
      <c r="F1" s="1" t="s">
        <v>302</v>
      </c>
      <c r="G1" s="1" t="s">
        <v>303</v>
      </c>
      <c r="H1" t="s">
        <v>4</v>
      </c>
      <c r="I1" t="s">
        <v>5</v>
      </c>
      <c r="J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  <c r="CL1" s="1" t="s">
        <v>97</v>
      </c>
      <c r="CM1" s="1" t="s">
        <v>98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  <c r="CV1" s="1" t="s">
        <v>107</v>
      </c>
      <c r="CW1" s="1" t="s">
        <v>108</v>
      </c>
      <c r="CX1" s="1" t="s">
        <v>109</v>
      </c>
      <c r="CY1" s="1" t="s">
        <v>110</v>
      </c>
      <c r="CZ1" s="1" t="s">
        <v>111</v>
      </c>
      <c r="DA1" s="1" t="s">
        <v>112</v>
      </c>
      <c r="DB1" s="1" t="s">
        <v>113</v>
      </c>
      <c r="DC1" s="1" t="s">
        <v>114</v>
      </c>
      <c r="DD1" s="1" t="s">
        <v>115</v>
      </c>
      <c r="DE1" s="1" t="s">
        <v>116</v>
      </c>
      <c r="DF1" s="1" t="s">
        <v>117</v>
      </c>
      <c r="DG1" s="1" t="s">
        <v>118</v>
      </c>
      <c r="DH1" s="1" t="s">
        <v>119</v>
      </c>
      <c r="DI1" s="1" t="s">
        <v>120</v>
      </c>
      <c r="DJ1" s="1" t="s">
        <v>121</v>
      </c>
      <c r="DK1" s="1" t="s">
        <v>122</v>
      </c>
      <c r="DL1" s="1" t="s">
        <v>123</v>
      </c>
      <c r="DM1" s="1" t="s">
        <v>124</v>
      </c>
    </row>
    <row r="2" spans="1:117" x14ac:dyDescent="0.3">
      <c r="A2">
        <v>0</v>
      </c>
      <c r="B2" t="s">
        <v>25</v>
      </c>
      <c r="C2">
        <v>-33.948088259943503</v>
      </c>
      <c r="D2">
        <v>18.8489201534899</v>
      </c>
      <c r="E2" s="1">
        <v>4.3799999999999999E-2</v>
      </c>
      <c r="F2" s="1">
        <v>0.1096</v>
      </c>
      <c r="G2" s="1">
        <v>6.5750000000000003E-2</v>
      </c>
      <c r="H2">
        <v>3448.4319999999998</v>
      </c>
      <c r="I2">
        <v>4291.326</v>
      </c>
      <c r="J2">
        <v>652.423</v>
      </c>
      <c r="K2">
        <v>1005.811</v>
      </c>
      <c r="L2">
        <v>1151.06</v>
      </c>
      <c r="M2">
        <v>2832.2080000000001</v>
      </c>
      <c r="N2">
        <v>1092.3979999999999</v>
      </c>
      <c r="O2">
        <v>759.78399999999999</v>
      </c>
      <c r="P2">
        <v>747.69</v>
      </c>
      <c r="Q2">
        <v>64.716999999999999</v>
      </c>
      <c r="R2">
        <v>1166.6759999999999</v>
      </c>
      <c r="S2">
        <v>209.34299999999999</v>
      </c>
      <c r="T2">
        <v>702.22900000000004</v>
      </c>
      <c r="U2">
        <v>2285.7530000000002</v>
      </c>
      <c r="V2">
        <v>1035.886</v>
      </c>
      <c r="W2">
        <v>878.02300000000002</v>
      </c>
      <c r="X2">
        <v>734.97799999999995</v>
      </c>
      <c r="Y2">
        <v>862.02499999999998</v>
      </c>
      <c r="Z2">
        <v>1153.952</v>
      </c>
      <c r="AA2">
        <v>1071.1849999999999</v>
      </c>
      <c r="AB2">
        <v>841.45399999999995</v>
      </c>
      <c r="AC2">
        <v>676.68100000000004</v>
      </c>
      <c r="AD2">
        <v>1210.4649999999999</v>
      </c>
      <c r="AE2">
        <v>1064.1099999999999</v>
      </c>
      <c r="AF2">
        <v>1249.0530000000001</v>
      </c>
      <c r="AG2">
        <v>1163.4359999999999</v>
      </c>
      <c r="AH2">
        <v>1946.1110000000001</v>
      </c>
      <c r="AI2">
        <v>810.96</v>
      </c>
      <c r="AJ2">
        <v>563.10400000000004</v>
      </c>
      <c r="AK2">
        <v>481.714</v>
      </c>
      <c r="AL2">
        <v>329.79300000000001</v>
      </c>
      <c r="AM2">
        <v>668.30700000000002</v>
      </c>
      <c r="AN2">
        <v>1017.583</v>
      </c>
      <c r="AO2">
        <v>688.78599999999994</v>
      </c>
      <c r="AP2">
        <v>2905.1439999999998</v>
      </c>
      <c r="AQ2">
        <v>607.76499999999999</v>
      </c>
      <c r="AR2">
        <v>596.71900000000005</v>
      </c>
      <c r="AS2">
        <v>1071.1849999999999</v>
      </c>
      <c r="AT2">
        <v>657.29700000000003</v>
      </c>
      <c r="AU2">
        <v>2073.9270000000001</v>
      </c>
      <c r="AV2">
        <v>825.58900000000006</v>
      </c>
      <c r="AW2">
        <v>1255.9659999999999</v>
      </c>
      <c r="AX2">
        <v>742.04499999999996</v>
      </c>
      <c r="AY2">
        <v>798.70299999999997</v>
      </c>
      <c r="AZ2">
        <v>1289.297</v>
      </c>
      <c r="BA2">
        <v>825.58900000000006</v>
      </c>
      <c r="BB2">
        <v>1208.0740000000001</v>
      </c>
      <c r="BC2">
        <v>1171.8979999999999</v>
      </c>
      <c r="BD2">
        <v>607.53700000000003</v>
      </c>
      <c r="BE2">
        <v>1146.076</v>
      </c>
      <c r="BF2">
        <v>912.92</v>
      </c>
      <c r="BG2">
        <v>391.61399999999998</v>
      </c>
      <c r="BH2">
        <v>1563.578</v>
      </c>
      <c r="BI2">
        <v>937.83600000000001</v>
      </c>
      <c r="BJ2">
        <v>829.51800000000003</v>
      </c>
      <c r="BK2">
        <v>108.38</v>
      </c>
      <c r="BL2">
        <v>1019.023</v>
      </c>
      <c r="BM2">
        <v>1071.1849999999999</v>
      </c>
      <c r="BN2">
        <v>1796.92</v>
      </c>
      <c r="BO2">
        <v>904.53200000000004</v>
      </c>
      <c r="BP2">
        <v>1057.9939999999999</v>
      </c>
      <c r="BQ2">
        <v>2836.4229999999998</v>
      </c>
      <c r="BR2">
        <v>2152.9650000000001</v>
      </c>
      <c r="BS2">
        <v>912.13099999999997</v>
      </c>
      <c r="BT2">
        <v>1010.636</v>
      </c>
      <c r="BU2">
        <v>332.38499999999999</v>
      </c>
      <c r="BV2">
        <v>799.56799999999998</v>
      </c>
      <c r="BW2">
        <v>919.75400000000002</v>
      </c>
      <c r="BX2">
        <v>685.09400000000005</v>
      </c>
      <c r="BY2">
        <v>884.50400000000002</v>
      </c>
      <c r="BZ2">
        <v>673.86900000000003</v>
      </c>
      <c r="CA2">
        <v>1045.902</v>
      </c>
      <c r="CB2">
        <v>687.33600000000001</v>
      </c>
      <c r="CC2">
        <v>1642.559</v>
      </c>
      <c r="CD2">
        <v>955.26800000000003</v>
      </c>
      <c r="CE2">
        <v>492.20299999999997</v>
      </c>
      <c r="CF2">
        <v>1089.27</v>
      </c>
      <c r="CG2">
        <v>1832.3979999999999</v>
      </c>
      <c r="CH2">
        <v>825.58900000000006</v>
      </c>
      <c r="CI2">
        <v>2832.2080000000001</v>
      </c>
      <c r="CJ2">
        <v>1220.778</v>
      </c>
      <c r="CK2">
        <v>708.27099999999996</v>
      </c>
      <c r="CL2">
        <v>821.02</v>
      </c>
      <c r="CM2">
        <v>1042.1949999999999</v>
      </c>
      <c r="CN2">
        <v>825.58900000000006</v>
      </c>
      <c r="CO2">
        <v>1030.325</v>
      </c>
      <c r="CP2">
        <v>728.14300000000003</v>
      </c>
      <c r="CQ2">
        <v>821.60299999999995</v>
      </c>
      <c r="CR2">
        <v>1021.032</v>
      </c>
      <c r="CS2">
        <v>1268.5640000000001</v>
      </c>
      <c r="CT2">
        <v>1097.972</v>
      </c>
      <c r="CU2">
        <v>554.27</v>
      </c>
      <c r="CV2">
        <v>2482.989</v>
      </c>
      <c r="CW2">
        <v>3235.0059999999999</v>
      </c>
      <c r="CX2">
        <v>519.96600000000001</v>
      </c>
      <c r="CY2">
        <v>891.23400000000004</v>
      </c>
      <c r="CZ2">
        <v>937.84699999999998</v>
      </c>
      <c r="DA2">
        <v>822.65200000000004</v>
      </c>
      <c r="DB2">
        <v>1101.5150000000001</v>
      </c>
      <c r="DC2">
        <v>1112.18</v>
      </c>
      <c r="DD2">
        <v>820.45299999999997</v>
      </c>
      <c r="DE2">
        <v>921.41800000000001</v>
      </c>
      <c r="DF2">
        <v>1000.3150000000001</v>
      </c>
      <c r="DG2">
        <v>1101.9639999999999</v>
      </c>
      <c r="DH2">
        <v>910.67700000000002</v>
      </c>
      <c r="DI2">
        <v>1184.011</v>
      </c>
      <c r="DJ2">
        <v>811.51800000000003</v>
      </c>
      <c r="DK2">
        <v>933.18100000000004</v>
      </c>
      <c r="DL2">
        <v>1071.1849999999999</v>
      </c>
      <c r="DM2">
        <v>2811.4349999999999</v>
      </c>
    </row>
    <row r="3" spans="1:117" x14ac:dyDescent="0.3">
      <c r="A3">
        <v>1</v>
      </c>
      <c r="B3" t="s">
        <v>25</v>
      </c>
      <c r="C3">
        <v>-33.946303369258402</v>
      </c>
      <c r="D3">
        <v>18.8438549370027</v>
      </c>
      <c r="E3" s="1">
        <v>4.3799999999999999E-2</v>
      </c>
      <c r="F3" s="1">
        <v>0.1096</v>
      </c>
      <c r="G3" s="1">
        <v>6.5750000000000003E-2</v>
      </c>
      <c r="H3">
        <v>3586.6750000000002</v>
      </c>
      <c r="I3">
        <v>4429.57</v>
      </c>
      <c r="K3">
        <v>942.92499999999995</v>
      </c>
      <c r="L3">
        <v>498.637</v>
      </c>
      <c r="M3">
        <v>2970.451</v>
      </c>
      <c r="N3">
        <v>1177.8689999999999</v>
      </c>
      <c r="O3">
        <v>696.89800000000002</v>
      </c>
      <c r="P3">
        <v>1413.4110000000001</v>
      </c>
      <c r="Q3">
        <v>587.70500000000004</v>
      </c>
      <c r="R3">
        <v>1327.2909999999999</v>
      </c>
      <c r="S3">
        <v>760.03300000000002</v>
      </c>
      <c r="T3">
        <v>450.35300000000001</v>
      </c>
      <c r="U3">
        <v>2951.473</v>
      </c>
      <c r="V3">
        <v>1121.357</v>
      </c>
      <c r="W3">
        <v>1497.857</v>
      </c>
      <c r="X3">
        <v>1400.6980000000001</v>
      </c>
      <c r="Y3">
        <v>424.197</v>
      </c>
      <c r="Z3">
        <v>1091.066</v>
      </c>
      <c r="AA3">
        <v>418.762</v>
      </c>
      <c r="AB3">
        <v>1544.7239999999999</v>
      </c>
      <c r="AC3">
        <v>1324.1769999999999</v>
      </c>
      <c r="AD3">
        <v>558.04100000000005</v>
      </c>
      <c r="AE3">
        <v>1001.224</v>
      </c>
      <c r="AF3">
        <v>1323.057</v>
      </c>
      <c r="AG3">
        <v>1100.55</v>
      </c>
      <c r="AH3">
        <v>2084.3539999999998</v>
      </c>
      <c r="AI3">
        <v>1169.5229999999999</v>
      </c>
      <c r="AJ3">
        <v>500.21800000000002</v>
      </c>
      <c r="AK3">
        <v>747.80100000000004</v>
      </c>
      <c r="AL3">
        <v>824.37199999999996</v>
      </c>
      <c r="AM3">
        <v>1315.8019999999999</v>
      </c>
      <c r="AN3">
        <v>1322.84</v>
      </c>
      <c r="AO3">
        <v>1212.297</v>
      </c>
      <c r="AP3">
        <v>3043.3879999999999</v>
      </c>
      <c r="AQ3">
        <v>544.87900000000002</v>
      </c>
      <c r="AR3">
        <v>344.84300000000002</v>
      </c>
      <c r="AS3">
        <v>418.762</v>
      </c>
      <c r="AT3">
        <v>795.54</v>
      </c>
      <c r="AU3">
        <v>2739.6469999999999</v>
      </c>
      <c r="AV3">
        <v>762.70299999999997</v>
      </c>
      <c r="AW3">
        <v>603.54300000000001</v>
      </c>
      <c r="AX3">
        <v>490.17</v>
      </c>
      <c r="AY3">
        <v>785.02800000000002</v>
      </c>
      <c r="AZ3">
        <v>1903.0519999999999</v>
      </c>
      <c r="BA3">
        <v>762.70299999999997</v>
      </c>
      <c r="BB3">
        <v>555.65099999999995</v>
      </c>
      <c r="BC3">
        <v>1109.0119999999999</v>
      </c>
      <c r="BD3">
        <v>355.661</v>
      </c>
      <c r="BE3">
        <v>493.65300000000002</v>
      </c>
      <c r="BF3">
        <v>670.81299999999999</v>
      </c>
      <c r="BG3">
        <v>762.55100000000004</v>
      </c>
      <c r="BH3">
        <v>1701.8219999999999</v>
      </c>
      <c r="BI3">
        <v>285.41300000000001</v>
      </c>
      <c r="BJ3">
        <v>456.70499999999998</v>
      </c>
      <c r="BK3">
        <v>659.07</v>
      </c>
      <c r="BL3">
        <v>1580.636</v>
      </c>
      <c r="BM3">
        <v>418.762</v>
      </c>
      <c r="BN3">
        <v>1935.163</v>
      </c>
      <c r="BO3">
        <v>381.69</v>
      </c>
      <c r="BP3">
        <v>405.57100000000003</v>
      </c>
      <c r="BQ3">
        <v>2974.6660000000002</v>
      </c>
      <c r="BR3">
        <v>2291.2080000000001</v>
      </c>
      <c r="BS3">
        <v>1428.2919999999999</v>
      </c>
      <c r="BT3">
        <v>1210.702</v>
      </c>
      <c r="BU3">
        <v>979.88099999999997</v>
      </c>
      <c r="BV3">
        <v>1447.0630000000001</v>
      </c>
      <c r="BW3">
        <v>856.86800000000005</v>
      </c>
      <c r="BX3">
        <v>1332.59</v>
      </c>
      <c r="BY3">
        <v>821.61800000000005</v>
      </c>
      <c r="BZ3">
        <v>812.11199999999997</v>
      </c>
      <c r="CA3">
        <v>983.01599999999996</v>
      </c>
      <c r="CB3">
        <v>624.45000000000005</v>
      </c>
      <c r="CC3">
        <v>1780.8030000000001</v>
      </c>
      <c r="CD3">
        <v>1507.9369999999999</v>
      </c>
      <c r="CE3">
        <v>526.03399999999999</v>
      </c>
      <c r="CF3">
        <v>436.84699999999998</v>
      </c>
      <c r="CG3">
        <v>1970.6410000000001</v>
      </c>
      <c r="CH3">
        <v>762.70299999999997</v>
      </c>
      <c r="CI3">
        <v>2970.451</v>
      </c>
      <c r="CJ3">
        <v>1332.6079999999999</v>
      </c>
      <c r="CK3">
        <v>957.82600000000002</v>
      </c>
      <c r="CL3">
        <v>168.59700000000001</v>
      </c>
      <c r="CM3">
        <v>1202.81</v>
      </c>
      <c r="CN3">
        <v>762.70299999999997</v>
      </c>
      <c r="CO3">
        <v>1230.3900000000001</v>
      </c>
      <c r="CP3">
        <v>665.25699999999995</v>
      </c>
      <c r="CQ3">
        <v>959.84699999999998</v>
      </c>
      <c r="CR3">
        <v>1159.2760000000001</v>
      </c>
      <c r="CS3">
        <v>616.14099999999996</v>
      </c>
      <c r="CT3">
        <v>1035.086</v>
      </c>
      <c r="CU3">
        <v>463.96699999999998</v>
      </c>
      <c r="CV3">
        <v>3148.7089999999998</v>
      </c>
      <c r="CW3">
        <v>3373.2489999999998</v>
      </c>
      <c r="CX3">
        <v>837.86500000000001</v>
      </c>
      <c r="CY3">
        <v>1029.4770000000001</v>
      </c>
      <c r="CZ3">
        <v>874.96100000000001</v>
      </c>
      <c r="DA3">
        <v>1181.2149999999999</v>
      </c>
      <c r="DB3">
        <v>1038.6289999999999</v>
      </c>
      <c r="DC3">
        <v>1049.2940000000001</v>
      </c>
      <c r="DD3">
        <v>757.56799999999998</v>
      </c>
      <c r="DE3">
        <v>268.995</v>
      </c>
      <c r="DF3">
        <v>1027.912</v>
      </c>
      <c r="DG3">
        <v>1262.58</v>
      </c>
      <c r="DH3">
        <v>673.05600000000004</v>
      </c>
      <c r="DI3">
        <v>1797.7660000000001</v>
      </c>
      <c r="DJ3">
        <v>899.81700000000001</v>
      </c>
      <c r="DK3">
        <v>870.29600000000005</v>
      </c>
      <c r="DL3">
        <v>418.762</v>
      </c>
      <c r="DM3">
        <v>2949.6779999999999</v>
      </c>
    </row>
    <row r="4" spans="1:117" x14ac:dyDescent="0.3">
      <c r="A4">
        <v>2</v>
      </c>
      <c r="B4" t="s">
        <v>25</v>
      </c>
      <c r="C4">
        <v>-33.9519151528226</v>
      </c>
      <c r="D4">
        <v>18.8488616290838</v>
      </c>
      <c r="E4" s="1">
        <v>4.3799999999999999E-2</v>
      </c>
      <c r="F4" s="1">
        <v>0.1096</v>
      </c>
      <c r="G4" s="1">
        <v>6.5750000000000003E-2</v>
      </c>
      <c r="H4">
        <v>3934.3110000000001</v>
      </c>
      <c r="I4">
        <v>4777.2049999999999</v>
      </c>
      <c r="L4">
        <v>1441.5619999999999</v>
      </c>
      <c r="M4">
        <v>3318.087</v>
      </c>
      <c r="N4">
        <v>234.94300000000001</v>
      </c>
      <c r="O4">
        <v>324.387</v>
      </c>
      <c r="P4">
        <v>888.77800000000002</v>
      </c>
      <c r="Q4">
        <v>941.09299999999996</v>
      </c>
      <c r="R4">
        <v>1307.7639999999999</v>
      </c>
      <c r="S4">
        <v>1113.422</v>
      </c>
      <c r="T4">
        <v>992.73099999999999</v>
      </c>
      <c r="U4">
        <v>2426.8409999999999</v>
      </c>
      <c r="V4">
        <v>178.43100000000001</v>
      </c>
      <c r="W4">
        <v>554.93200000000002</v>
      </c>
      <c r="X4">
        <v>876.06600000000003</v>
      </c>
      <c r="Y4">
        <v>1152.528</v>
      </c>
      <c r="Z4">
        <v>148.14099999999999</v>
      </c>
      <c r="AA4">
        <v>1361.6880000000001</v>
      </c>
      <c r="AB4">
        <v>982.54100000000005</v>
      </c>
      <c r="AC4">
        <v>720.81899999999996</v>
      </c>
      <c r="AD4">
        <v>1500.9670000000001</v>
      </c>
      <c r="AE4">
        <v>58.298999999999999</v>
      </c>
      <c r="AF4">
        <v>380.13200000000001</v>
      </c>
      <c r="AG4">
        <v>157.624</v>
      </c>
      <c r="AH4">
        <v>2431.9899999999998</v>
      </c>
      <c r="AI4">
        <v>319.57600000000002</v>
      </c>
      <c r="AJ4">
        <v>442.70800000000003</v>
      </c>
      <c r="AK4">
        <v>984.99599999999998</v>
      </c>
      <c r="AL4">
        <v>1153.681</v>
      </c>
      <c r="AM4">
        <v>729.19399999999996</v>
      </c>
      <c r="AN4">
        <v>379.91500000000002</v>
      </c>
      <c r="AO4">
        <v>631.50199999999995</v>
      </c>
      <c r="AP4">
        <v>3391.0230000000001</v>
      </c>
      <c r="AQ4">
        <v>398.04599999999999</v>
      </c>
      <c r="AR4">
        <v>887.22199999999998</v>
      </c>
      <c r="AS4">
        <v>1361.6880000000001</v>
      </c>
      <c r="AT4">
        <v>1245.4960000000001</v>
      </c>
      <c r="AU4">
        <v>2215.0149999999999</v>
      </c>
      <c r="AV4">
        <v>279.61599999999999</v>
      </c>
      <c r="AW4">
        <v>1546.4680000000001</v>
      </c>
      <c r="AX4">
        <v>1032.548</v>
      </c>
      <c r="AY4">
        <v>1301.9849999999999</v>
      </c>
      <c r="AZ4">
        <v>960.12699999999995</v>
      </c>
      <c r="BA4">
        <v>279.61599999999999</v>
      </c>
      <c r="BB4">
        <v>1498.577</v>
      </c>
      <c r="BC4">
        <v>166.08699999999999</v>
      </c>
      <c r="BD4">
        <v>898.03899999999999</v>
      </c>
      <c r="BE4">
        <v>1436.579</v>
      </c>
      <c r="BF4">
        <v>1213.192</v>
      </c>
      <c r="BG4">
        <v>1091.8599999999999</v>
      </c>
      <c r="BH4">
        <v>2049.4569999999999</v>
      </c>
      <c r="BI4">
        <v>1228.3389999999999</v>
      </c>
      <c r="BJ4">
        <v>1120.02</v>
      </c>
      <c r="BK4">
        <v>1012.4589999999999</v>
      </c>
      <c r="BL4">
        <v>637.71100000000001</v>
      </c>
      <c r="BM4">
        <v>1361.6880000000001</v>
      </c>
      <c r="BN4">
        <v>2282.799</v>
      </c>
      <c r="BO4">
        <v>1195.0350000000001</v>
      </c>
      <c r="BP4">
        <v>1348.4960000000001</v>
      </c>
      <c r="BQ4">
        <v>3322.3020000000001</v>
      </c>
      <c r="BR4">
        <v>2638.8440000000001</v>
      </c>
      <c r="BS4">
        <v>485.36599999999999</v>
      </c>
      <c r="BT4">
        <v>1151.7239999999999</v>
      </c>
      <c r="BU4">
        <v>752.91600000000005</v>
      </c>
      <c r="BV4">
        <v>804.10900000000004</v>
      </c>
      <c r="BW4">
        <v>86.058000000000007</v>
      </c>
      <c r="BX4">
        <v>712.40599999999995</v>
      </c>
      <c r="BY4">
        <v>121.307</v>
      </c>
      <c r="BZ4">
        <v>1177.1510000000001</v>
      </c>
      <c r="CA4">
        <v>40.091000000000001</v>
      </c>
      <c r="CB4">
        <v>480.13299999999998</v>
      </c>
      <c r="CC4">
        <v>2128.4380000000001</v>
      </c>
      <c r="CD4">
        <v>565.01099999999997</v>
      </c>
      <c r="CE4">
        <v>944.25599999999997</v>
      </c>
      <c r="CF4">
        <v>1379.7729999999999</v>
      </c>
      <c r="CG4">
        <v>2318.277</v>
      </c>
      <c r="CH4">
        <v>279.61599999999999</v>
      </c>
      <c r="CI4">
        <v>3318.087</v>
      </c>
      <c r="CJ4">
        <v>389.68200000000002</v>
      </c>
      <c r="CK4">
        <v>474.73899999999998</v>
      </c>
      <c r="CL4">
        <v>1111.5219999999999</v>
      </c>
      <c r="CM4">
        <v>1183.2829999999999</v>
      </c>
      <c r="CN4">
        <v>279.61599999999999</v>
      </c>
      <c r="CO4">
        <v>1171.413</v>
      </c>
      <c r="CP4">
        <v>439.32600000000002</v>
      </c>
      <c r="CQ4">
        <v>1324.885</v>
      </c>
      <c r="CR4">
        <v>1506.9110000000001</v>
      </c>
      <c r="CS4">
        <v>1559.067</v>
      </c>
      <c r="CT4">
        <v>92.161000000000001</v>
      </c>
      <c r="CU4">
        <v>1006.322</v>
      </c>
      <c r="CV4">
        <v>2624.0770000000002</v>
      </c>
      <c r="CW4">
        <v>3720.8850000000002</v>
      </c>
      <c r="CX4">
        <v>1023.248</v>
      </c>
      <c r="CY4">
        <v>1377.1130000000001</v>
      </c>
      <c r="CZ4">
        <v>67.963999999999999</v>
      </c>
      <c r="DA4">
        <v>331.26799999999997</v>
      </c>
      <c r="DB4">
        <v>95.703000000000003</v>
      </c>
      <c r="DC4">
        <v>106.36799999999999</v>
      </c>
      <c r="DD4">
        <v>274.48</v>
      </c>
      <c r="DE4">
        <v>1211.92</v>
      </c>
      <c r="DF4">
        <v>84.986000000000004</v>
      </c>
      <c r="DG4">
        <v>1243.0519999999999</v>
      </c>
      <c r="DH4">
        <v>1215.4349999999999</v>
      </c>
      <c r="DI4">
        <v>854.84100000000001</v>
      </c>
      <c r="DJ4">
        <v>1314.8</v>
      </c>
      <c r="DK4">
        <v>72.63</v>
      </c>
      <c r="DL4">
        <v>1361.6880000000001</v>
      </c>
      <c r="DM4">
        <v>3297.3139999999999</v>
      </c>
    </row>
    <row r="5" spans="1:117" x14ac:dyDescent="0.3">
      <c r="A5">
        <v>3</v>
      </c>
      <c r="B5" t="s">
        <v>25</v>
      </c>
      <c r="C5">
        <v>-33.949187247538802</v>
      </c>
      <c r="D5">
        <v>18.8443179675102</v>
      </c>
      <c r="E5" s="1">
        <v>4.3799999999999999E-2</v>
      </c>
      <c r="F5" s="1">
        <v>0.1096</v>
      </c>
      <c r="G5" s="1">
        <v>6.5750000000000003E-2</v>
      </c>
      <c r="H5">
        <v>4085.3119999999999</v>
      </c>
      <c r="I5">
        <v>4928.2070000000003</v>
      </c>
      <c r="M5">
        <v>3469.0889999999999</v>
      </c>
      <c r="N5">
        <v>1676.5060000000001</v>
      </c>
      <c r="O5">
        <v>1195.5350000000001</v>
      </c>
      <c r="P5">
        <v>1912.048</v>
      </c>
      <c r="Q5">
        <v>1086.3420000000001</v>
      </c>
      <c r="R5">
        <v>1825.9290000000001</v>
      </c>
      <c r="S5">
        <v>1258.671</v>
      </c>
      <c r="T5">
        <v>828.70799999999997</v>
      </c>
      <c r="U5">
        <v>3450.11</v>
      </c>
      <c r="V5">
        <v>1619.9939999999999</v>
      </c>
      <c r="W5">
        <v>1996.4939999999999</v>
      </c>
      <c r="X5">
        <v>1899.335</v>
      </c>
      <c r="Y5">
        <v>727.87099999999998</v>
      </c>
      <c r="Z5">
        <v>1589.703</v>
      </c>
      <c r="AA5">
        <v>388.85300000000001</v>
      </c>
      <c r="AB5">
        <v>2043.3610000000001</v>
      </c>
      <c r="AC5">
        <v>1822.8140000000001</v>
      </c>
      <c r="AD5">
        <v>59.405000000000001</v>
      </c>
      <c r="AE5">
        <v>1499.8610000000001</v>
      </c>
      <c r="AF5">
        <v>1821.694</v>
      </c>
      <c r="AG5">
        <v>1599.1869999999999</v>
      </c>
      <c r="AH5">
        <v>2582.991</v>
      </c>
      <c r="AI5">
        <v>1668.1610000000001</v>
      </c>
      <c r="AJ5">
        <v>998.85500000000002</v>
      </c>
      <c r="AK5">
        <v>1246.4390000000001</v>
      </c>
      <c r="AL5">
        <v>1323.009</v>
      </c>
      <c r="AM5">
        <v>1814.4390000000001</v>
      </c>
      <c r="AN5">
        <v>1821.4770000000001</v>
      </c>
      <c r="AO5">
        <v>1710.9349999999999</v>
      </c>
      <c r="AP5">
        <v>3542.0250000000001</v>
      </c>
      <c r="AQ5">
        <v>1043.5170000000001</v>
      </c>
      <c r="AR5">
        <v>843.48</v>
      </c>
      <c r="AS5">
        <v>388.85300000000001</v>
      </c>
      <c r="AT5">
        <v>1294.1780000000001</v>
      </c>
      <c r="AU5">
        <v>3238.2840000000001</v>
      </c>
      <c r="AV5">
        <v>1261.3409999999999</v>
      </c>
      <c r="AW5">
        <v>104.90600000000001</v>
      </c>
      <c r="AX5">
        <v>847.851</v>
      </c>
      <c r="AY5">
        <v>1283.6659999999999</v>
      </c>
      <c r="AZ5">
        <v>2401.69</v>
      </c>
      <c r="BA5">
        <v>1261.3409999999999</v>
      </c>
      <c r="BB5">
        <v>57.014000000000003</v>
      </c>
      <c r="BC5">
        <v>1607.65</v>
      </c>
      <c r="BD5">
        <v>854.298</v>
      </c>
      <c r="BE5">
        <v>4.984</v>
      </c>
      <c r="BF5">
        <v>1169.451</v>
      </c>
      <c r="BG5">
        <v>1261.1880000000001</v>
      </c>
      <c r="BH5">
        <v>2200.4589999999998</v>
      </c>
      <c r="BI5">
        <v>589.08799999999997</v>
      </c>
      <c r="BJ5">
        <v>760.37900000000002</v>
      </c>
      <c r="BK5">
        <v>1157.7070000000001</v>
      </c>
      <c r="BL5">
        <v>2079.2739999999999</v>
      </c>
      <c r="BM5">
        <v>388.85300000000001</v>
      </c>
      <c r="BN5">
        <v>2433.8009999999999</v>
      </c>
      <c r="BO5">
        <v>685.36400000000003</v>
      </c>
      <c r="BP5">
        <v>93.066000000000003</v>
      </c>
      <c r="BQ5">
        <v>3473.3040000000001</v>
      </c>
      <c r="BR5">
        <v>2789.8449999999998</v>
      </c>
      <c r="BS5">
        <v>1926.9290000000001</v>
      </c>
      <c r="BT5">
        <v>1709.3389999999999</v>
      </c>
      <c r="BU5">
        <v>1478.518</v>
      </c>
      <c r="BV5">
        <v>1945.701</v>
      </c>
      <c r="BW5">
        <v>1355.5050000000001</v>
      </c>
      <c r="BX5">
        <v>1831.2270000000001</v>
      </c>
      <c r="BY5">
        <v>1320.2550000000001</v>
      </c>
      <c r="BZ5">
        <v>1310.75</v>
      </c>
      <c r="CA5">
        <v>1481.654</v>
      </c>
      <c r="CB5">
        <v>1123.087</v>
      </c>
      <c r="CC5">
        <v>2279.44</v>
      </c>
      <c r="CD5">
        <v>2006.5740000000001</v>
      </c>
      <c r="CE5">
        <v>1024.671</v>
      </c>
      <c r="CF5">
        <v>61.79</v>
      </c>
      <c r="CG5">
        <v>2469.279</v>
      </c>
      <c r="CH5">
        <v>1261.3409999999999</v>
      </c>
      <c r="CI5">
        <v>3469.0889999999999</v>
      </c>
      <c r="CJ5">
        <v>1831.2449999999999</v>
      </c>
      <c r="CK5">
        <v>1456.4639999999999</v>
      </c>
      <c r="CL5">
        <v>472.27100000000002</v>
      </c>
      <c r="CM5">
        <v>1701.4469999999999</v>
      </c>
      <c r="CN5">
        <v>1261.3409999999999</v>
      </c>
      <c r="CO5">
        <v>1729.028</v>
      </c>
      <c r="CP5">
        <v>1163.894</v>
      </c>
      <c r="CQ5">
        <v>1458.4839999999999</v>
      </c>
      <c r="CR5">
        <v>1657.913</v>
      </c>
      <c r="CS5">
        <v>117.504</v>
      </c>
      <c r="CT5">
        <v>1533.7239999999999</v>
      </c>
      <c r="CU5">
        <v>962.60500000000002</v>
      </c>
      <c r="CV5">
        <v>3647.346</v>
      </c>
      <c r="CW5">
        <v>3871.8870000000002</v>
      </c>
      <c r="CX5">
        <v>1336.502</v>
      </c>
      <c r="CY5">
        <v>1528.114</v>
      </c>
      <c r="CZ5">
        <v>1373.598</v>
      </c>
      <c r="DA5">
        <v>1679.8520000000001</v>
      </c>
      <c r="DB5">
        <v>1537.2660000000001</v>
      </c>
      <c r="DC5">
        <v>1547.931</v>
      </c>
      <c r="DD5">
        <v>1256.2049999999999</v>
      </c>
      <c r="DE5">
        <v>572.66899999999998</v>
      </c>
      <c r="DF5">
        <v>1526.549</v>
      </c>
      <c r="DG5">
        <v>1761.2170000000001</v>
      </c>
      <c r="DH5">
        <v>1171.693</v>
      </c>
      <c r="DI5">
        <v>2296.404</v>
      </c>
      <c r="DJ5">
        <v>1398.4549999999999</v>
      </c>
      <c r="DK5">
        <v>1368.933</v>
      </c>
      <c r="DL5">
        <v>388.85300000000001</v>
      </c>
      <c r="DM5">
        <v>3448.3159999999998</v>
      </c>
    </row>
    <row r="6" spans="1:117" x14ac:dyDescent="0.3">
      <c r="A6">
        <v>4</v>
      </c>
      <c r="B6" t="s">
        <v>25</v>
      </c>
      <c r="C6">
        <v>-33.942944369911601</v>
      </c>
      <c r="D6">
        <v>18.841794489350299</v>
      </c>
      <c r="E6" s="1">
        <v>4.3799999999999999E-2</v>
      </c>
      <c r="F6" s="1">
        <v>0.1096</v>
      </c>
      <c r="G6" s="1">
        <v>6.5750000000000003E-2</v>
      </c>
      <c r="H6">
        <v>4036.1840000000002</v>
      </c>
      <c r="I6">
        <v>2185.2220000000002</v>
      </c>
      <c r="N6">
        <v>3509.9549999999999</v>
      </c>
      <c r="O6">
        <v>3465.116</v>
      </c>
      <c r="P6">
        <v>2834.9189999999999</v>
      </c>
      <c r="Q6">
        <v>3046.6370000000002</v>
      </c>
      <c r="R6">
        <v>2748.8</v>
      </c>
      <c r="S6">
        <v>2874.31</v>
      </c>
      <c r="T6">
        <v>3203.1260000000002</v>
      </c>
      <c r="U6">
        <v>4372.982</v>
      </c>
      <c r="V6">
        <v>3453.4430000000002</v>
      </c>
      <c r="W6">
        <v>3295.58</v>
      </c>
      <c r="X6">
        <v>2822.2069999999999</v>
      </c>
      <c r="Y6">
        <v>3246.9380000000001</v>
      </c>
      <c r="Z6">
        <v>3575.7370000000001</v>
      </c>
      <c r="AA6">
        <v>3572.0819999999999</v>
      </c>
      <c r="AB6">
        <v>2966.232</v>
      </c>
      <c r="AC6">
        <v>3094.2379999999998</v>
      </c>
      <c r="AD6">
        <v>3711.3609999999999</v>
      </c>
      <c r="AE6">
        <v>3530.5320000000002</v>
      </c>
      <c r="AF6">
        <v>3666.61</v>
      </c>
      <c r="AG6">
        <v>3585.22</v>
      </c>
      <c r="AH6">
        <v>1934.973</v>
      </c>
      <c r="AI6">
        <v>3228.5169999999998</v>
      </c>
      <c r="AJ6">
        <v>3228.2289999999998</v>
      </c>
      <c r="AK6">
        <v>2533.3620000000001</v>
      </c>
      <c r="AL6">
        <v>2753.8589999999999</v>
      </c>
      <c r="AM6">
        <v>3085.864</v>
      </c>
      <c r="AN6">
        <v>3435.14</v>
      </c>
      <c r="AO6">
        <v>3106.3429999999998</v>
      </c>
      <c r="AP6">
        <v>661.68399999999997</v>
      </c>
      <c r="AQ6">
        <v>3272.8910000000001</v>
      </c>
      <c r="AR6">
        <v>3091.5039999999999</v>
      </c>
      <c r="AS6">
        <v>3572.0819999999999</v>
      </c>
      <c r="AT6">
        <v>2357.779</v>
      </c>
      <c r="AU6">
        <v>3546.3490000000002</v>
      </c>
      <c r="AV6">
        <v>3420.3449999999998</v>
      </c>
      <c r="AW6">
        <v>3756.8620000000001</v>
      </c>
      <c r="AX6">
        <v>3126.9580000000001</v>
      </c>
      <c r="AY6">
        <v>2651.319</v>
      </c>
      <c r="AZ6">
        <v>3706.8539999999998</v>
      </c>
      <c r="BA6">
        <v>3420.3449999999998</v>
      </c>
      <c r="BB6">
        <v>3708.971</v>
      </c>
      <c r="BC6">
        <v>3593.683</v>
      </c>
      <c r="BD6">
        <v>3108.4340000000002</v>
      </c>
      <c r="BE6">
        <v>3646.973</v>
      </c>
      <c r="BF6">
        <v>2765.5360000000001</v>
      </c>
      <c r="BG6">
        <v>2692.038</v>
      </c>
      <c r="BH6">
        <v>1788.598</v>
      </c>
      <c r="BI6">
        <v>3427.1990000000001</v>
      </c>
      <c r="BJ6">
        <v>3214.43</v>
      </c>
      <c r="BK6">
        <v>2975.2730000000001</v>
      </c>
      <c r="BL6">
        <v>3436.58</v>
      </c>
      <c r="BM6">
        <v>3572.0819999999999</v>
      </c>
      <c r="BN6">
        <v>1785.7819999999999</v>
      </c>
      <c r="BO6">
        <v>3289.4450000000002</v>
      </c>
      <c r="BP6">
        <v>3558.8910000000001</v>
      </c>
      <c r="BQ6">
        <v>744.18799999999999</v>
      </c>
      <c r="BR6">
        <v>2141.8270000000002</v>
      </c>
      <c r="BS6">
        <v>3329.6880000000001</v>
      </c>
      <c r="BT6">
        <v>2632.21</v>
      </c>
      <c r="BU6">
        <v>2765.4409999999998</v>
      </c>
      <c r="BV6">
        <v>3217.125</v>
      </c>
      <c r="BW6">
        <v>3514.509</v>
      </c>
      <c r="BX6">
        <v>3102.6509999999998</v>
      </c>
      <c r="BY6">
        <v>3479.259</v>
      </c>
      <c r="BZ6">
        <v>2526.4850000000001</v>
      </c>
      <c r="CA6">
        <v>3512.3240000000001</v>
      </c>
      <c r="CB6">
        <v>3352.4609999999998</v>
      </c>
      <c r="CC6">
        <v>2230.3110000000001</v>
      </c>
      <c r="CD6">
        <v>3372.8249999999998</v>
      </c>
      <c r="CE6">
        <v>2726.68</v>
      </c>
      <c r="CF6">
        <v>3590.1669999999999</v>
      </c>
      <c r="CG6">
        <v>2057.4180000000001</v>
      </c>
      <c r="CH6">
        <v>3420.3449999999998</v>
      </c>
      <c r="CI6">
        <v>0</v>
      </c>
      <c r="CJ6">
        <v>3638.335</v>
      </c>
      <c r="CK6">
        <v>3125.828</v>
      </c>
      <c r="CL6">
        <v>3321.9169999999999</v>
      </c>
      <c r="CM6">
        <v>2624.319</v>
      </c>
      <c r="CN6">
        <v>3420.3449999999998</v>
      </c>
      <c r="CO6">
        <v>2651.8989999999999</v>
      </c>
      <c r="CP6">
        <v>3580.056</v>
      </c>
      <c r="CQ6">
        <v>2674.2190000000001</v>
      </c>
      <c r="CR6">
        <v>2619.194</v>
      </c>
      <c r="CS6">
        <v>3769.4609999999998</v>
      </c>
      <c r="CT6">
        <v>3519.7570000000001</v>
      </c>
      <c r="CU6">
        <v>2689.3519999999999</v>
      </c>
      <c r="CV6">
        <v>4570.2179999999998</v>
      </c>
      <c r="CW6">
        <v>1142.771</v>
      </c>
      <c r="CX6">
        <v>2623.4259999999999</v>
      </c>
      <c r="CY6">
        <v>2489.3960000000002</v>
      </c>
      <c r="CZ6">
        <v>3532.6019999999999</v>
      </c>
      <c r="DA6">
        <v>3240.2089999999998</v>
      </c>
      <c r="DB6">
        <v>3523.299</v>
      </c>
      <c r="DC6">
        <v>3533.9639999999999</v>
      </c>
      <c r="DD6">
        <v>3326.087</v>
      </c>
      <c r="DE6">
        <v>3402.1390000000001</v>
      </c>
      <c r="DF6">
        <v>3417.8719999999998</v>
      </c>
      <c r="DG6">
        <v>2684.0880000000002</v>
      </c>
      <c r="DH6">
        <v>2763.2930000000001</v>
      </c>
      <c r="DI6">
        <v>3601.5680000000002</v>
      </c>
      <c r="DJ6">
        <v>2664.134</v>
      </c>
      <c r="DK6">
        <v>3527.9369999999999</v>
      </c>
      <c r="DL6">
        <v>3572.0819999999999</v>
      </c>
      <c r="DM6">
        <v>567.97500000000002</v>
      </c>
    </row>
    <row r="7" spans="1:117" x14ac:dyDescent="0.3">
      <c r="A7">
        <v>5</v>
      </c>
      <c r="B7" t="s">
        <v>25</v>
      </c>
      <c r="C7">
        <v>-33.9526487883888</v>
      </c>
      <c r="D7">
        <v>18.850439262126201</v>
      </c>
      <c r="E7" s="1">
        <v>4.3799999999999999E-2</v>
      </c>
      <c r="F7" s="1">
        <v>0.1096</v>
      </c>
      <c r="G7" s="1">
        <v>6.5750000000000003E-2</v>
      </c>
      <c r="H7">
        <v>3941.4070000000002</v>
      </c>
      <c r="I7">
        <v>4784.3019999999997</v>
      </c>
      <c r="O7">
        <v>559.33000000000004</v>
      </c>
      <c r="P7">
        <v>895.875</v>
      </c>
      <c r="Q7">
        <v>1157.115</v>
      </c>
      <c r="R7">
        <v>1314.86</v>
      </c>
      <c r="S7">
        <v>1281.2280000000001</v>
      </c>
      <c r="T7">
        <v>1227.675</v>
      </c>
      <c r="U7">
        <v>2433.9369999999999</v>
      </c>
      <c r="V7">
        <v>56.512</v>
      </c>
      <c r="W7">
        <v>320.62299999999999</v>
      </c>
      <c r="X7">
        <v>883.16200000000003</v>
      </c>
      <c r="Y7">
        <v>1387.471</v>
      </c>
      <c r="Z7">
        <v>212.50200000000001</v>
      </c>
      <c r="AA7">
        <v>1596.6310000000001</v>
      </c>
      <c r="AB7">
        <v>989.63800000000003</v>
      </c>
      <c r="AC7">
        <v>486.51</v>
      </c>
      <c r="AD7">
        <v>1735.9110000000001</v>
      </c>
      <c r="AE7">
        <v>176.64400000000001</v>
      </c>
      <c r="AF7">
        <v>317.584</v>
      </c>
      <c r="AG7">
        <v>221.98599999999999</v>
      </c>
      <c r="AH7">
        <v>2439.0859999999998</v>
      </c>
      <c r="AI7">
        <v>477.10599999999999</v>
      </c>
      <c r="AJ7">
        <v>677.65099999999995</v>
      </c>
      <c r="AK7">
        <v>992.09199999999998</v>
      </c>
      <c r="AL7">
        <v>1160.778</v>
      </c>
      <c r="AM7">
        <v>494.88499999999999</v>
      </c>
      <c r="AN7">
        <v>145.60599999999999</v>
      </c>
      <c r="AO7">
        <v>638.59799999999996</v>
      </c>
      <c r="AP7">
        <v>3398.12</v>
      </c>
      <c r="AQ7">
        <v>632.98900000000003</v>
      </c>
      <c r="AR7">
        <v>1122.165</v>
      </c>
      <c r="AS7">
        <v>1596.6310000000001</v>
      </c>
      <c r="AT7">
        <v>1252.5930000000001</v>
      </c>
      <c r="AU7">
        <v>2222.1109999999999</v>
      </c>
      <c r="AV7">
        <v>514.55899999999997</v>
      </c>
      <c r="AW7">
        <v>1781.412</v>
      </c>
      <c r="AX7">
        <v>1267.492</v>
      </c>
      <c r="AY7">
        <v>1309.0809999999999</v>
      </c>
      <c r="AZ7">
        <v>769.88099999999997</v>
      </c>
      <c r="BA7">
        <v>514.55899999999997</v>
      </c>
      <c r="BB7">
        <v>1733.52</v>
      </c>
      <c r="BC7">
        <v>230.44800000000001</v>
      </c>
      <c r="BD7">
        <v>1132.9829999999999</v>
      </c>
      <c r="BE7">
        <v>1671.5219999999999</v>
      </c>
      <c r="BF7">
        <v>1423.298</v>
      </c>
      <c r="BG7">
        <v>1098.9570000000001</v>
      </c>
      <c r="BH7">
        <v>2056.5540000000001</v>
      </c>
      <c r="BI7">
        <v>1463.2819999999999</v>
      </c>
      <c r="BJ7">
        <v>1354.9639999999999</v>
      </c>
      <c r="BK7">
        <v>1200.778</v>
      </c>
      <c r="BL7">
        <v>447.46499999999997</v>
      </c>
      <c r="BM7">
        <v>1596.6310000000001</v>
      </c>
      <c r="BN7">
        <v>2289.895</v>
      </c>
      <c r="BO7">
        <v>1429.9780000000001</v>
      </c>
      <c r="BP7">
        <v>1583.44</v>
      </c>
      <c r="BQ7">
        <v>3329.3980000000001</v>
      </c>
      <c r="BR7">
        <v>2645.94</v>
      </c>
      <c r="BS7">
        <v>251.05699999999999</v>
      </c>
      <c r="BT7">
        <v>1158.82</v>
      </c>
      <c r="BU7">
        <v>760.01300000000003</v>
      </c>
      <c r="BV7">
        <v>569.79999999999995</v>
      </c>
      <c r="BW7">
        <v>321.00099999999998</v>
      </c>
      <c r="BX7">
        <v>478.09699999999998</v>
      </c>
      <c r="BY7">
        <v>356.25099999999998</v>
      </c>
      <c r="BZ7">
        <v>1184.2470000000001</v>
      </c>
      <c r="CA7">
        <v>194.852</v>
      </c>
      <c r="CB7">
        <v>715.077</v>
      </c>
      <c r="CC7">
        <v>2135.5340000000001</v>
      </c>
      <c r="CD7">
        <v>330.06299999999999</v>
      </c>
      <c r="CE7">
        <v>1179.1990000000001</v>
      </c>
      <c r="CF7">
        <v>1614.7159999999999</v>
      </c>
      <c r="CG7">
        <v>2325.373</v>
      </c>
      <c r="CH7">
        <v>514.55899999999997</v>
      </c>
      <c r="CI7">
        <v>3325.183</v>
      </c>
      <c r="CJ7">
        <v>289.30900000000003</v>
      </c>
      <c r="CK7">
        <v>493.13600000000002</v>
      </c>
      <c r="CL7">
        <v>1346.4659999999999</v>
      </c>
      <c r="CM7">
        <v>1190.3789999999999</v>
      </c>
      <c r="CN7">
        <v>514.55899999999997</v>
      </c>
      <c r="CO7">
        <v>1178.509</v>
      </c>
      <c r="CP7">
        <v>674.27</v>
      </c>
      <c r="CQ7">
        <v>1331.982</v>
      </c>
      <c r="CR7">
        <v>1514.008</v>
      </c>
      <c r="CS7">
        <v>1794.01</v>
      </c>
      <c r="CT7">
        <v>156.52199999999999</v>
      </c>
      <c r="CU7">
        <v>1241.2660000000001</v>
      </c>
      <c r="CV7">
        <v>2631.1729999999998</v>
      </c>
      <c r="CW7">
        <v>3727.9810000000002</v>
      </c>
      <c r="CX7">
        <v>1030.3440000000001</v>
      </c>
      <c r="CY7">
        <v>1384.2090000000001</v>
      </c>
      <c r="CZ7">
        <v>302.90800000000002</v>
      </c>
      <c r="DA7">
        <v>488.798</v>
      </c>
      <c r="DB7">
        <v>160.065</v>
      </c>
      <c r="DC7">
        <v>170.73</v>
      </c>
      <c r="DD7">
        <v>509.423</v>
      </c>
      <c r="DE7">
        <v>1446.864</v>
      </c>
      <c r="DF7">
        <v>289.30399999999997</v>
      </c>
      <c r="DG7">
        <v>1250.1489999999999</v>
      </c>
      <c r="DH7">
        <v>1421.0550000000001</v>
      </c>
      <c r="DI7">
        <v>664.59500000000003</v>
      </c>
      <c r="DJ7">
        <v>1321.896</v>
      </c>
      <c r="DK7">
        <v>307.57299999999998</v>
      </c>
      <c r="DL7">
        <v>1596.6310000000001</v>
      </c>
      <c r="DM7">
        <v>3304.41</v>
      </c>
    </row>
    <row r="8" spans="1:117" x14ac:dyDescent="0.3">
      <c r="A8">
        <v>6</v>
      </c>
      <c r="B8" t="s">
        <v>25</v>
      </c>
      <c r="C8">
        <v>-33.949437666997298</v>
      </c>
      <c r="D8">
        <v>18.847777111609801</v>
      </c>
      <c r="E8" s="1">
        <v>4.3799999999999999E-2</v>
      </c>
      <c r="F8" s="1">
        <v>0.1096</v>
      </c>
      <c r="G8" s="1">
        <v>6.5750000000000003E-2</v>
      </c>
      <c r="H8">
        <v>3896.567</v>
      </c>
      <c r="I8">
        <v>4739.4620000000004</v>
      </c>
      <c r="P8">
        <v>851.03499999999997</v>
      </c>
      <c r="Q8">
        <v>695.06600000000003</v>
      </c>
      <c r="R8">
        <v>1270.021</v>
      </c>
      <c r="S8">
        <v>867.39499999999998</v>
      </c>
      <c r="T8">
        <v>746.70399999999995</v>
      </c>
      <c r="U8">
        <v>2389.098</v>
      </c>
      <c r="V8">
        <v>502.81799999999998</v>
      </c>
      <c r="W8">
        <v>879.31899999999996</v>
      </c>
      <c r="X8">
        <v>838.322</v>
      </c>
      <c r="Y8">
        <v>906.50099999999998</v>
      </c>
      <c r="Z8">
        <v>472.52699999999999</v>
      </c>
      <c r="AA8">
        <v>1115.6610000000001</v>
      </c>
      <c r="AB8">
        <v>944.798</v>
      </c>
      <c r="AC8">
        <v>780.02599999999995</v>
      </c>
      <c r="AD8">
        <v>1254.94</v>
      </c>
      <c r="AE8">
        <v>382.68599999999998</v>
      </c>
      <c r="AF8">
        <v>704.51800000000003</v>
      </c>
      <c r="AG8">
        <v>482.01100000000002</v>
      </c>
      <c r="AH8">
        <v>2394.2460000000001</v>
      </c>
      <c r="AI8">
        <v>550.98500000000001</v>
      </c>
      <c r="AJ8">
        <v>196.68100000000001</v>
      </c>
      <c r="AK8">
        <v>916.93299999999999</v>
      </c>
      <c r="AL8">
        <v>931.73299999999995</v>
      </c>
      <c r="AM8">
        <v>771.65099999999995</v>
      </c>
      <c r="AN8">
        <v>704.30100000000004</v>
      </c>
      <c r="AO8">
        <v>593.75900000000001</v>
      </c>
      <c r="AP8">
        <v>3353.28</v>
      </c>
      <c r="AQ8">
        <v>152.01900000000001</v>
      </c>
      <c r="AR8">
        <v>641.19500000000005</v>
      </c>
      <c r="AS8">
        <v>1115.6610000000001</v>
      </c>
      <c r="AT8">
        <v>1207.7529999999999</v>
      </c>
      <c r="AU8">
        <v>2177.2710000000002</v>
      </c>
      <c r="AV8">
        <v>144.16499999999999</v>
      </c>
      <c r="AW8">
        <v>1300.441</v>
      </c>
      <c r="AX8">
        <v>786.52099999999996</v>
      </c>
      <c r="AY8">
        <v>1081.3800000000001</v>
      </c>
      <c r="AZ8">
        <v>1284.5139999999999</v>
      </c>
      <c r="BA8">
        <v>144.16499999999999</v>
      </c>
      <c r="BB8">
        <v>1252.55</v>
      </c>
      <c r="BC8">
        <v>490.47399999999999</v>
      </c>
      <c r="BD8">
        <v>652.01199999999994</v>
      </c>
      <c r="BE8">
        <v>1190.5519999999999</v>
      </c>
      <c r="BF8">
        <v>967.16499999999996</v>
      </c>
      <c r="BG8">
        <v>869.91200000000003</v>
      </c>
      <c r="BH8">
        <v>2011.7139999999999</v>
      </c>
      <c r="BI8">
        <v>982.31200000000001</v>
      </c>
      <c r="BJ8">
        <v>873.99300000000005</v>
      </c>
      <c r="BK8">
        <v>766.43200000000002</v>
      </c>
      <c r="BL8">
        <v>962.09799999999996</v>
      </c>
      <c r="BM8">
        <v>1115.6610000000001</v>
      </c>
      <c r="BN8">
        <v>2245.056</v>
      </c>
      <c r="BO8">
        <v>949.00800000000004</v>
      </c>
      <c r="BP8">
        <v>1102.4690000000001</v>
      </c>
      <c r="BQ8">
        <v>3284.5590000000002</v>
      </c>
      <c r="BR8">
        <v>2601.1</v>
      </c>
      <c r="BS8">
        <v>809.75300000000004</v>
      </c>
      <c r="BT8">
        <v>1113.981</v>
      </c>
      <c r="BU8">
        <v>715.173</v>
      </c>
      <c r="BV8">
        <v>902.91300000000001</v>
      </c>
      <c r="BW8">
        <v>238.32900000000001</v>
      </c>
      <c r="BX8">
        <v>788.43899999999996</v>
      </c>
      <c r="BY8">
        <v>203.07900000000001</v>
      </c>
      <c r="BZ8">
        <v>1083.703</v>
      </c>
      <c r="CA8">
        <v>364.47800000000001</v>
      </c>
      <c r="CB8">
        <v>155.74700000000001</v>
      </c>
      <c r="CC8">
        <v>2090.6950000000002</v>
      </c>
      <c r="CD8">
        <v>889.39800000000002</v>
      </c>
      <c r="CE8">
        <v>698.22900000000004</v>
      </c>
      <c r="CF8">
        <v>1133.7460000000001</v>
      </c>
      <c r="CG8">
        <v>2280.5340000000001</v>
      </c>
      <c r="CH8">
        <v>144.16499999999999</v>
      </c>
      <c r="CI8">
        <v>3280.3440000000001</v>
      </c>
      <c r="CJ8">
        <v>714.06899999999996</v>
      </c>
      <c r="CK8">
        <v>339.28800000000001</v>
      </c>
      <c r="CL8">
        <v>865.495</v>
      </c>
      <c r="CM8">
        <v>1145.54</v>
      </c>
      <c r="CN8">
        <v>144.16499999999999</v>
      </c>
      <c r="CO8">
        <v>1133.67</v>
      </c>
      <c r="CP8">
        <v>114.94</v>
      </c>
      <c r="CQ8">
        <v>1231.4369999999999</v>
      </c>
      <c r="CR8">
        <v>1469.1679999999999</v>
      </c>
      <c r="CS8">
        <v>1313.04</v>
      </c>
      <c r="CT8">
        <v>416.548</v>
      </c>
      <c r="CU8">
        <v>760.29499999999996</v>
      </c>
      <c r="CV8">
        <v>2586.3330000000001</v>
      </c>
      <c r="CW8">
        <v>3683.1419999999998</v>
      </c>
      <c r="CX8">
        <v>955.18600000000004</v>
      </c>
      <c r="CY8">
        <v>1339.3689999999999</v>
      </c>
      <c r="CZ8">
        <v>256.42200000000003</v>
      </c>
      <c r="DA8">
        <v>562.67600000000004</v>
      </c>
      <c r="DB8">
        <v>420.09</v>
      </c>
      <c r="DC8">
        <v>430.755</v>
      </c>
      <c r="DD8">
        <v>139.029</v>
      </c>
      <c r="DE8">
        <v>965.89300000000003</v>
      </c>
      <c r="DF8">
        <v>409.37299999999999</v>
      </c>
      <c r="DG8">
        <v>1205.309</v>
      </c>
      <c r="DH8">
        <v>969.40700000000004</v>
      </c>
      <c r="DI8">
        <v>1179.2280000000001</v>
      </c>
      <c r="DJ8">
        <v>1196.1690000000001</v>
      </c>
      <c r="DK8">
        <v>251.75700000000001</v>
      </c>
      <c r="DL8">
        <v>1115.6610000000001</v>
      </c>
      <c r="DM8">
        <v>3259.5709999999999</v>
      </c>
    </row>
    <row r="9" spans="1:117" x14ac:dyDescent="0.3">
      <c r="A9">
        <v>7</v>
      </c>
      <c r="B9" t="s">
        <v>25</v>
      </c>
      <c r="C9">
        <v>-33.947805883588302</v>
      </c>
      <c r="D9">
        <v>18.855316653948599</v>
      </c>
      <c r="E9" s="1">
        <v>4.3799999999999999E-2</v>
      </c>
      <c r="F9" s="1">
        <v>0.1096</v>
      </c>
      <c r="G9" s="1">
        <v>6.5750000000000003E-2</v>
      </c>
      <c r="H9">
        <v>3039.4079999999999</v>
      </c>
      <c r="I9">
        <v>4146.8159999999998</v>
      </c>
      <c r="Q9">
        <v>812.40599999999995</v>
      </c>
      <c r="R9">
        <v>530.64700000000005</v>
      </c>
      <c r="S9">
        <v>1131.6369999999999</v>
      </c>
      <c r="T9">
        <v>1460.453</v>
      </c>
      <c r="U9">
        <v>1734.8779999999999</v>
      </c>
      <c r="V9">
        <v>839.36199999999997</v>
      </c>
      <c r="W9">
        <v>681.49900000000002</v>
      </c>
      <c r="X9">
        <v>12.712999999999999</v>
      </c>
      <c r="Y9">
        <v>1504.2650000000001</v>
      </c>
      <c r="Z9">
        <v>961.65599999999995</v>
      </c>
      <c r="AA9">
        <v>1829.4090000000001</v>
      </c>
      <c r="AB9">
        <v>352.15199999999999</v>
      </c>
      <c r="AC9">
        <v>480.15800000000002</v>
      </c>
      <c r="AD9">
        <v>1968.6880000000001</v>
      </c>
      <c r="AE9">
        <v>916.45100000000002</v>
      </c>
      <c r="AF9">
        <v>1052.529</v>
      </c>
      <c r="AG9">
        <v>971.14</v>
      </c>
      <c r="AH9">
        <v>1801.6</v>
      </c>
      <c r="AI9">
        <v>614.43600000000004</v>
      </c>
      <c r="AJ9">
        <v>969.35599999999999</v>
      </c>
      <c r="AK9">
        <v>790.68899999999996</v>
      </c>
      <c r="AL9">
        <v>1011.187</v>
      </c>
      <c r="AM9">
        <v>471.78300000000002</v>
      </c>
      <c r="AN9">
        <v>821.05899999999997</v>
      </c>
      <c r="AO9">
        <v>492.262</v>
      </c>
      <c r="AP9">
        <v>2760.6329999999998</v>
      </c>
      <c r="AQ9">
        <v>924.69399999999996</v>
      </c>
      <c r="AR9">
        <v>1348.8309999999999</v>
      </c>
      <c r="AS9">
        <v>1829.4090000000001</v>
      </c>
      <c r="AT9">
        <v>615.10699999999997</v>
      </c>
      <c r="AU9">
        <v>1326.2360000000001</v>
      </c>
      <c r="AV9">
        <v>806.26400000000001</v>
      </c>
      <c r="AW9">
        <v>2014.19</v>
      </c>
      <c r="AX9">
        <v>1384.2850000000001</v>
      </c>
      <c r="AY9">
        <v>908.64599999999996</v>
      </c>
      <c r="AZ9">
        <v>1092.7729999999999</v>
      </c>
      <c r="BA9">
        <v>806.26400000000001</v>
      </c>
      <c r="BB9">
        <v>1966.298</v>
      </c>
      <c r="BC9">
        <v>979.60199999999998</v>
      </c>
      <c r="BD9">
        <v>1365.761</v>
      </c>
      <c r="BE9">
        <v>1904.3</v>
      </c>
      <c r="BF9">
        <v>1022.8630000000001</v>
      </c>
      <c r="BG9">
        <v>949.36599999999999</v>
      </c>
      <c r="BH9">
        <v>1419.067</v>
      </c>
      <c r="BI9">
        <v>1684.5260000000001</v>
      </c>
      <c r="BJ9">
        <v>1471.7570000000001</v>
      </c>
      <c r="BK9">
        <v>856.07</v>
      </c>
      <c r="BL9">
        <v>822.49900000000002</v>
      </c>
      <c r="BM9">
        <v>1829.4090000000001</v>
      </c>
      <c r="BN9">
        <v>1652.4090000000001</v>
      </c>
      <c r="BO9">
        <v>1546.7719999999999</v>
      </c>
      <c r="BP9">
        <v>1816.2180000000001</v>
      </c>
      <c r="BQ9">
        <v>2691.9119999999998</v>
      </c>
      <c r="BR9">
        <v>2008.454</v>
      </c>
      <c r="BS9">
        <v>715.60699999999997</v>
      </c>
      <c r="BT9">
        <v>521.33399999999995</v>
      </c>
      <c r="BU9">
        <v>415.30399999999997</v>
      </c>
      <c r="BV9">
        <v>603.04399999999998</v>
      </c>
      <c r="BW9">
        <v>900.428</v>
      </c>
      <c r="BX9">
        <v>488.57100000000003</v>
      </c>
      <c r="BY9">
        <v>865.17899999999997</v>
      </c>
      <c r="BZ9">
        <v>783.81200000000001</v>
      </c>
      <c r="CA9">
        <v>898.24300000000005</v>
      </c>
      <c r="CB9">
        <v>1006.782</v>
      </c>
      <c r="CC9">
        <v>1498.048</v>
      </c>
      <c r="CD9">
        <v>758.74400000000003</v>
      </c>
      <c r="CE9">
        <v>984.00800000000004</v>
      </c>
      <c r="CF9">
        <v>1847.4939999999999</v>
      </c>
      <c r="CG9">
        <v>1687.8869999999999</v>
      </c>
      <c r="CH9">
        <v>806.26400000000001</v>
      </c>
      <c r="CI9">
        <v>2687.6970000000001</v>
      </c>
      <c r="CJ9">
        <v>1024.2550000000001</v>
      </c>
      <c r="CK9">
        <v>511.74799999999999</v>
      </c>
      <c r="CL9">
        <v>1579.2439999999999</v>
      </c>
      <c r="CM9">
        <v>552.89300000000003</v>
      </c>
      <c r="CN9">
        <v>806.26400000000001</v>
      </c>
      <c r="CO9">
        <v>541.02300000000002</v>
      </c>
      <c r="CP9">
        <v>965.97500000000002</v>
      </c>
      <c r="CQ9">
        <v>931.54600000000005</v>
      </c>
      <c r="CR9">
        <v>876.52099999999996</v>
      </c>
      <c r="CS9">
        <v>2026.788</v>
      </c>
      <c r="CT9">
        <v>905.67600000000004</v>
      </c>
      <c r="CU9">
        <v>946.67899999999997</v>
      </c>
      <c r="CV9">
        <v>1932.114</v>
      </c>
      <c r="CW9">
        <v>3090.4949999999999</v>
      </c>
      <c r="CX9">
        <v>880.75300000000004</v>
      </c>
      <c r="CY9">
        <v>746.72299999999996</v>
      </c>
      <c r="CZ9">
        <v>918.52200000000005</v>
      </c>
      <c r="DA9">
        <v>626.12800000000004</v>
      </c>
      <c r="DB9">
        <v>909.21900000000005</v>
      </c>
      <c r="DC9">
        <v>919.88300000000004</v>
      </c>
      <c r="DD9">
        <v>712.00599999999997</v>
      </c>
      <c r="DE9">
        <v>1659.4670000000001</v>
      </c>
      <c r="DF9">
        <v>803.79200000000003</v>
      </c>
      <c r="DG9">
        <v>612.66300000000001</v>
      </c>
      <c r="DH9">
        <v>1020.62</v>
      </c>
      <c r="DI9">
        <v>987.48699999999997</v>
      </c>
      <c r="DJ9">
        <v>921.46100000000001</v>
      </c>
      <c r="DK9">
        <v>913.85599999999999</v>
      </c>
      <c r="DL9">
        <v>1829.4090000000001</v>
      </c>
      <c r="DM9">
        <v>2666.924</v>
      </c>
    </row>
    <row r="10" spans="1:117" x14ac:dyDescent="0.3">
      <c r="A10">
        <v>8</v>
      </c>
      <c r="B10" t="s">
        <v>25</v>
      </c>
      <c r="C10">
        <v>-33.9477614697376</v>
      </c>
      <c r="D10">
        <v>18.848172667169401</v>
      </c>
      <c r="E10" s="1">
        <v>4.3799999999999999E-2</v>
      </c>
      <c r="F10" s="1">
        <v>0.1096</v>
      </c>
      <c r="G10" s="1">
        <v>6.5750000000000003E-2</v>
      </c>
      <c r="H10">
        <v>3479.9929999999999</v>
      </c>
      <c r="I10">
        <v>4322.8879999999999</v>
      </c>
      <c r="R10">
        <v>1231.3920000000001</v>
      </c>
      <c r="S10">
        <v>172.327</v>
      </c>
      <c r="T10">
        <v>637.51099999999997</v>
      </c>
      <c r="U10">
        <v>2350.4690000000001</v>
      </c>
      <c r="V10">
        <v>1100.6020000000001</v>
      </c>
      <c r="W10">
        <v>942.73900000000003</v>
      </c>
      <c r="X10">
        <v>799.69399999999996</v>
      </c>
      <c r="Y10">
        <v>797.30799999999999</v>
      </c>
      <c r="Z10">
        <v>1089.2339999999999</v>
      </c>
      <c r="AA10">
        <v>1006.468</v>
      </c>
      <c r="AB10">
        <v>906.17</v>
      </c>
      <c r="AC10">
        <v>741.39800000000002</v>
      </c>
      <c r="AD10">
        <v>1145.7470000000001</v>
      </c>
      <c r="AE10">
        <v>999.39200000000005</v>
      </c>
      <c r="AF10">
        <v>1313.769</v>
      </c>
      <c r="AG10">
        <v>1098.7180000000001</v>
      </c>
      <c r="AH10">
        <v>1977.672</v>
      </c>
      <c r="AI10">
        <v>875.67600000000004</v>
      </c>
      <c r="AJ10">
        <v>498.38600000000002</v>
      </c>
      <c r="AK10">
        <v>513.27499999999998</v>
      </c>
      <c r="AL10">
        <v>292.77699999999999</v>
      </c>
      <c r="AM10">
        <v>733.02300000000002</v>
      </c>
      <c r="AN10">
        <v>1082.299</v>
      </c>
      <c r="AO10">
        <v>753.50199999999995</v>
      </c>
      <c r="AP10">
        <v>2936.7060000000001</v>
      </c>
      <c r="AQ10">
        <v>543.04700000000003</v>
      </c>
      <c r="AR10">
        <v>532.00099999999998</v>
      </c>
      <c r="AS10">
        <v>1006.468</v>
      </c>
      <c r="AT10">
        <v>688.85799999999995</v>
      </c>
      <c r="AU10">
        <v>2138.643</v>
      </c>
      <c r="AV10">
        <v>760.87199999999996</v>
      </c>
      <c r="AW10">
        <v>1191.248</v>
      </c>
      <c r="AX10">
        <v>677.32799999999997</v>
      </c>
      <c r="AY10">
        <v>830.26400000000001</v>
      </c>
      <c r="AZ10">
        <v>1354.0129999999999</v>
      </c>
      <c r="BA10">
        <v>760.87199999999996</v>
      </c>
      <c r="BB10">
        <v>1143.357</v>
      </c>
      <c r="BC10">
        <v>1107.181</v>
      </c>
      <c r="BD10">
        <v>542.81899999999996</v>
      </c>
      <c r="BE10">
        <v>1081.3589999999999</v>
      </c>
      <c r="BF10">
        <v>857.97199999999998</v>
      </c>
      <c r="BG10">
        <v>354.59800000000001</v>
      </c>
      <c r="BH10">
        <v>1595.1389999999999</v>
      </c>
      <c r="BI10">
        <v>873.11900000000003</v>
      </c>
      <c r="BJ10">
        <v>764.8</v>
      </c>
      <c r="BK10">
        <v>71.364000000000004</v>
      </c>
      <c r="BL10">
        <v>1083.739</v>
      </c>
      <c r="BM10">
        <v>1006.468</v>
      </c>
      <c r="BN10">
        <v>1828.481</v>
      </c>
      <c r="BO10">
        <v>839.81500000000005</v>
      </c>
      <c r="BP10">
        <v>993.27599999999995</v>
      </c>
      <c r="BQ10">
        <v>2867.9839999999999</v>
      </c>
      <c r="BR10">
        <v>2184.5259999999998</v>
      </c>
      <c r="BS10">
        <v>976.84699999999998</v>
      </c>
      <c r="BT10">
        <v>1075.3520000000001</v>
      </c>
      <c r="BU10">
        <v>397.10199999999998</v>
      </c>
      <c r="BV10">
        <v>864.28399999999999</v>
      </c>
      <c r="BW10">
        <v>855.03599999999994</v>
      </c>
      <c r="BX10">
        <v>749.81100000000004</v>
      </c>
      <c r="BY10">
        <v>819.78599999999994</v>
      </c>
      <c r="BZ10">
        <v>705.43</v>
      </c>
      <c r="CA10">
        <v>981.18399999999997</v>
      </c>
      <c r="CB10">
        <v>622.61800000000005</v>
      </c>
      <c r="CC10">
        <v>1674.12</v>
      </c>
      <c r="CD10">
        <v>1019.985</v>
      </c>
      <c r="CE10">
        <v>427.48599999999999</v>
      </c>
      <c r="CF10">
        <v>1024.5519999999999</v>
      </c>
      <c r="CG10">
        <v>1863.9590000000001</v>
      </c>
      <c r="CH10">
        <v>760.87199999999996</v>
      </c>
      <c r="CI10">
        <v>2863.7689999999998</v>
      </c>
      <c r="CJ10">
        <v>1285.4949999999999</v>
      </c>
      <c r="CK10">
        <v>772.98800000000006</v>
      </c>
      <c r="CL10">
        <v>756.30200000000002</v>
      </c>
      <c r="CM10">
        <v>1106.9110000000001</v>
      </c>
      <c r="CN10">
        <v>760.87199999999996</v>
      </c>
      <c r="CO10">
        <v>1095.0409999999999</v>
      </c>
      <c r="CP10">
        <v>663.42499999999995</v>
      </c>
      <c r="CQ10">
        <v>853.16499999999996</v>
      </c>
      <c r="CR10">
        <v>1052.5940000000001</v>
      </c>
      <c r="CS10">
        <v>1203.846</v>
      </c>
      <c r="CT10">
        <v>1033.2550000000001</v>
      </c>
      <c r="CU10">
        <v>489.55200000000002</v>
      </c>
      <c r="CV10">
        <v>2547.7049999999999</v>
      </c>
      <c r="CW10">
        <v>3266.567</v>
      </c>
      <c r="CX10">
        <v>551.52700000000004</v>
      </c>
      <c r="CY10">
        <v>922.79499999999996</v>
      </c>
      <c r="CZ10">
        <v>873.12900000000002</v>
      </c>
      <c r="DA10">
        <v>887.36800000000005</v>
      </c>
      <c r="DB10">
        <v>1036.797</v>
      </c>
      <c r="DC10">
        <v>1047.462</v>
      </c>
      <c r="DD10">
        <v>755.73599999999999</v>
      </c>
      <c r="DE10">
        <v>856.7</v>
      </c>
      <c r="DF10">
        <v>1026.08</v>
      </c>
      <c r="DG10">
        <v>1166.681</v>
      </c>
      <c r="DH10">
        <v>860.21400000000006</v>
      </c>
      <c r="DI10">
        <v>1248.7270000000001</v>
      </c>
      <c r="DJ10">
        <v>843.07899999999995</v>
      </c>
      <c r="DK10">
        <v>868.46400000000006</v>
      </c>
      <c r="DL10">
        <v>1006.468</v>
      </c>
      <c r="DM10">
        <v>2842.9960000000001</v>
      </c>
    </row>
    <row r="11" spans="1:117" x14ac:dyDescent="0.3">
      <c r="A11">
        <v>9</v>
      </c>
      <c r="B11" t="s">
        <v>25</v>
      </c>
      <c r="C11">
        <v>-33.9451193030947</v>
      </c>
      <c r="D11">
        <v>18.854801947807299</v>
      </c>
      <c r="E11" s="1">
        <v>4.3799999999999999E-2</v>
      </c>
      <c r="F11" s="1">
        <v>0.1096</v>
      </c>
      <c r="G11" s="1">
        <v>6.5750000000000003E-2</v>
      </c>
      <c r="H11">
        <v>3220.779</v>
      </c>
      <c r="I11">
        <v>4063.6729999999998</v>
      </c>
      <c r="S11">
        <v>1048.4949999999999</v>
      </c>
      <c r="T11">
        <v>1377.3109999999999</v>
      </c>
      <c r="U11">
        <v>2178.9639999999999</v>
      </c>
      <c r="V11">
        <v>1259.425</v>
      </c>
      <c r="W11">
        <v>1101.5619999999999</v>
      </c>
      <c r="X11">
        <v>543.36</v>
      </c>
      <c r="Y11">
        <v>1421.123</v>
      </c>
      <c r="Z11">
        <v>1381.7190000000001</v>
      </c>
      <c r="AA11">
        <v>1746.2670000000001</v>
      </c>
      <c r="AB11">
        <v>772.21400000000006</v>
      </c>
      <c r="AC11">
        <v>900.22</v>
      </c>
      <c r="AD11">
        <v>1885.546</v>
      </c>
      <c r="AE11">
        <v>1336.5139999999999</v>
      </c>
      <c r="AF11">
        <v>1472.5920000000001</v>
      </c>
      <c r="AG11">
        <v>1391.202</v>
      </c>
      <c r="AH11">
        <v>1718.4580000000001</v>
      </c>
      <c r="AI11">
        <v>1034.499</v>
      </c>
      <c r="AJ11">
        <v>1389.4190000000001</v>
      </c>
      <c r="AK11">
        <v>707.54700000000003</v>
      </c>
      <c r="AL11">
        <v>928.04399999999998</v>
      </c>
      <c r="AM11">
        <v>891.846</v>
      </c>
      <c r="AN11">
        <v>1241.1220000000001</v>
      </c>
      <c r="AO11">
        <v>912.32500000000005</v>
      </c>
      <c r="AP11">
        <v>2677.491</v>
      </c>
      <c r="AQ11">
        <v>1344.7570000000001</v>
      </c>
      <c r="AR11">
        <v>1265.6890000000001</v>
      </c>
      <c r="AS11">
        <v>1746.2670000000001</v>
      </c>
      <c r="AT11">
        <v>531.96400000000006</v>
      </c>
      <c r="AU11">
        <v>1523.6030000000001</v>
      </c>
      <c r="AV11">
        <v>1226.327</v>
      </c>
      <c r="AW11">
        <v>1931.047</v>
      </c>
      <c r="AX11">
        <v>1301.143</v>
      </c>
      <c r="AY11">
        <v>825.50400000000002</v>
      </c>
      <c r="AZ11">
        <v>1512.836</v>
      </c>
      <c r="BA11">
        <v>1226.327</v>
      </c>
      <c r="BB11">
        <v>1883.1559999999999</v>
      </c>
      <c r="BC11">
        <v>1399.665</v>
      </c>
      <c r="BD11">
        <v>1282.6189999999999</v>
      </c>
      <c r="BE11">
        <v>1821.1579999999999</v>
      </c>
      <c r="BF11">
        <v>939.721</v>
      </c>
      <c r="BG11">
        <v>866.22299999999996</v>
      </c>
      <c r="BH11">
        <v>1335.925</v>
      </c>
      <c r="BI11">
        <v>1601.384</v>
      </c>
      <c r="BJ11">
        <v>1388.615</v>
      </c>
      <c r="BK11">
        <v>1149.4580000000001</v>
      </c>
      <c r="BL11">
        <v>1242.5619999999999</v>
      </c>
      <c r="BM11">
        <v>1746.2670000000001</v>
      </c>
      <c r="BN11">
        <v>1569.2670000000001</v>
      </c>
      <c r="BO11">
        <v>1463.63</v>
      </c>
      <c r="BP11">
        <v>1733.076</v>
      </c>
      <c r="BQ11">
        <v>2608.77</v>
      </c>
      <c r="BR11">
        <v>1925.3119999999999</v>
      </c>
      <c r="BS11">
        <v>1135.67</v>
      </c>
      <c r="BT11">
        <v>438.19200000000001</v>
      </c>
      <c r="BU11">
        <v>835.36699999999996</v>
      </c>
      <c r="BV11">
        <v>1023.107</v>
      </c>
      <c r="BW11">
        <v>1320.491</v>
      </c>
      <c r="BX11">
        <v>908.63300000000004</v>
      </c>
      <c r="BY11">
        <v>1285.241</v>
      </c>
      <c r="BZ11">
        <v>700.67</v>
      </c>
      <c r="CA11">
        <v>1318.306</v>
      </c>
      <c r="CB11">
        <v>1426.845</v>
      </c>
      <c r="CC11">
        <v>1414.9059999999999</v>
      </c>
      <c r="CD11">
        <v>1178.807</v>
      </c>
      <c r="CE11">
        <v>900.86500000000001</v>
      </c>
      <c r="CF11">
        <v>1764.3520000000001</v>
      </c>
      <c r="CG11">
        <v>1604.7449999999999</v>
      </c>
      <c r="CH11">
        <v>1226.327</v>
      </c>
      <c r="CI11">
        <v>2604.5549999999998</v>
      </c>
      <c r="CJ11">
        <v>1444.317</v>
      </c>
      <c r="CK11">
        <v>931.81</v>
      </c>
      <c r="CL11">
        <v>1496.1020000000001</v>
      </c>
      <c r="CM11">
        <v>430.30099999999999</v>
      </c>
      <c r="CN11">
        <v>1226.327</v>
      </c>
      <c r="CO11">
        <v>457.88099999999997</v>
      </c>
      <c r="CP11">
        <v>1386.038</v>
      </c>
      <c r="CQ11">
        <v>848.404</v>
      </c>
      <c r="CR11">
        <v>793.37900000000002</v>
      </c>
      <c r="CS11">
        <v>1943.646</v>
      </c>
      <c r="CT11">
        <v>1325.739</v>
      </c>
      <c r="CU11">
        <v>863.53700000000003</v>
      </c>
      <c r="CV11">
        <v>2376.1999999999998</v>
      </c>
      <c r="CW11">
        <v>3007.3530000000001</v>
      </c>
      <c r="CX11">
        <v>797.61099999999999</v>
      </c>
      <c r="CY11">
        <v>663.58100000000002</v>
      </c>
      <c r="CZ11">
        <v>1338.5840000000001</v>
      </c>
      <c r="DA11">
        <v>1046.191</v>
      </c>
      <c r="DB11">
        <v>1329.2809999999999</v>
      </c>
      <c r="DC11">
        <v>1339.9459999999999</v>
      </c>
      <c r="DD11">
        <v>1132.069</v>
      </c>
      <c r="DE11">
        <v>1576.3240000000001</v>
      </c>
      <c r="DF11">
        <v>1223.854</v>
      </c>
      <c r="DG11">
        <v>490.07</v>
      </c>
      <c r="DH11">
        <v>937.47799999999995</v>
      </c>
      <c r="DI11">
        <v>1407.55</v>
      </c>
      <c r="DJ11">
        <v>838.31899999999996</v>
      </c>
      <c r="DK11">
        <v>1333.9190000000001</v>
      </c>
      <c r="DL11">
        <v>1746.2670000000001</v>
      </c>
      <c r="DM11">
        <v>2583.7820000000002</v>
      </c>
    </row>
    <row r="12" spans="1:117" x14ac:dyDescent="0.3">
      <c r="A12">
        <v>10</v>
      </c>
      <c r="B12" t="s">
        <v>25</v>
      </c>
      <c r="C12">
        <v>-33.947241100381603</v>
      </c>
      <c r="D12">
        <v>18.849073772946198</v>
      </c>
      <c r="E12" s="1">
        <v>4.3799999999999999E-2</v>
      </c>
      <c r="F12" s="1">
        <v>0.1096</v>
      </c>
      <c r="G12" s="1">
        <v>6.5750000000000003E-2</v>
      </c>
      <c r="H12">
        <v>3307.665</v>
      </c>
      <c r="I12">
        <v>4150.5600000000004</v>
      </c>
      <c r="T12">
        <v>809.83900000000006</v>
      </c>
      <c r="U12">
        <v>2474.5819999999999</v>
      </c>
      <c r="V12">
        <v>1224.7159999999999</v>
      </c>
      <c r="W12">
        <v>1066.8520000000001</v>
      </c>
      <c r="X12">
        <v>923.80700000000002</v>
      </c>
      <c r="Y12">
        <v>969.63599999999997</v>
      </c>
      <c r="Z12">
        <v>1261.5630000000001</v>
      </c>
      <c r="AA12">
        <v>1178.796</v>
      </c>
      <c r="AB12">
        <v>1030.2829999999999</v>
      </c>
      <c r="AC12">
        <v>865.51099999999997</v>
      </c>
      <c r="AD12">
        <v>1318.075</v>
      </c>
      <c r="AE12">
        <v>1171.721</v>
      </c>
      <c r="AF12">
        <v>1437.8820000000001</v>
      </c>
      <c r="AG12">
        <v>1271.046</v>
      </c>
      <c r="AH12">
        <v>1805.3440000000001</v>
      </c>
      <c r="AI12">
        <v>999.79</v>
      </c>
      <c r="AJ12">
        <v>670.71400000000006</v>
      </c>
      <c r="AK12">
        <v>340.947</v>
      </c>
      <c r="AL12">
        <v>120.45</v>
      </c>
      <c r="AM12">
        <v>857.13599999999997</v>
      </c>
      <c r="AN12">
        <v>1206.412</v>
      </c>
      <c r="AO12">
        <v>877.61599999999999</v>
      </c>
      <c r="AP12">
        <v>2764.3780000000002</v>
      </c>
      <c r="AQ12">
        <v>715.37599999999998</v>
      </c>
      <c r="AR12">
        <v>704.33</v>
      </c>
      <c r="AS12">
        <v>1178.796</v>
      </c>
      <c r="AT12">
        <v>516.53099999999995</v>
      </c>
      <c r="AU12">
        <v>2262.7559999999999</v>
      </c>
      <c r="AV12">
        <v>933.2</v>
      </c>
      <c r="AW12">
        <v>1363.576</v>
      </c>
      <c r="AX12">
        <v>849.65599999999995</v>
      </c>
      <c r="AY12">
        <v>657.93600000000004</v>
      </c>
      <c r="AZ12">
        <v>1478.127</v>
      </c>
      <c r="BA12">
        <v>933.2</v>
      </c>
      <c r="BB12">
        <v>1315.6849999999999</v>
      </c>
      <c r="BC12">
        <v>1279.509</v>
      </c>
      <c r="BD12">
        <v>715.14700000000005</v>
      </c>
      <c r="BE12">
        <v>1253.6869999999999</v>
      </c>
      <c r="BF12">
        <v>772.15300000000002</v>
      </c>
      <c r="BG12">
        <v>182.27099999999999</v>
      </c>
      <c r="BH12">
        <v>1422.8119999999999</v>
      </c>
      <c r="BI12">
        <v>1045.4469999999999</v>
      </c>
      <c r="BJ12">
        <v>937.12800000000004</v>
      </c>
      <c r="BK12">
        <v>100.96299999999999</v>
      </c>
      <c r="BL12">
        <v>1207.8530000000001</v>
      </c>
      <c r="BM12">
        <v>1178.796</v>
      </c>
      <c r="BN12">
        <v>1656.154</v>
      </c>
      <c r="BO12">
        <v>1012.143</v>
      </c>
      <c r="BP12">
        <v>1165.604</v>
      </c>
      <c r="BQ12">
        <v>2695.6570000000002</v>
      </c>
      <c r="BR12">
        <v>2012.1980000000001</v>
      </c>
      <c r="BS12">
        <v>1100.961</v>
      </c>
      <c r="BT12">
        <v>931.69200000000001</v>
      </c>
      <c r="BU12">
        <v>521.21500000000003</v>
      </c>
      <c r="BV12">
        <v>988.39800000000002</v>
      </c>
      <c r="BW12">
        <v>1027.364</v>
      </c>
      <c r="BX12">
        <v>873.92399999999998</v>
      </c>
      <c r="BY12">
        <v>992.11400000000003</v>
      </c>
      <c r="BZ12">
        <v>533.10299999999995</v>
      </c>
      <c r="CA12">
        <v>1153.5129999999999</v>
      </c>
      <c r="CB12">
        <v>794.94600000000003</v>
      </c>
      <c r="CC12">
        <v>1501.7929999999999</v>
      </c>
      <c r="CD12">
        <v>1144.098</v>
      </c>
      <c r="CE12">
        <v>443.483</v>
      </c>
      <c r="CF12">
        <v>1196.8810000000001</v>
      </c>
      <c r="CG12">
        <v>1691.6320000000001</v>
      </c>
      <c r="CH12">
        <v>933.2</v>
      </c>
      <c r="CI12">
        <v>2691.442</v>
      </c>
      <c r="CJ12">
        <v>1409.6079999999999</v>
      </c>
      <c r="CK12">
        <v>897.101</v>
      </c>
      <c r="CL12">
        <v>928.63099999999997</v>
      </c>
      <c r="CM12">
        <v>923.8</v>
      </c>
      <c r="CN12">
        <v>933.2</v>
      </c>
      <c r="CO12">
        <v>951.38099999999997</v>
      </c>
      <c r="CP12">
        <v>835.75300000000004</v>
      </c>
      <c r="CQ12">
        <v>680.83699999999999</v>
      </c>
      <c r="CR12">
        <v>880.26599999999996</v>
      </c>
      <c r="CS12">
        <v>1376.175</v>
      </c>
      <c r="CT12">
        <v>1205.5830000000001</v>
      </c>
      <c r="CU12">
        <v>505.54899999999998</v>
      </c>
      <c r="CV12">
        <v>2671.8180000000002</v>
      </c>
      <c r="CW12">
        <v>3094.24</v>
      </c>
      <c r="CX12">
        <v>379.19900000000001</v>
      </c>
      <c r="CY12">
        <v>750.46699999999998</v>
      </c>
      <c r="CZ12">
        <v>1045.4570000000001</v>
      </c>
      <c r="DA12">
        <v>1011.481</v>
      </c>
      <c r="DB12">
        <v>1209.125</v>
      </c>
      <c r="DC12">
        <v>1219.79</v>
      </c>
      <c r="DD12">
        <v>928.06399999999996</v>
      </c>
      <c r="DE12">
        <v>1029.028</v>
      </c>
      <c r="DF12">
        <v>1189.145</v>
      </c>
      <c r="DG12">
        <v>983.57</v>
      </c>
      <c r="DH12">
        <v>769.91099999999994</v>
      </c>
      <c r="DI12">
        <v>1372.8409999999999</v>
      </c>
      <c r="DJ12">
        <v>670.75199999999995</v>
      </c>
      <c r="DK12">
        <v>1040.7919999999999</v>
      </c>
      <c r="DL12">
        <v>1178.796</v>
      </c>
      <c r="DM12">
        <v>2670.6689999999999</v>
      </c>
    </row>
    <row r="13" spans="1:117" x14ac:dyDescent="0.3">
      <c r="A13">
        <v>11</v>
      </c>
      <c r="B13" t="s">
        <v>25</v>
      </c>
      <c r="C13">
        <v>-33.945350118543999</v>
      </c>
      <c r="D13">
        <v>18.844135450032802</v>
      </c>
      <c r="E13" s="1">
        <v>4.3799999999999999E-2</v>
      </c>
      <c r="F13" s="1">
        <v>0.1096</v>
      </c>
      <c r="G13" s="1">
        <v>6.5750000000000003E-2</v>
      </c>
      <c r="H13">
        <v>3636.4810000000002</v>
      </c>
      <c r="I13">
        <v>4479.3760000000002</v>
      </c>
      <c r="U13">
        <v>3001.279</v>
      </c>
      <c r="V13">
        <v>1171.163</v>
      </c>
      <c r="W13">
        <v>1547.663</v>
      </c>
      <c r="X13">
        <v>1450.5039999999999</v>
      </c>
      <c r="Y13">
        <v>248.35</v>
      </c>
      <c r="Z13">
        <v>1140.8720000000001</v>
      </c>
      <c r="AA13">
        <v>748.83299999999997</v>
      </c>
      <c r="AB13">
        <v>1594.53</v>
      </c>
      <c r="AC13">
        <v>1373.9829999999999</v>
      </c>
      <c r="AD13">
        <v>888.11300000000006</v>
      </c>
      <c r="AE13">
        <v>1051.03</v>
      </c>
      <c r="AF13">
        <v>1372.8630000000001</v>
      </c>
      <c r="AG13">
        <v>1150.356</v>
      </c>
      <c r="AH13">
        <v>2134.16</v>
      </c>
      <c r="AI13">
        <v>1219.33</v>
      </c>
      <c r="AJ13">
        <v>550.024</v>
      </c>
      <c r="AK13">
        <v>797.60799999999995</v>
      </c>
      <c r="AL13">
        <v>874.178</v>
      </c>
      <c r="AM13">
        <v>1365.6079999999999</v>
      </c>
      <c r="AN13">
        <v>1372.646</v>
      </c>
      <c r="AO13">
        <v>1262.104</v>
      </c>
      <c r="AP13">
        <v>3093.194</v>
      </c>
      <c r="AQ13">
        <v>594.68499999999995</v>
      </c>
      <c r="AR13">
        <v>181.14099999999999</v>
      </c>
      <c r="AS13">
        <v>748.83299999999997</v>
      </c>
      <c r="AT13">
        <v>845.346</v>
      </c>
      <c r="AU13">
        <v>2789.453</v>
      </c>
      <c r="AV13">
        <v>812.51</v>
      </c>
      <c r="AW13">
        <v>933.61400000000003</v>
      </c>
      <c r="AX13">
        <v>326.46800000000002</v>
      </c>
      <c r="AY13">
        <v>621.32600000000002</v>
      </c>
      <c r="AZ13">
        <v>1952.8589999999999</v>
      </c>
      <c r="BA13">
        <v>812.51</v>
      </c>
      <c r="BB13">
        <v>885.72299999999996</v>
      </c>
      <c r="BC13">
        <v>1158.818</v>
      </c>
      <c r="BD13">
        <v>94.691999999999993</v>
      </c>
      <c r="BE13">
        <v>823.72500000000002</v>
      </c>
      <c r="BF13">
        <v>507.11200000000002</v>
      </c>
      <c r="BG13">
        <v>812.35699999999997</v>
      </c>
      <c r="BH13">
        <v>1751.6279999999999</v>
      </c>
      <c r="BI13">
        <v>281.09800000000001</v>
      </c>
      <c r="BJ13">
        <v>280.858</v>
      </c>
      <c r="BK13">
        <v>708.87599999999998</v>
      </c>
      <c r="BL13">
        <v>1630.442</v>
      </c>
      <c r="BM13">
        <v>748.83299999999997</v>
      </c>
      <c r="BN13">
        <v>1984.9690000000001</v>
      </c>
      <c r="BO13">
        <v>205.84299999999999</v>
      </c>
      <c r="BP13">
        <v>735.64200000000005</v>
      </c>
      <c r="BQ13">
        <v>3024.473</v>
      </c>
      <c r="BR13">
        <v>2341.0140000000001</v>
      </c>
      <c r="BS13">
        <v>1478.098</v>
      </c>
      <c r="BT13">
        <v>1260.508</v>
      </c>
      <c r="BU13">
        <v>1029.6869999999999</v>
      </c>
      <c r="BV13">
        <v>1496.87</v>
      </c>
      <c r="BW13">
        <v>906.67399999999998</v>
      </c>
      <c r="BX13">
        <v>1382.396</v>
      </c>
      <c r="BY13">
        <v>871.42399999999998</v>
      </c>
      <c r="BZ13">
        <v>861.91899999999998</v>
      </c>
      <c r="CA13">
        <v>1032.8219999999999</v>
      </c>
      <c r="CB13">
        <v>674.25599999999997</v>
      </c>
      <c r="CC13">
        <v>1830.6089999999999</v>
      </c>
      <c r="CD13">
        <v>1557.7429999999999</v>
      </c>
      <c r="CE13">
        <v>575.84</v>
      </c>
      <c r="CF13">
        <v>766.91800000000001</v>
      </c>
      <c r="CG13">
        <v>2020.4480000000001</v>
      </c>
      <c r="CH13">
        <v>812.51</v>
      </c>
      <c r="CI13">
        <v>3020.2570000000001</v>
      </c>
      <c r="CJ13">
        <v>1382.414</v>
      </c>
      <c r="CK13">
        <v>1007.6319999999999</v>
      </c>
      <c r="CL13">
        <v>356.43700000000001</v>
      </c>
      <c r="CM13">
        <v>1252.616</v>
      </c>
      <c r="CN13">
        <v>812.51</v>
      </c>
      <c r="CO13">
        <v>1280.1959999999999</v>
      </c>
      <c r="CP13">
        <v>715.06299999999999</v>
      </c>
      <c r="CQ13">
        <v>809.21900000000005</v>
      </c>
      <c r="CR13">
        <v>1209.0820000000001</v>
      </c>
      <c r="CS13">
        <v>946.21199999999999</v>
      </c>
      <c r="CT13">
        <v>1084.893</v>
      </c>
      <c r="CU13">
        <v>513.774</v>
      </c>
      <c r="CV13">
        <v>3198.5149999999999</v>
      </c>
      <c r="CW13">
        <v>3423.0549999999998</v>
      </c>
      <c r="CX13">
        <v>887.67100000000005</v>
      </c>
      <c r="CY13">
        <v>1079.2829999999999</v>
      </c>
      <c r="CZ13">
        <v>924.76700000000005</v>
      </c>
      <c r="DA13">
        <v>1231.021</v>
      </c>
      <c r="DB13">
        <v>1088.4349999999999</v>
      </c>
      <c r="DC13">
        <v>1099.0999999999999</v>
      </c>
      <c r="DD13">
        <v>807.37400000000002</v>
      </c>
      <c r="DE13">
        <v>256.03899999999999</v>
      </c>
      <c r="DF13">
        <v>1077.7180000000001</v>
      </c>
      <c r="DG13">
        <v>1312.386</v>
      </c>
      <c r="DH13">
        <v>509.35399999999998</v>
      </c>
      <c r="DI13">
        <v>1847.5719999999999</v>
      </c>
      <c r="DJ13">
        <v>736.11599999999999</v>
      </c>
      <c r="DK13">
        <v>920.10199999999998</v>
      </c>
      <c r="DL13">
        <v>748.83299999999997</v>
      </c>
      <c r="DM13">
        <v>2999.4850000000001</v>
      </c>
    </row>
    <row r="14" spans="1:117" x14ac:dyDescent="0.3">
      <c r="A14">
        <v>12</v>
      </c>
      <c r="B14" t="s">
        <v>25</v>
      </c>
      <c r="C14">
        <v>-33.951323267891503</v>
      </c>
      <c r="D14">
        <v>18.8550931604297</v>
      </c>
      <c r="E14" s="1">
        <v>4.3799999999999999E-2</v>
      </c>
      <c r="F14" s="1">
        <v>0.1096</v>
      </c>
      <c r="G14" s="1">
        <v>6.5750000000000003E-2</v>
      </c>
      <c r="H14">
        <v>3510.433</v>
      </c>
      <c r="I14">
        <v>4353.3270000000002</v>
      </c>
      <c r="V14">
        <v>1045.874</v>
      </c>
      <c r="W14">
        <v>888.01099999999997</v>
      </c>
      <c r="X14">
        <v>452.18799999999999</v>
      </c>
      <c r="Y14">
        <v>1710.777</v>
      </c>
      <c r="Z14">
        <v>1168.1679999999999</v>
      </c>
      <c r="AA14">
        <v>2035.921</v>
      </c>
      <c r="AB14">
        <v>558.66300000000001</v>
      </c>
      <c r="AC14">
        <v>686.66899999999998</v>
      </c>
      <c r="AD14">
        <v>2175.1999999999998</v>
      </c>
      <c r="AE14">
        <v>1122.963</v>
      </c>
      <c r="AF14">
        <v>1259.0409999999999</v>
      </c>
      <c r="AG14">
        <v>1177.6510000000001</v>
      </c>
      <c r="AH14">
        <v>2008.1120000000001</v>
      </c>
      <c r="AI14">
        <v>820.94799999999998</v>
      </c>
      <c r="AJ14">
        <v>1175.8679999999999</v>
      </c>
      <c r="AK14">
        <v>997.20100000000002</v>
      </c>
      <c r="AL14">
        <v>1217.6980000000001</v>
      </c>
      <c r="AM14">
        <v>678.29499999999996</v>
      </c>
      <c r="AN14">
        <v>1027.5709999999999</v>
      </c>
      <c r="AO14">
        <v>698.774</v>
      </c>
      <c r="AP14">
        <v>2967.145</v>
      </c>
      <c r="AQ14">
        <v>1131.2059999999999</v>
      </c>
      <c r="AR14">
        <v>1555.3430000000001</v>
      </c>
      <c r="AS14">
        <v>2035.921</v>
      </c>
      <c r="AT14">
        <v>821.61800000000005</v>
      </c>
      <c r="AU14">
        <v>1791.1369999999999</v>
      </c>
      <c r="AV14">
        <v>1012.776</v>
      </c>
      <c r="AW14">
        <v>2220.701</v>
      </c>
      <c r="AX14">
        <v>1590.797</v>
      </c>
      <c r="AY14">
        <v>1115.1579999999999</v>
      </c>
      <c r="AZ14">
        <v>1299.2850000000001</v>
      </c>
      <c r="BA14">
        <v>1012.776</v>
      </c>
      <c r="BB14">
        <v>2172.81</v>
      </c>
      <c r="BC14">
        <v>1186.114</v>
      </c>
      <c r="BD14">
        <v>1572.2729999999999</v>
      </c>
      <c r="BE14">
        <v>2110.8119999999999</v>
      </c>
      <c r="BF14">
        <v>1229.375</v>
      </c>
      <c r="BG14">
        <v>1155.877</v>
      </c>
      <c r="BH14">
        <v>1625.579</v>
      </c>
      <c r="BI14">
        <v>1891.038</v>
      </c>
      <c r="BJ14">
        <v>1678.269</v>
      </c>
      <c r="BK14">
        <v>1062.5820000000001</v>
      </c>
      <c r="BL14">
        <v>1029.011</v>
      </c>
      <c r="BM14">
        <v>2035.921</v>
      </c>
      <c r="BN14">
        <v>1858.921</v>
      </c>
      <c r="BO14">
        <v>1753.2840000000001</v>
      </c>
      <c r="BP14">
        <v>2022.73</v>
      </c>
      <c r="BQ14">
        <v>2898.424</v>
      </c>
      <c r="BR14">
        <v>2214.9659999999999</v>
      </c>
      <c r="BS14">
        <v>922.11900000000003</v>
      </c>
      <c r="BT14">
        <v>727.846</v>
      </c>
      <c r="BU14">
        <v>621.81600000000003</v>
      </c>
      <c r="BV14">
        <v>809.55600000000004</v>
      </c>
      <c r="BW14">
        <v>1106.94</v>
      </c>
      <c r="BX14">
        <v>695.08199999999999</v>
      </c>
      <c r="BY14">
        <v>1071.69</v>
      </c>
      <c r="BZ14">
        <v>990.32399999999996</v>
      </c>
      <c r="CA14">
        <v>1104.7550000000001</v>
      </c>
      <c r="CB14">
        <v>1213.2940000000001</v>
      </c>
      <c r="CC14">
        <v>1704.56</v>
      </c>
      <c r="CD14">
        <v>965.25599999999997</v>
      </c>
      <c r="CE14">
        <v>1190.519</v>
      </c>
      <c r="CF14">
        <v>2054.0059999999999</v>
      </c>
      <c r="CG14">
        <v>1894.3989999999999</v>
      </c>
      <c r="CH14">
        <v>1012.776</v>
      </c>
      <c r="CI14">
        <v>2894.2089999999998</v>
      </c>
      <c r="CJ14">
        <v>1230.7660000000001</v>
      </c>
      <c r="CK14">
        <v>718.25900000000001</v>
      </c>
      <c r="CL14">
        <v>1785.7560000000001</v>
      </c>
      <c r="CM14">
        <v>759.40499999999997</v>
      </c>
      <c r="CN14">
        <v>1012.776</v>
      </c>
      <c r="CO14">
        <v>747.53499999999997</v>
      </c>
      <c r="CP14">
        <v>1172.4870000000001</v>
      </c>
      <c r="CQ14">
        <v>1138.058</v>
      </c>
      <c r="CR14">
        <v>1083.0329999999999</v>
      </c>
      <c r="CS14">
        <v>2233.3000000000002</v>
      </c>
      <c r="CT14">
        <v>1112.1880000000001</v>
      </c>
      <c r="CU14">
        <v>1153.191</v>
      </c>
      <c r="CV14">
        <v>197.23599999999999</v>
      </c>
      <c r="CW14">
        <v>3297.0070000000001</v>
      </c>
      <c r="CX14">
        <v>1087.2650000000001</v>
      </c>
      <c r="CY14">
        <v>953.23500000000001</v>
      </c>
      <c r="CZ14">
        <v>1125.0329999999999</v>
      </c>
      <c r="DA14">
        <v>832.64</v>
      </c>
      <c r="DB14">
        <v>1115.73</v>
      </c>
      <c r="DC14">
        <v>1126.395</v>
      </c>
      <c r="DD14">
        <v>918.51800000000003</v>
      </c>
      <c r="DE14">
        <v>1865.9780000000001</v>
      </c>
      <c r="DF14">
        <v>1010.303</v>
      </c>
      <c r="DG14">
        <v>819.17399999999998</v>
      </c>
      <c r="DH14">
        <v>1227.1320000000001</v>
      </c>
      <c r="DI14">
        <v>1193.999</v>
      </c>
      <c r="DJ14">
        <v>1127.973</v>
      </c>
      <c r="DK14">
        <v>1120.3679999999999</v>
      </c>
      <c r="DL14">
        <v>2035.921</v>
      </c>
      <c r="DM14">
        <v>2873.4360000000001</v>
      </c>
    </row>
    <row r="15" spans="1:117" x14ac:dyDescent="0.3">
      <c r="A15">
        <v>13</v>
      </c>
      <c r="B15" t="s">
        <v>25</v>
      </c>
      <c r="C15">
        <v>-33.952103569347798</v>
      </c>
      <c r="D15">
        <v>18.850228413822698</v>
      </c>
      <c r="E15" s="1">
        <v>4.3799999999999999E-2</v>
      </c>
      <c r="F15" s="1">
        <v>0.1096</v>
      </c>
      <c r="G15" s="1">
        <v>6.5750000000000003E-2</v>
      </c>
      <c r="H15">
        <v>3884.895</v>
      </c>
      <c r="I15">
        <v>4727.79</v>
      </c>
      <c r="W15">
        <v>376.50099999999998</v>
      </c>
      <c r="X15">
        <v>826.65</v>
      </c>
      <c r="Y15">
        <v>1330.9590000000001</v>
      </c>
      <c r="Z15">
        <v>155.99</v>
      </c>
      <c r="AA15">
        <v>1540.1189999999999</v>
      </c>
      <c r="AB15">
        <v>933.12599999999998</v>
      </c>
      <c r="AC15">
        <v>542.38800000000003</v>
      </c>
      <c r="AD15">
        <v>1679.3979999999999</v>
      </c>
      <c r="AE15">
        <v>120.13200000000001</v>
      </c>
      <c r="AF15">
        <v>374.101</v>
      </c>
      <c r="AG15">
        <v>165.47300000000001</v>
      </c>
      <c r="AH15">
        <v>2382.5740000000001</v>
      </c>
      <c r="AI15">
        <v>420.59399999999999</v>
      </c>
      <c r="AJ15">
        <v>621.13900000000001</v>
      </c>
      <c r="AK15">
        <v>935.58</v>
      </c>
      <c r="AL15">
        <v>1104.2660000000001</v>
      </c>
      <c r="AM15">
        <v>550.76300000000003</v>
      </c>
      <c r="AN15">
        <v>201.48400000000001</v>
      </c>
      <c r="AO15">
        <v>582.08600000000001</v>
      </c>
      <c r="AP15">
        <v>3341.607</v>
      </c>
      <c r="AQ15">
        <v>576.47699999999998</v>
      </c>
      <c r="AR15">
        <v>1065.653</v>
      </c>
      <c r="AS15">
        <v>1540.1189999999999</v>
      </c>
      <c r="AT15">
        <v>1196.0809999999999</v>
      </c>
      <c r="AU15">
        <v>2165.5990000000002</v>
      </c>
      <c r="AV15">
        <v>458.04700000000003</v>
      </c>
      <c r="AW15">
        <v>1724.9</v>
      </c>
      <c r="AX15">
        <v>1210.979</v>
      </c>
      <c r="AY15">
        <v>1252.569</v>
      </c>
      <c r="AZ15">
        <v>826.39800000000002</v>
      </c>
      <c r="BA15">
        <v>458.04700000000003</v>
      </c>
      <c r="BB15">
        <v>1677.008</v>
      </c>
      <c r="BC15">
        <v>173.93600000000001</v>
      </c>
      <c r="BD15">
        <v>1076.471</v>
      </c>
      <c r="BE15">
        <v>1615.01</v>
      </c>
      <c r="BF15">
        <v>1366.7860000000001</v>
      </c>
      <c r="BG15">
        <v>1042.4449999999999</v>
      </c>
      <c r="BH15">
        <v>2000.0409999999999</v>
      </c>
      <c r="BI15">
        <v>1406.77</v>
      </c>
      <c r="BJ15">
        <v>1298.451</v>
      </c>
      <c r="BK15">
        <v>1144.2660000000001</v>
      </c>
      <c r="BL15">
        <v>503.98200000000003</v>
      </c>
      <c r="BM15">
        <v>1540.1189999999999</v>
      </c>
      <c r="BN15">
        <v>2233.3829999999998</v>
      </c>
      <c r="BO15">
        <v>1373.4659999999999</v>
      </c>
      <c r="BP15">
        <v>1526.9280000000001</v>
      </c>
      <c r="BQ15">
        <v>3272.886</v>
      </c>
      <c r="BR15">
        <v>2589.4279999999999</v>
      </c>
      <c r="BS15">
        <v>306.935</v>
      </c>
      <c r="BT15">
        <v>1102.308</v>
      </c>
      <c r="BU15">
        <v>703.5</v>
      </c>
      <c r="BV15">
        <v>625.678</v>
      </c>
      <c r="BW15">
        <v>264.48899999999998</v>
      </c>
      <c r="BX15">
        <v>533.97500000000002</v>
      </c>
      <c r="BY15">
        <v>299.73899999999998</v>
      </c>
      <c r="BZ15">
        <v>1127.7349999999999</v>
      </c>
      <c r="CA15">
        <v>138.34</v>
      </c>
      <c r="CB15">
        <v>658.56500000000005</v>
      </c>
      <c r="CC15">
        <v>2079.0219999999999</v>
      </c>
      <c r="CD15">
        <v>386.58</v>
      </c>
      <c r="CE15">
        <v>1122.6869999999999</v>
      </c>
      <c r="CF15">
        <v>1558.204</v>
      </c>
      <c r="CG15">
        <v>2268.8609999999999</v>
      </c>
      <c r="CH15">
        <v>458.04700000000003</v>
      </c>
      <c r="CI15">
        <v>3268.6709999999998</v>
      </c>
      <c r="CJ15">
        <v>345.82600000000002</v>
      </c>
      <c r="CK15">
        <v>436.62299999999999</v>
      </c>
      <c r="CL15">
        <v>1289.954</v>
      </c>
      <c r="CM15">
        <v>1133.867</v>
      </c>
      <c r="CN15">
        <v>458.04700000000003</v>
      </c>
      <c r="CO15">
        <v>1121.9970000000001</v>
      </c>
      <c r="CP15">
        <v>617.75800000000004</v>
      </c>
      <c r="CQ15">
        <v>1275.4690000000001</v>
      </c>
      <c r="CR15">
        <v>1457.4949999999999</v>
      </c>
      <c r="CS15">
        <v>1737.498</v>
      </c>
      <c r="CT15">
        <v>100.01</v>
      </c>
      <c r="CU15">
        <v>1184.7539999999999</v>
      </c>
      <c r="CV15">
        <v>2574.6610000000001</v>
      </c>
      <c r="CW15">
        <v>3671.4690000000001</v>
      </c>
      <c r="CX15">
        <v>973.83199999999999</v>
      </c>
      <c r="CY15">
        <v>1327.6969999999999</v>
      </c>
      <c r="CZ15">
        <v>246.39599999999999</v>
      </c>
      <c r="DA15">
        <v>432.286</v>
      </c>
      <c r="DB15">
        <v>103.55200000000001</v>
      </c>
      <c r="DC15">
        <v>114.217</v>
      </c>
      <c r="DD15">
        <v>452.911</v>
      </c>
      <c r="DE15">
        <v>1390.3520000000001</v>
      </c>
      <c r="DF15">
        <v>232.791</v>
      </c>
      <c r="DG15">
        <v>1193.6369999999999</v>
      </c>
      <c r="DH15">
        <v>1364.5429999999999</v>
      </c>
      <c r="DI15">
        <v>721.11199999999997</v>
      </c>
      <c r="DJ15">
        <v>1265.384</v>
      </c>
      <c r="DK15">
        <v>251.06100000000001</v>
      </c>
      <c r="DL15">
        <v>1540.1189999999999</v>
      </c>
      <c r="DM15">
        <v>3247.8980000000001</v>
      </c>
    </row>
    <row r="16" spans="1:117" x14ac:dyDescent="0.3">
      <c r="A16">
        <v>14</v>
      </c>
      <c r="B16" t="s">
        <v>25</v>
      </c>
      <c r="C16">
        <v>-33.951538061508103</v>
      </c>
      <c r="D16">
        <v>18.853646909142299</v>
      </c>
      <c r="E16" s="1">
        <v>4.3799999999999999E-2</v>
      </c>
      <c r="F16" s="1">
        <v>0.1096</v>
      </c>
      <c r="G16" s="1">
        <v>6.5750000000000003E-2</v>
      </c>
      <c r="H16">
        <v>3727.0309999999999</v>
      </c>
      <c r="I16">
        <v>4569.9260000000004</v>
      </c>
      <c r="X16">
        <v>668.78599999999994</v>
      </c>
      <c r="Y16">
        <v>1690.325</v>
      </c>
      <c r="Z16">
        <v>532.49</v>
      </c>
      <c r="AA16">
        <v>1916.62</v>
      </c>
      <c r="AB16">
        <v>775.26199999999994</v>
      </c>
      <c r="AC16">
        <v>201.345</v>
      </c>
      <c r="AD16">
        <v>2055.8989999999999</v>
      </c>
      <c r="AE16">
        <v>496.63299999999998</v>
      </c>
      <c r="AF16">
        <v>371.03</v>
      </c>
      <c r="AG16">
        <v>541.97400000000005</v>
      </c>
      <c r="AH16">
        <v>2224.71</v>
      </c>
      <c r="AI16">
        <v>744.76900000000001</v>
      </c>
      <c r="AJ16">
        <v>997.64</v>
      </c>
      <c r="AK16">
        <v>777.71600000000001</v>
      </c>
      <c r="AL16">
        <v>946.40200000000004</v>
      </c>
      <c r="AM16">
        <v>209.71899999999999</v>
      </c>
      <c r="AN16">
        <v>175.017</v>
      </c>
      <c r="AO16">
        <v>622.59500000000003</v>
      </c>
      <c r="AP16">
        <v>3183.7440000000001</v>
      </c>
      <c r="AQ16">
        <v>952.97799999999995</v>
      </c>
      <c r="AR16">
        <v>1442.154</v>
      </c>
      <c r="AS16">
        <v>1916.62</v>
      </c>
      <c r="AT16">
        <v>1038.2170000000001</v>
      </c>
      <c r="AU16">
        <v>2007.7349999999999</v>
      </c>
      <c r="AV16">
        <v>834.548</v>
      </c>
      <c r="AW16">
        <v>2101.4</v>
      </c>
      <c r="AX16">
        <v>1570.345</v>
      </c>
      <c r="AY16">
        <v>1094.7059999999999</v>
      </c>
      <c r="AZ16">
        <v>544.73500000000001</v>
      </c>
      <c r="BA16">
        <v>834.548</v>
      </c>
      <c r="BB16">
        <v>2053.509</v>
      </c>
      <c r="BC16">
        <v>550.43700000000001</v>
      </c>
      <c r="BD16">
        <v>1452.971</v>
      </c>
      <c r="BE16">
        <v>1991.511</v>
      </c>
      <c r="BF16">
        <v>1208.923</v>
      </c>
      <c r="BG16">
        <v>884.58100000000002</v>
      </c>
      <c r="BH16">
        <v>1842.1780000000001</v>
      </c>
      <c r="BI16">
        <v>1783.271</v>
      </c>
      <c r="BJ16">
        <v>1657.817</v>
      </c>
      <c r="BK16">
        <v>986.40300000000002</v>
      </c>
      <c r="BL16">
        <v>274.46100000000001</v>
      </c>
      <c r="BM16">
        <v>1916.62</v>
      </c>
      <c r="BN16">
        <v>2075.52</v>
      </c>
      <c r="BO16">
        <v>1732.8320000000001</v>
      </c>
      <c r="BP16">
        <v>1903.4280000000001</v>
      </c>
      <c r="BQ16">
        <v>3115.0230000000001</v>
      </c>
      <c r="BR16">
        <v>2431.5639999999999</v>
      </c>
      <c r="BS16">
        <v>69.566000000000003</v>
      </c>
      <c r="BT16">
        <v>944.44500000000005</v>
      </c>
      <c r="BU16">
        <v>545.63699999999994</v>
      </c>
      <c r="BV16">
        <v>284.63499999999999</v>
      </c>
      <c r="BW16">
        <v>640.98900000000003</v>
      </c>
      <c r="BX16">
        <v>192.93199999999999</v>
      </c>
      <c r="BY16">
        <v>676.23900000000003</v>
      </c>
      <c r="BZ16">
        <v>969.87199999999996</v>
      </c>
      <c r="CA16">
        <v>514.84100000000001</v>
      </c>
      <c r="CB16">
        <v>1035.0650000000001</v>
      </c>
      <c r="CC16">
        <v>1921.1590000000001</v>
      </c>
      <c r="CD16">
        <v>77.245999999999995</v>
      </c>
      <c r="CE16">
        <v>1034.1379999999999</v>
      </c>
      <c r="CF16">
        <v>1934.7049999999999</v>
      </c>
      <c r="CG16">
        <v>2110.998</v>
      </c>
      <c r="CH16">
        <v>834.548</v>
      </c>
      <c r="CI16">
        <v>3110.808</v>
      </c>
      <c r="CJ16">
        <v>342.75599999999997</v>
      </c>
      <c r="CK16">
        <v>642.08000000000004</v>
      </c>
      <c r="CL16">
        <v>1666.454</v>
      </c>
      <c r="CM16">
        <v>976.00400000000002</v>
      </c>
      <c r="CN16">
        <v>834.548</v>
      </c>
      <c r="CO16">
        <v>964.13400000000001</v>
      </c>
      <c r="CP16">
        <v>994.25800000000004</v>
      </c>
      <c r="CQ16">
        <v>1117.606</v>
      </c>
      <c r="CR16">
        <v>1299.6320000000001</v>
      </c>
      <c r="CS16">
        <v>2113.9989999999998</v>
      </c>
      <c r="CT16">
        <v>476.51100000000002</v>
      </c>
      <c r="CU16">
        <v>1061.55</v>
      </c>
      <c r="CV16">
        <v>2416.797</v>
      </c>
      <c r="CW16">
        <v>3513.6060000000002</v>
      </c>
      <c r="CX16">
        <v>815.96900000000005</v>
      </c>
      <c r="CY16">
        <v>1169.8330000000001</v>
      </c>
      <c r="CZ16">
        <v>622.89599999999996</v>
      </c>
      <c r="DA16">
        <v>756.46</v>
      </c>
      <c r="DB16">
        <v>480.053</v>
      </c>
      <c r="DC16">
        <v>490.71800000000002</v>
      </c>
      <c r="DD16">
        <v>829.41200000000003</v>
      </c>
      <c r="DE16">
        <v>1766.8520000000001</v>
      </c>
      <c r="DF16">
        <v>609.29200000000003</v>
      </c>
      <c r="DG16">
        <v>1035.7729999999999</v>
      </c>
      <c r="DH16">
        <v>1206.68</v>
      </c>
      <c r="DI16">
        <v>439.44900000000001</v>
      </c>
      <c r="DJ16">
        <v>1107.521</v>
      </c>
      <c r="DK16">
        <v>627.56100000000004</v>
      </c>
      <c r="DL16">
        <v>1916.62</v>
      </c>
      <c r="DM16">
        <v>3090.0349999999999</v>
      </c>
    </row>
    <row r="17" spans="1:117" x14ac:dyDescent="0.3">
      <c r="A17">
        <v>15</v>
      </c>
      <c r="B17" t="s">
        <v>25</v>
      </c>
      <c r="C17">
        <v>-33.947738370226297</v>
      </c>
      <c r="D17">
        <v>18.855149449695801</v>
      </c>
      <c r="E17" s="1">
        <v>4.3799999999999999E-2</v>
      </c>
      <c r="F17" s="1">
        <v>0.1096</v>
      </c>
      <c r="G17" s="1">
        <v>6.5750000000000003E-2</v>
      </c>
      <c r="H17">
        <v>3052.12</v>
      </c>
      <c r="I17">
        <v>4134.1030000000001</v>
      </c>
      <c r="Y17">
        <v>1491.5530000000001</v>
      </c>
      <c r="Z17">
        <v>948.94299999999998</v>
      </c>
      <c r="AA17">
        <v>1816.6969999999999</v>
      </c>
      <c r="AB17">
        <v>339.43900000000002</v>
      </c>
      <c r="AC17">
        <v>467.44499999999999</v>
      </c>
      <c r="AD17">
        <v>1955.9760000000001</v>
      </c>
      <c r="AE17">
        <v>903.73800000000006</v>
      </c>
      <c r="AF17">
        <v>1039.816</v>
      </c>
      <c r="AG17">
        <v>958.42700000000002</v>
      </c>
      <c r="AH17">
        <v>1788.8869999999999</v>
      </c>
      <c r="AI17">
        <v>601.72400000000005</v>
      </c>
      <c r="AJ17">
        <v>956.64400000000001</v>
      </c>
      <c r="AK17">
        <v>777.97699999999998</v>
      </c>
      <c r="AL17">
        <v>998.47400000000005</v>
      </c>
      <c r="AM17">
        <v>459.07</v>
      </c>
      <c r="AN17">
        <v>808.346</v>
      </c>
      <c r="AO17">
        <v>479.55</v>
      </c>
      <c r="AP17">
        <v>2747.9209999999998</v>
      </c>
      <c r="AQ17">
        <v>911.98199999999997</v>
      </c>
      <c r="AR17">
        <v>1336.1189999999999</v>
      </c>
      <c r="AS17">
        <v>1816.6969999999999</v>
      </c>
      <c r="AT17">
        <v>602.39400000000001</v>
      </c>
      <c r="AU17">
        <v>1338.9480000000001</v>
      </c>
      <c r="AV17">
        <v>793.55200000000002</v>
      </c>
      <c r="AW17">
        <v>2001.4770000000001</v>
      </c>
      <c r="AX17">
        <v>1371.5730000000001</v>
      </c>
      <c r="AY17">
        <v>895.93299999999999</v>
      </c>
      <c r="AZ17">
        <v>1080.0609999999999</v>
      </c>
      <c r="BA17">
        <v>793.55200000000002</v>
      </c>
      <c r="BB17">
        <v>1953.586</v>
      </c>
      <c r="BC17">
        <v>966.89</v>
      </c>
      <c r="BD17">
        <v>1353.048</v>
      </c>
      <c r="BE17">
        <v>1891.588</v>
      </c>
      <c r="BF17">
        <v>1010.15</v>
      </c>
      <c r="BG17">
        <v>936.65300000000002</v>
      </c>
      <c r="BH17">
        <v>1406.355</v>
      </c>
      <c r="BI17">
        <v>1671.8140000000001</v>
      </c>
      <c r="BJ17">
        <v>1459.0450000000001</v>
      </c>
      <c r="BK17">
        <v>843.35699999999997</v>
      </c>
      <c r="BL17">
        <v>809.78700000000003</v>
      </c>
      <c r="BM17">
        <v>1816.6969999999999</v>
      </c>
      <c r="BN17">
        <v>1639.6969999999999</v>
      </c>
      <c r="BO17">
        <v>1534.06</v>
      </c>
      <c r="BP17">
        <v>1803.5050000000001</v>
      </c>
      <c r="BQ17">
        <v>2679.2</v>
      </c>
      <c r="BR17">
        <v>1995.741</v>
      </c>
      <c r="BS17">
        <v>702.89499999999998</v>
      </c>
      <c r="BT17">
        <v>508.62200000000001</v>
      </c>
      <c r="BU17">
        <v>402.59199999999998</v>
      </c>
      <c r="BV17">
        <v>590.33199999999999</v>
      </c>
      <c r="BW17">
        <v>887.71600000000001</v>
      </c>
      <c r="BX17">
        <v>475.858</v>
      </c>
      <c r="BY17">
        <v>852.46600000000001</v>
      </c>
      <c r="BZ17">
        <v>771.1</v>
      </c>
      <c r="CA17">
        <v>885.53099999999995</v>
      </c>
      <c r="CB17">
        <v>994.06899999999996</v>
      </c>
      <c r="CC17">
        <v>1485.336</v>
      </c>
      <c r="CD17">
        <v>746.03200000000004</v>
      </c>
      <c r="CE17">
        <v>971.29499999999996</v>
      </c>
      <c r="CF17">
        <v>1834.7809999999999</v>
      </c>
      <c r="CG17">
        <v>1675.175</v>
      </c>
      <c r="CH17">
        <v>793.55200000000002</v>
      </c>
      <c r="CI17">
        <v>2674.9850000000001</v>
      </c>
      <c r="CJ17">
        <v>1011.542</v>
      </c>
      <c r="CK17">
        <v>499.03500000000003</v>
      </c>
      <c r="CL17">
        <v>1566.5309999999999</v>
      </c>
      <c r="CM17">
        <v>540.17999999999995</v>
      </c>
      <c r="CN17">
        <v>793.55200000000002</v>
      </c>
      <c r="CO17">
        <v>528.31100000000004</v>
      </c>
      <c r="CP17">
        <v>953.26199999999994</v>
      </c>
      <c r="CQ17">
        <v>918.83399999999995</v>
      </c>
      <c r="CR17">
        <v>863.80899999999997</v>
      </c>
      <c r="CS17">
        <v>2014.075</v>
      </c>
      <c r="CT17">
        <v>892.96400000000006</v>
      </c>
      <c r="CU17">
        <v>933.96600000000001</v>
      </c>
      <c r="CV17">
        <v>1919.4010000000001</v>
      </c>
      <c r="CW17">
        <v>3077.7829999999999</v>
      </c>
      <c r="CX17">
        <v>868.04</v>
      </c>
      <c r="CY17">
        <v>734.01</v>
      </c>
      <c r="CZ17">
        <v>905.80899999999997</v>
      </c>
      <c r="DA17">
        <v>613.41499999999996</v>
      </c>
      <c r="DB17">
        <v>896.50599999999997</v>
      </c>
      <c r="DC17">
        <v>907.17100000000005</v>
      </c>
      <c r="DD17">
        <v>699.29399999999998</v>
      </c>
      <c r="DE17">
        <v>1646.7539999999999</v>
      </c>
      <c r="DF17">
        <v>791.07899999999995</v>
      </c>
      <c r="DG17">
        <v>599.95000000000005</v>
      </c>
      <c r="DH17">
        <v>1007.908</v>
      </c>
      <c r="DI17">
        <v>974.77499999999998</v>
      </c>
      <c r="DJ17">
        <v>908.74900000000002</v>
      </c>
      <c r="DK17">
        <v>901.14400000000001</v>
      </c>
      <c r="DL17">
        <v>1816.6969999999999</v>
      </c>
      <c r="DM17">
        <v>2654.212</v>
      </c>
    </row>
    <row r="18" spans="1:117" x14ac:dyDescent="0.3">
      <c r="A18">
        <v>16</v>
      </c>
      <c r="B18" t="s">
        <v>25</v>
      </c>
      <c r="C18">
        <v>-33.943775193007497</v>
      </c>
      <c r="D18">
        <v>18.842995796212399</v>
      </c>
      <c r="E18" s="1">
        <v>4.3799999999999999E-2</v>
      </c>
      <c r="F18" s="1">
        <v>0.1096</v>
      </c>
      <c r="G18" s="1">
        <v>6.5750000000000003E-2</v>
      </c>
      <c r="H18">
        <v>3680.2939999999999</v>
      </c>
      <c r="I18">
        <v>4523.1890000000003</v>
      </c>
      <c r="Z18">
        <v>1300.6690000000001</v>
      </c>
      <c r="AA18">
        <v>647.99699999999996</v>
      </c>
      <c r="AB18">
        <v>1638.3430000000001</v>
      </c>
      <c r="AC18">
        <v>1488.9829999999999</v>
      </c>
      <c r="AD18">
        <v>787.27599999999995</v>
      </c>
      <c r="AE18">
        <v>1210.827</v>
      </c>
      <c r="AF18">
        <v>1532.66</v>
      </c>
      <c r="AG18">
        <v>1310.152</v>
      </c>
      <c r="AH18">
        <v>2177.973</v>
      </c>
      <c r="AI18">
        <v>1379.126</v>
      </c>
      <c r="AJ18">
        <v>709.82</v>
      </c>
      <c r="AK18">
        <v>912.60799999999995</v>
      </c>
      <c r="AL18">
        <v>1033.9749999999999</v>
      </c>
      <c r="AM18">
        <v>1480.6089999999999</v>
      </c>
      <c r="AN18">
        <v>1532.443</v>
      </c>
      <c r="AO18">
        <v>1421.9</v>
      </c>
      <c r="AP18">
        <v>3137.0059999999999</v>
      </c>
      <c r="AQ18">
        <v>754.48199999999997</v>
      </c>
      <c r="AR18">
        <v>265.30599999999998</v>
      </c>
      <c r="AS18">
        <v>647.99699999999996</v>
      </c>
      <c r="AT18">
        <v>889.15899999999999</v>
      </c>
      <c r="AU18">
        <v>2833.2660000000001</v>
      </c>
      <c r="AV18">
        <v>972.30600000000004</v>
      </c>
      <c r="AW18">
        <v>832.77700000000004</v>
      </c>
      <c r="AX18">
        <v>119.98</v>
      </c>
      <c r="AY18">
        <v>595.61900000000003</v>
      </c>
      <c r="AZ18">
        <v>2101.5990000000002</v>
      </c>
      <c r="BA18">
        <v>972.30600000000004</v>
      </c>
      <c r="BB18">
        <v>784.88599999999997</v>
      </c>
      <c r="BC18">
        <v>1318.615</v>
      </c>
      <c r="BD18">
        <v>343.04199999999997</v>
      </c>
      <c r="BE18">
        <v>722.88800000000003</v>
      </c>
      <c r="BF18">
        <v>481.404</v>
      </c>
      <c r="BG18">
        <v>972.154</v>
      </c>
      <c r="BH18">
        <v>1795.44</v>
      </c>
      <c r="BI18">
        <v>180.261</v>
      </c>
      <c r="BJ18">
        <v>32.508000000000003</v>
      </c>
      <c r="BK18">
        <v>868.673</v>
      </c>
      <c r="BL18">
        <v>1790.239</v>
      </c>
      <c r="BM18">
        <v>647.99699999999996</v>
      </c>
      <c r="BN18">
        <v>2028.7819999999999</v>
      </c>
      <c r="BO18">
        <v>42.506999999999998</v>
      </c>
      <c r="BP18">
        <v>634.80499999999995</v>
      </c>
      <c r="BQ18">
        <v>3068.2849999999999</v>
      </c>
      <c r="BR18">
        <v>2384.8270000000002</v>
      </c>
      <c r="BS18">
        <v>1637.894</v>
      </c>
      <c r="BT18">
        <v>1304.32</v>
      </c>
      <c r="BU18">
        <v>1144.6880000000001</v>
      </c>
      <c r="BV18">
        <v>1611.87</v>
      </c>
      <c r="BW18">
        <v>1066.47</v>
      </c>
      <c r="BX18">
        <v>1497.396</v>
      </c>
      <c r="BY18">
        <v>1031.22</v>
      </c>
      <c r="BZ18">
        <v>905.73099999999999</v>
      </c>
      <c r="CA18">
        <v>1192.6189999999999</v>
      </c>
      <c r="CB18">
        <v>834.05200000000002</v>
      </c>
      <c r="CC18">
        <v>1874.421</v>
      </c>
      <c r="CD18">
        <v>1717.539</v>
      </c>
      <c r="CE18">
        <v>735.63699999999994</v>
      </c>
      <c r="CF18">
        <v>666.08100000000002</v>
      </c>
      <c r="CG18">
        <v>2064.2600000000002</v>
      </c>
      <c r="CH18">
        <v>972.30600000000004</v>
      </c>
      <c r="CI18">
        <v>3064.07</v>
      </c>
      <c r="CJ18">
        <v>1542.21</v>
      </c>
      <c r="CK18">
        <v>1167.4290000000001</v>
      </c>
      <c r="CL18">
        <v>255.6</v>
      </c>
      <c r="CM18">
        <v>1296.4290000000001</v>
      </c>
      <c r="CN18">
        <v>972.30600000000004</v>
      </c>
      <c r="CO18">
        <v>1324.009</v>
      </c>
      <c r="CP18">
        <v>874.85900000000004</v>
      </c>
      <c r="CQ18">
        <v>783.51099999999997</v>
      </c>
      <c r="CR18">
        <v>1252.894</v>
      </c>
      <c r="CS18">
        <v>845.375</v>
      </c>
      <c r="CT18">
        <v>1244.6890000000001</v>
      </c>
      <c r="CU18">
        <v>673.57</v>
      </c>
      <c r="CV18">
        <v>3242.328</v>
      </c>
      <c r="CW18">
        <v>3466.8679999999999</v>
      </c>
      <c r="CX18">
        <v>1002.672</v>
      </c>
      <c r="CY18">
        <v>1123.096</v>
      </c>
      <c r="CZ18">
        <v>1084.5640000000001</v>
      </c>
      <c r="DA18">
        <v>1390.818</v>
      </c>
      <c r="DB18">
        <v>1248.231</v>
      </c>
      <c r="DC18">
        <v>1258.896</v>
      </c>
      <c r="DD18">
        <v>967.17</v>
      </c>
      <c r="DE18">
        <v>155.202</v>
      </c>
      <c r="DF18">
        <v>1237.5139999999999</v>
      </c>
      <c r="DG18">
        <v>1356.1990000000001</v>
      </c>
      <c r="DH18">
        <v>483.64699999999999</v>
      </c>
      <c r="DI18">
        <v>1996.3130000000001</v>
      </c>
      <c r="DJ18">
        <v>710.40800000000002</v>
      </c>
      <c r="DK18">
        <v>1079.8979999999999</v>
      </c>
      <c r="DL18">
        <v>647.99699999999996</v>
      </c>
      <c r="DM18">
        <v>3043.297</v>
      </c>
    </row>
    <row r="19" spans="1:117" x14ac:dyDescent="0.3">
      <c r="A19">
        <v>17</v>
      </c>
      <c r="B19" t="s">
        <v>25</v>
      </c>
      <c r="C19">
        <v>-33.952901946954697</v>
      </c>
      <c r="D19">
        <v>18.849941945545599</v>
      </c>
      <c r="E19" s="1">
        <v>4.3799999999999999E-2</v>
      </c>
      <c r="F19" s="1">
        <v>0.1096</v>
      </c>
      <c r="G19" s="1">
        <v>6.5750000000000003E-2</v>
      </c>
      <c r="H19">
        <v>4007.1880000000001</v>
      </c>
      <c r="I19">
        <v>4850.0829999999996</v>
      </c>
      <c r="AA19">
        <v>1509.829</v>
      </c>
      <c r="AB19">
        <v>1055.4190000000001</v>
      </c>
      <c r="AC19">
        <v>698.37699999999995</v>
      </c>
      <c r="AD19">
        <v>1649.1079999999999</v>
      </c>
      <c r="AE19">
        <v>89.841999999999999</v>
      </c>
      <c r="AF19">
        <v>231.99100000000001</v>
      </c>
      <c r="AG19">
        <v>9.484</v>
      </c>
      <c r="AH19">
        <v>2504.8670000000002</v>
      </c>
      <c r="AI19">
        <v>437.09100000000001</v>
      </c>
      <c r="AJ19">
        <v>590.84900000000005</v>
      </c>
      <c r="AK19">
        <v>1057.873</v>
      </c>
      <c r="AL19">
        <v>1226.559</v>
      </c>
      <c r="AM19">
        <v>706.75199999999995</v>
      </c>
      <c r="AN19">
        <v>357.47300000000001</v>
      </c>
      <c r="AO19">
        <v>704.38</v>
      </c>
      <c r="AP19">
        <v>3463.9009999999998</v>
      </c>
      <c r="AQ19">
        <v>546.18700000000001</v>
      </c>
      <c r="AR19">
        <v>1035.3620000000001</v>
      </c>
      <c r="AS19">
        <v>1509.829</v>
      </c>
      <c r="AT19">
        <v>1318.374</v>
      </c>
      <c r="AU19">
        <v>2287.8919999999998</v>
      </c>
      <c r="AV19">
        <v>427.75700000000001</v>
      </c>
      <c r="AW19">
        <v>1694.6089999999999</v>
      </c>
      <c r="AX19">
        <v>1180.6890000000001</v>
      </c>
      <c r="AY19">
        <v>1374.8620000000001</v>
      </c>
      <c r="AZ19">
        <v>811.98599999999999</v>
      </c>
      <c r="BA19">
        <v>427.75700000000001</v>
      </c>
      <c r="BB19">
        <v>1646.7180000000001</v>
      </c>
      <c r="BC19">
        <v>17.946000000000002</v>
      </c>
      <c r="BD19">
        <v>1046.18</v>
      </c>
      <c r="BE19">
        <v>1584.72</v>
      </c>
      <c r="BF19">
        <v>1361.3330000000001</v>
      </c>
      <c r="BG19">
        <v>1164.7380000000001</v>
      </c>
      <c r="BH19">
        <v>2122.335</v>
      </c>
      <c r="BI19">
        <v>1376.48</v>
      </c>
      <c r="BJ19">
        <v>1268.1610000000001</v>
      </c>
      <c r="BK19">
        <v>1160.5989999999999</v>
      </c>
      <c r="BL19">
        <v>489.57</v>
      </c>
      <c r="BM19">
        <v>1509.829</v>
      </c>
      <c r="BN19">
        <v>2355.6770000000001</v>
      </c>
      <c r="BO19">
        <v>1343.1759999999999</v>
      </c>
      <c r="BP19">
        <v>1496.6369999999999</v>
      </c>
      <c r="BQ19">
        <v>3395.18</v>
      </c>
      <c r="BR19">
        <v>2711.721</v>
      </c>
      <c r="BS19">
        <v>462.92500000000001</v>
      </c>
      <c r="BT19">
        <v>1224.6020000000001</v>
      </c>
      <c r="BU19">
        <v>825.79399999999998</v>
      </c>
      <c r="BV19">
        <v>781.66800000000001</v>
      </c>
      <c r="BW19">
        <v>234.19800000000001</v>
      </c>
      <c r="BX19">
        <v>689.96400000000006</v>
      </c>
      <c r="BY19">
        <v>269.44799999999998</v>
      </c>
      <c r="BZ19">
        <v>1250.029</v>
      </c>
      <c r="CA19">
        <v>108.04900000000001</v>
      </c>
      <c r="CB19">
        <v>628.274</v>
      </c>
      <c r="CC19">
        <v>2201.3159999999998</v>
      </c>
      <c r="CD19">
        <v>522.62300000000005</v>
      </c>
      <c r="CE19">
        <v>1092.3969999999999</v>
      </c>
      <c r="CF19">
        <v>1527.913</v>
      </c>
      <c r="CG19">
        <v>2391.1550000000002</v>
      </c>
      <c r="CH19">
        <v>427.75700000000001</v>
      </c>
      <c r="CI19">
        <v>3390.9650000000001</v>
      </c>
      <c r="CJ19">
        <v>241.542</v>
      </c>
      <c r="CK19">
        <v>558.91700000000003</v>
      </c>
      <c r="CL19">
        <v>1259.663</v>
      </c>
      <c r="CM19">
        <v>1256.1600000000001</v>
      </c>
      <c r="CN19">
        <v>427.75700000000001</v>
      </c>
      <c r="CO19">
        <v>1244.2909999999999</v>
      </c>
      <c r="CP19">
        <v>587.46699999999998</v>
      </c>
      <c r="CQ19">
        <v>1397.7629999999999</v>
      </c>
      <c r="CR19">
        <v>1579.789</v>
      </c>
      <c r="CS19">
        <v>1707.2070000000001</v>
      </c>
      <c r="CT19">
        <v>55.98</v>
      </c>
      <c r="CU19">
        <v>1154.463</v>
      </c>
      <c r="CV19">
        <v>2696.9540000000002</v>
      </c>
      <c r="CW19">
        <v>3793.7629999999999</v>
      </c>
      <c r="CX19">
        <v>1096.125</v>
      </c>
      <c r="CY19">
        <v>1449.99</v>
      </c>
      <c r="CZ19">
        <v>216.10499999999999</v>
      </c>
      <c r="DA19">
        <v>448.78199999999998</v>
      </c>
      <c r="DB19">
        <v>52.436999999999998</v>
      </c>
      <c r="DC19">
        <v>41.771999999999998</v>
      </c>
      <c r="DD19">
        <v>422.62099999999998</v>
      </c>
      <c r="DE19">
        <v>1360.0609999999999</v>
      </c>
      <c r="DF19">
        <v>202.501</v>
      </c>
      <c r="DG19">
        <v>1315.93</v>
      </c>
      <c r="DH19">
        <v>1363.575</v>
      </c>
      <c r="DI19">
        <v>706.7</v>
      </c>
      <c r="DJ19">
        <v>1387.6780000000001</v>
      </c>
      <c r="DK19">
        <v>220.77</v>
      </c>
      <c r="DL19">
        <v>1509.829</v>
      </c>
      <c r="DM19">
        <v>3370.192</v>
      </c>
    </row>
    <row r="20" spans="1:117" x14ac:dyDescent="0.3">
      <c r="A20">
        <v>18</v>
      </c>
      <c r="B20" t="s">
        <v>25</v>
      </c>
      <c r="C20">
        <v>-33.953238726093197</v>
      </c>
      <c r="D20">
        <v>18.842297298624299</v>
      </c>
      <c r="E20" s="1">
        <v>4.3799999999999999E-2</v>
      </c>
      <c r="F20" s="1">
        <v>0.1096</v>
      </c>
      <c r="G20" s="1">
        <v>6.5750000000000003E-2</v>
      </c>
      <c r="H20">
        <v>4005.4380000000001</v>
      </c>
      <c r="I20">
        <v>4848.3320000000003</v>
      </c>
      <c r="AB20">
        <v>1963.4860000000001</v>
      </c>
      <c r="AC20">
        <v>1742.9390000000001</v>
      </c>
      <c r="AD20">
        <v>448.25700000000001</v>
      </c>
      <c r="AE20">
        <v>1419.9870000000001</v>
      </c>
      <c r="AF20">
        <v>1741.82</v>
      </c>
      <c r="AG20">
        <v>1519.3119999999999</v>
      </c>
      <c r="AH20">
        <v>2503.1170000000002</v>
      </c>
      <c r="AI20">
        <v>1588.2860000000001</v>
      </c>
      <c r="AJ20">
        <v>918.98</v>
      </c>
      <c r="AK20">
        <v>1166.5640000000001</v>
      </c>
      <c r="AL20">
        <v>1243.134</v>
      </c>
      <c r="AM20">
        <v>1734.5650000000001</v>
      </c>
      <c r="AN20">
        <v>1741.6030000000001</v>
      </c>
      <c r="AO20">
        <v>1631.06</v>
      </c>
      <c r="AP20">
        <v>3462.15</v>
      </c>
      <c r="AQ20">
        <v>963.64200000000005</v>
      </c>
      <c r="AR20">
        <v>763.60599999999999</v>
      </c>
      <c r="AS20">
        <v>0</v>
      </c>
      <c r="AT20">
        <v>1214.3030000000001</v>
      </c>
      <c r="AU20">
        <v>3158.41</v>
      </c>
      <c r="AV20">
        <v>1181.4659999999999</v>
      </c>
      <c r="AW20">
        <v>493.75799999999998</v>
      </c>
      <c r="AX20">
        <v>767.976</v>
      </c>
      <c r="AY20">
        <v>1203.7909999999999</v>
      </c>
      <c r="AZ20">
        <v>2321.8150000000001</v>
      </c>
      <c r="BA20">
        <v>1181.4659999999999</v>
      </c>
      <c r="BB20">
        <v>445.86700000000002</v>
      </c>
      <c r="BC20">
        <v>1527.7750000000001</v>
      </c>
      <c r="BD20">
        <v>774.42399999999998</v>
      </c>
      <c r="BE20">
        <v>383.86900000000003</v>
      </c>
      <c r="BF20">
        <v>1089.576</v>
      </c>
      <c r="BG20">
        <v>1181.3130000000001</v>
      </c>
      <c r="BH20">
        <v>2120.5839999999998</v>
      </c>
      <c r="BI20">
        <v>509.21300000000002</v>
      </c>
      <c r="BJ20">
        <v>680.50400000000002</v>
      </c>
      <c r="BK20">
        <v>1077.8330000000001</v>
      </c>
      <c r="BL20">
        <v>1999.3989999999999</v>
      </c>
      <c r="BM20">
        <v>0</v>
      </c>
      <c r="BN20">
        <v>2353.9259999999999</v>
      </c>
      <c r="BO20">
        <v>605.49</v>
      </c>
      <c r="BP20">
        <v>295.78699999999998</v>
      </c>
      <c r="BQ20">
        <v>3393.4290000000001</v>
      </c>
      <c r="BR20">
        <v>2709.971</v>
      </c>
      <c r="BS20">
        <v>1847.0540000000001</v>
      </c>
      <c r="BT20">
        <v>1629.4639999999999</v>
      </c>
      <c r="BU20">
        <v>1398.643</v>
      </c>
      <c r="BV20">
        <v>1865.826</v>
      </c>
      <c r="BW20">
        <v>1275.6300000000001</v>
      </c>
      <c r="BX20">
        <v>1751.3520000000001</v>
      </c>
      <c r="BY20">
        <v>1240.3800000000001</v>
      </c>
      <c r="BZ20">
        <v>1230.875</v>
      </c>
      <c r="CA20">
        <v>1401.779</v>
      </c>
      <c r="CB20">
        <v>1043.212</v>
      </c>
      <c r="CC20">
        <v>2199.5650000000001</v>
      </c>
      <c r="CD20">
        <v>1926.6990000000001</v>
      </c>
      <c r="CE20">
        <v>944.79600000000005</v>
      </c>
      <c r="CF20">
        <v>327.06299999999999</v>
      </c>
      <c r="CG20">
        <v>2389.404</v>
      </c>
      <c r="CH20">
        <v>1181.4659999999999</v>
      </c>
      <c r="CI20">
        <v>3389.2139999999999</v>
      </c>
      <c r="CJ20">
        <v>1751.37</v>
      </c>
      <c r="CK20">
        <v>1376.5889999999999</v>
      </c>
      <c r="CL20">
        <v>392.39699999999999</v>
      </c>
      <c r="CM20">
        <v>1621.5730000000001</v>
      </c>
      <c r="CN20">
        <v>1181.4659999999999</v>
      </c>
      <c r="CO20">
        <v>1649.153</v>
      </c>
      <c r="CP20">
        <v>1084.019</v>
      </c>
      <c r="CQ20">
        <v>1378.6089999999999</v>
      </c>
      <c r="CR20">
        <v>1578.038</v>
      </c>
      <c r="CS20">
        <v>506.35700000000003</v>
      </c>
      <c r="CT20">
        <v>1453.8489999999999</v>
      </c>
      <c r="CU20">
        <v>882.73</v>
      </c>
      <c r="CV20">
        <v>3567.4720000000002</v>
      </c>
      <c r="CW20">
        <v>3792.0120000000002</v>
      </c>
      <c r="CX20">
        <v>1256.6279999999999</v>
      </c>
      <c r="CY20">
        <v>1448.24</v>
      </c>
      <c r="CZ20">
        <v>1293.723</v>
      </c>
      <c r="DA20">
        <v>1599.9780000000001</v>
      </c>
      <c r="DB20">
        <v>1457.3910000000001</v>
      </c>
      <c r="DC20">
        <v>1468.056</v>
      </c>
      <c r="DD20">
        <v>1176.33</v>
      </c>
      <c r="DE20">
        <v>492.79500000000002</v>
      </c>
      <c r="DF20">
        <v>1446.674</v>
      </c>
      <c r="DG20">
        <v>1681.3420000000001</v>
      </c>
      <c r="DH20">
        <v>1091.819</v>
      </c>
      <c r="DI20">
        <v>2216.529</v>
      </c>
      <c r="DJ20">
        <v>1318.58</v>
      </c>
      <c r="DK20">
        <v>1289.058</v>
      </c>
      <c r="DL20">
        <v>0</v>
      </c>
      <c r="DM20">
        <v>3368.4409999999998</v>
      </c>
    </row>
    <row r="21" spans="1:117" x14ac:dyDescent="0.3">
      <c r="A21">
        <v>19</v>
      </c>
      <c r="B21" t="s">
        <v>25</v>
      </c>
      <c r="C21">
        <v>-33.9465475975678</v>
      </c>
      <c r="D21">
        <v>18.853214543999499</v>
      </c>
      <c r="E21" s="1">
        <v>4.3799999999999999E-2</v>
      </c>
      <c r="F21" s="1">
        <v>0.1096</v>
      </c>
      <c r="G21" s="1">
        <v>6.5750000000000003E-2</v>
      </c>
      <c r="H21">
        <v>2951.7689999999998</v>
      </c>
      <c r="I21">
        <v>3794.6640000000002</v>
      </c>
      <c r="AC21">
        <v>670.66099999999994</v>
      </c>
      <c r="AD21">
        <v>1616.537</v>
      </c>
      <c r="AE21">
        <v>1106.954</v>
      </c>
      <c r="AF21">
        <v>1243.0319999999999</v>
      </c>
      <c r="AG21">
        <v>1161.643</v>
      </c>
      <c r="AH21">
        <v>1449.4480000000001</v>
      </c>
      <c r="AI21">
        <v>804.93899999999996</v>
      </c>
      <c r="AJ21">
        <v>1159.8589999999999</v>
      </c>
      <c r="AK21">
        <v>438.53699999999998</v>
      </c>
      <c r="AL21">
        <v>659.03499999999997</v>
      </c>
      <c r="AM21">
        <v>662.28599999999994</v>
      </c>
      <c r="AN21">
        <v>1011.562</v>
      </c>
      <c r="AO21">
        <v>682.76499999999999</v>
      </c>
      <c r="AP21">
        <v>2408.482</v>
      </c>
      <c r="AQ21">
        <v>1115.1969999999999</v>
      </c>
      <c r="AR21">
        <v>996.67899999999997</v>
      </c>
      <c r="AS21">
        <v>1477.2570000000001</v>
      </c>
      <c r="AT21">
        <v>262.95499999999998</v>
      </c>
      <c r="AU21">
        <v>1737.578</v>
      </c>
      <c r="AV21">
        <v>996.76700000000005</v>
      </c>
      <c r="AW21">
        <v>1662.038</v>
      </c>
      <c r="AX21">
        <v>1032.134</v>
      </c>
      <c r="AY21">
        <v>556.49400000000003</v>
      </c>
      <c r="AZ21">
        <v>1283.2760000000001</v>
      </c>
      <c r="BA21">
        <v>996.76700000000005</v>
      </c>
      <c r="BB21">
        <v>1614.146</v>
      </c>
      <c r="BC21">
        <v>1170.105</v>
      </c>
      <c r="BD21">
        <v>1013.609</v>
      </c>
      <c r="BE21">
        <v>1552.1479999999999</v>
      </c>
      <c r="BF21">
        <v>670.71100000000001</v>
      </c>
      <c r="BG21">
        <v>597.21400000000006</v>
      </c>
      <c r="BH21">
        <v>1066.9159999999999</v>
      </c>
      <c r="BI21">
        <v>1332.374</v>
      </c>
      <c r="BJ21">
        <v>1119.606</v>
      </c>
      <c r="BK21">
        <v>880.44799999999998</v>
      </c>
      <c r="BL21">
        <v>1013.002</v>
      </c>
      <c r="BM21">
        <v>1477.2570000000001</v>
      </c>
      <c r="BN21">
        <v>1300.2570000000001</v>
      </c>
      <c r="BO21">
        <v>1194.6199999999999</v>
      </c>
      <c r="BP21">
        <v>1464.066</v>
      </c>
      <c r="BQ21">
        <v>2339.7600000000002</v>
      </c>
      <c r="BR21">
        <v>1656.3019999999999</v>
      </c>
      <c r="BS21">
        <v>906.11</v>
      </c>
      <c r="BT21">
        <v>169.18199999999999</v>
      </c>
      <c r="BU21">
        <v>605.80799999999999</v>
      </c>
      <c r="BV21">
        <v>793.54700000000003</v>
      </c>
      <c r="BW21">
        <v>1090.932</v>
      </c>
      <c r="BX21">
        <v>679.07399999999996</v>
      </c>
      <c r="BY21">
        <v>1055.682</v>
      </c>
      <c r="BZ21">
        <v>431.66</v>
      </c>
      <c r="CA21">
        <v>1088.7460000000001</v>
      </c>
      <c r="CB21">
        <v>1197.2850000000001</v>
      </c>
      <c r="CC21">
        <v>1145.896</v>
      </c>
      <c r="CD21">
        <v>949.24800000000005</v>
      </c>
      <c r="CE21">
        <v>631.85599999999999</v>
      </c>
      <c r="CF21">
        <v>1495.3420000000001</v>
      </c>
      <c r="CG21">
        <v>1335.7349999999999</v>
      </c>
      <c r="CH21">
        <v>996.76700000000005</v>
      </c>
      <c r="CI21">
        <v>2335.5450000000001</v>
      </c>
      <c r="CJ21">
        <v>1214.758</v>
      </c>
      <c r="CK21">
        <v>702.25099999999998</v>
      </c>
      <c r="CL21">
        <v>1227.0920000000001</v>
      </c>
      <c r="CM21">
        <v>200.74100000000001</v>
      </c>
      <c r="CN21">
        <v>996.76700000000005</v>
      </c>
      <c r="CO21">
        <v>188.87100000000001</v>
      </c>
      <c r="CP21">
        <v>1156.4780000000001</v>
      </c>
      <c r="CQ21">
        <v>579.39499999999998</v>
      </c>
      <c r="CR21">
        <v>524.37</v>
      </c>
      <c r="CS21">
        <v>1674.636</v>
      </c>
      <c r="CT21">
        <v>1096.1790000000001</v>
      </c>
      <c r="CU21">
        <v>594.52700000000004</v>
      </c>
      <c r="CV21">
        <v>2146.64</v>
      </c>
      <c r="CW21">
        <v>2738.3429999999998</v>
      </c>
      <c r="CX21">
        <v>528.601</v>
      </c>
      <c r="CY21">
        <v>394.57100000000003</v>
      </c>
      <c r="CZ21">
        <v>1109.0250000000001</v>
      </c>
      <c r="DA21">
        <v>816.63099999999997</v>
      </c>
      <c r="DB21">
        <v>1099.722</v>
      </c>
      <c r="DC21">
        <v>1110.3869999999999</v>
      </c>
      <c r="DD21">
        <v>902.51</v>
      </c>
      <c r="DE21">
        <v>1307.3150000000001</v>
      </c>
      <c r="DF21">
        <v>994.29499999999996</v>
      </c>
      <c r="DG21">
        <v>260.51100000000002</v>
      </c>
      <c r="DH21">
        <v>668.46799999999996</v>
      </c>
      <c r="DI21">
        <v>1177.99</v>
      </c>
      <c r="DJ21">
        <v>569.30899999999997</v>
      </c>
      <c r="DK21">
        <v>1104.3599999999999</v>
      </c>
      <c r="DL21">
        <v>1477.2570000000001</v>
      </c>
      <c r="DM21">
        <v>2314.7719999999999</v>
      </c>
    </row>
    <row r="22" spans="1:117" x14ac:dyDescent="0.3">
      <c r="A22">
        <v>20</v>
      </c>
      <c r="B22" t="s">
        <v>25</v>
      </c>
      <c r="C22">
        <v>-33.950478038829999</v>
      </c>
      <c r="D22">
        <v>18.853591806788099</v>
      </c>
      <c r="E22" s="1">
        <v>4.3799999999999999E-2</v>
      </c>
      <c r="F22" s="1">
        <v>0.1096</v>
      </c>
      <c r="G22" s="1">
        <v>6.5750000000000003E-2</v>
      </c>
      <c r="H22">
        <v>3525.69</v>
      </c>
      <c r="I22">
        <v>4368.585</v>
      </c>
      <c r="AD22">
        <v>1882.2190000000001</v>
      </c>
      <c r="AE22">
        <v>662.52</v>
      </c>
      <c r="AF22">
        <v>572.37400000000002</v>
      </c>
      <c r="AG22">
        <v>707.86099999999999</v>
      </c>
      <c r="AH22">
        <v>2023.3689999999999</v>
      </c>
      <c r="AI22">
        <v>543.42700000000002</v>
      </c>
      <c r="AJ22">
        <v>898.34699999999998</v>
      </c>
      <c r="AK22">
        <v>576.375</v>
      </c>
      <c r="AL22">
        <v>745.06100000000004</v>
      </c>
      <c r="AM22">
        <v>8.375</v>
      </c>
      <c r="AN22">
        <v>340.904</v>
      </c>
      <c r="AO22">
        <v>421.25299999999999</v>
      </c>
      <c r="AP22">
        <v>2982.4029999999998</v>
      </c>
      <c r="AQ22">
        <v>853.68499999999995</v>
      </c>
      <c r="AR22">
        <v>1268.473</v>
      </c>
      <c r="AS22">
        <v>1742.9390000000001</v>
      </c>
      <c r="AT22">
        <v>836.87599999999998</v>
      </c>
      <c r="AU22">
        <v>1806.394</v>
      </c>
      <c r="AV22">
        <v>735.255</v>
      </c>
      <c r="AW22">
        <v>1927.72</v>
      </c>
      <c r="AX22">
        <v>1369.0039999999999</v>
      </c>
      <c r="AY22">
        <v>893.36400000000003</v>
      </c>
      <c r="AZ22">
        <v>612.61900000000003</v>
      </c>
      <c r="BA22">
        <v>735.255</v>
      </c>
      <c r="BB22">
        <v>1879.828</v>
      </c>
      <c r="BC22">
        <v>716.32399999999996</v>
      </c>
      <c r="BD22">
        <v>1279.2909999999999</v>
      </c>
      <c r="BE22">
        <v>1817.83</v>
      </c>
      <c r="BF22">
        <v>1007.581</v>
      </c>
      <c r="BG22">
        <v>683.24</v>
      </c>
      <c r="BH22">
        <v>1640.837</v>
      </c>
      <c r="BI22">
        <v>1609.59</v>
      </c>
      <c r="BJ22">
        <v>1456.4760000000001</v>
      </c>
      <c r="BK22">
        <v>785.06100000000004</v>
      </c>
      <c r="BL22">
        <v>342.34500000000003</v>
      </c>
      <c r="BM22">
        <v>1742.9390000000001</v>
      </c>
      <c r="BN22">
        <v>1874.1780000000001</v>
      </c>
      <c r="BO22">
        <v>1531.49</v>
      </c>
      <c r="BP22">
        <v>1729.748</v>
      </c>
      <c r="BQ22">
        <v>2913.681</v>
      </c>
      <c r="BR22">
        <v>2230.223</v>
      </c>
      <c r="BS22">
        <v>235.453</v>
      </c>
      <c r="BT22">
        <v>743.10299999999995</v>
      </c>
      <c r="BU22">
        <v>344.29599999999999</v>
      </c>
      <c r="BV22">
        <v>122.89</v>
      </c>
      <c r="BW22">
        <v>806.87599999999998</v>
      </c>
      <c r="BX22">
        <v>8.4130000000000003</v>
      </c>
      <c r="BY22">
        <v>794.17</v>
      </c>
      <c r="BZ22">
        <v>768.53</v>
      </c>
      <c r="CA22">
        <v>680.72799999999995</v>
      </c>
      <c r="CB22">
        <v>935.77300000000002</v>
      </c>
      <c r="CC22">
        <v>1719.817</v>
      </c>
      <c r="CD22">
        <v>278.58999999999997</v>
      </c>
      <c r="CE22">
        <v>832.79600000000005</v>
      </c>
      <c r="CF22">
        <v>1761.0239999999999</v>
      </c>
      <c r="CG22">
        <v>1909.6559999999999</v>
      </c>
      <c r="CH22">
        <v>735.255</v>
      </c>
      <c r="CI22">
        <v>2909.4659999999999</v>
      </c>
      <c r="CJ22">
        <v>544.1</v>
      </c>
      <c r="CK22">
        <v>440.73899999999998</v>
      </c>
      <c r="CL22">
        <v>1492.7739999999999</v>
      </c>
      <c r="CM22">
        <v>774.66200000000003</v>
      </c>
      <c r="CN22">
        <v>735.255</v>
      </c>
      <c r="CO22">
        <v>762.79200000000003</v>
      </c>
      <c r="CP22">
        <v>894.96600000000001</v>
      </c>
      <c r="CQ22">
        <v>916.26499999999999</v>
      </c>
      <c r="CR22">
        <v>1098.2909999999999</v>
      </c>
      <c r="CS22">
        <v>1940.318</v>
      </c>
      <c r="CT22">
        <v>642.39800000000002</v>
      </c>
      <c r="CU22">
        <v>860.20899999999995</v>
      </c>
      <c r="CV22">
        <v>2215.4560000000001</v>
      </c>
      <c r="CW22">
        <v>3312.2640000000001</v>
      </c>
      <c r="CX22">
        <v>614.62699999999995</v>
      </c>
      <c r="CY22">
        <v>968.49199999999996</v>
      </c>
      <c r="CZ22">
        <v>788.78300000000002</v>
      </c>
      <c r="DA22">
        <v>555.11900000000003</v>
      </c>
      <c r="DB22">
        <v>645.94000000000005</v>
      </c>
      <c r="DC22">
        <v>656.60500000000002</v>
      </c>
      <c r="DD22">
        <v>640.99699999999996</v>
      </c>
      <c r="DE22">
        <v>1593.172</v>
      </c>
      <c r="DF22">
        <v>732.78300000000002</v>
      </c>
      <c r="DG22">
        <v>834.43200000000002</v>
      </c>
      <c r="DH22">
        <v>1005.338</v>
      </c>
      <c r="DI22">
        <v>507.33300000000003</v>
      </c>
      <c r="DJ22">
        <v>906.17899999999997</v>
      </c>
      <c r="DK22">
        <v>793.44799999999998</v>
      </c>
      <c r="DL22">
        <v>1742.9390000000001</v>
      </c>
      <c r="DM22">
        <v>2888.6930000000002</v>
      </c>
    </row>
    <row r="23" spans="1:117" x14ac:dyDescent="0.3">
      <c r="A23">
        <v>21</v>
      </c>
      <c r="B23" t="s">
        <v>25</v>
      </c>
      <c r="C23">
        <v>-33.9494230649534</v>
      </c>
      <c r="D23">
        <v>18.845073724845101</v>
      </c>
      <c r="E23" s="1">
        <v>4.3799999999999999E-2</v>
      </c>
      <c r="F23" s="1">
        <v>0.1096</v>
      </c>
      <c r="G23" s="1">
        <v>6.5750000000000003E-2</v>
      </c>
      <c r="H23">
        <v>4144.7169999999996</v>
      </c>
      <c r="I23">
        <v>4987.6120000000001</v>
      </c>
      <c r="AE23">
        <v>1559.2660000000001</v>
      </c>
      <c r="AF23">
        <v>1881.0989999999999</v>
      </c>
      <c r="AG23">
        <v>1658.5920000000001</v>
      </c>
      <c r="AH23">
        <v>2642.3960000000002</v>
      </c>
      <c r="AI23">
        <v>1727.5650000000001</v>
      </c>
      <c r="AJ23">
        <v>1058.26</v>
      </c>
      <c r="AK23">
        <v>1305.8430000000001</v>
      </c>
      <c r="AL23">
        <v>1382.414</v>
      </c>
      <c r="AM23">
        <v>1873.8440000000001</v>
      </c>
      <c r="AN23">
        <v>1880.8820000000001</v>
      </c>
      <c r="AO23">
        <v>1770.3389999999999</v>
      </c>
      <c r="AP23">
        <v>3601.43</v>
      </c>
      <c r="AQ23">
        <v>1102.921</v>
      </c>
      <c r="AR23">
        <v>902.88499999999999</v>
      </c>
      <c r="AS23">
        <v>448.25700000000001</v>
      </c>
      <c r="AT23">
        <v>1353.5820000000001</v>
      </c>
      <c r="AU23">
        <v>3297.6889999999999</v>
      </c>
      <c r="AV23">
        <v>1320.7449999999999</v>
      </c>
      <c r="AW23">
        <v>45.500999999999998</v>
      </c>
      <c r="AX23">
        <v>907.25599999999997</v>
      </c>
      <c r="AY23">
        <v>1343.07</v>
      </c>
      <c r="AZ23">
        <v>2461.0940000000001</v>
      </c>
      <c r="BA23">
        <v>1320.7449999999999</v>
      </c>
      <c r="BB23">
        <v>2.39</v>
      </c>
      <c r="BC23">
        <v>1667.0540000000001</v>
      </c>
      <c r="BD23">
        <v>913.70299999999997</v>
      </c>
      <c r="BE23">
        <v>64.388000000000005</v>
      </c>
      <c r="BF23">
        <v>1228.855</v>
      </c>
      <c r="BG23">
        <v>1320.5930000000001</v>
      </c>
      <c r="BH23">
        <v>2259.8629999999998</v>
      </c>
      <c r="BI23">
        <v>648.49199999999996</v>
      </c>
      <c r="BJ23">
        <v>819.78399999999999</v>
      </c>
      <c r="BK23">
        <v>1217.1120000000001</v>
      </c>
      <c r="BL23">
        <v>2138.6779999999999</v>
      </c>
      <c r="BM23">
        <v>448.25700000000001</v>
      </c>
      <c r="BN23">
        <v>2493.2049999999999</v>
      </c>
      <c r="BO23">
        <v>744.76900000000001</v>
      </c>
      <c r="BP23">
        <v>152.471</v>
      </c>
      <c r="BQ23">
        <v>3532.7080000000001</v>
      </c>
      <c r="BR23">
        <v>2849.25</v>
      </c>
      <c r="BS23">
        <v>1986.3330000000001</v>
      </c>
      <c r="BT23">
        <v>1768.7429999999999</v>
      </c>
      <c r="BU23">
        <v>1537.923</v>
      </c>
      <c r="BV23">
        <v>2005.105</v>
      </c>
      <c r="BW23">
        <v>1414.9090000000001</v>
      </c>
      <c r="BX23">
        <v>1890.6320000000001</v>
      </c>
      <c r="BY23">
        <v>1379.66</v>
      </c>
      <c r="BZ23">
        <v>1370.154</v>
      </c>
      <c r="CA23">
        <v>1541.058</v>
      </c>
      <c r="CB23">
        <v>1182.492</v>
      </c>
      <c r="CC23">
        <v>2338.8440000000001</v>
      </c>
      <c r="CD23">
        <v>2065.9789999999998</v>
      </c>
      <c r="CE23">
        <v>1084.076</v>
      </c>
      <c r="CF23">
        <v>121.194</v>
      </c>
      <c r="CG23">
        <v>2528.683</v>
      </c>
      <c r="CH23">
        <v>1320.7449999999999</v>
      </c>
      <c r="CI23">
        <v>3528.4929999999999</v>
      </c>
      <c r="CJ23">
        <v>1890.65</v>
      </c>
      <c r="CK23">
        <v>1515.8679999999999</v>
      </c>
      <c r="CL23">
        <v>531.67600000000004</v>
      </c>
      <c r="CM23">
        <v>1760.8520000000001</v>
      </c>
      <c r="CN23">
        <v>1320.7449999999999</v>
      </c>
      <c r="CO23">
        <v>1788.432</v>
      </c>
      <c r="CP23">
        <v>1223.298</v>
      </c>
      <c r="CQ23">
        <v>1517.8889999999999</v>
      </c>
      <c r="CR23">
        <v>1717.318</v>
      </c>
      <c r="CS23">
        <v>58.1</v>
      </c>
      <c r="CT23">
        <v>1593.1279999999999</v>
      </c>
      <c r="CU23">
        <v>1022.009</v>
      </c>
      <c r="CV23">
        <v>3706.7510000000002</v>
      </c>
      <c r="CW23">
        <v>3931.2910000000002</v>
      </c>
      <c r="CX23">
        <v>1395.9069999999999</v>
      </c>
      <c r="CY23">
        <v>1587.519</v>
      </c>
      <c r="CZ23">
        <v>1433.0029999999999</v>
      </c>
      <c r="DA23">
        <v>1739.2570000000001</v>
      </c>
      <c r="DB23">
        <v>1596.671</v>
      </c>
      <c r="DC23">
        <v>1607.336</v>
      </c>
      <c r="DD23">
        <v>1315.6089999999999</v>
      </c>
      <c r="DE23">
        <v>632.07399999999996</v>
      </c>
      <c r="DF23">
        <v>1585.954</v>
      </c>
      <c r="DG23">
        <v>1820.6220000000001</v>
      </c>
      <c r="DH23">
        <v>1231.098</v>
      </c>
      <c r="DI23">
        <v>2355.808</v>
      </c>
      <c r="DJ23">
        <v>1457.8589999999999</v>
      </c>
      <c r="DK23">
        <v>1428.337</v>
      </c>
      <c r="DL23">
        <v>448.25700000000001</v>
      </c>
      <c r="DM23">
        <v>3507.72</v>
      </c>
    </row>
    <row r="24" spans="1:117" x14ac:dyDescent="0.3">
      <c r="A24">
        <v>22</v>
      </c>
      <c r="B24" t="s">
        <v>25</v>
      </c>
      <c r="C24">
        <v>-33.953608258595999</v>
      </c>
      <c r="D24">
        <v>18.847697587776899</v>
      </c>
      <c r="E24" s="1">
        <v>4.3799999999999999E-2</v>
      </c>
      <c r="F24" s="1">
        <v>0.1096</v>
      </c>
      <c r="G24" s="1">
        <v>6.5750000000000003E-2</v>
      </c>
      <c r="H24">
        <v>3961.9830000000002</v>
      </c>
      <c r="I24">
        <v>4804.8779999999997</v>
      </c>
      <c r="AF24">
        <v>321.83199999999999</v>
      </c>
      <c r="AG24">
        <v>99.325000000000003</v>
      </c>
      <c r="AH24">
        <v>2459.6619999999998</v>
      </c>
      <c r="AI24">
        <v>347.24900000000002</v>
      </c>
      <c r="AJ24">
        <v>501.00700000000001</v>
      </c>
      <c r="AK24">
        <v>1012.669</v>
      </c>
      <c r="AL24">
        <v>1181.354</v>
      </c>
      <c r="AM24">
        <v>670.89400000000001</v>
      </c>
      <c r="AN24">
        <v>321.61599999999999</v>
      </c>
      <c r="AO24">
        <v>659.17499999999995</v>
      </c>
      <c r="AP24">
        <v>3418.6959999999999</v>
      </c>
      <c r="AQ24">
        <v>456.34500000000003</v>
      </c>
      <c r="AR24">
        <v>945.52099999999996</v>
      </c>
      <c r="AS24">
        <v>1419.9870000000001</v>
      </c>
      <c r="AT24">
        <v>1273.1690000000001</v>
      </c>
      <c r="AU24">
        <v>2242.6869999999999</v>
      </c>
      <c r="AV24">
        <v>337.91500000000002</v>
      </c>
      <c r="AW24">
        <v>1604.7670000000001</v>
      </c>
      <c r="AX24">
        <v>1090.847</v>
      </c>
      <c r="AY24">
        <v>1329.6579999999999</v>
      </c>
      <c r="AZ24">
        <v>901.82799999999997</v>
      </c>
      <c r="BA24">
        <v>337.91500000000002</v>
      </c>
      <c r="BB24">
        <v>1556.876</v>
      </c>
      <c r="BC24">
        <v>107.788</v>
      </c>
      <c r="BD24">
        <v>956.33799999999997</v>
      </c>
      <c r="BE24">
        <v>1494.8779999999999</v>
      </c>
      <c r="BF24">
        <v>1271.491</v>
      </c>
      <c r="BG24">
        <v>1119.5329999999999</v>
      </c>
      <c r="BH24">
        <v>2077.13</v>
      </c>
      <c r="BI24">
        <v>1286.6379999999999</v>
      </c>
      <c r="BJ24">
        <v>1178.319</v>
      </c>
      <c r="BK24">
        <v>1070.758</v>
      </c>
      <c r="BL24">
        <v>579.41200000000003</v>
      </c>
      <c r="BM24">
        <v>1419.9870000000001</v>
      </c>
      <c r="BN24">
        <v>2310.4720000000002</v>
      </c>
      <c r="BO24">
        <v>1253.3340000000001</v>
      </c>
      <c r="BP24">
        <v>1406.7950000000001</v>
      </c>
      <c r="BQ24">
        <v>3349.9749999999999</v>
      </c>
      <c r="BR24">
        <v>2666.5169999999998</v>
      </c>
      <c r="BS24">
        <v>427.06700000000001</v>
      </c>
      <c r="BT24">
        <v>1179.3969999999999</v>
      </c>
      <c r="BU24">
        <v>780.58900000000006</v>
      </c>
      <c r="BV24">
        <v>745.81</v>
      </c>
      <c r="BW24">
        <v>144.35599999999999</v>
      </c>
      <c r="BX24">
        <v>654.10699999999997</v>
      </c>
      <c r="BY24">
        <v>179.60599999999999</v>
      </c>
      <c r="BZ24">
        <v>1204.8240000000001</v>
      </c>
      <c r="CA24">
        <v>18.207999999999998</v>
      </c>
      <c r="CB24">
        <v>538.43200000000002</v>
      </c>
      <c r="CC24">
        <v>2156.1109999999999</v>
      </c>
      <c r="CD24">
        <v>506.71199999999999</v>
      </c>
      <c r="CE24">
        <v>1002.5549999999999</v>
      </c>
      <c r="CF24">
        <v>1438.0719999999999</v>
      </c>
      <c r="CG24">
        <v>2345.9499999999998</v>
      </c>
      <c r="CH24">
        <v>337.91500000000002</v>
      </c>
      <c r="CI24">
        <v>3345.76</v>
      </c>
      <c r="CJ24">
        <v>331.38299999999998</v>
      </c>
      <c r="CK24">
        <v>513.71199999999999</v>
      </c>
      <c r="CL24">
        <v>1169.8209999999999</v>
      </c>
      <c r="CM24">
        <v>1210.9559999999999</v>
      </c>
      <c r="CN24">
        <v>337.91500000000002</v>
      </c>
      <c r="CO24">
        <v>1199.086</v>
      </c>
      <c r="CP24">
        <v>497.625</v>
      </c>
      <c r="CQ24">
        <v>1352.558</v>
      </c>
      <c r="CR24">
        <v>1534.5840000000001</v>
      </c>
      <c r="CS24">
        <v>1617.366</v>
      </c>
      <c r="CT24">
        <v>33.862000000000002</v>
      </c>
      <c r="CU24">
        <v>1064.6220000000001</v>
      </c>
      <c r="CV24">
        <v>2651.7489999999998</v>
      </c>
      <c r="CW24">
        <v>3748.558</v>
      </c>
      <c r="CX24">
        <v>1050.921</v>
      </c>
      <c r="CY24">
        <v>1404.7860000000001</v>
      </c>
      <c r="CZ24">
        <v>126.26300000000001</v>
      </c>
      <c r="DA24">
        <v>358.94</v>
      </c>
      <c r="DB24">
        <v>37.404000000000003</v>
      </c>
      <c r="DC24">
        <v>48.069000000000003</v>
      </c>
      <c r="DD24">
        <v>332.779</v>
      </c>
      <c r="DE24">
        <v>1270.2190000000001</v>
      </c>
      <c r="DF24">
        <v>112.65900000000001</v>
      </c>
      <c r="DG24">
        <v>1270.7249999999999</v>
      </c>
      <c r="DH24">
        <v>1273.7339999999999</v>
      </c>
      <c r="DI24">
        <v>796.54200000000003</v>
      </c>
      <c r="DJ24">
        <v>1342.473</v>
      </c>
      <c r="DK24">
        <v>130.928</v>
      </c>
      <c r="DL24">
        <v>1419.9870000000001</v>
      </c>
      <c r="DM24">
        <v>3324.9870000000001</v>
      </c>
    </row>
    <row r="25" spans="1:117" x14ac:dyDescent="0.3">
      <c r="A25">
        <v>23</v>
      </c>
      <c r="B25" t="s">
        <v>25</v>
      </c>
      <c r="C25">
        <v>-33.953371520428099</v>
      </c>
      <c r="D25">
        <v>18.8520065371915</v>
      </c>
      <c r="E25" s="1">
        <v>4.3799999999999999E-2</v>
      </c>
      <c r="F25" s="1">
        <v>0.1096</v>
      </c>
      <c r="G25" s="1">
        <v>6.5750000000000003E-2</v>
      </c>
      <c r="H25">
        <v>4098.0609999999997</v>
      </c>
      <c r="I25">
        <v>4940.9560000000001</v>
      </c>
      <c r="AG25">
        <v>222.50700000000001</v>
      </c>
      <c r="AH25">
        <v>2595.7399999999998</v>
      </c>
      <c r="AI25">
        <v>669.08199999999999</v>
      </c>
      <c r="AJ25">
        <v>822.84</v>
      </c>
      <c r="AK25">
        <v>1148.7460000000001</v>
      </c>
      <c r="AL25">
        <v>1317.432</v>
      </c>
      <c r="AM25">
        <v>580.74900000000002</v>
      </c>
      <c r="AN25">
        <v>463.19400000000002</v>
      </c>
      <c r="AO25">
        <v>936.37099999999998</v>
      </c>
      <c r="AP25">
        <v>3554.7739999999999</v>
      </c>
      <c r="AQ25">
        <v>778.178</v>
      </c>
      <c r="AR25">
        <v>1267.3530000000001</v>
      </c>
      <c r="AS25">
        <v>1741.82</v>
      </c>
      <c r="AT25">
        <v>1409.2470000000001</v>
      </c>
      <c r="AU25">
        <v>2378.7649999999999</v>
      </c>
      <c r="AV25">
        <v>659.74800000000005</v>
      </c>
      <c r="AW25">
        <v>1926.6</v>
      </c>
      <c r="AX25">
        <v>1412.68</v>
      </c>
      <c r="AY25">
        <v>1465.7349999999999</v>
      </c>
      <c r="AZ25">
        <v>598.71900000000005</v>
      </c>
      <c r="BA25">
        <v>659.74800000000005</v>
      </c>
      <c r="BB25">
        <v>1878.7090000000001</v>
      </c>
      <c r="BC25">
        <v>214.04499999999999</v>
      </c>
      <c r="BD25">
        <v>1278.171</v>
      </c>
      <c r="BE25">
        <v>1816.711</v>
      </c>
      <c r="BF25">
        <v>1579.952</v>
      </c>
      <c r="BG25">
        <v>1255.6110000000001</v>
      </c>
      <c r="BH25">
        <v>2213.2080000000001</v>
      </c>
      <c r="BI25">
        <v>1608.471</v>
      </c>
      <c r="BJ25">
        <v>1500.152</v>
      </c>
      <c r="BK25">
        <v>1357.432</v>
      </c>
      <c r="BL25">
        <v>276.30200000000002</v>
      </c>
      <c r="BM25">
        <v>1741.82</v>
      </c>
      <c r="BN25">
        <v>2446.549</v>
      </c>
      <c r="BO25">
        <v>1575.1669999999999</v>
      </c>
      <c r="BP25">
        <v>1728.6279999999999</v>
      </c>
      <c r="BQ25">
        <v>3486.0529999999999</v>
      </c>
      <c r="BR25">
        <v>2802.5940000000001</v>
      </c>
      <c r="BS25">
        <v>440.596</v>
      </c>
      <c r="BT25">
        <v>1315.4749999999999</v>
      </c>
      <c r="BU25">
        <v>916.66700000000003</v>
      </c>
      <c r="BV25">
        <v>655.66499999999996</v>
      </c>
      <c r="BW25">
        <v>466.18900000000002</v>
      </c>
      <c r="BX25">
        <v>563.96100000000001</v>
      </c>
      <c r="BY25">
        <v>501.43900000000002</v>
      </c>
      <c r="BZ25">
        <v>1340.902</v>
      </c>
      <c r="CA25">
        <v>340.04</v>
      </c>
      <c r="CB25">
        <v>860.26499999999999</v>
      </c>
      <c r="CC25">
        <v>2292.1889999999999</v>
      </c>
      <c r="CD25">
        <v>309.35500000000002</v>
      </c>
      <c r="CE25">
        <v>1324.3879999999999</v>
      </c>
      <c r="CF25">
        <v>1759.904</v>
      </c>
      <c r="CG25">
        <v>2482.0279999999998</v>
      </c>
      <c r="CH25">
        <v>659.74800000000005</v>
      </c>
      <c r="CI25">
        <v>3481.8380000000002</v>
      </c>
      <c r="CJ25">
        <v>28.274000000000001</v>
      </c>
      <c r="CK25">
        <v>790.90800000000002</v>
      </c>
      <c r="CL25">
        <v>1491.654</v>
      </c>
      <c r="CM25">
        <v>1347.0329999999999</v>
      </c>
      <c r="CN25">
        <v>659.74800000000005</v>
      </c>
      <c r="CO25">
        <v>1335.163</v>
      </c>
      <c r="CP25">
        <v>819.45799999999997</v>
      </c>
      <c r="CQ25">
        <v>1488.636</v>
      </c>
      <c r="CR25">
        <v>1670.662</v>
      </c>
      <c r="CS25">
        <v>1939.1980000000001</v>
      </c>
      <c r="CT25">
        <v>287.971</v>
      </c>
      <c r="CU25">
        <v>1386.454</v>
      </c>
      <c r="CV25">
        <v>2787.8270000000002</v>
      </c>
      <c r="CW25">
        <v>3884.6350000000002</v>
      </c>
      <c r="CX25">
        <v>1186.998</v>
      </c>
      <c r="CY25">
        <v>1540.8630000000001</v>
      </c>
      <c r="CZ25">
        <v>448.096</v>
      </c>
      <c r="DA25">
        <v>680.77300000000002</v>
      </c>
      <c r="DB25">
        <v>284.428</v>
      </c>
      <c r="DC25">
        <v>273.76299999999998</v>
      </c>
      <c r="DD25">
        <v>654.61199999999997</v>
      </c>
      <c r="DE25">
        <v>1592.0519999999999</v>
      </c>
      <c r="DF25">
        <v>434.49200000000002</v>
      </c>
      <c r="DG25">
        <v>1406.8030000000001</v>
      </c>
      <c r="DH25">
        <v>1577.71</v>
      </c>
      <c r="DI25">
        <v>493.43299999999999</v>
      </c>
      <c r="DJ25">
        <v>1478.5509999999999</v>
      </c>
      <c r="DK25">
        <v>452.76100000000002</v>
      </c>
      <c r="DL25">
        <v>1741.82</v>
      </c>
      <c r="DM25">
        <v>3461.0650000000001</v>
      </c>
    </row>
    <row r="26" spans="1:117" x14ac:dyDescent="0.3">
      <c r="A26">
        <v>24</v>
      </c>
      <c r="B26" t="s">
        <v>25</v>
      </c>
      <c r="C26">
        <v>-33.953378913487597</v>
      </c>
      <c r="D26">
        <v>18.849508049215899</v>
      </c>
      <c r="E26" s="1">
        <v>4.3799999999999999E-2</v>
      </c>
      <c r="F26" s="1">
        <v>0.1096</v>
      </c>
      <c r="G26" s="1">
        <v>6.5750000000000003E-2</v>
      </c>
      <c r="H26">
        <v>4016.672</v>
      </c>
      <c r="I26">
        <v>4859.567</v>
      </c>
      <c r="AH26">
        <v>2514.3510000000001</v>
      </c>
      <c r="AI26">
        <v>446.57400000000001</v>
      </c>
      <c r="AJ26">
        <v>600.33199999999999</v>
      </c>
      <c r="AK26">
        <v>1067.357</v>
      </c>
      <c r="AL26">
        <v>1236.0429999999999</v>
      </c>
      <c r="AM26">
        <v>716.23599999999999</v>
      </c>
      <c r="AN26">
        <v>366.95699999999999</v>
      </c>
      <c r="AO26">
        <v>713.86300000000006</v>
      </c>
      <c r="AP26">
        <v>3473.3850000000002</v>
      </c>
      <c r="AQ26">
        <v>555.66999999999996</v>
      </c>
      <c r="AR26">
        <v>1044.846</v>
      </c>
      <c r="AS26">
        <v>1519.3119999999999</v>
      </c>
      <c r="AT26">
        <v>1327.8579999999999</v>
      </c>
      <c r="AU26">
        <v>2297.3760000000002</v>
      </c>
      <c r="AV26">
        <v>437.24</v>
      </c>
      <c r="AW26">
        <v>1704.0930000000001</v>
      </c>
      <c r="AX26">
        <v>1190.173</v>
      </c>
      <c r="AY26">
        <v>1384.346</v>
      </c>
      <c r="AZ26">
        <v>802.50300000000004</v>
      </c>
      <c r="BA26">
        <v>437.24</v>
      </c>
      <c r="BB26">
        <v>1656.201</v>
      </c>
      <c r="BC26">
        <v>8.4629999999999992</v>
      </c>
      <c r="BD26">
        <v>1055.664</v>
      </c>
      <c r="BE26">
        <v>1594.203</v>
      </c>
      <c r="BF26">
        <v>1370.816</v>
      </c>
      <c r="BG26">
        <v>1174.222</v>
      </c>
      <c r="BH26">
        <v>2131.819</v>
      </c>
      <c r="BI26">
        <v>1385.963</v>
      </c>
      <c r="BJ26">
        <v>1277.645</v>
      </c>
      <c r="BK26">
        <v>1170.0830000000001</v>
      </c>
      <c r="BL26">
        <v>480.08699999999999</v>
      </c>
      <c r="BM26">
        <v>1519.3119999999999</v>
      </c>
      <c r="BN26">
        <v>2365.16</v>
      </c>
      <c r="BO26">
        <v>1352.6590000000001</v>
      </c>
      <c r="BP26">
        <v>1506.1210000000001</v>
      </c>
      <c r="BQ26">
        <v>3404.663</v>
      </c>
      <c r="BR26">
        <v>2721.2049999999999</v>
      </c>
      <c r="BS26">
        <v>472.40800000000002</v>
      </c>
      <c r="BT26">
        <v>1234.085</v>
      </c>
      <c r="BU26">
        <v>835.27800000000002</v>
      </c>
      <c r="BV26">
        <v>791.15099999999995</v>
      </c>
      <c r="BW26">
        <v>243.68199999999999</v>
      </c>
      <c r="BX26">
        <v>699.44799999999998</v>
      </c>
      <c r="BY26">
        <v>278.93200000000002</v>
      </c>
      <c r="BZ26">
        <v>1259.5119999999999</v>
      </c>
      <c r="CA26">
        <v>117.533</v>
      </c>
      <c r="CB26">
        <v>637.75800000000004</v>
      </c>
      <c r="CC26">
        <v>2210.799</v>
      </c>
      <c r="CD26">
        <v>513.13900000000001</v>
      </c>
      <c r="CE26">
        <v>1101.8800000000001</v>
      </c>
      <c r="CF26">
        <v>1537.3969999999999</v>
      </c>
      <c r="CG26">
        <v>2400.6379999999999</v>
      </c>
      <c r="CH26">
        <v>437.24</v>
      </c>
      <c r="CI26">
        <v>3400.4479999999999</v>
      </c>
      <c r="CJ26">
        <v>232.05799999999999</v>
      </c>
      <c r="CK26">
        <v>568.40099999999995</v>
      </c>
      <c r="CL26">
        <v>1269.1469999999999</v>
      </c>
      <c r="CM26">
        <v>1265.644</v>
      </c>
      <c r="CN26">
        <v>437.24</v>
      </c>
      <c r="CO26">
        <v>1253.7739999999999</v>
      </c>
      <c r="CP26">
        <v>596.95100000000002</v>
      </c>
      <c r="CQ26">
        <v>1407.2470000000001</v>
      </c>
      <c r="CR26">
        <v>1589.2729999999999</v>
      </c>
      <c r="CS26">
        <v>1716.691</v>
      </c>
      <c r="CT26">
        <v>65.462999999999994</v>
      </c>
      <c r="CU26">
        <v>1163.9469999999999</v>
      </c>
      <c r="CV26">
        <v>2706.4380000000001</v>
      </c>
      <c r="CW26">
        <v>3803.2460000000001</v>
      </c>
      <c r="CX26">
        <v>1105.6089999999999</v>
      </c>
      <c r="CY26">
        <v>1459.4739999999999</v>
      </c>
      <c r="CZ26">
        <v>225.589</v>
      </c>
      <c r="DA26">
        <v>458.26600000000002</v>
      </c>
      <c r="DB26">
        <v>61.920999999999999</v>
      </c>
      <c r="DC26">
        <v>51.256</v>
      </c>
      <c r="DD26">
        <v>432.10399999999998</v>
      </c>
      <c r="DE26">
        <v>1369.5450000000001</v>
      </c>
      <c r="DF26">
        <v>211.98500000000001</v>
      </c>
      <c r="DG26">
        <v>1325.414</v>
      </c>
      <c r="DH26">
        <v>1373.059</v>
      </c>
      <c r="DI26">
        <v>697.21699999999998</v>
      </c>
      <c r="DJ26">
        <v>1397.1610000000001</v>
      </c>
      <c r="DK26">
        <v>230.25399999999999</v>
      </c>
      <c r="DL26">
        <v>1519.3119999999999</v>
      </c>
      <c r="DM26">
        <v>3379.6750000000002</v>
      </c>
    </row>
    <row r="27" spans="1:117" x14ac:dyDescent="0.3">
      <c r="A27">
        <v>25</v>
      </c>
      <c r="B27" t="s">
        <v>25</v>
      </c>
      <c r="C27">
        <v>-33.942725442442097</v>
      </c>
      <c r="D27">
        <v>18.844724531746198</v>
      </c>
      <c r="E27" s="1">
        <v>4.3799999999999999E-2</v>
      </c>
      <c r="F27" s="1">
        <v>0.1096</v>
      </c>
      <c r="G27" s="1">
        <v>6.5750000000000003E-2</v>
      </c>
      <c r="H27">
        <v>4182.308</v>
      </c>
      <c r="I27">
        <v>2345.2159999999999</v>
      </c>
      <c r="AI27">
        <v>3374.6419999999998</v>
      </c>
      <c r="AJ27">
        <v>3374.3539999999998</v>
      </c>
      <c r="AK27">
        <v>2679.4870000000001</v>
      </c>
      <c r="AL27">
        <v>2899.9839999999999</v>
      </c>
      <c r="AM27">
        <v>3231.9879999999998</v>
      </c>
      <c r="AN27">
        <v>3581.2640000000001</v>
      </c>
      <c r="AO27">
        <v>3252.4679999999998</v>
      </c>
      <c r="AP27">
        <v>959.03399999999999</v>
      </c>
      <c r="AQ27">
        <v>3419.0160000000001</v>
      </c>
      <c r="AR27">
        <v>3237.6289999999999</v>
      </c>
      <c r="AS27">
        <v>3718.2069999999999</v>
      </c>
      <c r="AT27">
        <v>2503.904</v>
      </c>
      <c r="AU27">
        <v>3692.473</v>
      </c>
      <c r="AV27">
        <v>3566.47</v>
      </c>
      <c r="AW27">
        <v>3902.9870000000001</v>
      </c>
      <c r="AX27">
        <v>3273.0830000000001</v>
      </c>
      <c r="AY27">
        <v>2797.444</v>
      </c>
      <c r="AZ27">
        <v>3852.9789999999998</v>
      </c>
      <c r="BA27">
        <v>3566.47</v>
      </c>
      <c r="BB27">
        <v>3855.096</v>
      </c>
      <c r="BC27">
        <v>3739.808</v>
      </c>
      <c r="BD27">
        <v>3254.558</v>
      </c>
      <c r="BE27">
        <v>3793.098</v>
      </c>
      <c r="BF27">
        <v>2911.6610000000001</v>
      </c>
      <c r="BG27">
        <v>2838.163</v>
      </c>
      <c r="BH27">
        <v>1934.723</v>
      </c>
      <c r="BI27">
        <v>3573.3240000000001</v>
      </c>
      <c r="BJ27">
        <v>3360.5549999999998</v>
      </c>
      <c r="BK27">
        <v>3121.3980000000001</v>
      </c>
      <c r="BL27">
        <v>3582.7049999999999</v>
      </c>
      <c r="BM27">
        <v>3718.2069999999999</v>
      </c>
      <c r="BN27">
        <v>1931.9069999999999</v>
      </c>
      <c r="BO27">
        <v>3435.57</v>
      </c>
      <c r="BP27">
        <v>3705.0149999999999</v>
      </c>
      <c r="BQ27">
        <v>890.31299999999999</v>
      </c>
      <c r="BR27">
        <v>206.85400000000001</v>
      </c>
      <c r="BS27">
        <v>3475.8130000000001</v>
      </c>
      <c r="BT27">
        <v>2778.335</v>
      </c>
      <c r="BU27">
        <v>2911.5659999999998</v>
      </c>
      <c r="BV27">
        <v>3363.25</v>
      </c>
      <c r="BW27">
        <v>3660.634</v>
      </c>
      <c r="BX27">
        <v>3248.7759999999998</v>
      </c>
      <c r="BY27">
        <v>3625.384</v>
      </c>
      <c r="BZ27">
        <v>2672.61</v>
      </c>
      <c r="CA27">
        <v>3658.4490000000001</v>
      </c>
      <c r="CB27">
        <v>3498.5859999999998</v>
      </c>
      <c r="CC27">
        <v>2376.4360000000001</v>
      </c>
      <c r="CD27">
        <v>3518.95</v>
      </c>
      <c r="CE27">
        <v>2872.8049999999998</v>
      </c>
      <c r="CF27">
        <v>3736.2919999999999</v>
      </c>
      <c r="CG27">
        <v>2203.5430000000001</v>
      </c>
      <c r="CH27">
        <v>3566.47</v>
      </c>
      <c r="CI27">
        <v>886.09799999999996</v>
      </c>
      <c r="CJ27">
        <v>3784.46</v>
      </c>
      <c r="CK27">
        <v>3271.953</v>
      </c>
      <c r="CL27">
        <v>3468.0410000000002</v>
      </c>
      <c r="CM27">
        <v>2770.444</v>
      </c>
      <c r="CN27">
        <v>3566.47</v>
      </c>
      <c r="CO27">
        <v>2798.0239999999999</v>
      </c>
      <c r="CP27">
        <v>3726.18</v>
      </c>
      <c r="CQ27">
        <v>2820.3440000000001</v>
      </c>
      <c r="CR27">
        <v>2765.319</v>
      </c>
      <c r="CS27">
        <v>3915.5859999999998</v>
      </c>
      <c r="CT27">
        <v>3665.8820000000001</v>
      </c>
      <c r="CU27">
        <v>2835.4760000000001</v>
      </c>
      <c r="CV27">
        <v>4716.3419999999996</v>
      </c>
      <c r="CW27">
        <v>1288.896</v>
      </c>
      <c r="CX27">
        <v>2769.5509999999999</v>
      </c>
      <c r="CY27">
        <v>2635.52</v>
      </c>
      <c r="CZ27">
        <v>3678.7269999999999</v>
      </c>
      <c r="DA27">
        <v>3386.3330000000001</v>
      </c>
      <c r="DB27">
        <v>3669.424</v>
      </c>
      <c r="DC27">
        <v>3680.0889999999999</v>
      </c>
      <c r="DD27">
        <v>3472.212</v>
      </c>
      <c r="DE27">
        <v>3548.2640000000001</v>
      </c>
      <c r="DF27">
        <v>3563.9969999999998</v>
      </c>
      <c r="DG27">
        <v>2830.2130000000002</v>
      </c>
      <c r="DH27">
        <v>2909.4180000000001</v>
      </c>
      <c r="DI27">
        <v>3747.6930000000002</v>
      </c>
      <c r="DJ27">
        <v>2810.259</v>
      </c>
      <c r="DK27">
        <v>3674.0619999999999</v>
      </c>
      <c r="DL27">
        <v>3718.2069999999999</v>
      </c>
      <c r="DM27">
        <v>865.32500000000005</v>
      </c>
    </row>
    <row r="28" spans="1:117" x14ac:dyDescent="0.3">
      <c r="A28">
        <v>26</v>
      </c>
      <c r="B28" t="s">
        <v>25</v>
      </c>
      <c r="C28">
        <v>-33.949903040874602</v>
      </c>
      <c r="D28">
        <v>18.849803848571401</v>
      </c>
      <c r="E28" s="1">
        <v>4.3799999999999999E-2</v>
      </c>
      <c r="F28" s="1">
        <v>0.1096</v>
      </c>
      <c r="G28" s="1">
        <v>6.5750000000000003E-2</v>
      </c>
      <c r="H28">
        <v>3659.9690000000001</v>
      </c>
      <c r="I28">
        <v>4502.8630000000003</v>
      </c>
      <c r="AJ28">
        <v>669.30600000000004</v>
      </c>
      <c r="AK28">
        <v>710.654</v>
      </c>
      <c r="AL28">
        <v>879.33900000000006</v>
      </c>
      <c r="AM28">
        <v>535.053</v>
      </c>
      <c r="AN28">
        <v>622.07799999999997</v>
      </c>
      <c r="AO28">
        <v>357.16</v>
      </c>
      <c r="AP28">
        <v>3116.681</v>
      </c>
      <c r="AQ28">
        <v>624.64400000000001</v>
      </c>
      <c r="AR28">
        <v>1113.82</v>
      </c>
      <c r="AS28">
        <v>1588.2860000000001</v>
      </c>
      <c r="AT28">
        <v>971.154</v>
      </c>
      <c r="AU28">
        <v>1940.673</v>
      </c>
      <c r="AV28">
        <v>506.214</v>
      </c>
      <c r="AW28">
        <v>1773.066</v>
      </c>
      <c r="AX28">
        <v>1259.146</v>
      </c>
      <c r="AY28">
        <v>1027.643</v>
      </c>
      <c r="AZ28">
        <v>1156.0429999999999</v>
      </c>
      <c r="BA28">
        <v>506.214</v>
      </c>
      <c r="BB28">
        <v>1725.175</v>
      </c>
      <c r="BC28">
        <v>455.03699999999998</v>
      </c>
      <c r="BD28">
        <v>1124.6379999999999</v>
      </c>
      <c r="BE28">
        <v>1663.1769999999999</v>
      </c>
      <c r="BF28">
        <v>1141.8599999999999</v>
      </c>
      <c r="BG28">
        <v>817.51800000000003</v>
      </c>
      <c r="BH28">
        <v>1775.115</v>
      </c>
      <c r="BI28">
        <v>1454.9369999999999</v>
      </c>
      <c r="BJ28">
        <v>1346.6179999999999</v>
      </c>
      <c r="BK28">
        <v>919.34</v>
      </c>
      <c r="BL28">
        <v>885.76900000000001</v>
      </c>
      <c r="BM28">
        <v>1588.2860000000001</v>
      </c>
      <c r="BN28">
        <v>2008.4570000000001</v>
      </c>
      <c r="BO28">
        <v>1421.633</v>
      </c>
      <c r="BP28">
        <v>1575.095</v>
      </c>
      <c r="BQ28">
        <v>3047.96</v>
      </c>
      <c r="BR28">
        <v>2364.502</v>
      </c>
      <c r="BS28">
        <v>727.529</v>
      </c>
      <c r="BT28">
        <v>877.38199999999995</v>
      </c>
      <c r="BU28">
        <v>478.57400000000001</v>
      </c>
      <c r="BV28">
        <v>666.31399999999996</v>
      </c>
      <c r="BW28">
        <v>405.63400000000001</v>
      </c>
      <c r="BX28">
        <v>551.84</v>
      </c>
      <c r="BY28">
        <v>440.88299999999998</v>
      </c>
      <c r="BZ28">
        <v>902.80899999999997</v>
      </c>
      <c r="CA28">
        <v>329.041</v>
      </c>
      <c r="CB28">
        <v>706.73199999999997</v>
      </c>
      <c r="CC28">
        <v>1854.096</v>
      </c>
      <c r="CD28">
        <v>807.17399999999998</v>
      </c>
      <c r="CE28">
        <v>967.07500000000005</v>
      </c>
      <c r="CF28">
        <v>1606.3710000000001</v>
      </c>
      <c r="CG28">
        <v>2043.9349999999999</v>
      </c>
      <c r="CH28">
        <v>506.214</v>
      </c>
      <c r="CI28">
        <v>3043.7449999999999</v>
      </c>
      <c r="CJ28">
        <v>678.63199999999995</v>
      </c>
      <c r="CK28">
        <v>211.697</v>
      </c>
      <c r="CL28">
        <v>1338.1210000000001</v>
      </c>
      <c r="CM28">
        <v>908.94100000000003</v>
      </c>
      <c r="CN28">
        <v>506.214</v>
      </c>
      <c r="CO28">
        <v>897.07100000000003</v>
      </c>
      <c r="CP28">
        <v>665.92499999999995</v>
      </c>
      <c r="CQ28">
        <v>1050.5429999999999</v>
      </c>
      <c r="CR28">
        <v>1232.569</v>
      </c>
      <c r="CS28">
        <v>1785.665</v>
      </c>
      <c r="CT28">
        <v>381.11099999999999</v>
      </c>
      <c r="CU28">
        <v>994.48800000000006</v>
      </c>
      <c r="CV28">
        <v>2349.7350000000001</v>
      </c>
      <c r="CW28">
        <v>3446.5430000000001</v>
      </c>
      <c r="CX28">
        <v>748.90599999999995</v>
      </c>
      <c r="CY28">
        <v>1102.771</v>
      </c>
      <c r="CZ28">
        <v>387.54</v>
      </c>
      <c r="DA28">
        <v>11.692</v>
      </c>
      <c r="DB28">
        <v>384.65300000000002</v>
      </c>
      <c r="DC28">
        <v>395.31799999999998</v>
      </c>
      <c r="DD28">
        <v>411.95600000000002</v>
      </c>
      <c r="DE28">
        <v>1438.519</v>
      </c>
      <c r="DF28">
        <v>234.589</v>
      </c>
      <c r="DG28">
        <v>968.71</v>
      </c>
      <c r="DH28">
        <v>1139.617</v>
      </c>
      <c r="DI28">
        <v>1050.7570000000001</v>
      </c>
      <c r="DJ28">
        <v>1040.4580000000001</v>
      </c>
      <c r="DK28">
        <v>392.20600000000002</v>
      </c>
      <c r="DL28">
        <v>1588.2860000000001</v>
      </c>
      <c r="DM28">
        <v>3022.9720000000002</v>
      </c>
    </row>
    <row r="29" spans="1:117" x14ac:dyDescent="0.3">
      <c r="A29">
        <v>27</v>
      </c>
      <c r="B29" t="s">
        <v>25</v>
      </c>
      <c r="C29">
        <v>-33.94847539085</v>
      </c>
      <c r="D29">
        <v>18.846450934624901</v>
      </c>
      <c r="E29" s="1">
        <v>4.3799999999999999E-2</v>
      </c>
      <c r="F29" s="1">
        <v>0.1096</v>
      </c>
      <c r="G29" s="1">
        <v>6.5750000000000003E-2</v>
      </c>
      <c r="H29">
        <v>3661.585</v>
      </c>
      <c r="I29">
        <v>4504.4799999999996</v>
      </c>
      <c r="AK29">
        <v>720.25300000000004</v>
      </c>
      <c r="AL29">
        <v>735.053</v>
      </c>
      <c r="AM29">
        <v>889.97299999999996</v>
      </c>
      <c r="AN29">
        <v>822.62300000000005</v>
      </c>
      <c r="AO29">
        <v>712.08</v>
      </c>
      <c r="AP29">
        <v>3118.2979999999998</v>
      </c>
      <c r="AQ29">
        <v>44.661999999999999</v>
      </c>
      <c r="AR29">
        <v>444.51400000000001</v>
      </c>
      <c r="AS29">
        <v>918.98</v>
      </c>
      <c r="AT29">
        <v>870.45</v>
      </c>
      <c r="AU29">
        <v>2295.5929999999998</v>
      </c>
      <c r="AV29">
        <v>262.48599999999999</v>
      </c>
      <c r="AW29">
        <v>1103.761</v>
      </c>
      <c r="AX29">
        <v>589.84</v>
      </c>
      <c r="AY29">
        <v>884.69899999999996</v>
      </c>
      <c r="AZ29">
        <v>1402.835</v>
      </c>
      <c r="BA29">
        <v>262.48599999999999</v>
      </c>
      <c r="BB29">
        <v>1055.8689999999999</v>
      </c>
      <c r="BC29">
        <v>608.79499999999996</v>
      </c>
      <c r="BD29">
        <v>455.33199999999999</v>
      </c>
      <c r="BE29">
        <v>993.87099999999998</v>
      </c>
      <c r="BF29">
        <v>770.48400000000004</v>
      </c>
      <c r="BG29">
        <v>673.23199999999997</v>
      </c>
      <c r="BH29">
        <v>1776.731</v>
      </c>
      <c r="BI29">
        <v>785.63099999999997</v>
      </c>
      <c r="BJ29">
        <v>677.31299999999999</v>
      </c>
      <c r="BK29">
        <v>569.75099999999998</v>
      </c>
      <c r="BL29">
        <v>1080.4190000000001</v>
      </c>
      <c r="BM29">
        <v>918.98</v>
      </c>
      <c r="BN29">
        <v>2010.0730000000001</v>
      </c>
      <c r="BO29">
        <v>752.327</v>
      </c>
      <c r="BP29">
        <v>905.78899999999999</v>
      </c>
      <c r="BQ29">
        <v>3049.576</v>
      </c>
      <c r="BR29">
        <v>2366.1179999999999</v>
      </c>
      <c r="BS29">
        <v>928.07399999999996</v>
      </c>
      <c r="BT29">
        <v>1232.3019999999999</v>
      </c>
      <c r="BU29">
        <v>833.49400000000003</v>
      </c>
      <c r="BV29">
        <v>1021.234</v>
      </c>
      <c r="BW29">
        <v>356.65</v>
      </c>
      <c r="BX29">
        <v>906.76</v>
      </c>
      <c r="BY29">
        <v>321.39999999999998</v>
      </c>
      <c r="BZ29">
        <v>887.02200000000005</v>
      </c>
      <c r="CA29">
        <v>482.79899999999998</v>
      </c>
      <c r="CB29">
        <v>124.232</v>
      </c>
      <c r="CC29">
        <v>1855.712</v>
      </c>
      <c r="CD29">
        <v>1007.7190000000001</v>
      </c>
      <c r="CE29">
        <v>501.548</v>
      </c>
      <c r="CF29">
        <v>937.06500000000005</v>
      </c>
      <c r="CG29">
        <v>2045.5509999999999</v>
      </c>
      <c r="CH29">
        <v>262.48599999999999</v>
      </c>
      <c r="CI29">
        <v>3045.3609999999999</v>
      </c>
      <c r="CJ29">
        <v>832.39</v>
      </c>
      <c r="CK29">
        <v>457.60899999999998</v>
      </c>
      <c r="CL29">
        <v>668.81500000000005</v>
      </c>
      <c r="CM29">
        <v>1263.8610000000001</v>
      </c>
      <c r="CN29">
        <v>262.48599999999999</v>
      </c>
      <c r="CO29">
        <v>1251.991</v>
      </c>
      <c r="CP29">
        <v>165.03899999999999</v>
      </c>
      <c r="CQ29">
        <v>1034.7570000000001</v>
      </c>
      <c r="CR29">
        <v>1234.1859999999999</v>
      </c>
      <c r="CS29">
        <v>1116.3589999999999</v>
      </c>
      <c r="CT29">
        <v>534.86900000000003</v>
      </c>
      <c r="CU29">
        <v>563.61500000000001</v>
      </c>
      <c r="CV29">
        <v>2704.6550000000002</v>
      </c>
      <c r="CW29">
        <v>3448.1590000000001</v>
      </c>
      <c r="CX29">
        <v>758.505</v>
      </c>
      <c r="CY29">
        <v>1104.3869999999999</v>
      </c>
      <c r="CZ29">
        <v>374.74299999999999</v>
      </c>
      <c r="DA29">
        <v>680.99800000000005</v>
      </c>
      <c r="DB29">
        <v>538.41099999999994</v>
      </c>
      <c r="DC29">
        <v>549.07600000000002</v>
      </c>
      <c r="DD29">
        <v>257.35000000000002</v>
      </c>
      <c r="DE29">
        <v>769.21299999999997</v>
      </c>
      <c r="DF29">
        <v>527.69399999999996</v>
      </c>
      <c r="DG29">
        <v>1323.63</v>
      </c>
      <c r="DH29">
        <v>772.72699999999998</v>
      </c>
      <c r="DI29">
        <v>1297.549</v>
      </c>
      <c r="DJ29">
        <v>999.48800000000006</v>
      </c>
      <c r="DK29">
        <v>370.07799999999997</v>
      </c>
      <c r="DL29">
        <v>918.98</v>
      </c>
      <c r="DM29">
        <v>3024.5880000000002</v>
      </c>
    </row>
    <row r="30" spans="1:117" x14ac:dyDescent="0.3">
      <c r="A30">
        <v>28</v>
      </c>
      <c r="B30" t="s">
        <v>25</v>
      </c>
      <c r="C30">
        <v>-33.945638496006602</v>
      </c>
      <c r="D30">
        <v>18.8513273982987</v>
      </c>
      <c r="E30" s="1">
        <v>4.3799999999999999E-2</v>
      </c>
      <c r="F30" s="1">
        <v>0.1096</v>
      </c>
      <c r="G30" s="1">
        <v>6.5750000000000003E-2</v>
      </c>
      <c r="H30">
        <v>2966.7179999999998</v>
      </c>
      <c r="I30">
        <v>3809.6120000000001</v>
      </c>
      <c r="AL30">
        <v>220.49700000000001</v>
      </c>
      <c r="AM30">
        <v>568</v>
      </c>
      <c r="AN30">
        <v>917.27599999999995</v>
      </c>
      <c r="AO30">
        <v>588.48</v>
      </c>
      <c r="AP30">
        <v>2423.4299999999998</v>
      </c>
      <c r="AQ30">
        <v>764.91499999999996</v>
      </c>
      <c r="AR30">
        <v>692.09799999999996</v>
      </c>
      <c r="AS30">
        <v>1166.5640000000001</v>
      </c>
      <c r="AT30">
        <v>175.583</v>
      </c>
      <c r="AU30">
        <v>2119.69</v>
      </c>
      <c r="AV30">
        <v>902.48199999999997</v>
      </c>
      <c r="AW30">
        <v>1351.3440000000001</v>
      </c>
      <c r="AX30">
        <v>792.62800000000004</v>
      </c>
      <c r="AY30">
        <v>316.98899999999998</v>
      </c>
      <c r="AZ30">
        <v>1188.991</v>
      </c>
      <c r="BA30">
        <v>902.48199999999997</v>
      </c>
      <c r="BB30">
        <v>1303.453</v>
      </c>
      <c r="BC30">
        <v>1075.82</v>
      </c>
      <c r="BD30">
        <v>702.91600000000005</v>
      </c>
      <c r="BE30">
        <v>1241.4549999999999</v>
      </c>
      <c r="BF30">
        <v>431.20600000000002</v>
      </c>
      <c r="BG30">
        <v>158.67599999999999</v>
      </c>
      <c r="BH30">
        <v>1081.864</v>
      </c>
      <c r="BI30">
        <v>1033.2149999999999</v>
      </c>
      <c r="BJ30">
        <v>880.1</v>
      </c>
      <c r="BK30">
        <v>441.91</v>
      </c>
      <c r="BL30">
        <v>918.71699999999998</v>
      </c>
      <c r="BM30">
        <v>1166.5640000000001</v>
      </c>
      <c r="BN30">
        <v>1315.2059999999999</v>
      </c>
      <c r="BO30">
        <v>955.11500000000001</v>
      </c>
      <c r="BP30">
        <v>1153.373</v>
      </c>
      <c r="BQ30">
        <v>2354.7089999999998</v>
      </c>
      <c r="BR30">
        <v>1671.251</v>
      </c>
      <c r="BS30">
        <v>811.82500000000005</v>
      </c>
      <c r="BT30">
        <v>590.74400000000003</v>
      </c>
      <c r="BU30">
        <v>232.07900000000001</v>
      </c>
      <c r="BV30">
        <v>699.26199999999994</v>
      </c>
      <c r="BW30">
        <v>996.64599999999996</v>
      </c>
      <c r="BX30">
        <v>584.78800000000001</v>
      </c>
      <c r="BY30">
        <v>961.39599999999996</v>
      </c>
      <c r="BZ30">
        <v>192.155</v>
      </c>
      <c r="CA30">
        <v>994.46100000000001</v>
      </c>
      <c r="CB30">
        <v>844.48500000000001</v>
      </c>
      <c r="CC30">
        <v>1160.845</v>
      </c>
      <c r="CD30">
        <v>854.96199999999999</v>
      </c>
      <c r="CE30">
        <v>308.233</v>
      </c>
      <c r="CF30">
        <v>1184.6489999999999</v>
      </c>
      <c r="CG30">
        <v>1350.684</v>
      </c>
      <c r="CH30">
        <v>902.48199999999997</v>
      </c>
      <c r="CI30">
        <v>2350.4940000000001</v>
      </c>
      <c r="CJ30">
        <v>1120.472</v>
      </c>
      <c r="CK30">
        <v>607.96500000000003</v>
      </c>
      <c r="CL30">
        <v>916.399</v>
      </c>
      <c r="CM30">
        <v>582.85299999999995</v>
      </c>
      <c r="CN30">
        <v>902.48199999999997</v>
      </c>
      <c r="CO30">
        <v>610.43299999999999</v>
      </c>
      <c r="CP30">
        <v>885.29200000000003</v>
      </c>
      <c r="CQ30">
        <v>339.88900000000001</v>
      </c>
      <c r="CR30">
        <v>539.31799999999998</v>
      </c>
      <c r="CS30">
        <v>1363.943</v>
      </c>
      <c r="CT30">
        <v>1001.894</v>
      </c>
      <c r="CU30">
        <v>283.834</v>
      </c>
      <c r="CV30">
        <v>2528.752</v>
      </c>
      <c r="CW30">
        <v>2753.2919999999999</v>
      </c>
      <c r="CX30">
        <v>90.063000000000002</v>
      </c>
      <c r="CY30">
        <v>409.52</v>
      </c>
      <c r="CZ30">
        <v>1014.739</v>
      </c>
      <c r="DA30">
        <v>722.34500000000003</v>
      </c>
      <c r="DB30">
        <v>1005.436</v>
      </c>
      <c r="DC30">
        <v>1016.101</v>
      </c>
      <c r="DD30">
        <v>808.22400000000005</v>
      </c>
      <c r="DE30">
        <v>1016.797</v>
      </c>
      <c r="DF30">
        <v>900.00900000000001</v>
      </c>
      <c r="DG30">
        <v>642.62199999999996</v>
      </c>
      <c r="DH30">
        <v>428.96300000000002</v>
      </c>
      <c r="DI30">
        <v>1083.7049999999999</v>
      </c>
      <c r="DJ30">
        <v>329.80399999999997</v>
      </c>
      <c r="DK30">
        <v>1010.074</v>
      </c>
      <c r="DL30">
        <v>1166.5640000000001</v>
      </c>
      <c r="DM30">
        <v>2329.721</v>
      </c>
    </row>
    <row r="31" spans="1:117" x14ac:dyDescent="0.3">
      <c r="A31">
        <v>29</v>
      </c>
      <c r="B31" t="s">
        <v>25</v>
      </c>
      <c r="C31">
        <v>-33.946725161741597</v>
      </c>
      <c r="D31">
        <v>18.850320116957199</v>
      </c>
      <c r="E31" s="1">
        <v>4.3799999999999999E-2</v>
      </c>
      <c r="F31" s="1">
        <v>0.1096</v>
      </c>
      <c r="G31" s="1">
        <v>6.5750000000000003E-2</v>
      </c>
      <c r="H31">
        <v>3187.2150000000001</v>
      </c>
      <c r="I31">
        <v>4030.11</v>
      </c>
      <c r="AM31">
        <v>736.68600000000004</v>
      </c>
      <c r="AN31">
        <v>1085.962</v>
      </c>
      <c r="AO31">
        <v>757.16499999999996</v>
      </c>
      <c r="AP31">
        <v>2643.9279999999999</v>
      </c>
      <c r="AQ31">
        <v>779.71400000000006</v>
      </c>
      <c r="AR31">
        <v>768.66800000000001</v>
      </c>
      <c r="AS31">
        <v>1243.134</v>
      </c>
      <c r="AT31">
        <v>396.08</v>
      </c>
      <c r="AU31">
        <v>2142.306</v>
      </c>
      <c r="AV31">
        <v>997.53800000000001</v>
      </c>
      <c r="AW31">
        <v>1427.915</v>
      </c>
      <c r="AX31">
        <v>913.995</v>
      </c>
      <c r="AY31">
        <v>537.48599999999999</v>
      </c>
      <c r="AZ31">
        <v>1357.6759999999999</v>
      </c>
      <c r="BA31">
        <v>997.53800000000001</v>
      </c>
      <c r="BB31">
        <v>1380.0239999999999</v>
      </c>
      <c r="BC31">
        <v>1244.5050000000001</v>
      </c>
      <c r="BD31">
        <v>779.48599999999999</v>
      </c>
      <c r="BE31">
        <v>1318.0250000000001</v>
      </c>
      <c r="BF31">
        <v>651.70299999999997</v>
      </c>
      <c r="BG31">
        <v>61.820999999999998</v>
      </c>
      <c r="BH31">
        <v>1302.3620000000001</v>
      </c>
      <c r="BI31">
        <v>1109.7850000000001</v>
      </c>
      <c r="BJ31">
        <v>1001.467</v>
      </c>
      <c r="BK31">
        <v>221.41300000000001</v>
      </c>
      <c r="BL31">
        <v>1087.402</v>
      </c>
      <c r="BM31">
        <v>1243.134</v>
      </c>
      <c r="BN31">
        <v>1535.703</v>
      </c>
      <c r="BO31">
        <v>1076.481</v>
      </c>
      <c r="BP31">
        <v>1229.943</v>
      </c>
      <c r="BQ31">
        <v>2575.2060000000001</v>
      </c>
      <c r="BR31">
        <v>1891.748</v>
      </c>
      <c r="BS31">
        <v>980.51099999999997</v>
      </c>
      <c r="BT31">
        <v>811.24199999999996</v>
      </c>
      <c r="BU31">
        <v>400.76499999999999</v>
      </c>
      <c r="BV31">
        <v>867.947</v>
      </c>
      <c r="BW31">
        <v>1091.703</v>
      </c>
      <c r="BX31">
        <v>753.47400000000005</v>
      </c>
      <c r="BY31">
        <v>1056.453</v>
      </c>
      <c r="BZ31">
        <v>412.65199999999999</v>
      </c>
      <c r="CA31">
        <v>1163.146</v>
      </c>
      <c r="CB31">
        <v>859.28499999999997</v>
      </c>
      <c r="CC31">
        <v>1381.3430000000001</v>
      </c>
      <c r="CD31">
        <v>1023.648</v>
      </c>
      <c r="CE31">
        <v>323.03199999999998</v>
      </c>
      <c r="CF31">
        <v>1261.2190000000001</v>
      </c>
      <c r="CG31">
        <v>1571.181</v>
      </c>
      <c r="CH31">
        <v>997.53800000000001</v>
      </c>
      <c r="CI31">
        <v>2570.991</v>
      </c>
      <c r="CJ31">
        <v>1289.1579999999999</v>
      </c>
      <c r="CK31">
        <v>776.65099999999995</v>
      </c>
      <c r="CL31">
        <v>992.96900000000005</v>
      </c>
      <c r="CM31">
        <v>803.35</v>
      </c>
      <c r="CN31">
        <v>997.53800000000001</v>
      </c>
      <c r="CO31">
        <v>830.93</v>
      </c>
      <c r="CP31">
        <v>900.09199999999998</v>
      </c>
      <c r="CQ31">
        <v>560.38699999999994</v>
      </c>
      <c r="CR31">
        <v>759.81600000000003</v>
      </c>
      <c r="CS31">
        <v>1440.5129999999999</v>
      </c>
      <c r="CT31">
        <v>1170.579</v>
      </c>
      <c r="CU31">
        <v>385.09899999999999</v>
      </c>
      <c r="CV31">
        <v>2551.3679999999999</v>
      </c>
      <c r="CW31">
        <v>2973.7890000000002</v>
      </c>
      <c r="CX31">
        <v>258.74900000000002</v>
      </c>
      <c r="CY31">
        <v>630.01700000000005</v>
      </c>
      <c r="CZ31">
        <v>1109.796</v>
      </c>
      <c r="DA31">
        <v>891.03099999999995</v>
      </c>
      <c r="DB31">
        <v>1174.1220000000001</v>
      </c>
      <c r="DC31">
        <v>1184.787</v>
      </c>
      <c r="DD31">
        <v>976.91</v>
      </c>
      <c r="DE31">
        <v>1093.367</v>
      </c>
      <c r="DF31">
        <v>1068.6949999999999</v>
      </c>
      <c r="DG31">
        <v>863.12</v>
      </c>
      <c r="DH31">
        <v>649.46</v>
      </c>
      <c r="DI31">
        <v>1252.3900000000001</v>
      </c>
      <c r="DJ31">
        <v>550.30100000000004</v>
      </c>
      <c r="DK31">
        <v>1105.1310000000001</v>
      </c>
      <c r="DL31">
        <v>1243.134</v>
      </c>
      <c r="DM31">
        <v>2550.2179999999998</v>
      </c>
    </row>
    <row r="32" spans="1:117" x14ac:dyDescent="0.3">
      <c r="A32">
        <v>30</v>
      </c>
      <c r="B32" t="s">
        <v>25</v>
      </c>
      <c r="C32">
        <v>-33.950296703904201</v>
      </c>
      <c r="D32">
        <v>18.853650306875899</v>
      </c>
      <c r="E32" s="1">
        <v>4.3799999999999999E-2</v>
      </c>
      <c r="F32" s="1">
        <v>0.1096</v>
      </c>
      <c r="G32" s="1">
        <v>6.5750000000000003E-2</v>
      </c>
      <c r="H32">
        <v>3517.3150000000001</v>
      </c>
      <c r="I32">
        <v>4360.21</v>
      </c>
      <c r="AN32">
        <v>349.279</v>
      </c>
      <c r="AO32">
        <v>412.87900000000002</v>
      </c>
      <c r="AP32">
        <v>2974.0279999999998</v>
      </c>
      <c r="AQ32">
        <v>845.31100000000004</v>
      </c>
      <c r="AR32">
        <v>1260.098</v>
      </c>
      <c r="AS32">
        <v>1734.5650000000001</v>
      </c>
      <c r="AT32">
        <v>828.50099999999998</v>
      </c>
      <c r="AU32">
        <v>1798.019</v>
      </c>
      <c r="AV32">
        <v>726.88099999999997</v>
      </c>
      <c r="AW32">
        <v>1919.345</v>
      </c>
      <c r="AX32">
        <v>1360.6289999999999</v>
      </c>
      <c r="AY32">
        <v>884.98900000000003</v>
      </c>
      <c r="AZ32">
        <v>620.99400000000003</v>
      </c>
      <c r="BA32">
        <v>726.88099999999997</v>
      </c>
      <c r="BB32">
        <v>1871.454</v>
      </c>
      <c r="BC32">
        <v>724.69899999999996</v>
      </c>
      <c r="BD32">
        <v>1270.9159999999999</v>
      </c>
      <c r="BE32">
        <v>1809.4559999999999</v>
      </c>
      <c r="BF32">
        <v>999.20600000000002</v>
      </c>
      <c r="BG32">
        <v>674.86500000000001</v>
      </c>
      <c r="BH32">
        <v>1632.462</v>
      </c>
      <c r="BI32">
        <v>1601.2159999999999</v>
      </c>
      <c r="BJ32">
        <v>1448.1010000000001</v>
      </c>
      <c r="BK32">
        <v>776.68600000000004</v>
      </c>
      <c r="BL32">
        <v>350.72</v>
      </c>
      <c r="BM32">
        <v>1734.5650000000001</v>
      </c>
      <c r="BN32">
        <v>1865.8040000000001</v>
      </c>
      <c r="BO32">
        <v>1523.116</v>
      </c>
      <c r="BP32">
        <v>1721.373</v>
      </c>
      <c r="BQ32">
        <v>2905.3069999999998</v>
      </c>
      <c r="BR32">
        <v>2221.848</v>
      </c>
      <c r="BS32">
        <v>243.828</v>
      </c>
      <c r="BT32">
        <v>734.72900000000004</v>
      </c>
      <c r="BU32">
        <v>335.92099999999999</v>
      </c>
      <c r="BV32">
        <v>131.26499999999999</v>
      </c>
      <c r="BW32">
        <v>815.25099999999998</v>
      </c>
      <c r="BX32">
        <v>16.788</v>
      </c>
      <c r="BY32">
        <v>785.79499999999996</v>
      </c>
      <c r="BZ32">
        <v>760.15599999999995</v>
      </c>
      <c r="CA32">
        <v>689.10199999999998</v>
      </c>
      <c r="CB32">
        <v>927.39800000000002</v>
      </c>
      <c r="CC32">
        <v>1711.443</v>
      </c>
      <c r="CD32">
        <v>286.96499999999997</v>
      </c>
      <c r="CE32">
        <v>824.42200000000003</v>
      </c>
      <c r="CF32">
        <v>1752.6489999999999</v>
      </c>
      <c r="CG32">
        <v>1901.2819999999999</v>
      </c>
      <c r="CH32">
        <v>726.88099999999997</v>
      </c>
      <c r="CI32">
        <v>2901.0920000000001</v>
      </c>
      <c r="CJ32">
        <v>552.47500000000002</v>
      </c>
      <c r="CK32">
        <v>432.36399999999998</v>
      </c>
      <c r="CL32">
        <v>1484.3989999999999</v>
      </c>
      <c r="CM32">
        <v>766.28700000000003</v>
      </c>
      <c r="CN32">
        <v>726.88099999999997</v>
      </c>
      <c r="CO32">
        <v>754.41700000000003</v>
      </c>
      <c r="CP32">
        <v>886.59100000000001</v>
      </c>
      <c r="CQ32">
        <v>907.89</v>
      </c>
      <c r="CR32">
        <v>1089.9159999999999</v>
      </c>
      <c r="CS32">
        <v>1931.943</v>
      </c>
      <c r="CT32">
        <v>650.77300000000002</v>
      </c>
      <c r="CU32">
        <v>851.83399999999995</v>
      </c>
      <c r="CV32">
        <v>2207.0810000000001</v>
      </c>
      <c r="CW32">
        <v>3303.8890000000001</v>
      </c>
      <c r="CX32">
        <v>606.25199999999995</v>
      </c>
      <c r="CY32">
        <v>960.11699999999996</v>
      </c>
      <c r="CZ32">
        <v>797.15800000000002</v>
      </c>
      <c r="DA32">
        <v>546.74400000000003</v>
      </c>
      <c r="DB32">
        <v>654.31500000000005</v>
      </c>
      <c r="DC32">
        <v>664.98</v>
      </c>
      <c r="DD32">
        <v>632.62300000000005</v>
      </c>
      <c r="DE32">
        <v>1584.797</v>
      </c>
      <c r="DF32">
        <v>724.40800000000002</v>
      </c>
      <c r="DG32">
        <v>826.05700000000002</v>
      </c>
      <c r="DH32">
        <v>996.96400000000006</v>
      </c>
      <c r="DI32">
        <v>515.70799999999997</v>
      </c>
      <c r="DJ32">
        <v>897.80499999999995</v>
      </c>
      <c r="DK32">
        <v>801.82299999999998</v>
      </c>
      <c r="DL32">
        <v>1734.5650000000001</v>
      </c>
      <c r="DM32">
        <v>2880.319</v>
      </c>
    </row>
    <row r="33" spans="1:117" x14ac:dyDescent="0.3">
      <c r="A33">
        <v>31</v>
      </c>
      <c r="B33" t="s">
        <v>25</v>
      </c>
      <c r="C33">
        <v>-33.9516803201697</v>
      </c>
      <c r="D33">
        <v>18.851877400548201</v>
      </c>
      <c r="E33" s="1">
        <v>4.3799999999999999E-2</v>
      </c>
      <c r="F33" s="1">
        <v>0.1096</v>
      </c>
      <c r="G33" s="1">
        <v>6.5750000000000003E-2</v>
      </c>
      <c r="H33">
        <v>3866.5909999999999</v>
      </c>
      <c r="I33">
        <v>4709.4859999999999</v>
      </c>
      <c r="AO33">
        <v>762.15499999999997</v>
      </c>
      <c r="AP33">
        <v>3323.3040000000001</v>
      </c>
      <c r="AQ33">
        <v>777.96100000000001</v>
      </c>
      <c r="AR33">
        <v>1267.136</v>
      </c>
      <c r="AS33">
        <v>1741.6030000000001</v>
      </c>
      <c r="AT33">
        <v>1177.777</v>
      </c>
      <c r="AU33">
        <v>2147.2950000000001</v>
      </c>
      <c r="AV33">
        <v>659.53099999999995</v>
      </c>
      <c r="AW33">
        <v>1926.383</v>
      </c>
      <c r="AX33">
        <v>1412.463</v>
      </c>
      <c r="AY33">
        <v>1234.2650000000001</v>
      </c>
      <c r="AZ33">
        <v>719.75300000000004</v>
      </c>
      <c r="BA33">
        <v>659.53099999999995</v>
      </c>
      <c r="BB33">
        <v>1878.492</v>
      </c>
      <c r="BC33">
        <v>375.42</v>
      </c>
      <c r="BD33">
        <v>1277.954</v>
      </c>
      <c r="BE33">
        <v>1816.4939999999999</v>
      </c>
      <c r="BF33">
        <v>1348.482</v>
      </c>
      <c r="BG33">
        <v>1024.1410000000001</v>
      </c>
      <c r="BH33">
        <v>1981.7380000000001</v>
      </c>
      <c r="BI33">
        <v>1608.2539999999999</v>
      </c>
      <c r="BJ33">
        <v>1499.9349999999999</v>
      </c>
      <c r="BK33">
        <v>1125.962</v>
      </c>
      <c r="BL33">
        <v>449.47899999999998</v>
      </c>
      <c r="BM33">
        <v>1741.6030000000001</v>
      </c>
      <c r="BN33">
        <v>2215.08</v>
      </c>
      <c r="BO33">
        <v>1574.95</v>
      </c>
      <c r="BP33">
        <v>1728.4110000000001</v>
      </c>
      <c r="BQ33">
        <v>3254.5830000000001</v>
      </c>
      <c r="BR33">
        <v>2571.1239999999998</v>
      </c>
      <c r="BS33">
        <v>105.452</v>
      </c>
      <c r="BT33">
        <v>1084.0050000000001</v>
      </c>
      <c r="BU33">
        <v>685.197</v>
      </c>
      <c r="BV33">
        <v>424.19499999999999</v>
      </c>
      <c r="BW33">
        <v>465.97199999999998</v>
      </c>
      <c r="BX33">
        <v>332.49099999999999</v>
      </c>
      <c r="BY33">
        <v>501.22199999999998</v>
      </c>
      <c r="BZ33">
        <v>1109.432</v>
      </c>
      <c r="CA33">
        <v>339.82299999999998</v>
      </c>
      <c r="CB33">
        <v>860.048</v>
      </c>
      <c r="CC33">
        <v>2060.7190000000001</v>
      </c>
      <c r="CD33">
        <v>252.26300000000001</v>
      </c>
      <c r="CE33">
        <v>1173.6980000000001</v>
      </c>
      <c r="CF33">
        <v>1759.6869999999999</v>
      </c>
      <c r="CG33">
        <v>2250.558</v>
      </c>
      <c r="CH33">
        <v>659.53099999999995</v>
      </c>
      <c r="CI33">
        <v>3250.3679999999999</v>
      </c>
      <c r="CJ33">
        <v>434.92</v>
      </c>
      <c r="CK33">
        <v>638.10699999999997</v>
      </c>
      <c r="CL33">
        <v>1491.4369999999999</v>
      </c>
      <c r="CM33">
        <v>1115.5630000000001</v>
      </c>
      <c r="CN33">
        <v>659.53099999999995</v>
      </c>
      <c r="CO33">
        <v>1103.694</v>
      </c>
      <c r="CP33">
        <v>819.24099999999999</v>
      </c>
      <c r="CQ33">
        <v>1257.1659999999999</v>
      </c>
      <c r="CR33">
        <v>1439.192</v>
      </c>
      <c r="CS33">
        <v>1938.981</v>
      </c>
      <c r="CT33">
        <v>301.49400000000003</v>
      </c>
      <c r="CU33">
        <v>1201.1099999999999</v>
      </c>
      <c r="CV33">
        <v>2556.357</v>
      </c>
      <c r="CW33">
        <v>3653.1660000000002</v>
      </c>
      <c r="CX33">
        <v>955.52800000000002</v>
      </c>
      <c r="CY33">
        <v>1309.393</v>
      </c>
      <c r="CZ33">
        <v>447.87900000000002</v>
      </c>
      <c r="DA33">
        <v>633.76900000000001</v>
      </c>
      <c r="DB33">
        <v>305.036</v>
      </c>
      <c r="DC33">
        <v>315.70100000000002</v>
      </c>
      <c r="DD33">
        <v>654.39499999999998</v>
      </c>
      <c r="DE33">
        <v>1591.835</v>
      </c>
      <c r="DF33">
        <v>434.27499999999998</v>
      </c>
      <c r="DG33">
        <v>1175.3330000000001</v>
      </c>
      <c r="DH33">
        <v>1346.24</v>
      </c>
      <c r="DI33">
        <v>614.46699999999998</v>
      </c>
      <c r="DJ33">
        <v>1247.0809999999999</v>
      </c>
      <c r="DK33">
        <v>452.54399999999998</v>
      </c>
      <c r="DL33">
        <v>1741.6030000000001</v>
      </c>
      <c r="DM33">
        <v>3229.5949999999998</v>
      </c>
    </row>
    <row r="34" spans="1:117" x14ac:dyDescent="0.3">
      <c r="A34">
        <v>32</v>
      </c>
      <c r="B34" t="s">
        <v>25</v>
      </c>
      <c r="C34">
        <v>-33.949387594524701</v>
      </c>
      <c r="D34">
        <v>18.852327311743601</v>
      </c>
      <c r="E34" s="1">
        <v>4.3799999999999999E-2</v>
      </c>
      <c r="F34" s="1">
        <v>0.1096</v>
      </c>
      <c r="G34" s="1">
        <v>6.5750000000000003E-2</v>
      </c>
      <c r="H34">
        <v>3537.7950000000001</v>
      </c>
      <c r="I34">
        <v>4380.6890000000003</v>
      </c>
      <c r="AP34">
        <v>2994.5070000000001</v>
      </c>
      <c r="AQ34">
        <v>667.41800000000001</v>
      </c>
      <c r="AR34">
        <v>1156.5940000000001</v>
      </c>
      <c r="AS34">
        <v>1631.06</v>
      </c>
      <c r="AT34">
        <v>848.98</v>
      </c>
      <c r="AU34">
        <v>1818.499</v>
      </c>
      <c r="AV34">
        <v>548.98800000000006</v>
      </c>
      <c r="AW34">
        <v>1815.84</v>
      </c>
      <c r="AX34">
        <v>1301.92</v>
      </c>
      <c r="AY34">
        <v>905.46900000000005</v>
      </c>
      <c r="AZ34">
        <v>1033.8689999999999</v>
      </c>
      <c r="BA34">
        <v>548.98800000000006</v>
      </c>
      <c r="BB34">
        <v>1767.9490000000001</v>
      </c>
      <c r="BC34">
        <v>722.32600000000002</v>
      </c>
      <c r="BD34">
        <v>1167.412</v>
      </c>
      <c r="BE34">
        <v>1705.951</v>
      </c>
      <c r="BF34">
        <v>1019.686</v>
      </c>
      <c r="BG34">
        <v>695.34400000000005</v>
      </c>
      <c r="BH34">
        <v>1652.941</v>
      </c>
      <c r="BI34">
        <v>1497.711</v>
      </c>
      <c r="BJ34">
        <v>1389.3920000000001</v>
      </c>
      <c r="BK34">
        <v>797.16600000000005</v>
      </c>
      <c r="BL34">
        <v>763.59500000000003</v>
      </c>
      <c r="BM34">
        <v>1631.06</v>
      </c>
      <c r="BN34">
        <v>1886.2829999999999</v>
      </c>
      <c r="BO34">
        <v>1464.4069999999999</v>
      </c>
      <c r="BP34">
        <v>1617.8689999999999</v>
      </c>
      <c r="BQ34">
        <v>2925.7860000000001</v>
      </c>
      <c r="BR34">
        <v>2242.328</v>
      </c>
      <c r="BS34">
        <v>656.70299999999997</v>
      </c>
      <c r="BT34">
        <v>755.20799999999997</v>
      </c>
      <c r="BU34">
        <v>356.4</v>
      </c>
      <c r="BV34">
        <v>544.14</v>
      </c>
      <c r="BW34">
        <v>643.15200000000004</v>
      </c>
      <c r="BX34">
        <v>429.666</v>
      </c>
      <c r="BY34">
        <v>607.90200000000004</v>
      </c>
      <c r="BZ34">
        <v>780.63499999999999</v>
      </c>
      <c r="CA34">
        <v>640.96699999999998</v>
      </c>
      <c r="CB34">
        <v>749.50599999999997</v>
      </c>
      <c r="CC34">
        <v>1731.922</v>
      </c>
      <c r="CD34">
        <v>699.84</v>
      </c>
      <c r="CE34">
        <v>844.90099999999995</v>
      </c>
      <c r="CF34">
        <v>1649.145</v>
      </c>
      <c r="CG34">
        <v>1921.761</v>
      </c>
      <c r="CH34">
        <v>548.98800000000006</v>
      </c>
      <c r="CI34">
        <v>2921.5709999999999</v>
      </c>
      <c r="CJ34">
        <v>927.91200000000003</v>
      </c>
      <c r="CK34">
        <v>254.471</v>
      </c>
      <c r="CL34">
        <v>1380.895</v>
      </c>
      <c r="CM34">
        <v>786.76700000000005</v>
      </c>
      <c r="CN34">
        <v>548.98800000000006</v>
      </c>
      <c r="CO34">
        <v>774.89700000000005</v>
      </c>
      <c r="CP34">
        <v>708.69899999999996</v>
      </c>
      <c r="CQ34">
        <v>928.36900000000003</v>
      </c>
      <c r="CR34">
        <v>1110.395</v>
      </c>
      <c r="CS34">
        <v>1828.4390000000001</v>
      </c>
      <c r="CT34">
        <v>648.4</v>
      </c>
      <c r="CU34">
        <v>872.31399999999996</v>
      </c>
      <c r="CV34">
        <v>2227.5610000000001</v>
      </c>
      <c r="CW34">
        <v>3324.3690000000001</v>
      </c>
      <c r="CX34">
        <v>626.73199999999997</v>
      </c>
      <c r="CY34">
        <v>980.59699999999998</v>
      </c>
      <c r="CZ34">
        <v>661.245</v>
      </c>
      <c r="DA34">
        <v>368.85199999999998</v>
      </c>
      <c r="DB34">
        <v>651.94200000000001</v>
      </c>
      <c r="DC34">
        <v>662.60699999999997</v>
      </c>
      <c r="DD34">
        <v>454.73</v>
      </c>
      <c r="DE34">
        <v>1481.2929999999999</v>
      </c>
      <c r="DF34">
        <v>546.51499999999999</v>
      </c>
      <c r="DG34">
        <v>846.53599999999994</v>
      </c>
      <c r="DH34">
        <v>1017.443</v>
      </c>
      <c r="DI34">
        <v>928.58299999999997</v>
      </c>
      <c r="DJ34">
        <v>918.28399999999999</v>
      </c>
      <c r="DK34">
        <v>656.58</v>
      </c>
      <c r="DL34">
        <v>1631.06</v>
      </c>
      <c r="DM34">
        <v>2900.7979999999998</v>
      </c>
    </row>
    <row r="35" spans="1:117" x14ac:dyDescent="0.3">
      <c r="A35">
        <v>33</v>
      </c>
      <c r="B35" t="s">
        <v>25</v>
      </c>
      <c r="C35">
        <v>-33.944554599055103</v>
      </c>
      <c r="D35">
        <v>18.8416782489338</v>
      </c>
      <c r="E35" s="1">
        <v>4.3799999999999999E-2</v>
      </c>
      <c r="F35" s="1">
        <v>0.1096</v>
      </c>
      <c r="G35" s="1">
        <v>6.5750000000000003E-2</v>
      </c>
      <c r="H35">
        <v>3989.6260000000002</v>
      </c>
      <c r="I35">
        <v>2138.665</v>
      </c>
      <c r="AQ35">
        <v>3226.3330000000001</v>
      </c>
      <c r="AR35">
        <v>3044.9459999999999</v>
      </c>
      <c r="AS35">
        <v>3525.5239999999999</v>
      </c>
      <c r="AT35">
        <v>2311.2220000000002</v>
      </c>
      <c r="AU35">
        <v>3499.7910000000002</v>
      </c>
      <c r="AV35">
        <v>3373.7869999999998</v>
      </c>
      <c r="AW35">
        <v>3710.3049999999998</v>
      </c>
      <c r="AX35">
        <v>3080.4</v>
      </c>
      <c r="AY35">
        <v>2604.761</v>
      </c>
      <c r="AZ35">
        <v>3660.2959999999998</v>
      </c>
      <c r="BA35">
        <v>3373.7869999999998</v>
      </c>
      <c r="BB35">
        <v>3662.413</v>
      </c>
      <c r="BC35">
        <v>3547.125</v>
      </c>
      <c r="BD35">
        <v>3061.8760000000002</v>
      </c>
      <c r="BE35">
        <v>3600.415</v>
      </c>
      <c r="BF35">
        <v>2718.9780000000001</v>
      </c>
      <c r="BG35">
        <v>2645.4810000000002</v>
      </c>
      <c r="BH35">
        <v>1742.04</v>
      </c>
      <c r="BI35">
        <v>3380.6410000000001</v>
      </c>
      <c r="BJ35">
        <v>3167.8719999999998</v>
      </c>
      <c r="BK35">
        <v>2928.7150000000001</v>
      </c>
      <c r="BL35">
        <v>3390.0219999999999</v>
      </c>
      <c r="BM35">
        <v>3525.5239999999999</v>
      </c>
      <c r="BN35">
        <v>1739.2239999999999</v>
      </c>
      <c r="BO35">
        <v>3242.8870000000002</v>
      </c>
      <c r="BP35">
        <v>3512.3330000000001</v>
      </c>
      <c r="BQ35">
        <v>697.63</v>
      </c>
      <c r="BR35">
        <v>2095.2689999999998</v>
      </c>
      <c r="BS35">
        <v>3283.13</v>
      </c>
      <c r="BT35">
        <v>2585.652</v>
      </c>
      <c r="BU35">
        <v>2718.884</v>
      </c>
      <c r="BV35">
        <v>3170.567</v>
      </c>
      <c r="BW35">
        <v>3467.951</v>
      </c>
      <c r="BX35">
        <v>3056.0940000000001</v>
      </c>
      <c r="BY35">
        <v>3432.7020000000002</v>
      </c>
      <c r="BZ35">
        <v>2479.9270000000001</v>
      </c>
      <c r="CA35">
        <v>3465.7660000000001</v>
      </c>
      <c r="CB35">
        <v>3305.904</v>
      </c>
      <c r="CC35">
        <v>2183.7530000000002</v>
      </c>
      <c r="CD35">
        <v>3326.268</v>
      </c>
      <c r="CE35">
        <v>2680.123</v>
      </c>
      <c r="CF35">
        <v>3543.6089999999999</v>
      </c>
      <c r="CG35">
        <v>2010.86</v>
      </c>
      <c r="CH35">
        <v>3373.7869999999998</v>
      </c>
      <c r="CI35">
        <v>542.19000000000005</v>
      </c>
      <c r="CJ35">
        <v>3591.7779999999998</v>
      </c>
      <c r="CK35">
        <v>3079.2710000000002</v>
      </c>
      <c r="CL35">
        <v>3275.3589999999999</v>
      </c>
      <c r="CM35">
        <v>2577.761</v>
      </c>
      <c r="CN35">
        <v>3373.7869999999998</v>
      </c>
      <c r="CO35">
        <v>2605.3409999999999</v>
      </c>
      <c r="CP35">
        <v>3533.498</v>
      </c>
      <c r="CQ35">
        <v>2627.6619999999998</v>
      </c>
      <c r="CR35">
        <v>2572.6370000000002</v>
      </c>
      <c r="CS35">
        <v>3722.9029999999998</v>
      </c>
      <c r="CT35">
        <v>3473.1990000000001</v>
      </c>
      <c r="CU35">
        <v>2642.7939999999999</v>
      </c>
      <c r="CV35">
        <v>4523.66</v>
      </c>
      <c r="CW35">
        <v>1096.213</v>
      </c>
      <c r="CX35">
        <v>2576.8679999999999</v>
      </c>
      <c r="CY35">
        <v>2442.8380000000002</v>
      </c>
      <c r="CZ35">
        <v>3486.0450000000001</v>
      </c>
      <c r="DA35">
        <v>3193.6509999999998</v>
      </c>
      <c r="DB35">
        <v>3476.7420000000002</v>
      </c>
      <c r="DC35">
        <v>3487.4070000000002</v>
      </c>
      <c r="DD35">
        <v>3279.529</v>
      </c>
      <c r="DE35">
        <v>3355.5819999999999</v>
      </c>
      <c r="DF35">
        <v>3371.3150000000001</v>
      </c>
      <c r="DG35">
        <v>2637.5309999999999</v>
      </c>
      <c r="DH35">
        <v>2716.7350000000001</v>
      </c>
      <c r="DI35">
        <v>3555.01</v>
      </c>
      <c r="DJ35">
        <v>2617.576</v>
      </c>
      <c r="DK35">
        <v>3481.3789999999999</v>
      </c>
      <c r="DL35">
        <v>3525.5239999999999</v>
      </c>
      <c r="DM35">
        <v>93.709000000000003</v>
      </c>
    </row>
    <row r="36" spans="1:117" x14ac:dyDescent="0.3">
      <c r="A36">
        <v>34</v>
      </c>
      <c r="B36" t="s">
        <v>25</v>
      </c>
      <c r="C36">
        <v>-33.948784964716502</v>
      </c>
      <c r="D36">
        <v>18.846893242602601</v>
      </c>
      <c r="E36" s="1">
        <v>4.3799999999999999E-2</v>
      </c>
      <c r="F36" s="1">
        <v>0.1096</v>
      </c>
      <c r="G36" s="1">
        <v>6.5750000000000003E-2</v>
      </c>
      <c r="H36">
        <v>3706.2460000000001</v>
      </c>
      <c r="I36">
        <v>4549.1409999999996</v>
      </c>
      <c r="AR36">
        <v>489.17599999999999</v>
      </c>
      <c r="AS36">
        <v>963.64200000000005</v>
      </c>
      <c r="AT36">
        <v>915.11199999999997</v>
      </c>
      <c r="AU36">
        <v>2250.931</v>
      </c>
      <c r="AV36">
        <v>217.82400000000001</v>
      </c>
      <c r="AW36">
        <v>1148.422</v>
      </c>
      <c r="AX36">
        <v>634.50199999999995</v>
      </c>
      <c r="AY36">
        <v>929.36099999999999</v>
      </c>
      <c r="AZ36">
        <v>1358.173</v>
      </c>
      <c r="BA36">
        <v>217.82400000000001</v>
      </c>
      <c r="BB36">
        <v>1100.5309999999999</v>
      </c>
      <c r="BC36">
        <v>564.13300000000004</v>
      </c>
      <c r="BD36">
        <v>499.99299999999999</v>
      </c>
      <c r="BE36">
        <v>1038.5329999999999</v>
      </c>
      <c r="BF36">
        <v>815.14599999999996</v>
      </c>
      <c r="BG36">
        <v>717.89300000000003</v>
      </c>
      <c r="BH36">
        <v>1821.393</v>
      </c>
      <c r="BI36">
        <v>830.29300000000001</v>
      </c>
      <c r="BJ36">
        <v>721.97400000000005</v>
      </c>
      <c r="BK36">
        <v>614.41300000000001</v>
      </c>
      <c r="BL36">
        <v>1035.7570000000001</v>
      </c>
      <c r="BM36">
        <v>963.64200000000005</v>
      </c>
      <c r="BN36">
        <v>2054.7350000000001</v>
      </c>
      <c r="BO36">
        <v>796.98900000000003</v>
      </c>
      <c r="BP36">
        <v>950.45</v>
      </c>
      <c r="BQ36">
        <v>3094.2379999999998</v>
      </c>
      <c r="BR36">
        <v>2410.7800000000002</v>
      </c>
      <c r="BS36">
        <v>883.41200000000003</v>
      </c>
      <c r="BT36">
        <v>1187.6400000000001</v>
      </c>
      <c r="BU36">
        <v>788.83199999999999</v>
      </c>
      <c r="BV36">
        <v>976.572</v>
      </c>
      <c r="BW36">
        <v>311.988</v>
      </c>
      <c r="BX36">
        <v>862.09799999999996</v>
      </c>
      <c r="BY36">
        <v>276.738</v>
      </c>
      <c r="BZ36">
        <v>931.68399999999997</v>
      </c>
      <c r="CA36">
        <v>438.137</v>
      </c>
      <c r="CB36">
        <v>92.683999999999997</v>
      </c>
      <c r="CC36">
        <v>1900.374</v>
      </c>
      <c r="CD36">
        <v>963.05700000000002</v>
      </c>
      <c r="CE36">
        <v>546.21</v>
      </c>
      <c r="CF36">
        <v>981.72699999999998</v>
      </c>
      <c r="CG36">
        <v>2090.2130000000002</v>
      </c>
      <c r="CH36">
        <v>217.82400000000001</v>
      </c>
      <c r="CI36">
        <v>3090.0230000000001</v>
      </c>
      <c r="CJ36">
        <v>787.72799999999995</v>
      </c>
      <c r="CK36">
        <v>412.947</v>
      </c>
      <c r="CL36">
        <v>713.476</v>
      </c>
      <c r="CM36">
        <v>1219.1990000000001</v>
      </c>
      <c r="CN36">
        <v>217.82400000000001</v>
      </c>
      <c r="CO36">
        <v>1207.329</v>
      </c>
      <c r="CP36">
        <v>133.49100000000001</v>
      </c>
      <c r="CQ36">
        <v>1079.4179999999999</v>
      </c>
      <c r="CR36">
        <v>1278.847</v>
      </c>
      <c r="CS36">
        <v>1161.021</v>
      </c>
      <c r="CT36">
        <v>490.20699999999999</v>
      </c>
      <c r="CU36">
        <v>608.27700000000004</v>
      </c>
      <c r="CV36">
        <v>2659.9929999999999</v>
      </c>
      <c r="CW36">
        <v>3492.8209999999999</v>
      </c>
      <c r="CX36">
        <v>803.16700000000003</v>
      </c>
      <c r="CY36">
        <v>1149.049</v>
      </c>
      <c r="CZ36">
        <v>330.08100000000002</v>
      </c>
      <c r="DA36">
        <v>636.33600000000001</v>
      </c>
      <c r="DB36">
        <v>493.74900000000002</v>
      </c>
      <c r="DC36">
        <v>504.41399999999999</v>
      </c>
      <c r="DD36">
        <v>212.68799999999999</v>
      </c>
      <c r="DE36">
        <v>813.87400000000002</v>
      </c>
      <c r="DF36">
        <v>483.03199999999998</v>
      </c>
      <c r="DG36">
        <v>1278.9680000000001</v>
      </c>
      <c r="DH36">
        <v>817.38900000000001</v>
      </c>
      <c r="DI36">
        <v>1252.8869999999999</v>
      </c>
      <c r="DJ36">
        <v>1044.1500000000001</v>
      </c>
      <c r="DK36">
        <v>325.416</v>
      </c>
      <c r="DL36">
        <v>963.64200000000005</v>
      </c>
      <c r="DM36">
        <v>3069.25</v>
      </c>
    </row>
    <row r="37" spans="1:117" x14ac:dyDescent="0.3">
      <c r="A37">
        <v>35</v>
      </c>
      <c r="B37" t="s">
        <v>25</v>
      </c>
      <c r="C37">
        <v>-33.944534160761897</v>
      </c>
      <c r="D37">
        <v>18.845796891533102</v>
      </c>
      <c r="E37" s="1">
        <v>4.3799999999999999E-2</v>
      </c>
      <c r="F37" s="1">
        <v>0.1096</v>
      </c>
      <c r="G37" s="1">
        <v>6.5750000000000003E-2</v>
      </c>
      <c r="H37">
        <v>3524.8589999999999</v>
      </c>
      <c r="I37">
        <v>4367.7539999999999</v>
      </c>
      <c r="AS37">
        <v>763.60599999999999</v>
      </c>
      <c r="AT37">
        <v>733.72500000000002</v>
      </c>
      <c r="AU37">
        <v>2677.8319999999999</v>
      </c>
      <c r="AV37">
        <v>707</v>
      </c>
      <c r="AW37">
        <v>948.38599999999997</v>
      </c>
      <c r="AX37">
        <v>145.32599999999999</v>
      </c>
      <c r="AY37">
        <v>440.185</v>
      </c>
      <c r="AZ37">
        <v>1847.3489999999999</v>
      </c>
      <c r="BA37">
        <v>707</v>
      </c>
      <c r="BB37">
        <v>900.495</v>
      </c>
      <c r="BC37">
        <v>1053.309</v>
      </c>
      <c r="BD37">
        <v>86.448999999999998</v>
      </c>
      <c r="BE37">
        <v>838.49699999999996</v>
      </c>
      <c r="BF37">
        <v>325.97000000000003</v>
      </c>
      <c r="BG37">
        <v>706.84699999999998</v>
      </c>
      <c r="BH37">
        <v>1640.0060000000001</v>
      </c>
      <c r="BI37">
        <v>445.56700000000001</v>
      </c>
      <c r="BJ37">
        <v>232.798</v>
      </c>
      <c r="BK37">
        <v>603.36699999999996</v>
      </c>
      <c r="BL37">
        <v>1524.933</v>
      </c>
      <c r="BM37">
        <v>763.60599999999999</v>
      </c>
      <c r="BN37">
        <v>1873.348</v>
      </c>
      <c r="BO37">
        <v>307.81299999999999</v>
      </c>
      <c r="BP37">
        <v>750.41399999999999</v>
      </c>
      <c r="BQ37">
        <v>2912.8510000000001</v>
      </c>
      <c r="BR37">
        <v>2229.393</v>
      </c>
      <c r="BS37">
        <v>1372.588</v>
      </c>
      <c r="BT37">
        <v>1148.886</v>
      </c>
      <c r="BU37">
        <v>924.17700000000002</v>
      </c>
      <c r="BV37">
        <v>1391.36</v>
      </c>
      <c r="BW37">
        <v>801.16399999999999</v>
      </c>
      <c r="BX37">
        <v>1276.886</v>
      </c>
      <c r="BY37">
        <v>765.91399999999999</v>
      </c>
      <c r="BZ37">
        <v>750.29700000000003</v>
      </c>
      <c r="CA37">
        <v>927.31299999999999</v>
      </c>
      <c r="CB37">
        <v>568.74599999999998</v>
      </c>
      <c r="CC37">
        <v>1718.9870000000001</v>
      </c>
      <c r="CD37">
        <v>1452.2329999999999</v>
      </c>
      <c r="CE37">
        <v>470.33</v>
      </c>
      <c r="CF37">
        <v>781.69100000000003</v>
      </c>
      <c r="CG37">
        <v>1908.826</v>
      </c>
      <c r="CH37">
        <v>707</v>
      </c>
      <c r="CI37">
        <v>2908.636</v>
      </c>
      <c r="CJ37">
        <v>1276.904</v>
      </c>
      <c r="CK37">
        <v>902.12300000000005</v>
      </c>
      <c r="CL37">
        <v>513.44000000000005</v>
      </c>
      <c r="CM37">
        <v>1140.9949999999999</v>
      </c>
      <c r="CN37">
        <v>707</v>
      </c>
      <c r="CO37">
        <v>1168.575</v>
      </c>
      <c r="CP37">
        <v>609.553</v>
      </c>
      <c r="CQ37">
        <v>628.077</v>
      </c>
      <c r="CR37">
        <v>1097.46</v>
      </c>
      <c r="CS37">
        <v>960.98500000000001</v>
      </c>
      <c r="CT37">
        <v>979.38300000000004</v>
      </c>
      <c r="CU37">
        <v>408.26400000000001</v>
      </c>
      <c r="CV37">
        <v>3086.8939999999998</v>
      </c>
      <c r="CW37">
        <v>3311.4340000000002</v>
      </c>
      <c r="CX37">
        <v>782.16200000000003</v>
      </c>
      <c r="CY37">
        <v>967.66200000000003</v>
      </c>
      <c r="CZ37">
        <v>819.25699999999995</v>
      </c>
      <c r="DA37">
        <v>1125.511</v>
      </c>
      <c r="DB37">
        <v>982.92499999999995</v>
      </c>
      <c r="DC37">
        <v>993.59</v>
      </c>
      <c r="DD37">
        <v>701.86400000000003</v>
      </c>
      <c r="DE37">
        <v>420.50700000000001</v>
      </c>
      <c r="DF37">
        <v>972.20799999999997</v>
      </c>
      <c r="DG37">
        <v>1200.7639999999999</v>
      </c>
      <c r="DH37">
        <v>328.21300000000002</v>
      </c>
      <c r="DI37">
        <v>1742.0630000000001</v>
      </c>
      <c r="DJ37">
        <v>554.97400000000005</v>
      </c>
      <c r="DK37">
        <v>814.59199999999998</v>
      </c>
      <c r="DL37">
        <v>763.60599999999999</v>
      </c>
      <c r="DM37">
        <v>2887.8629999999998</v>
      </c>
    </row>
    <row r="38" spans="1:117" x14ac:dyDescent="0.3">
      <c r="A38">
        <v>36</v>
      </c>
      <c r="B38" t="s">
        <v>25</v>
      </c>
      <c r="C38">
        <v>-33.952506010617</v>
      </c>
      <c r="D38">
        <v>18.84170256721</v>
      </c>
      <c r="E38" s="1">
        <v>4.3799999999999999E-2</v>
      </c>
      <c r="F38" s="1">
        <v>0.1096</v>
      </c>
      <c r="G38" s="1">
        <v>6.5750000000000003E-2</v>
      </c>
      <c r="H38">
        <v>4005.4380000000001</v>
      </c>
      <c r="I38">
        <v>4848.3320000000003</v>
      </c>
      <c r="AT38">
        <v>1214.3030000000001</v>
      </c>
      <c r="AU38">
        <v>3158.41</v>
      </c>
      <c r="AV38">
        <v>1181.4659999999999</v>
      </c>
      <c r="AW38">
        <v>493.75799999999998</v>
      </c>
      <c r="AX38">
        <v>767.976</v>
      </c>
      <c r="AY38">
        <v>1203.7909999999999</v>
      </c>
      <c r="AZ38">
        <v>2321.8150000000001</v>
      </c>
      <c r="BA38">
        <v>1181.4659999999999</v>
      </c>
      <c r="BB38">
        <v>445.86700000000002</v>
      </c>
      <c r="BC38">
        <v>1527.7750000000001</v>
      </c>
      <c r="BD38">
        <v>774.42399999999998</v>
      </c>
      <c r="BE38">
        <v>383.86900000000003</v>
      </c>
      <c r="BF38">
        <v>1089.576</v>
      </c>
      <c r="BG38">
        <v>1181.3130000000001</v>
      </c>
      <c r="BH38">
        <v>2120.5839999999998</v>
      </c>
      <c r="BI38">
        <v>509.21300000000002</v>
      </c>
      <c r="BJ38">
        <v>680.50400000000002</v>
      </c>
      <c r="BK38">
        <v>1077.8330000000001</v>
      </c>
      <c r="BL38">
        <v>1999.3989999999999</v>
      </c>
      <c r="BM38">
        <v>0</v>
      </c>
      <c r="BN38">
        <v>2353.9259999999999</v>
      </c>
      <c r="BO38">
        <v>605.49</v>
      </c>
      <c r="BP38">
        <v>295.78699999999998</v>
      </c>
      <c r="BQ38">
        <v>3393.4290000000001</v>
      </c>
      <c r="BR38">
        <v>2709.971</v>
      </c>
      <c r="BS38">
        <v>1847.0540000000001</v>
      </c>
      <c r="BT38">
        <v>1629.4639999999999</v>
      </c>
      <c r="BU38">
        <v>1398.643</v>
      </c>
      <c r="BV38">
        <v>1865.826</v>
      </c>
      <c r="BW38">
        <v>1275.6300000000001</v>
      </c>
      <c r="BX38">
        <v>1751.3520000000001</v>
      </c>
      <c r="BY38">
        <v>1240.3800000000001</v>
      </c>
      <c r="BZ38">
        <v>1230.875</v>
      </c>
      <c r="CA38">
        <v>1401.779</v>
      </c>
      <c r="CB38">
        <v>1043.212</v>
      </c>
      <c r="CC38">
        <v>2199.5650000000001</v>
      </c>
      <c r="CD38">
        <v>1926.6990000000001</v>
      </c>
      <c r="CE38">
        <v>944.79600000000005</v>
      </c>
      <c r="CF38">
        <v>327.06299999999999</v>
      </c>
      <c r="CG38">
        <v>2389.404</v>
      </c>
      <c r="CH38">
        <v>1181.4659999999999</v>
      </c>
      <c r="CI38">
        <v>3389.2139999999999</v>
      </c>
      <c r="CJ38">
        <v>1751.37</v>
      </c>
      <c r="CK38">
        <v>1376.5889999999999</v>
      </c>
      <c r="CL38">
        <v>392.39699999999999</v>
      </c>
      <c r="CM38">
        <v>1621.5730000000001</v>
      </c>
      <c r="CN38">
        <v>1181.4659999999999</v>
      </c>
      <c r="CO38">
        <v>1649.153</v>
      </c>
      <c r="CP38">
        <v>1084.019</v>
      </c>
      <c r="CQ38">
        <v>1378.6089999999999</v>
      </c>
      <c r="CR38">
        <v>1578.038</v>
      </c>
      <c r="CS38">
        <v>506.35700000000003</v>
      </c>
      <c r="CT38">
        <v>1453.8489999999999</v>
      </c>
      <c r="CU38">
        <v>882.73</v>
      </c>
      <c r="CV38">
        <v>3567.4720000000002</v>
      </c>
      <c r="CW38">
        <v>3792.0120000000002</v>
      </c>
      <c r="CX38">
        <v>1256.6279999999999</v>
      </c>
      <c r="CY38">
        <v>1448.24</v>
      </c>
      <c r="CZ38">
        <v>1293.723</v>
      </c>
      <c r="DA38">
        <v>1599.9780000000001</v>
      </c>
      <c r="DB38">
        <v>1457.3910000000001</v>
      </c>
      <c r="DC38">
        <v>1468.056</v>
      </c>
      <c r="DD38">
        <v>1176.33</v>
      </c>
      <c r="DE38">
        <v>492.79500000000002</v>
      </c>
      <c r="DF38">
        <v>1446.674</v>
      </c>
      <c r="DG38">
        <v>1681.3420000000001</v>
      </c>
      <c r="DH38">
        <v>1091.819</v>
      </c>
      <c r="DI38">
        <v>2216.529</v>
      </c>
      <c r="DJ38">
        <v>1318.58</v>
      </c>
      <c r="DK38">
        <v>1289.058</v>
      </c>
      <c r="DL38">
        <v>0</v>
      </c>
      <c r="DM38">
        <v>3368.4409999999998</v>
      </c>
    </row>
    <row r="39" spans="1:117" x14ac:dyDescent="0.3">
      <c r="A39">
        <v>37</v>
      </c>
      <c r="B39" t="s">
        <v>25</v>
      </c>
      <c r="C39">
        <v>-33.945097208213198</v>
      </c>
      <c r="D39">
        <v>18.852205428034001</v>
      </c>
      <c r="E39" s="1">
        <v>4.3799999999999999E-2</v>
      </c>
      <c r="F39" s="1">
        <v>0.1096</v>
      </c>
      <c r="G39" s="1">
        <v>6.5750000000000003E-2</v>
      </c>
      <c r="H39">
        <v>2791.1350000000002</v>
      </c>
      <c r="I39">
        <v>3634.03</v>
      </c>
      <c r="AU39">
        <v>1944.107</v>
      </c>
      <c r="AV39">
        <v>1203.296</v>
      </c>
      <c r="AW39">
        <v>1399.0830000000001</v>
      </c>
      <c r="AX39">
        <v>769.17899999999997</v>
      </c>
      <c r="AY39">
        <v>293.54000000000002</v>
      </c>
      <c r="AZ39">
        <v>1489.8050000000001</v>
      </c>
      <c r="BA39">
        <v>1203.296</v>
      </c>
      <c r="BB39">
        <v>1351.192</v>
      </c>
      <c r="BC39">
        <v>1376.634</v>
      </c>
      <c r="BD39">
        <v>750.65499999999997</v>
      </c>
      <c r="BE39">
        <v>1289.194</v>
      </c>
      <c r="BF39">
        <v>407.75700000000001</v>
      </c>
      <c r="BG39">
        <v>334.25900000000001</v>
      </c>
      <c r="BH39">
        <v>906.28200000000004</v>
      </c>
      <c r="BI39">
        <v>1069.42</v>
      </c>
      <c r="BJ39">
        <v>856.65099999999995</v>
      </c>
      <c r="BK39">
        <v>617.49400000000003</v>
      </c>
      <c r="BL39">
        <v>1219.5309999999999</v>
      </c>
      <c r="BM39">
        <v>1214.3030000000001</v>
      </c>
      <c r="BN39">
        <v>1139.623</v>
      </c>
      <c r="BO39">
        <v>931.66600000000005</v>
      </c>
      <c r="BP39">
        <v>1201.1110000000001</v>
      </c>
      <c r="BQ39">
        <v>2179.1260000000002</v>
      </c>
      <c r="BR39">
        <v>1495.6679999999999</v>
      </c>
      <c r="BS39">
        <v>1112.6400000000001</v>
      </c>
      <c r="BT39">
        <v>415.16199999999998</v>
      </c>
      <c r="BU39">
        <v>407.66199999999998</v>
      </c>
      <c r="BV39">
        <v>1000.076</v>
      </c>
      <c r="BW39">
        <v>1297.461</v>
      </c>
      <c r="BX39">
        <v>885.60299999999995</v>
      </c>
      <c r="BY39">
        <v>1262.211</v>
      </c>
      <c r="BZ39">
        <v>168.70599999999999</v>
      </c>
      <c r="CA39">
        <v>1295.2750000000001</v>
      </c>
      <c r="CB39">
        <v>994.68200000000002</v>
      </c>
      <c r="CC39">
        <v>985.26300000000003</v>
      </c>
      <c r="CD39">
        <v>1155.777</v>
      </c>
      <c r="CE39">
        <v>368.90100000000001</v>
      </c>
      <c r="CF39">
        <v>1232.3879999999999</v>
      </c>
      <c r="CG39">
        <v>1175.1010000000001</v>
      </c>
      <c r="CH39">
        <v>1203.296</v>
      </c>
      <c r="CI39">
        <v>2174.9110000000001</v>
      </c>
      <c r="CJ39">
        <v>1421.287</v>
      </c>
      <c r="CK39">
        <v>908.78</v>
      </c>
      <c r="CL39">
        <v>964.13800000000003</v>
      </c>
      <c r="CM39">
        <v>407.27</v>
      </c>
      <c r="CN39">
        <v>1203.296</v>
      </c>
      <c r="CO39">
        <v>434.85</v>
      </c>
      <c r="CP39">
        <v>1035.489</v>
      </c>
      <c r="CQ39">
        <v>316.44</v>
      </c>
      <c r="CR39">
        <v>363.73599999999999</v>
      </c>
      <c r="CS39">
        <v>1411.682</v>
      </c>
      <c r="CT39">
        <v>1302.7090000000001</v>
      </c>
      <c r="CU39">
        <v>331.57299999999998</v>
      </c>
      <c r="CV39">
        <v>2353.1689999999999</v>
      </c>
      <c r="CW39">
        <v>2577.7089999999998</v>
      </c>
      <c r="CX39">
        <v>265.64699999999999</v>
      </c>
      <c r="CY39">
        <v>233.93700000000001</v>
      </c>
      <c r="CZ39">
        <v>1315.5540000000001</v>
      </c>
      <c r="DA39">
        <v>1023.16</v>
      </c>
      <c r="DB39">
        <v>1306.251</v>
      </c>
      <c r="DC39">
        <v>1316.9159999999999</v>
      </c>
      <c r="DD39">
        <v>1109.039</v>
      </c>
      <c r="DE39">
        <v>1044.3599999999999</v>
      </c>
      <c r="DF39">
        <v>1200.8240000000001</v>
      </c>
      <c r="DG39">
        <v>467.04</v>
      </c>
      <c r="DH39">
        <v>405.51400000000001</v>
      </c>
      <c r="DI39">
        <v>1384.519</v>
      </c>
      <c r="DJ39">
        <v>306.35500000000002</v>
      </c>
      <c r="DK39">
        <v>1310.8889999999999</v>
      </c>
      <c r="DL39">
        <v>1214.3030000000001</v>
      </c>
      <c r="DM39">
        <v>2154.1390000000001</v>
      </c>
    </row>
    <row r="40" spans="1:117" x14ac:dyDescent="0.3">
      <c r="A40">
        <v>38</v>
      </c>
      <c r="B40" t="s">
        <v>25</v>
      </c>
      <c r="C40">
        <v>-33.941982267713499</v>
      </c>
      <c r="D40">
        <v>18.855282064103399</v>
      </c>
      <c r="E40" s="1">
        <v>4.3799999999999999E-2</v>
      </c>
      <c r="F40" s="1">
        <v>0.1096</v>
      </c>
      <c r="G40" s="1">
        <v>6.5750000000000003E-2</v>
      </c>
      <c r="H40">
        <v>2365.7579999999998</v>
      </c>
      <c r="I40">
        <v>4648.5860000000002</v>
      </c>
      <c r="AV40">
        <v>2132.5010000000002</v>
      </c>
      <c r="AW40">
        <v>3501.2339999999999</v>
      </c>
      <c r="AX40">
        <v>2871.33</v>
      </c>
      <c r="AY40">
        <v>2395.69</v>
      </c>
      <c r="AZ40">
        <v>2419.0100000000002</v>
      </c>
      <c r="BA40">
        <v>2132.5010000000002</v>
      </c>
      <c r="BB40">
        <v>3453.3429999999998</v>
      </c>
      <c r="BC40">
        <v>2305.8389999999999</v>
      </c>
      <c r="BD40">
        <v>2852.8049999999998</v>
      </c>
      <c r="BE40">
        <v>3391.3449999999998</v>
      </c>
      <c r="BF40">
        <v>2509.9070000000002</v>
      </c>
      <c r="BG40">
        <v>2436.41</v>
      </c>
      <c r="BH40">
        <v>1920.838</v>
      </c>
      <c r="BI40">
        <v>3171.5709999999999</v>
      </c>
      <c r="BJ40">
        <v>2958.8020000000001</v>
      </c>
      <c r="BK40">
        <v>2182.306</v>
      </c>
      <c r="BL40">
        <v>2148.7359999999999</v>
      </c>
      <c r="BM40">
        <v>3316.4540000000002</v>
      </c>
      <c r="BN40">
        <v>2154.1799999999998</v>
      </c>
      <c r="BO40">
        <v>3033.817</v>
      </c>
      <c r="BP40">
        <v>3303.2620000000002</v>
      </c>
      <c r="BQ40">
        <v>3193.683</v>
      </c>
      <c r="BR40">
        <v>2510.2240000000002</v>
      </c>
      <c r="BS40">
        <v>2041.8440000000001</v>
      </c>
      <c r="BT40">
        <v>1847.5709999999999</v>
      </c>
      <c r="BU40">
        <v>1741.5409999999999</v>
      </c>
      <c r="BV40">
        <v>1929.2809999999999</v>
      </c>
      <c r="BW40">
        <v>2226.665</v>
      </c>
      <c r="BX40">
        <v>1814.807</v>
      </c>
      <c r="BY40">
        <v>2191.415</v>
      </c>
      <c r="BZ40">
        <v>2270.857</v>
      </c>
      <c r="CA40">
        <v>2224.48</v>
      </c>
      <c r="CB40">
        <v>2333.018</v>
      </c>
      <c r="CC40">
        <v>1727.797</v>
      </c>
      <c r="CD40">
        <v>2084.9810000000002</v>
      </c>
      <c r="CE40">
        <v>2471.0520000000001</v>
      </c>
      <c r="CF40">
        <v>3334.538</v>
      </c>
      <c r="CG40">
        <v>2189.6579999999999</v>
      </c>
      <c r="CH40">
        <v>2132.5010000000002</v>
      </c>
      <c r="CI40">
        <v>3189.4679999999998</v>
      </c>
      <c r="CJ40">
        <v>2350.491</v>
      </c>
      <c r="CK40">
        <v>1837.9839999999999</v>
      </c>
      <c r="CL40">
        <v>3066.288</v>
      </c>
      <c r="CM40">
        <v>1879.1289999999999</v>
      </c>
      <c r="CN40">
        <v>2132.5010000000002</v>
      </c>
      <c r="CO40">
        <v>1867.26</v>
      </c>
      <c r="CP40">
        <v>2292.2109999999998</v>
      </c>
      <c r="CQ40">
        <v>2418.5909999999999</v>
      </c>
      <c r="CR40">
        <v>2363.5659999999998</v>
      </c>
      <c r="CS40">
        <v>3513.8319999999999</v>
      </c>
      <c r="CT40">
        <v>2231.913</v>
      </c>
      <c r="CU40">
        <v>2433.723</v>
      </c>
      <c r="CV40">
        <v>3258.35</v>
      </c>
      <c r="CW40">
        <v>3592.2660000000001</v>
      </c>
      <c r="CX40">
        <v>2367.797</v>
      </c>
      <c r="CY40">
        <v>2233.7669999999998</v>
      </c>
      <c r="CZ40">
        <v>2244.7579999999998</v>
      </c>
      <c r="DA40">
        <v>1952.364</v>
      </c>
      <c r="DB40">
        <v>2235.4549999999999</v>
      </c>
      <c r="DC40">
        <v>2246.12</v>
      </c>
      <c r="DD40">
        <v>2038.2429999999999</v>
      </c>
      <c r="DE40">
        <v>3146.511</v>
      </c>
      <c r="DF40">
        <v>2130.0279999999998</v>
      </c>
      <c r="DG40">
        <v>1938.8989999999999</v>
      </c>
      <c r="DH40">
        <v>2507.665</v>
      </c>
      <c r="DI40">
        <v>2313.7240000000002</v>
      </c>
      <c r="DJ40">
        <v>2408.5059999999999</v>
      </c>
      <c r="DK40">
        <v>2240.0929999999998</v>
      </c>
      <c r="DL40">
        <v>3316.4540000000002</v>
      </c>
      <c r="DM40">
        <v>3168.6950000000002</v>
      </c>
    </row>
    <row r="41" spans="1:117" x14ac:dyDescent="0.3">
      <c r="A41">
        <v>39</v>
      </c>
      <c r="B41" t="s">
        <v>25</v>
      </c>
      <c r="C41">
        <v>-33.952517943263103</v>
      </c>
      <c r="D41">
        <v>18.844555457255701</v>
      </c>
      <c r="E41" s="1">
        <v>4.3799999999999999E-2</v>
      </c>
      <c r="F41" s="1">
        <v>0.1096</v>
      </c>
      <c r="G41" s="1">
        <v>6.5750000000000003E-2</v>
      </c>
      <c r="H41">
        <v>3851.797</v>
      </c>
      <c r="I41">
        <v>4694.6909999999998</v>
      </c>
      <c r="AW41">
        <v>1366.2460000000001</v>
      </c>
      <c r="AX41">
        <v>852.32600000000002</v>
      </c>
      <c r="AY41">
        <v>1147.1849999999999</v>
      </c>
      <c r="AZ41">
        <v>1239.7429999999999</v>
      </c>
      <c r="BA41">
        <v>0</v>
      </c>
      <c r="BB41">
        <v>1318.355</v>
      </c>
      <c r="BC41">
        <v>445.70299999999997</v>
      </c>
      <c r="BD41">
        <v>717.81799999999998</v>
      </c>
      <c r="BE41">
        <v>1256.357</v>
      </c>
      <c r="BF41">
        <v>1032.97</v>
      </c>
      <c r="BG41">
        <v>935.71699999999998</v>
      </c>
      <c r="BH41">
        <v>1966.943</v>
      </c>
      <c r="BI41">
        <v>1048.117</v>
      </c>
      <c r="BJ41">
        <v>939.798</v>
      </c>
      <c r="BK41">
        <v>832.23699999999997</v>
      </c>
      <c r="BL41">
        <v>917.327</v>
      </c>
      <c r="BM41">
        <v>1181.4659999999999</v>
      </c>
      <c r="BN41">
        <v>2200.2849999999999</v>
      </c>
      <c r="BO41">
        <v>1014.813</v>
      </c>
      <c r="BP41">
        <v>1168.2750000000001</v>
      </c>
      <c r="BQ41">
        <v>3239.788</v>
      </c>
      <c r="BR41">
        <v>2556.33</v>
      </c>
      <c r="BS41">
        <v>764.98199999999997</v>
      </c>
      <c r="BT41">
        <v>1069.21</v>
      </c>
      <c r="BU41">
        <v>670.40200000000004</v>
      </c>
      <c r="BV41">
        <v>858.14200000000005</v>
      </c>
      <c r="BW41">
        <v>193.55799999999999</v>
      </c>
      <c r="BX41">
        <v>743.66800000000001</v>
      </c>
      <c r="BY41">
        <v>158.30799999999999</v>
      </c>
      <c r="BZ41">
        <v>1094.6369999999999</v>
      </c>
      <c r="CA41">
        <v>319.70699999999999</v>
      </c>
      <c r="CB41">
        <v>299.91199999999998</v>
      </c>
      <c r="CC41">
        <v>2045.924</v>
      </c>
      <c r="CD41">
        <v>844.62699999999995</v>
      </c>
      <c r="CE41">
        <v>764.03399999999999</v>
      </c>
      <c r="CF41">
        <v>1199.5509999999999</v>
      </c>
      <c r="CG41">
        <v>2235.7629999999999</v>
      </c>
      <c r="CH41">
        <v>0</v>
      </c>
      <c r="CI41">
        <v>3235.5729999999999</v>
      </c>
      <c r="CJ41">
        <v>669.298</v>
      </c>
      <c r="CK41">
        <v>294.517</v>
      </c>
      <c r="CL41">
        <v>931.30100000000004</v>
      </c>
      <c r="CM41">
        <v>1100.769</v>
      </c>
      <c r="CN41">
        <v>0</v>
      </c>
      <c r="CO41">
        <v>1088.8989999999999</v>
      </c>
      <c r="CP41">
        <v>259.10500000000002</v>
      </c>
      <c r="CQ41">
        <v>1242.3710000000001</v>
      </c>
      <c r="CR41">
        <v>1424.3969999999999</v>
      </c>
      <c r="CS41">
        <v>1378.845</v>
      </c>
      <c r="CT41">
        <v>371.77699999999999</v>
      </c>
      <c r="CU41">
        <v>826.101</v>
      </c>
      <c r="CV41">
        <v>2541.5630000000001</v>
      </c>
      <c r="CW41">
        <v>3638.3710000000001</v>
      </c>
      <c r="CX41">
        <v>940.73400000000004</v>
      </c>
      <c r="CY41">
        <v>1294.5989999999999</v>
      </c>
      <c r="CZ41">
        <v>211.65100000000001</v>
      </c>
      <c r="DA41">
        <v>517.90599999999995</v>
      </c>
      <c r="DB41">
        <v>375.31900000000002</v>
      </c>
      <c r="DC41">
        <v>385.98399999999998</v>
      </c>
      <c r="DD41">
        <v>94.257999999999996</v>
      </c>
      <c r="DE41">
        <v>1031.6990000000001</v>
      </c>
      <c r="DF41">
        <v>364.60199999999998</v>
      </c>
      <c r="DG41">
        <v>1160.538</v>
      </c>
      <c r="DH41">
        <v>1035.213</v>
      </c>
      <c r="DI41">
        <v>1134.4570000000001</v>
      </c>
      <c r="DJ41">
        <v>1232.2860000000001</v>
      </c>
      <c r="DK41">
        <v>206.98599999999999</v>
      </c>
      <c r="DL41">
        <v>1181.4659999999999</v>
      </c>
      <c r="DM41">
        <v>3214.8</v>
      </c>
    </row>
    <row r="42" spans="1:117" x14ac:dyDescent="0.3">
      <c r="A42">
        <v>40</v>
      </c>
      <c r="B42" t="s">
        <v>25</v>
      </c>
      <c r="C42">
        <v>-33.9471527085147</v>
      </c>
      <c r="D42">
        <v>18.844778170093701</v>
      </c>
      <c r="E42" s="1">
        <v>4.3799999999999999E-2</v>
      </c>
      <c r="F42" s="1">
        <v>0.1096</v>
      </c>
      <c r="G42" s="1">
        <v>6.5750000000000003E-2</v>
      </c>
      <c r="H42">
        <v>4190.2179999999998</v>
      </c>
      <c r="I42">
        <v>5033.1130000000003</v>
      </c>
      <c r="AX42">
        <v>952.75699999999995</v>
      </c>
      <c r="AY42">
        <v>1388.5709999999999</v>
      </c>
      <c r="AZ42">
        <v>2506.5949999999998</v>
      </c>
      <c r="BA42">
        <v>1366.2460000000001</v>
      </c>
      <c r="BB42">
        <v>47.890999999999998</v>
      </c>
      <c r="BC42">
        <v>1712.5550000000001</v>
      </c>
      <c r="BD42">
        <v>959.20399999999995</v>
      </c>
      <c r="BE42">
        <v>109.889</v>
      </c>
      <c r="BF42">
        <v>1274.356</v>
      </c>
      <c r="BG42">
        <v>1366.0940000000001</v>
      </c>
      <c r="BH42">
        <v>2305.3649999999998</v>
      </c>
      <c r="BI42">
        <v>693.99300000000005</v>
      </c>
      <c r="BJ42">
        <v>865.28499999999997</v>
      </c>
      <c r="BK42">
        <v>1262.6130000000001</v>
      </c>
      <c r="BL42">
        <v>2184.1790000000001</v>
      </c>
      <c r="BM42">
        <v>493.75799999999998</v>
      </c>
      <c r="BN42">
        <v>2538.7060000000001</v>
      </c>
      <c r="BO42">
        <v>790.27</v>
      </c>
      <c r="BP42">
        <v>197.97200000000001</v>
      </c>
      <c r="BQ42">
        <v>3578.2089999999998</v>
      </c>
      <c r="BR42">
        <v>2894.7510000000002</v>
      </c>
      <c r="BS42">
        <v>2031.835</v>
      </c>
      <c r="BT42">
        <v>1814.2439999999999</v>
      </c>
      <c r="BU42">
        <v>1583.424</v>
      </c>
      <c r="BV42">
        <v>2050.6060000000002</v>
      </c>
      <c r="BW42">
        <v>1460.4110000000001</v>
      </c>
      <c r="BX42">
        <v>1936.133</v>
      </c>
      <c r="BY42">
        <v>1425.1610000000001</v>
      </c>
      <c r="BZ42">
        <v>1415.655</v>
      </c>
      <c r="CA42">
        <v>1586.559</v>
      </c>
      <c r="CB42">
        <v>1227.9929999999999</v>
      </c>
      <c r="CC42">
        <v>2384.3449999999998</v>
      </c>
      <c r="CD42">
        <v>2111.48</v>
      </c>
      <c r="CE42">
        <v>1129.577</v>
      </c>
      <c r="CF42">
        <v>166.696</v>
      </c>
      <c r="CG42">
        <v>2574.1840000000002</v>
      </c>
      <c r="CH42">
        <v>1366.2460000000001</v>
      </c>
      <c r="CI42">
        <v>3573.9940000000001</v>
      </c>
      <c r="CJ42">
        <v>1936.1510000000001</v>
      </c>
      <c r="CK42">
        <v>1561.3689999999999</v>
      </c>
      <c r="CL42">
        <v>577.17700000000002</v>
      </c>
      <c r="CM42">
        <v>1806.3530000000001</v>
      </c>
      <c r="CN42">
        <v>1366.2460000000001</v>
      </c>
      <c r="CO42">
        <v>1833.933</v>
      </c>
      <c r="CP42">
        <v>1268.8</v>
      </c>
      <c r="CQ42">
        <v>1563.39</v>
      </c>
      <c r="CR42">
        <v>1762.819</v>
      </c>
      <c r="CS42">
        <v>12.598000000000001</v>
      </c>
      <c r="CT42">
        <v>1638.6289999999999</v>
      </c>
      <c r="CU42">
        <v>1067.51</v>
      </c>
      <c r="CV42">
        <v>3752.252</v>
      </c>
      <c r="CW42">
        <v>3976.7919999999999</v>
      </c>
      <c r="CX42">
        <v>1441.4079999999999</v>
      </c>
      <c r="CY42">
        <v>1633.02</v>
      </c>
      <c r="CZ42">
        <v>1478.5039999999999</v>
      </c>
      <c r="DA42">
        <v>1784.758</v>
      </c>
      <c r="DB42">
        <v>1642.172</v>
      </c>
      <c r="DC42">
        <v>1652.837</v>
      </c>
      <c r="DD42">
        <v>1361.1110000000001</v>
      </c>
      <c r="DE42">
        <v>677.57500000000005</v>
      </c>
      <c r="DF42">
        <v>1631.4549999999999</v>
      </c>
      <c r="DG42">
        <v>1866.123</v>
      </c>
      <c r="DH42">
        <v>1276.5989999999999</v>
      </c>
      <c r="DI42">
        <v>2401.3090000000002</v>
      </c>
      <c r="DJ42">
        <v>1503.36</v>
      </c>
      <c r="DK42">
        <v>1473.8389999999999</v>
      </c>
      <c r="DL42">
        <v>493.75799999999998</v>
      </c>
      <c r="DM42">
        <v>3553.221</v>
      </c>
    </row>
    <row r="43" spans="1:117" x14ac:dyDescent="0.3">
      <c r="A43">
        <v>41</v>
      </c>
      <c r="B43" t="s">
        <v>25</v>
      </c>
      <c r="C43">
        <v>-33.944367359850503</v>
      </c>
      <c r="D43">
        <v>18.844665278985399</v>
      </c>
      <c r="E43" s="1">
        <v>4.3799999999999999E-2</v>
      </c>
      <c r="F43" s="1">
        <v>0.1096</v>
      </c>
      <c r="G43" s="1">
        <v>6.5750000000000003E-2</v>
      </c>
      <c r="H43">
        <v>3560.3139999999999</v>
      </c>
      <c r="I43">
        <v>4403.2089999999998</v>
      </c>
      <c r="AY43">
        <v>475.63900000000001</v>
      </c>
      <c r="AZ43">
        <v>1981.6189999999999</v>
      </c>
      <c r="BA43">
        <v>852.32600000000002</v>
      </c>
      <c r="BB43">
        <v>904.86599999999999</v>
      </c>
      <c r="BC43">
        <v>1198.635</v>
      </c>
      <c r="BD43">
        <v>231.77600000000001</v>
      </c>
      <c r="BE43">
        <v>842.86699999999996</v>
      </c>
      <c r="BF43">
        <v>361.42399999999998</v>
      </c>
      <c r="BG43">
        <v>852.17399999999998</v>
      </c>
      <c r="BH43">
        <v>1675.46</v>
      </c>
      <c r="BI43">
        <v>300.24099999999999</v>
      </c>
      <c r="BJ43">
        <v>87.471999999999994</v>
      </c>
      <c r="BK43">
        <v>748.69299999999998</v>
      </c>
      <c r="BL43">
        <v>1670.259</v>
      </c>
      <c r="BM43">
        <v>767.976</v>
      </c>
      <c r="BN43">
        <v>1908.8019999999999</v>
      </c>
      <c r="BO43">
        <v>162.48699999999999</v>
      </c>
      <c r="BP43">
        <v>754.78499999999997</v>
      </c>
      <c r="BQ43">
        <v>2948.3049999999998</v>
      </c>
      <c r="BR43">
        <v>2264.8470000000002</v>
      </c>
      <c r="BS43">
        <v>1517.914</v>
      </c>
      <c r="BT43">
        <v>1184.3399999999999</v>
      </c>
      <c r="BU43">
        <v>1024.7080000000001</v>
      </c>
      <c r="BV43">
        <v>1491.89</v>
      </c>
      <c r="BW43">
        <v>946.49</v>
      </c>
      <c r="BX43">
        <v>1377.4169999999999</v>
      </c>
      <c r="BY43">
        <v>911.24099999999999</v>
      </c>
      <c r="BZ43">
        <v>785.75099999999998</v>
      </c>
      <c r="CA43">
        <v>1072.6389999999999</v>
      </c>
      <c r="CB43">
        <v>714.072</v>
      </c>
      <c r="CC43">
        <v>1754.441</v>
      </c>
      <c r="CD43">
        <v>1597.559</v>
      </c>
      <c r="CE43">
        <v>615.65700000000004</v>
      </c>
      <c r="CF43">
        <v>786.06100000000004</v>
      </c>
      <c r="CG43">
        <v>1944.28</v>
      </c>
      <c r="CH43">
        <v>852.32600000000002</v>
      </c>
      <c r="CI43">
        <v>2944.09</v>
      </c>
      <c r="CJ43">
        <v>1422.231</v>
      </c>
      <c r="CK43">
        <v>1047.4490000000001</v>
      </c>
      <c r="CL43">
        <v>375.58</v>
      </c>
      <c r="CM43">
        <v>1176.4490000000001</v>
      </c>
      <c r="CN43">
        <v>852.32600000000002</v>
      </c>
      <c r="CO43">
        <v>1204.029</v>
      </c>
      <c r="CP43">
        <v>754.87900000000002</v>
      </c>
      <c r="CQ43">
        <v>663.53099999999995</v>
      </c>
      <c r="CR43">
        <v>1132.914</v>
      </c>
      <c r="CS43">
        <v>965.35500000000002</v>
      </c>
      <c r="CT43">
        <v>1124.7090000000001</v>
      </c>
      <c r="CU43">
        <v>553.59</v>
      </c>
      <c r="CV43">
        <v>3122.348</v>
      </c>
      <c r="CW43">
        <v>3346.8879999999999</v>
      </c>
      <c r="CX43">
        <v>882.69200000000001</v>
      </c>
      <c r="CY43">
        <v>1003.116</v>
      </c>
      <c r="CZ43">
        <v>964.58399999999995</v>
      </c>
      <c r="DA43">
        <v>1270.838</v>
      </c>
      <c r="DB43">
        <v>1128.252</v>
      </c>
      <c r="DC43">
        <v>1138.9159999999999</v>
      </c>
      <c r="DD43">
        <v>847.19</v>
      </c>
      <c r="DE43">
        <v>275.18200000000002</v>
      </c>
      <c r="DF43">
        <v>1117.5340000000001</v>
      </c>
      <c r="DG43">
        <v>1236.2190000000001</v>
      </c>
      <c r="DH43">
        <v>363.66699999999997</v>
      </c>
      <c r="DI43">
        <v>1876.3330000000001</v>
      </c>
      <c r="DJ43">
        <v>590.428</v>
      </c>
      <c r="DK43">
        <v>959.91800000000001</v>
      </c>
      <c r="DL43">
        <v>767.976</v>
      </c>
      <c r="DM43">
        <v>2923.317</v>
      </c>
    </row>
    <row r="44" spans="1:117" x14ac:dyDescent="0.3">
      <c r="A44">
        <v>42</v>
      </c>
      <c r="B44" t="s">
        <v>25</v>
      </c>
      <c r="C44">
        <v>-33.943703231203301</v>
      </c>
      <c r="D44">
        <v>18.8497275504171</v>
      </c>
      <c r="E44" s="1">
        <v>4.3799999999999999E-2</v>
      </c>
      <c r="F44" s="1">
        <v>0.1096</v>
      </c>
      <c r="G44" s="1">
        <v>6.5750000000000003E-2</v>
      </c>
      <c r="H44">
        <v>3084.674</v>
      </c>
      <c r="I44">
        <v>3927.569</v>
      </c>
      <c r="AZ44">
        <v>1505.98</v>
      </c>
      <c r="BA44">
        <v>1147.1849999999999</v>
      </c>
      <c r="BB44">
        <v>1340.68</v>
      </c>
      <c r="BC44">
        <v>1392.809</v>
      </c>
      <c r="BD44">
        <v>526.63499999999999</v>
      </c>
      <c r="BE44">
        <v>1278.682</v>
      </c>
      <c r="BF44">
        <v>114.217</v>
      </c>
      <c r="BG44">
        <v>475.66500000000002</v>
      </c>
      <c r="BH44">
        <v>1199.8209999999999</v>
      </c>
      <c r="BI44">
        <v>775.88</v>
      </c>
      <c r="BJ44">
        <v>563.11099999999999</v>
      </c>
      <c r="BK44">
        <v>758.9</v>
      </c>
      <c r="BL44">
        <v>1235.7059999999999</v>
      </c>
      <c r="BM44">
        <v>1203.7909999999999</v>
      </c>
      <c r="BN44">
        <v>1433.163</v>
      </c>
      <c r="BO44">
        <v>638.12599999999998</v>
      </c>
      <c r="BP44">
        <v>1190.5989999999999</v>
      </c>
      <c r="BQ44">
        <v>2472.6660000000002</v>
      </c>
      <c r="BR44">
        <v>1789.2080000000001</v>
      </c>
      <c r="BS44">
        <v>1128.8140000000001</v>
      </c>
      <c r="BT44">
        <v>708.70100000000002</v>
      </c>
      <c r="BU44">
        <v>549.06799999999998</v>
      </c>
      <c r="BV44">
        <v>1016.251</v>
      </c>
      <c r="BW44">
        <v>1241.3489999999999</v>
      </c>
      <c r="BX44">
        <v>901.77700000000004</v>
      </c>
      <c r="BY44">
        <v>1206.0989999999999</v>
      </c>
      <c r="BZ44">
        <v>310.11200000000002</v>
      </c>
      <c r="CA44">
        <v>1311.45</v>
      </c>
      <c r="CB44">
        <v>1008.931</v>
      </c>
      <c r="CC44">
        <v>1278.8019999999999</v>
      </c>
      <c r="CD44">
        <v>1171.951</v>
      </c>
      <c r="CE44">
        <v>510.30700000000002</v>
      </c>
      <c r="CF44">
        <v>1221.876</v>
      </c>
      <c r="CG44">
        <v>1468.6410000000001</v>
      </c>
      <c r="CH44">
        <v>1147.1849999999999</v>
      </c>
      <c r="CI44">
        <v>2468.451</v>
      </c>
      <c r="CJ44">
        <v>1437.461</v>
      </c>
      <c r="CK44">
        <v>924.95399999999995</v>
      </c>
      <c r="CL44">
        <v>851.21900000000005</v>
      </c>
      <c r="CM44">
        <v>700.81</v>
      </c>
      <c r="CN44">
        <v>1147.1849999999999</v>
      </c>
      <c r="CO44">
        <v>728.39</v>
      </c>
      <c r="CP44">
        <v>1049.7380000000001</v>
      </c>
      <c r="CQ44">
        <v>187.892</v>
      </c>
      <c r="CR44">
        <v>657.27499999999998</v>
      </c>
      <c r="CS44">
        <v>1401.17</v>
      </c>
      <c r="CT44">
        <v>1318.883</v>
      </c>
      <c r="CU44">
        <v>472.97899999999998</v>
      </c>
      <c r="CV44">
        <v>2646.7080000000001</v>
      </c>
      <c r="CW44">
        <v>2871.2489999999998</v>
      </c>
      <c r="CX44">
        <v>407.053</v>
      </c>
      <c r="CY44">
        <v>527.47699999999998</v>
      </c>
      <c r="CZ44">
        <v>1259.442</v>
      </c>
      <c r="DA44">
        <v>1039.3340000000001</v>
      </c>
      <c r="DB44">
        <v>1322.425</v>
      </c>
      <c r="DC44">
        <v>1333.09</v>
      </c>
      <c r="DD44">
        <v>1125.213</v>
      </c>
      <c r="DE44">
        <v>750.82</v>
      </c>
      <c r="DF44">
        <v>1216.998</v>
      </c>
      <c r="DG44">
        <v>760.57899999999995</v>
      </c>
      <c r="DH44">
        <v>111.974</v>
      </c>
      <c r="DI44">
        <v>1400.694</v>
      </c>
      <c r="DJ44">
        <v>114.789</v>
      </c>
      <c r="DK44">
        <v>1254.777</v>
      </c>
      <c r="DL44">
        <v>1203.7909999999999</v>
      </c>
      <c r="DM44">
        <v>2447.6779999999999</v>
      </c>
    </row>
    <row r="45" spans="1:117" x14ac:dyDescent="0.3">
      <c r="A45">
        <v>43</v>
      </c>
      <c r="B45" t="s">
        <v>25</v>
      </c>
      <c r="C45">
        <v>-33.953334866739702</v>
      </c>
      <c r="D45">
        <v>18.854458717335302</v>
      </c>
      <c r="E45" s="1">
        <v>4.3799999999999999E-2</v>
      </c>
      <c r="F45" s="1">
        <v>0.1096</v>
      </c>
      <c r="G45" s="1">
        <v>6.5750000000000003E-2</v>
      </c>
      <c r="H45">
        <v>4138.3059999999996</v>
      </c>
      <c r="I45">
        <v>4981.2</v>
      </c>
      <c r="BA45">
        <v>1239.7429999999999</v>
      </c>
      <c r="BB45">
        <v>2458.7040000000002</v>
      </c>
      <c r="BC45">
        <v>794.04</v>
      </c>
      <c r="BD45">
        <v>1858.1669999999999</v>
      </c>
      <c r="BE45">
        <v>2396.7060000000001</v>
      </c>
      <c r="BF45">
        <v>1620.1969999999999</v>
      </c>
      <c r="BG45">
        <v>1295.855</v>
      </c>
      <c r="BH45">
        <v>2253.4520000000002</v>
      </c>
      <c r="BI45">
        <v>2188.4659999999999</v>
      </c>
      <c r="BJ45">
        <v>2069.0909999999999</v>
      </c>
      <c r="BK45">
        <v>1397.6769999999999</v>
      </c>
      <c r="BL45">
        <v>322.416</v>
      </c>
      <c r="BM45">
        <v>2321.8150000000001</v>
      </c>
      <c r="BN45">
        <v>2486.7939999999999</v>
      </c>
      <c r="BO45">
        <v>2144.1060000000002</v>
      </c>
      <c r="BP45">
        <v>2308.6239999999998</v>
      </c>
      <c r="BQ45">
        <v>3526.297</v>
      </c>
      <c r="BR45">
        <v>2842.8389999999999</v>
      </c>
      <c r="BS45">
        <v>614.30100000000004</v>
      </c>
      <c r="BT45">
        <v>1355.7190000000001</v>
      </c>
      <c r="BU45">
        <v>956.91099999999994</v>
      </c>
      <c r="BV45">
        <v>695.90899999999999</v>
      </c>
      <c r="BW45">
        <v>1046.1849999999999</v>
      </c>
      <c r="BX45">
        <v>604.20600000000002</v>
      </c>
      <c r="BY45">
        <v>1081.434</v>
      </c>
      <c r="BZ45">
        <v>1381.146</v>
      </c>
      <c r="CA45">
        <v>920.03599999999994</v>
      </c>
      <c r="CB45">
        <v>1440.261</v>
      </c>
      <c r="CC45">
        <v>2332.433</v>
      </c>
      <c r="CD45">
        <v>467.49</v>
      </c>
      <c r="CE45">
        <v>1445.412</v>
      </c>
      <c r="CF45">
        <v>2339.9</v>
      </c>
      <c r="CG45">
        <v>2522.2719999999999</v>
      </c>
      <c r="CH45">
        <v>1239.7429999999999</v>
      </c>
      <c r="CI45">
        <v>3522.0819999999999</v>
      </c>
      <c r="CJ45">
        <v>570.44399999999996</v>
      </c>
      <c r="CK45">
        <v>1053.354</v>
      </c>
      <c r="CL45">
        <v>2071.65</v>
      </c>
      <c r="CM45">
        <v>1387.278</v>
      </c>
      <c r="CN45">
        <v>1239.7429999999999</v>
      </c>
      <c r="CO45">
        <v>1375.4079999999999</v>
      </c>
      <c r="CP45">
        <v>1399.454</v>
      </c>
      <c r="CQ45">
        <v>1528.88</v>
      </c>
      <c r="CR45">
        <v>1710.9059999999999</v>
      </c>
      <c r="CS45">
        <v>2519.194</v>
      </c>
      <c r="CT45">
        <v>867.96600000000001</v>
      </c>
      <c r="CU45">
        <v>1472.825</v>
      </c>
      <c r="CV45">
        <v>2828.0720000000001</v>
      </c>
      <c r="CW45">
        <v>3924.88</v>
      </c>
      <c r="CX45">
        <v>1227.2429999999999</v>
      </c>
      <c r="CY45">
        <v>1581.1079999999999</v>
      </c>
      <c r="CZ45">
        <v>1028.0909999999999</v>
      </c>
      <c r="DA45">
        <v>1167.7349999999999</v>
      </c>
      <c r="DB45">
        <v>864.42399999999998</v>
      </c>
      <c r="DC45">
        <v>853.75900000000001</v>
      </c>
      <c r="DD45">
        <v>1234.607</v>
      </c>
      <c r="DE45">
        <v>2172.0479999999998</v>
      </c>
      <c r="DF45">
        <v>1014.487</v>
      </c>
      <c r="DG45">
        <v>1447.047</v>
      </c>
      <c r="DH45">
        <v>1617.954</v>
      </c>
      <c r="DI45">
        <v>130.55799999999999</v>
      </c>
      <c r="DJ45">
        <v>1518.7950000000001</v>
      </c>
      <c r="DK45">
        <v>1032.7570000000001</v>
      </c>
      <c r="DL45">
        <v>2321.8150000000001</v>
      </c>
      <c r="DM45">
        <v>3501.3090000000002</v>
      </c>
    </row>
    <row r="46" spans="1:117" x14ac:dyDescent="0.3">
      <c r="A46">
        <v>44</v>
      </c>
      <c r="B46" t="s">
        <v>25</v>
      </c>
      <c r="C46">
        <v>-33.950328288933797</v>
      </c>
      <c r="D46">
        <v>18.8464904346678</v>
      </c>
      <c r="E46" s="1">
        <v>4.3799999999999999E-2</v>
      </c>
      <c r="F46" s="1">
        <v>0.1096</v>
      </c>
      <c r="G46" s="1">
        <v>6.5750000000000003E-2</v>
      </c>
      <c r="H46">
        <v>3851.797</v>
      </c>
      <c r="I46">
        <v>4694.6909999999998</v>
      </c>
      <c r="BB46">
        <v>1318.355</v>
      </c>
      <c r="BC46">
        <v>445.70299999999997</v>
      </c>
      <c r="BD46">
        <v>717.81799999999998</v>
      </c>
      <c r="BE46">
        <v>1256.357</v>
      </c>
      <c r="BF46">
        <v>1032.97</v>
      </c>
      <c r="BG46">
        <v>935.71699999999998</v>
      </c>
      <c r="BH46">
        <v>1966.943</v>
      </c>
      <c r="BI46">
        <v>1048.117</v>
      </c>
      <c r="BJ46">
        <v>939.798</v>
      </c>
      <c r="BK46">
        <v>832.23699999999997</v>
      </c>
      <c r="BL46">
        <v>917.327</v>
      </c>
      <c r="BM46">
        <v>1181.4659999999999</v>
      </c>
      <c r="BN46">
        <v>2200.2849999999999</v>
      </c>
      <c r="BO46">
        <v>1014.813</v>
      </c>
      <c r="BP46">
        <v>1168.2750000000001</v>
      </c>
      <c r="BQ46">
        <v>3239.788</v>
      </c>
      <c r="BR46">
        <v>2556.33</v>
      </c>
      <c r="BS46">
        <v>764.98199999999997</v>
      </c>
      <c r="BT46">
        <v>1069.21</v>
      </c>
      <c r="BU46">
        <v>670.40200000000004</v>
      </c>
      <c r="BV46">
        <v>858.14200000000005</v>
      </c>
      <c r="BW46">
        <v>193.55799999999999</v>
      </c>
      <c r="BX46">
        <v>743.66800000000001</v>
      </c>
      <c r="BY46">
        <v>158.30799999999999</v>
      </c>
      <c r="BZ46">
        <v>1094.6369999999999</v>
      </c>
      <c r="CA46">
        <v>319.70699999999999</v>
      </c>
      <c r="CB46">
        <v>299.91199999999998</v>
      </c>
      <c r="CC46">
        <v>2045.924</v>
      </c>
      <c r="CD46">
        <v>844.62699999999995</v>
      </c>
      <c r="CE46">
        <v>764.03399999999999</v>
      </c>
      <c r="CF46">
        <v>1199.5509999999999</v>
      </c>
      <c r="CG46">
        <v>2235.7629999999999</v>
      </c>
      <c r="CH46">
        <v>0</v>
      </c>
      <c r="CI46">
        <v>3235.5729999999999</v>
      </c>
      <c r="CJ46">
        <v>669.298</v>
      </c>
      <c r="CK46">
        <v>294.517</v>
      </c>
      <c r="CL46">
        <v>931.30100000000004</v>
      </c>
      <c r="CM46">
        <v>1100.769</v>
      </c>
      <c r="CN46">
        <v>0</v>
      </c>
      <c r="CO46">
        <v>1088.8989999999999</v>
      </c>
      <c r="CP46">
        <v>259.10500000000002</v>
      </c>
      <c r="CQ46">
        <v>1242.3710000000001</v>
      </c>
      <c r="CR46">
        <v>1424.3969999999999</v>
      </c>
      <c r="CS46">
        <v>1378.845</v>
      </c>
      <c r="CT46">
        <v>371.77699999999999</v>
      </c>
      <c r="CU46">
        <v>826.101</v>
      </c>
      <c r="CV46">
        <v>2541.5630000000001</v>
      </c>
      <c r="CW46">
        <v>3638.3710000000001</v>
      </c>
      <c r="CX46">
        <v>940.73400000000004</v>
      </c>
      <c r="CY46">
        <v>1294.5989999999999</v>
      </c>
      <c r="CZ46">
        <v>211.65100000000001</v>
      </c>
      <c r="DA46">
        <v>517.90599999999995</v>
      </c>
      <c r="DB46">
        <v>375.31900000000002</v>
      </c>
      <c r="DC46">
        <v>385.98399999999998</v>
      </c>
      <c r="DD46">
        <v>94.257999999999996</v>
      </c>
      <c r="DE46">
        <v>1031.6990000000001</v>
      </c>
      <c r="DF46">
        <v>364.60199999999998</v>
      </c>
      <c r="DG46">
        <v>1160.538</v>
      </c>
      <c r="DH46">
        <v>1035.213</v>
      </c>
      <c r="DI46">
        <v>1134.4570000000001</v>
      </c>
      <c r="DJ46">
        <v>1232.2860000000001</v>
      </c>
      <c r="DK46">
        <v>206.98599999999999</v>
      </c>
      <c r="DL46">
        <v>1181.4659999999999</v>
      </c>
      <c r="DM46">
        <v>3214.8</v>
      </c>
    </row>
    <row r="47" spans="1:117" x14ac:dyDescent="0.3">
      <c r="A47">
        <v>45</v>
      </c>
      <c r="B47" t="s">
        <v>25</v>
      </c>
      <c r="C47">
        <v>-33.949260233666898</v>
      </c>
      <c r="D47">
        <v>18.8449886091854</v>
      </c>
      <c r="E47" s="1">
        <v>4.3799999999999999E-2</v>
      </c>
      <c r="F47" s="1">
        <v>0.1096</v>
      </c>
      <c r="G47" s="1">
        <v>6.5750000000000003E-2</v>
      </c>
      <c r="H47">
        <v>4142.3270000000002</v>
      </c>
      <c r="I47">
        <v>4985.2219999999998</v>
      </c>
      <c r="BC47">
        <v>1664.664</v>
      </c>
      <c r="BD47">
        <v>911.31299999999999</v>
      </c>
      <c r="BE47">
        <v>61.997999999999998</v>
      </c>
      <c r="BF47">
        <v>1226.4649999999999</v>
      </c>
      <c r="BG47">
        <v>1318.203</v>
      </c>
      <c r="BH47">
        <v>2257.473</v>
      </c>
      <c r="BI47">
        <v>646.10199999999998</v>
      </c>
      <c r="BJ47">
        <v>817.39400000000001</v>
      </c>
      <c r="BK47">
        <v>1214.722</v>
      </c>
      <c r="BL47">
        <v>2136.288</v>
      </c>
      <c r="BM47">
        <v>445.86700000000002</v>
      </c>
      <c r="BN47">
        <v>2490.8150000000001</v>
      </c>
      <c r="BO47">
        <v>742.37900000000002</v>
      </c>
      <c r="BP47">
        <v>150.08099999999999</v>
      </c>
      <c r="BQ47">
        <v>3530.3180000000002</v>
      </c>
      <c r="BR47">
        <v>2846.86</v>
      </c>
      <c r="BS47">
        <v>1983.943</v>
      </c>
      <c r="BT47">
        <v>1766.3530000000001</v>
      </c>
      <c r="BU47">
        <v>1535.5329999999999</v>
      </c>
      <c r="BV47">
        <v>2002.7149999999999</v>
      </c>
      <c r="BW47">
        <v>1412.519</v>
      </c>
      <c r="BX47">
        <v>1888.241</v>
      </c>
      <c r="BY47">
        <v>1377.269</v>
      </c>
      <c r="BZ47">
        <v>1367.7639999999999</v>
      </c>
      <c r="CA47">
        <v>1538.6679999999999</v>
      </c>
      <c r="CB47">
        <v>1180.1010000000001</v>
      </c>
      <c r="CC47">
        <v>2336.4540000000002</v>
      </c>
      <c r="CD47">
        <v>2063.5880000000002</v>
      </c>
      <c r="CE47">
        <v>1081.6859999999999</v>
      </c>
      <c r="CF47">
        <v>118.804</v>
      </c>
      <c r="CG47">
        <v>2526.2930000000001</v>
      </c>
      <c r="CH47">
        <v>1318.355</v>
      </c>
      <c r="CI47">
        <v>3526.1030000000001</v>
      </c>
      <c r="CJ47">
        <v>1888.259</v>
      </c>
      <c r="CK47">
        <v>1513.4780000000001</v>
      </c>
      <c r="CL47">
        <v>529.28599999999994</v>
      </c>
      <c r="CM47">
        <v>1758.462</v>
      </c>
      <c r="CN47">
        <v>1318.355</v>
      </c>
      <c r="CO47">
        <v>1786.0419999999999</v>
      </c>
      <c r="CP47">
        <v>1220.9079999999999</v>
      </c>
      <c r="CQ47">
        <v>1515.498</v>
      </c>
      <c r="CR47">
        <v>1714.9269999999999</v>
      </c>
      <c r="CS47">
        <v>60.49</v>
      </c>
      <c r="CT47">
        <v>1590.7380000000001</v>
      </c>
      <c r="CU47">
        <v>1019.619</v>
      </c>
      <c r="CV47">
        <v>3704.3609999999999</v>
      </c>
      <c r="CW47">
        <v>3928.9009999999998</v>
      </c>
      <c r="CX47">
        <v>1393.5170000000001</v>
      </c>
      <c r="CY47">
        <v>1585.1289999999999</v>
      </c>
      <c r="CZ47">
        <v>1430.6130000000001</v>
      </c>
      <c r="DA47">
        <v>1736.867</v>
      </c>
      <c r="DB47">
        <v>1594.28</v>
      </c>
      <c r="DC47">
        <v>1604.9449999999999</v>
      </c>
      <c r="DD47">
        <v>1313.2190000000001</v>
      </c>
      <c r="DE47">
        <v>629.68399999999997</v>
      </c>
      <c r="DF47">
        <v>1583.5630000000001</v>
      </c>
      <c r="DG47">
        <v>1818.232</v>
      </c>
      <c r="DH47">
        <v>1228.7080000000001</v>
      </c>
      <c r="DI47">
        <v>2353.4180000000001</v>
      </c>
      <c r="DJ47">
        <v>1455.4690000000001</v>
      </c>
      <c r="DK47">
        <v>1425.9469999999999</v>
      </c>
      <c r="DL47">
        <v>445.86700000000002</v>
      </c>
      <c r="DM47">
        <v>3505.33</v>
      </c>
    </row>
    <row r="48" spans="1:117" x14ac:dyDescent="0.3">
      <c r="A48">
        <v>46</v>
      </c>
      <c r="B48" t="s">
        <v>25</v>
      </c>
      <c r="C48">
        <v>-33.953221897935798</v>
      </c>
      <c r="D48">
        <v>18.849829269862202</v>
      </c>
      <c r="E48" s="1">
        <v>4.3799999999999999E-2</v>
      </c>
      <c r="F48" s="1">
        <v>0.1096</v>
      </c>
      <c r="G48" s="1">
        <v>6.5750000000000003E-2</v>
      </c>
      <c r="H48">
        <v>4025.1350000000002</v>
      </c>
      <c r="I48">
        <v>4868.0290000000005</v>
      </c>
      <c r="BD48">
        <v>1064.127</v>
      </c>
      <c r="BE48">
        <v>1602.6659999999999</v>
      </c>
      <c r="BF48">
        <v>1379.279</v>
      </c>
      <c r="BG48">
        <v>1182.684</v>
      </c>
      <c r="BH48">
        <v>2140.2809999999999</v>
      </c>
      <c r="BI48">
        <v>1394.4259999999999</v>
      </c>
      <c r="BJ48">
        <v>1286.107</v>
      </c>
      <c r="BK48">
        <v>1178.546</v>
      </c>
      <c r="BL48">
        <v>471.62400000000002</v>
      </c>
      <c r="BM48">
        <v>1527.7750000000001</v>
      </c>
      <c r="BN48">
        <v>2373.623</v>
      </c>
      <c r="BO48">
        <v>1361.1220000000001</v>
      </c>
      <c r="BP48">
        <v>1514.5830000000001</v>
      </c>
      <c r="BQ48">
        <v>3413.1260000000002</v>
      </c>
      <c r="BR48">
        <v>2729.6680000000001</v>
      </c>
      <c r="BS48">
        <v>480.87099999999998</v>
      </c>
      <c r="BT48">
        <v>1242.548</v>
      </c>
      <c r="BU48">
        <v>843.74</v>
      </c>
      <c r="BV48">
        <v>799.61400000000003</v>
      </c>
      <c r="BW48">
        <v>252.14400000000001</v>
      </c>
      <c r="BX48">
        <v>707.91099999999994</v>
      </c>
      <c r="BY48">
        <v>287.39400000000001</v>
      </c>
      <c r="BZ48">
        <v>1267.9749999999999</v>
      </c>
      <c r="CA48">
        <v>125.996</v>
      </c>
      <c r="CB48">
        <v>646.221</v>
      </c>
      <c r="CC48">
        <v>2219.2620000000002</v>
      </c>
      <c r="CD48">
        <v>504.67599999999999</v>
      </c>
      <c r="CE48">
        <v>1110.3430000000001</v>
      </c>
      <c r="CF48">
        <v>1545.86</v>
      </c>
      <c r="CG48">
        <v>2409.1010000000001</v>
      </c>
      <c r="CH48">
        <v>445.70299999999997</v>
      </c>
      <c r="CI48">
        <v>3408.9110000000001</v>
      </c>
      <c r="CJ48">
        <v>223.595</v>
      </c>
      <c r="CK48">
        <v>576.86300000000006</v>
      </c>
      <c r="CL48">
        <v>1277.6099999999999</v>
      </c>
      <c r="CM48">
        <v>1274.107</v>
      </c>
      <c r="CN48">
        <v>445.70299999999997</v>
      </c>
      <c r="CO48">
        <v>1262.2370000000001</v>
      </c>
      <c r="CP48">
        <v>605.41399999999999</v>
      </c>
      <c r="CQ48">
        <v>1415.7090000000001</v>
      </c>
      <c r="CR48">
        <v>1597.7349999999999</v>
      </c>
      <c r="CS48">
        <v>1725.154</v>
      </c>
      <c r="CT48">
        <v>73.926000000000002</v>
      </c>
      <c r="CU48">
        <v>1172.4100000000001</v>
      </c>
      <c r="CV48">
        <v>2714.9009999999998</v>
      </c>
      <c r="CW48">
        <v>3811.7089999999998</v>
      </c>
      <c r="CX48">
        <v>1114.0719999999999</v>
      </c>
      <c r="CY48">
        <v>1467.9369999999999</v>
      </c>
      <c r="CZ48">
        <v>234.05099999999999</v>
      </c>
      <c r="DA48">
        <v>466.72899999999998</v>
      </c>
      <c r="DB48">
        <v>70.384</v>
      </c>
      <c r="DC48">
        <v>59.719000000000001</v>
      </c>
      <c r="DD48">
        <v>440.56700000000001</v>
      </c>
      <c r="DE48">
        <v>1378.008</v>
      </c>
      <c r="DF48">
        <v>220.447</v>
      </c>
      <c r="DG48">
        <v>1333.876</v>
      </c>
      <c r="DH48">
        <v>1381.5219999999999</v>
      </c>
      <c r="DI48">
        <v>688.75400000000002</v>
      </c>
      <c r="DJ48">
        <v>1405.624</v>
      </c>
      <c r="DK48">
        <v>238.71700000000001</v>
      </c>
      <c r="DL48">
        <v>1527.7750000000001</v>
      </c>
      <c r="DM48">
        <v>3388.1379999999999</v>
      </c>
    </row>
    <row r="49" spans="1:117" x14ac:dyDescent="0.3">
      <c r="A49">
        <v>47</v>
      </c>
      <c r="B49" t="s">
        <v>25</v>
      </c>
      <c r="C49">
        <v>-33.945234845460199</v>
      </c>
      <c r="D49">
        <v>18.845165006994701</v>
      </c>
      <c r="E49" s="1">
        <v>4.3799999999999999E-2</v>
      </c>
      <c r="F49" s="1">
        <v>0.1096</v>
      </c>
      <c r="G49" s="1">
        <v>6.5750000000000003E-2</v>
      </c>
      <c r="H49">
        <v>3541.7890000000002</v>
      </c>
      <c r="I49">
        <v>4384.6840000000002</v>
      </c>
      <c r="BE49">
        <v>849.31500000000005</v>
      </c>
      <c r="BF49">
        <v>412.42</v>
      </c>
      <c r="BG49">
        <v>717.66499999999996</v>
      </c>
      <c r="BH49">
        <v>1656.9359999999999</v>
      </c>
      <c r="BI49">
        <v>375.79</v>
      </c>
      <c r="BJ49">
        <v>319.24799999999999</v>
      </c>
      <c r="BK49">
        <v>614.18399999999997</v>
      </c>
      <c r="BL49">
        <v>1535.75</v>
      </c>
      <c r="BM49">
        <v>774.42399999999998</v>
      </c>
      <c r="BN49">
        <v>1890.278</v>
      </c>
      <c r="BO49">
        <v>300.53500000000003</v>
      </c>
      <c r="BP49">
        <v>761.23199999999997</v>
      </c>
      <c r="BQ49">
        <v>2929.7809999999999</v>
      </c>
      <c r="BR49">
        <v>2246.3220000000001</v>
      </c>
      <c r="BS49">
        <v>1383.4059999999999</v>
      </c>
      <c r="BT49">
        <v>1165.816</v>
      </c>
      <c r="BU49">
        <v>934.995</v>
      </c>
      <c r="BV49">
        <v>1402.1780000000001</v>
      </c>
      <c r="BW49">
        <v>811.98199999999997</v>
      </c>
      <c r="BX49">
        <v>1287.704</v>
      </c>
      <c r="BY49">
        <v>776.73199999999997</v>
      </c>
      <c r="BZ49">
        <v>767.22699999999998</v>
      </c>
      <c r="CA49">
        <v>938.13</v>
      </c>
      <c r="CB49">
        <v>579.56399999999996</v>
      </c>
      <c r="CC49">
        <v>1735.9169999999999</v>
      </c>
      <c r="CD49">
        <v>1463.0509999999999</v>
      </c>
      <c r="CE49">
        <v>481.14800000000002</v>
      </c>
      <c r="CF49">
        <v>792.50800000000004</v>
      </c>
      <c r="CG49">
        <v>1925.7560000000001</v>
      </c>
      <c r="CH49">
        <v>717.81799999999998</v>
      </c>
      <c r="CI49">
        <v>2925.5659999999998</v>
      </c>
      <c r="CJ49">
        <v>1287.722</v>
      </c>
      <c r="CK49">
        <v>912.94100000000003</v>
      </c>
      <c r="CL49">
        <v>451.12900000000002</v>
      </c>
      <c r="CM49">
        <v>1157.924</v>
      </c>
      <c r="CN49">
        <v>717.81799999999998</v>
      </c>
      <c r="CO49">
        <v>1185.5039999999999</v>
      </c>
      <c r="CP49">
        <v>620.37099999999998</v>
      </c>
      <c r="CQ49">
        <v>714.52700000000004</v>
      </c>
      <c r="CR49">
        <v>1114.3900000000001</v>
      </c>
      <c r="CS49">
        <v>971.80200000000002</v>
      </c>
      <c r="CT49">
        <v>990.20100000000002</v>
      </c>
      <c r="CU49">
        <v>419.08199999999999</v>
      </c>
      <c r="CV49">
        <v>3103.8229999999999</v>
      </c>
      <c r="CW49">
        <v>3328.364</v>
      </c>
      <c r="CX49">
        <v>792.97900000000004</v>
      </c>
      <c r="CY49">
        <v>984.59100000000001</v>
      </c>
      <c r="CZ49">
        <v>830.07500000000005</v>
      </c>
      <c r="DA49">
        <v>1136.329</v>
      </c>
      <c r="DB49">
        <v>993.74300000000005</v>
      </c>
      <c r="DC49">
        <v>1004.408</v>
      </c>
      <c r="DD49">
        <v>712.68200000000002</v>
      </c>
      <c r="DE49">
        <v>350.73099999999999</v>
      </c>
      <c r="DF49">
        <v>983.02599999999995</v>
      </c>
      <c r="DG49">
        <v>1217.694</v>
      </c>
      <c r="DH49">
        <v>414.66199999999998</v>
      </c>
      <c r="DI49">
        <v>1752.8810000000001</v>
      </c>
      <c r="DJ49">
        <v>641.42399999999998</v>
      </c>
      <c r="DK49">
        <v>825.41</v>
      </c>
      <c r="DL49">
        <v>774.42399999999998</v>
      </c>
      <c r="DM49">
        <v>2904.7930000000001</v>
      </c>
    </row>
    <row r="50" spans="1:117" x14ac:dyDescent="0.3">
      <c r="A50">
        <v>48</v>
      </c>
      <c r="B50" t="s">
        <v>25</v>
      </c>
      <c r="C50">
        <v>-33.949760766857203</v>
      </c>
      <c r="D50">
        <v>18.844466235329801</v>
      </c>
      <c r="E50" s="1">
        <v>4.3799999999999999E-2</v>
      </c>
      <c r="F50" s="1">
        <v>0.1096</v>
      </c>
      <c r="G50" s="1">
        <v>6.5750000000000003E-2</v>
      </c>
      <c r="H50">
        <v>4080.3290000000002</v>
      </c>
      <c r="I50">
        <v>4923.223</v>
      </c>
      <c r="BF50">
        <v>1164.4670000000001</v>
      </c>
      <c r="BG50">
        <v>1256.204</v>
      </c>
      <c r="BH50">
        <v>2195.4749999999999</v>
      </c>
      <c r="BI50">
        <v>584.10400000000004</v>
      </c>
      <c r="BJ50">
        <v>755.39499999999998</v>
      </c>
      <c r="BK50">
        <v>1152.7239999999999</v>
      </c>
      <c r="BL50">
        <v>2074.29</v>
      </c>
      <c r="BM50">
        <v>383.86900000000003</v>
      </c>
      <c r="BN50">
        <v>2428.817</v>
      </c>
      <c r="BO50">
        <v>680.38099999999997</v>
      </c>
      <c r="BP50">
        <v>88.081999999999994</v>
      </c>
      <c r="BQ50">
        <v>3468.32</v>
      </c>
      <c r="BR50">
        <v>2784.8620000000001</v>
      </c>
      <c r="BS50">
        <v>1921.9449999999999</v>
      </c>
      <c r="BT50">
        <v>1704.355</v>
      </c>
      <c r="BU50">
        <v>1473.5340000000001</v>
      </c>
      <c r="BV50">
        <v>1940.7170000000001</v>
      </c>
      <c r="BW50">
        <v>1350.521</v>
      </c>
      <c r="BX50">
        <v>1826.2429999999999</v>
      </c>
      <c r="BY50">
        <v>1315.271</v>
      </c>
      <c r="BZ50">
        <v>1305.7660000000001</v>
      </c>
      <c r="CA50">
        <v>1476.67</v>
      </c>
      <c r="CB50">
        <v>1118.1030000000001</v>
      </c>
      <c r="CC50">
        <v>2274.4560000000001</v>
      </c>
      <c r="CD50">
        <v>2001.59</v>
      </c>
      <c r="CE50">
        <v>1019.688</v>
      </c>
      <c r="CF50">
        <v>56.805999999999997</v>
      </c>
      <c r="CG50">
        <v>2464.2950000000001</v>
      </c>
      <c r="CH50">
        <v>1256.357</v>
      </c>
      <c r="CI50">
        <v>3464.105</v>
      </c>
      <c r="CJ50">
        <v>1826.261</v>
      </c>
      <c r="CK50">
        <v>1451.48</v>
      </c>
      <c r="CL50">
        <v>467.28800000000001</v>
      </c>
      <c r="CM50">
        <v>1696.4639999999999</v>
      </c>
      <c r="CN50">
        <v>1256.357</v>
      </c>
      <c r="CO50">
        <v>1724.0440000000001</v>
      </c>
      <c r="CP50">
        <v>1158.9100000000001</v>
      </c>
      <c r="CQ50">
        <v>1453.5</v>
      </c>
      <c r="CR50">
        <v>1652.9290000000001</v>
      </c>
      <c r="CS50">
        <v>122.488</v>
      </c>
      <c r="CT50">
        <v>1528.74</v>
      </c>
      <c r="CU50">
        <v>957.62099999999998</v>
      </c>
      <c r="CV50">
        <v>3642.3629999999998</v>
      </c>
      <c r="CW50">
        <v>3866.9029999999998</v>
      </c>
      <c r="CX50">
        <v>1331.519</v>
      </c>
      <c r="CY50">
        <v>1523.1310000000001</v>
      </c>
      <c r="CZ50">
        <v>1368.614</v>
      </c>
      <c r="DA50">
        <v>1674.8689999999999</v>
      </c>
      <c r="DB50">
        <v>1532.2819999999999</v>
      </c>
      <c r="DC50">
        <v>1542.9469999999999</v>
      </c>
      <c r="DD50">
        <v>1251.221</v>
      </c>
      <c r="DE50">
        <v>567.68600000000004</v>
      </c>
      <c r="DF50">
        <v>1521.5650000000001</v>
      </c>
      <c r="DG50">
        <v>1756.2329999999999</v>
      </c>
      <c r="DH50">
        <v>1166.71</v>
      </c>
      <c r="DI50">
        <v>2291.42</v>
      </c>
      <c r="DJ50">
        <v>1393.471</v>
      </c>
      <c r="DK50">
        <v>1363.9490000000001</v>
      </c>
      <c r="DL50">
        <v>383.86900000000003</v>
      </c>
      <c r="DM50">
        <v>3443.3319999999999</v>
      </c>
    </row>
    <row r="51" spans="1:117" x14ac:dyDescent="0.3">
      <c r="A51">
        <v>49</v>
      </c>
      <c r="B51" t="s">
        <v>25</v>
      </c>
      <c r="C51">
        <v>-33.943952768375098</v>
      </c>
      <c r="D51">
        <v>18.848503142586502</v>
      </c>
      <c r="E51" s="1">
        <v>4.3799999999999999E-2</v>
      </c>
      <c r="F51" s="1">
        <v>0.1096</v>
      </c>
      <c r="G51" s="1">
        <v>6.5750000000000003E-2</v>
      </c>
      <c r="H51">
        <v>3198.8910000000001</v>
      </c>
      <c r="I51">
        <v>4041.7860000000001</v>
      </c>
      <c r="BG51">
        <v>589.88199999999995</v>
      </c>
      <c r="BH51">
        <v>1314.038</v>
      </c>
      <c r="BI51">
        <v>661.66499999999996</v>
      </c>
      <c r="BJ51">
        <v>448.89600000000002</v>
      </c>
      <c r="BK51">
        <v>873.11699999999996</v>
      </c>
      <c r="BL51">
        <v>1349.923</v>
      </c>
      <c r="BM51">
        <v>1089.576</v>
      </c>
      <c r="BN51">
        <v>1547.38</v>
      </c>
      <c r="BO51">
        <v>523.91099999999994</v>
      </c>
      <c r="BP51">
        <v>1076.385</v>
      </c>
      <c r="BQ51">
        <v>2586.8829999999998</v>
      </c>
      <c r="BR51">
        <v>1903.424</v>
      </c>
      <c r="BS51">
        <v>1243.0309999999999</v>
      </c>
      <c r="BT51">
        <v>822.91800000000001</v>
      </c>
      <c r="BU51">
        <v>663.28499999999997</v>
      </c>
      <c r="BV51">
        <v>1130.4680000000001</v>
      </c>
      <c r="BW51">
        <v>1127.134</v>
      </c>
      <c r="BX51">
        <v>1015.994</v>
      </c>
      <c r="BY51">
        <v>1091.884</v>
      </c>
      <c r="BZ51">
        <v>424.32900000000001</v>
      </c>
      <c r="CA51">
        <v>1253.2829999999999</v>
      </c>
      <c r="CB51">
        <v>894.71600000000001</v>
      </c>
      <c r="CC51">
        <v>1393.019</v>
      </c>
      <c r="CD51">
        <v>1286.1679999999999</v>
      </c>
      <c r="CE51">
        <v>624.524</v>
      </c>
      <c r="CF51">
        <v>1107.6610000000001</v>
      </c>
      <c r="CG51">
        <v>1582.8579999999999</v>
      </c>
      <c r="CH51">
        <v>1032.97</v>
      </c>
      <c r="CI51">
        <v>2582.6680000000001</v>
      </c>
      <c r="CJ51">
        <v>1551.6780000000001</v>
      </c>
      <c r="CK51">
        <v>1039.171</v>
      </c>
      <c r="CL51">
        <v>737.00400000000002</v>
      </c>
      <c r="CM51">
        <v>815.02700000000004</v>
      </c>
      <c r="CN51">
        <v>1032.97</v>
      </c>
      <c r="CO51">
        <v>842.60699999999997</v>
      </c>
      <c r="CP51">
        <v>935.52300000000002</v>
      </c>
      <c r="CQ51">
        <v>302.10899999999998</v>
      </c>
      <c r="CR51">
        <v>771.49199999999996</v>
      </c>
      <c r="CS51">
        <v>1286.9549999999999</v>
      </c>
      <c r="CT51">
        <v>1305.3530000000001</v>
      </c>
      <c r="CU51">
        <v>587.19500000000005</v>
      </c>
      <c r="CV51">
        <v>2760.9250000000002</v>
      </c>
      <c r="CW51">
        <v>2985.4659999999999</v>
      </c>
      <c r="CX51">
        <v>521.27</v>
      </c>
      <c r="CY51">
        <v>641.69299999999998</v>
      </c>
      <c r="CZ51">
        <v>1145.2270000000001</v>
      </c>
      <c r="DA51">
        <v>1153.5509999999999</v>
      </c>
      <c r="DB51">
        <v>1308.895</v>
      </c>
      <c r="DC51">
        <v>1319.56</v>
      </c>
      <c r="DD51">
        <v>1027.8340000000001</v>
      </c>
      <c r="DE51">
        <v>636.60500000000002</v>
      </c>
      <c r="DF51">
        <v>1298.1780000000001</v>
      </c>
      <c r="DG51">
        <v>874.79600000000005</v>
      </c>
      <c r="DH51">
        <v>2.2429999999999999</v>
      </c>
      <c r="DI51">
        <v>1514.9110000000001</v>
      </c>
      <c r="DJ51">
        <v>229.006</v>
      </c>
      <c r="DK51">
        <v>1140.5619999999999</v>
      </c>
      <c r="DL51">
        <v>1089.576</v>
      </c>
      <c r="DM51">
        <v>2561.895</v>
      </c>
    </row>
    <row r="52" spans="1:117" x14ac:dyDescent="0.3">
      <c r="A52">
        <v>50</v>
      </c>
      <c r="B52" t="s">
        <v>25</v>
      </c>
      <c r="C52">
        <v>-33.946519791046597</v>
      </c>
      <c r="D52">
        <v>18.850848166481299</v>
      </c>
      <c r="E52" s="1">
        <v>4.3799999999999999E-2</v>
      </c>
      <c r="F52" s="1">
        <v>0.1096</v>
      </c>
      <c r="G52" s="1">
        <v>6.5750000000000003E-2</v>
      </c>
      <c r="H52">
        <v>3125.3939999999998</v>
      </c>
      <c r="I52">
        <v>3968.2890000000002</v>
      </c>
      <c r="BH52">
        <v>1240.5409999999999</v>
      </c>
      <c r="BI52">
        <v>1047.9639999999999</v>
      </c>
      <c r="BJ52">
        <v>939.64599999999996</v>
      </c>
      <c r="BK52">
        <v>283.23399999999998</v>
      </c>
      <c r="BL52">
        <v>1025.5809999999999</v>
      </c>
      <c r="BM52">
        <v>1181.3130000000001</v>
      </c>
      <c r="BN52">
        <v>1473.8820000000001</v>
      </c>
      <c r="BO52">
        <v>1014.66</v>
      </c>
      <c r="BP52">
        <v>1168.1220000000001</v>
      </c>
      <c r="BQ52">
        <v>2513.3850000000002</v>
      </c>
      <c r="BR52">
        <v>1829.9269999999999</v>
      </c>
      <c r="BS52">
        <v>918.69</v>
      </c>
      <c r="BT52">
        <v>749.42100000000005</v>
      </c>
      <c r="BU52">
        <v>338.94400000000002</v>
      </c>
      <c r="BV52">
        <v>806.12599999999998</v>
      </c>
      <c r="BW52">
        <v>1029.8820000000001</v>
      </c>
      <c r="BX52">
        <v>691.65300000000002</v>
      </c>
      <c r="BY52">
        <v>994.63199999999995</v>
      </c>
      <c r="BZ52">
        <v>350.83100000000002</v>
      </c>
      <c r="CA52">
        <v>1101.325</v>
      </c>
      <c r="CB52">
        <v>797.46400000000006</v>
      </c>
      <c r="CC52">
        <v>1319.5219999999999</v>
      </c>
      <c r="CD52">
        <v>961.827</v>
      </c>
      <c r="CE52">
        <v>261.21199999999999</v>
      </c>
      <c r="CF52">
        <v>1199.3979999999999</v>
      </c>
      <c r="CG52">
        <v>1509.36</v>
      </c>
      <c r="CH52">
        <v>935.71699999999998</v>
      </c>
      <c r="CI52">
        <v>2509.17</v>
      </c>
      <c r="CJ52">
        <v>1227.337</v>
      </c>
      <c r="CK52">
        <v>714.83</v>
      </c>
      <c r="CL52">
        <v>931.14800000000002</v>
      </c>
      <c r="CM52">
        <v>741.529</v>
      </c>
      <c r="CN52">
        <v>935.71699999999998</v>
      </c>
      <c r="CO52">
        <v>769.10900000000004</v>
      </c>
      <c r="CP52">
        <v>838.27099999999996</v>
      </c>
      <c r="CQ52">
        <v>498.56599999999997</v>
      </c>
      <c r="CR52">
        <v>697.995</v>
      </c>
      <c r="CS52">
        <v>1378.692</v>
      </c>
      <c r="CT52">
        <v>1108.758</v>
      </c>
      <c r="CU52">
        <v>323.27800000000002</v>
      </c>
      <c r="CV52">
        <v>2489.547</v>
      </c>
      <c r="CW52">
        <v>2911.9679999999998</v>
      </c>
      <c r="CX52">
        <v>196.928</v>
      </c>
      <c r="CY52">
        <v>568.19600000000003</v>
      </c>
      <c r="CZ52">
        <v>1047.9749999999999</v>
      </c>
      <c r="DA52">
        <v>829.21</v>
      </c>
      <c r="DB52">
        <v>1112.3009999999999</v>
      </c>
      <c r="DC52">
        <v>1122.9659999999999</v>
      </c>
      <c r="DD52">
        <v>915.08900000000006</v>
      </c>
      <c r="DE52">
        <v>1031.546</v>
      </c>
      <c r="DF52">
        <v>1006.874</v>
      </c>
      <c r="DG52">
        <v>801.29899999999998</v>
      </c>
      <c r="DH52">
        <v>587.64</v>
      </c>
      <c r="DI52">
        <v>1190.569</v>
      </c>
      <c r="DJ52">
        <v>488.48</v>
      </c>
      <c r="DK52">
        <v>1043.31</v>
      </c>
      <c r="DL52">
        <v>1181.3130000000001</v>
      </c>
      <c r="DM52">
        <v>2488.3969999999999</v>
      </c>
    </row>
    <row r="53" spans="1:117" x14ac:dyDescent="0.3">
      <c r="A53">
        <v>51</v>
      </c>
      <c r="B53" t="s">
        <v>25</v>
      </c>
      <c r="C53">
        <v>-33.9422376084256</v>
      </c>
      <c r="D53">
        <v>18.850917196890201</v>
      </c>
      <c r="E53" s="1">
        <v>4.3799999999999999E-2</v>
      </c>
      <c r="F53" s="1">
        <v>0.1096</v>
      </c>
      <c r="G53" s="1">
        <v>6.5750000000000003E-2</v>
      </c>
      <c r="H53">
        <v>2612.0700000000002</v>
      </c>
      <c r="I53">
        <v>3092.2330000000002</v>
      </c>
      <c r="BI53">
        <v>2003.085</v>
      </c>
      <c r="BJ53">
        <v>1790.316</v>
      </c>
      <c r="BK53">
        <v>1551.1590000000001</v>
      </c>
      <c r="BL53">
        <v>2012.4659999999999</v>
      </c>
      <c r="BM53">
        <v>2147.9679999999998</v>
      </c>
      <c r="BN53">
        <v>597.82600000000002</v>
      </c>
      <c r="BO53">
        <v>1865.3309999999999</v>
      </c>
      <c r="BP53">
        <v>2134.777</v>
      </c>
      <c r="BQ53">
        <v>1637.329</v>
      </c>
      <c r="BR53">
        <v>953.87099999999998</v>
      </c>
      <c r="BS53">
        <v>1905.5740000000001</v>
      </c>
      <c r="BT53">
        <v>1208.096</v>
      </c>
      <c r="BU53">
        <v>1341.328</v>
      </c>
      <c r="BV53">
        <v>1793.011</v>
      </c>
      <c r="BW53">
        <v>2090.395</v>
      </c>
      <c r="BX53">
        <v>1678.538</v>
      </c>
      <c r="BY53">
        <v>2055.1460000000002</v>
      </c>
      <c r="BZ53">
        <v>1102.3710000000001</v>
      </c>
      <c r="CA53">
        <v>2088.21</v>
      </c>
      <c r="CB53">
        <v>1928.347</v>
      </c>
      <c r="CC53">
        <v>806.197</v>
      </c>
      <c r="CD53">
        <v>1948.711</v>
      </c>
      <c r="CE53">
        <v>1302.567</v>
      </c>
      <c r="CF53">
        <v>2166.0529999999999</v>
      </c>
      <c r="CG53">
        <v>481.81</v>
      </c>
      <c r="CH53">
        <v>1996.231</v>
      </c>
      <c r="CI53">
        <v>1633.114</v>
      </c>
      <c r="CJ53">
        <v>2214.2220000000002</v>
      </c>
      <c r="CK53">
        <v>1701.7149999999999</v>
      </c>
      <c r="CL53">
        <v>1897.8030000000001</v>
      </c>
      <c r="CM53">
        <v>1200.2049999999999</v>
      </c>
      <c r="CN53">
        <v>1996.231</v>
      </c>
      <c r="CO53">
        <v>1227.7850000000001</v>
      </c>
      <c r="CP53">
        <v>2155.942</v>
      </c>
      <c r="CQ53">
        <v>1250.105</v>
      </c>
      <c r="CR53">
        <v>1195.08</v>
      </c>
      <c r="CS53">
        <v>2345.3470000000002</v>
      </c>
      <c r="CT53">
        <v>2095.643</v>
      </c>
      <c r="CU53">
        <v>1265.2380000000001</v>
      </c>
      <c r="CV53">
        <v>3146.1039999999998</v>
      </c>
      <c r="CW53">
        <v>2035.912</v>
      </c>
      <c r="CX53">
        <v>1199.3119999999999</v>
      </c>
      <c r="CY53">
        <v>1065.2819999999999</v>
      </c>
      <c r="CZ53">
        <v>2108.489</v>
      </c>
      <c r="DA53">
        <v>1816.095</v>
      </c>
      <c r="DB53">
        <v>2099.1860000000001</v>
      </c>
      <c r="DC53">
        <v>2109.85</v>
      </c>
      <c r="DD53">
        <v>1901.973</v>
      </c>
      <c r="DE53">
        <v>1978.0260000000001</v>
      </c>
      <c r="DF53">
        <v>1993.759</v>
      </c>
      <c r="DG53">
        <v>1259.9749999999999</v>
      </c>
      <c r="DH53">
        <v>1339.1790000000001</v>
      </c>
      <c r="DI53">
        <v>2177.4540000000002</v>
      </c>
      <c r="DJ53">
        <v>1240.02</v>
      </c>
      <c r="DK53">
        <v>2103.8229999999999</v>
      </c>
      <c r="DL53">
        <v>2147.9679999999998</v>
      </c>
      <c r="DM53">
        <v>1612.3409999999999</v>
      </c>
    </row>
    <row r="54" spans="1:117" x14ac:dyDescent="0.3">
      <c r="A54">
        <v>52</v>
      </c>
      <c r="B54" t="s">
        <v>25</v>
      </c>
      <c r="C54">
        <v>-33.9452416541153</v>
      </c>
      <c r="D54">
        <v>18.8416744326741</v>
      </c>
      <c r="E54" s="1">
        <v>4.3799999999999999E-2</v>
      </c>
      <c r="F54" s="1">
        <v>0.1096</v>
      </c>
      <c r="G54" s="1">
        <v>6.5750000000000003E-2</v>
      </c>
      <c r="H54">
        <v>3860.5549999999998</v>
      </c>
      <c r="I54">
        <v>4703.4489999999996</v>
      </c>
      <c r="BJ54">
        <v>212.76900000000001</v>
      </c>
      <c r="BK54">
        <v>944.48400000000004</v>
      </c>
      <c r="BL54">
        <v>1866.05</v>
      </c>
      <c r="BM54">
        <v>509.21300000000002</v>
      </c>
      <c r="BN54">
        <v>2209.0430000000001</v>
      </c>
      <c r="BO54">
        <v>137.755</v>
      </c>
      <c r="BP54">
        <v>496.02199999999999</v>
      </c>
      <c r="BQ54">
        <v>3248.5459999999998</v>
      </c>
      <c r="BR54">
        <v>2565.0880000000002</v>
      </c>
      <c r="BS54">
        <v>1713.7049999999999</v>
      </c>
      <c r="BT54">
        <v>1484.5809999999999</v>
      </c>
      <c r="BU54">
        <v>1265.2940000000001</v>
      </c>
      <c r="BV54">
        <v>1732.4770000000001</v>
      </c>
      <c r="BW54">
        <v>1142.2809999999999</v>
      </c>
      <c r="BX54">
        <v>1618.0029999999999</v>
      </c>
      <c r="BY54">
        <v>1107.0309999999999</v>
      </c>
      <c r="BZ54">
        <v>1085.992</v>
      </c>
      <c r="CA54">
        <v>1268.43</v>
      </c>
      <c r="CB54">
        <v>909.86300000000006</v>
      </c>
      <c r="CC54">
        <v>2054.6819999999998</v>
      </c>
      <c r="CD54">
        <v>1793.35</v>
      </c>
      <c r="CE54">
        <v>811.447</v>
      </c>
      <c r="CF54">
        <v>527.298</v>
      </c>
      <c r="CG54">
        <v>2244.5210000000002</v>
      </c>
      <c r="CH54">
        <v>1048.117</v>
      </c>
      <c r="CI54">
        <v>3244.3310000000001</v>
      </c>
      <c r="CJ54">
        <v>1618.021</v>
      </c>
      <c r="CK54">
        <v>1243.24</v>
      </c>
      <c r="CL54">
        <v>116.81699999999999</v>
      </c>
      <c r="CM54">
        <v>1476.69</v>
      </c>
      <c r="CN54">
        <v>1048.117</v>
      </c>
      <c r="CO54">
        <v>1504.27</v>
      </c>
      <c r="CP54">
        <v>950.67</v>
      </c>
      <c r="CQ54">
        <v>963.77200000000005</v>
      </c>
      <c r="CR54">
        <v>1433.155</v>
      </c>
      <c r="CS54">
        <v>706.59199999999998</v>
      </c>
      <c r="CT54">
        <v>1320.5</v>
      </c>
      <c r="CU54">
        <v>749.38099999999997</v>
      </c>
      <c r="CV54">
        <v>3422.5889999999999</v>
      </c>
      <c r="CW54">
        <v>3647.1289999999999</v>
      </c>
      <c r="CX54">
        <v>1123.279</v>
      </c>
      <c r="CY54">
        <v>1303.357</v>
      </c>
      <c r="CZ54">
        <v>1160.374</v>
      </c>
      <c r="DA54">
        <v>1466.6289999999999</v>
      </c>
      <c r="DB54">
        <v>1324.0419999999999</v>
      </c>
      <c r="DC54">
        <v>1334.7070000000001</v>
      </c>
      <c r="DD54">
        <v>1042.981</v>
      </c>
      <c r="DE54">
        <v>25.06</v>
      </c>
      <c r="DF54">
        <v>1313.325</v>
      </c>
      <c r="DG54">
        <v>1536.4590000000001</v>
      </c>
      <c r="DH54">
        <v>663.90800000000002</v>
      </c>
      <c r="DI54">
        <v>2083.1799999999998</v>
      </c>
      <c r="DJ54">
        <v>890.66899999999998</v>
      </c>
      <c r="DK54">
        <v>1155.7090000000001</v>
      </c>
      <c r="DL54">
        <v>509.21300000000002</v>
      </c>
      <c r="DM54">
        <v>3223.558</v>
      </c>
    </row>
    <row r="55" spans="1:117" x14ac:dyDescent="0.3">
      <c r="A55">
        <v>53</v>
      </c>
      <c r="B55" t="s">
        <v>25</v>
      </c>
      <c r="C55">
        <v>-33.943878663417202</v>
      </c>
      <c r="D55">
        <v>18.843444924868098</v>
      </c>
      <c r="E55" s="1">
        <v>4.3799999999999999E-2</v>
      </c>
      <c r="F55" s="1">
        <v>0.1096</v>
      </c>
      <c r="G55" s="1">
        <v>6.5750000000000003E-2</v>
      </c>
      <c r="H55">
        <v>3647.7860000000001</v>
      </c>
      <c r="I55">
        <v>4490.6809999999996</v>
      </c>
      <c r="BK55">
        <v>836.16499999999996</v>
      </c>
      <c r="BL55">
        <v>1757.731</v>
      </c>
      <c r="BM55">
        <v>680.50400000000002</v>
      </c>
      <c r="BN55">
        <v>1996.2739999999999</v>
      </c>
      <c r="BO55">
        <v>75.015000000000001</v>
      </c>
      <c r="BP55">
        <v>667.31299999999999</v>
      </c>
      <c r="BQ55">
        <v>3035.777</v>
      </c>
      <c r="BR55">
        <v>2352.319</v>
      </c>
      <c r="BS55">
        <v>1605.386</v>
      </c>
      <c r="BT55">
        <v>1271.8119999999999</v>
      </c>
      <c r="BU55">
        <v>1112.18</v>
      </c>
      <c r="BV55">
        <v>1579.3620000000001</v>
      </c>
      <c r="BW55">
        <v>1033.962</v>
      </c>
      <c r="BX55">
        <v>1464.8889999999999</v>
      </c>
      <c r="BY55">
        <v>998.71299999999997</v>
      </c>
      <c r="BZ55">
        <v>873.22299999999996</v>
      </c>
      <c r="CA55">
        <v>1160.1110000000001</v>
      </c>
      <c r="CB55">
        <v>801.54399999999998</v>
      </c>
      <c r="CC55">
        <v>1841.913</v>
      </c>
      <c r="CD55">
        <v>1685.0309999999999</v>
      </c>
      <c r="CE55">
        <v>703.12900000000002</v>
      </c>
      <c r="CF55">
        <v>698.58900000000006</v>
      </c>
      <c r="CG55">
        <v>2031.752</v>
      </c>
      <c r="CH55">
        <v>939.798</v>
      </c>
      <c r="CI55">
        <v>3031.5619999999999</v>
      </c>
      <c r="CJ55">
        <v>1509.703</v>
      </c>
      <c r="CK55">
        <v>1134.921</v>
      </c>
      <c r="CL55">
        <v>288.108</v>
      </c>
      <c r="CM55">
        <v>1263.921</v>
      </c>
      <c r="CN55">
        <v>939.798</v>
      </c>
      <c r="CO55">
        <v>1291.501</v>
      </c>
      <c r="CP55">
        <v>842.351</v>
      </c>
      <c r="CQ55">
        <v>751.00300000000004</v>
      </c>
      <c r="CR55">
        <v>1220.386</v>
      </c>
      <c r="CS55">
        <v>877.88300000000004</v>
      </c>
      <c r="CT55">
        <v>1212.181</v>
      </c>
      <c r="CU55">
        <v>641.06200000000001</v>
      </c>
      <c r="CV55">
        <v>3209.82</v>
      </c>
      <c r="CW55">
        <v>3434.36</v>
      </c>
      <c r="CX55">
        <v>970.16399999999999</v>
      </c>
      <c r="CY55">
        <v>1090.588</v>
      </c>
      <c r="CZ55">
        <v>1052.056</v>
      </c>
      <c r="DA55">
        <v>1358.31</v>
      </c>
      <c r="DB55">
        <v>1215.7239999999999</v>
      </c>
      <c r="DC55">
        <v>1226.3879999999999</v>
      </c>
      <c r="DD55">
        <v>934.66200000000003</v>
      </c>
      <c r="DE55">
        <v>187.71</v>
      </c>
      <c r="DF55">
        <v>1205.0060000000001</v>
      </c>
      <c r="DG55">
        <v>1323.691</v>
      </c>
      <c r="DH55">
        <v>451.13900000000001</v>
      </c>
      <c r="DI55">
        <v>1963.8050000000001</v>
      </c>
      <c r="DJ55">
        <v>677.9</v>
      </c>
      <c r="DK55">
        <v>1047.3900000000001</v>
      </c>
      <c r="DL55">
        <v>680.50400000000002</v>
      </c>
      <c r="DM55">
        <v>3010.7890000000002</v>
      </c>
    </row>
    <row r="56" spans="1:117" x14ac:dyDescent="0.3">
      <c r="A56">
        <v>54</v>
      </c>
      <c r="B56" t="s">
        <v>25</v>
      </c>
      <c r="C56">
        <v>-33.947231774752197</v>
      </c>
      <c r="D56">
        <v>18.848606321153699</v>
      </c>
      <c r="E56" s="1">
        <v>4.3799999999999999E-2</v>
      </c>
      <c r="F56" s="1">
        <v>0.1096</v>
      </c>
      <c r="G56" s="1">
        <v>6.5750000000000003E-2</v>
      </c>
      <c r="H56">
        <v>3408.6280000000002</v>
      </c>
      <c r="I56">
        <v>4251.5230000000001</v>
      </c>
      <c r="BL56">
        <v>1127.403</v>
      </c>
      <c r="BM56">
        <v>1077.8330000000001</v>
      </c>
      <c r="BN56">
        <v>1757.117</v>
      </c>
      <c r="BO56">
        <v>911.18</v>
      </c>
      <c r="BP56">
        <v>1064.6410000000001</v>
      </c>
      <c r="BQ56">
        <v>2796.62</v>
      </c>
      <c r="BR56">
        <v>2113.1610000000001</v>
      </c>
      <c r="BS56">
        <v>1020.511</v>
      </c>
      <c r="BT56">
        <v>1032.655</v>
      </c>
      <c r="BU56">
        <v>440.76499999999999</v>
      </c>
      <c r="BV56">
        <v>907.94799999999998</v>
      </c>
      <c r="BW56">
        <v>926.40099999999995</v>
      </c>
      <c r="BX56">
        <v>793.47400000000005</v>
      </c>
      <c r="BY56">
        <v>891.15099999999995</v>
      </c>
      <c r="BZ56">
        <v>634.06600000000003</v>
      </c>
      <c r="CA56">
        <v>1052.55</v>
      </c>
      <c r="CB56">
        <v>693.98299999999995</v>
      </c>
      <c r="CC56">
        <v>1602.7560000000001</v>
      </c>
      <c r="CD56">
        <v>1063.6479999999999</v>
      </c>
      <c r="CE56">
        <v>498.851</v>
      </c>
      <c r="CF56">
        <v>1095.9179999999999</v>
      </c>
      <c r="CG56">
        <v>1792.595</v>
      </c>
      <c r="CH56">
        <v>832.23699999999997</v>
      </c>
      <c r="CI56">
        <v>2792.4050000000002</v>
      </c>
      <c r="CJ56">
        <v>1329.1579999999999</v>
      </c>
      <c r="CK56">
        <v>816.65099999999995</v>
      </c>
      <c r="CL56">
        <v>827.66700000000003</v>
      </c>
      <c r="CM56">
        <v>1024.7639999999999</v>
      </c>
      <c r="CN56">
        <v>832.23699999999997</v>
      </c>
      <c r="CO56">
        <v>1052.3440000000001</v>
      </c>
      <c r="CP56">
        <v>734.79</v>
      </c>
      <c r="CQ56">
        <v>781.8</v>
      </c>
      <c r="CR56">
        <v>981.22900000000004</v>
      </c>
      <c r="CS56">
        <v>1275.212</v>
      </c>
      <c r="CT56">
        <v>1104.6199999999999</v>
      </c>
      <c r="CU56">
        <v>560.91700000000003</v>
      </c>
      <c r="CV56">
        <v>2591.3679999999999</v>
      </c>
      <c r="CW56">
        <v>3195.203</v>
      </c>
      <c r="CX56">
        <v>480.16300000000001</v>
      </c>
      <c r="CY56">
        <v>851.43</v>
      </c>
      <c r="CZ56">
        <v>944.49400000000003</v>
      </c>
      <c r="DA56">
        <v>931.03099999999995</v>
      </c>
      <c r="DB56">
        <v>1108.162</v>
      </c>
      <c r="DC56">
        <v>1118.827</v>
      </c>
      <c r="DD56">
        <v>827.101</v>
      </c>
      <c r="DE56">
        <v>928.06500000000005</v>
      </c>
      <c r="DF56">
        <v>1097.4449999999999</v>
      </c>
      <c r="DG56">
        <v>1084.5329999999999</v>
      </c>
      <c r="DH56">
        <v>870.87400000000002</v>
      </c>
      <c r="DI56">
        <v>1292.3910000000001</v>
      </c>
      <c r="DJ56">
        <v>771.71500000000003</v>
      </c>
      <c r="DK56">
        <v>939.82899999999995</v>
      </c>
      <c r="DL56">
        <v>1077.8330000000001</v>
      </c>
      <c r="DM56">
        <v>2771.6320000000001</v>
      </c>
    </row>
    <row r="57" spans="1:117" x14ac:dyDescent="0.3">
      <c r="A57">
        <v>55</v>
      </c>
      <c r="B57" t="s">
        <v>25</v>
      </c>
      <c r="C57">
        <v>-33.952963354940202</v>
      </c>
      <c r="D57">
        <v>18.854751182182401</v>
      </c>
      <c r="E57" s="1">
        <v>4.3799999999999999E-2</v>
      </c>
      <c r="F57" s="1">
        <v>0.1096</v>
      </c>
      <c r="G57" s="1">
        <v>6.5750000000000003E-2</v>
      </c>
      <c r="H57">
        <v>3868.0320000000002</v>
      </c>
      <c r="I57">
        <v>4710.9260000000004</v>
      </c>
      <c r="BM57">
        <v>1999.3989999999999</v>
      </c>
      <c r="BN57">
        <v>2216.52</v>
      </c>
      <c r="BO57">
        <v>1832.7460000000001</v>
      </c>
      <c r="BP57">
        <v>1986.2070000000001</v>
      </c>
      <c r="BQ57">
        <v>3256.0230000000001</v>
      </c>
      <c r="BR57">
        <v>2572.5650000000001</v>
      </c>
      <c r="BS57">
        <v>344.02699999999999</v>
      </c>
      <c r="BT57">
        <v>1085.4449999999999</v>
      </c>
      <c r="BU57">
        <v>686.63699999999994</v>
      </c>
      <c r="BV57">
        <v>425.63499999999999</v>
      </c>
      <c r="BW57">
        <v>723.76800000000003</v>
      </c>
      <c r="BX57">
        <v>333.93200000000002</v>
      </c>
      <c r="BY57">
        <v>759.01800000000003</v>
      </c>
      <c r="BZ57">
        <v>1110.8720000000001</v>
      </c>
      <c r="CA57">
        <v>597.62</v>
      </c>
      <c r="CB57">
        <v>1117.845</v>
      </c>
      <c r="CC57">
        <v>2062.1590000000001</v>
      </c>
      <c r="CD57">
        <v>197.21600000000001</v>
      </c>
      <c r="CE57">
        <v>1175.1379999999999</v>
      </c>
      <c r="CF57">
        <v>2017.4839999999999</v>
      </c>
      <c r="CG57">
        <v>2251.998</v>
      </c>
      <c r="CH57">
        <v>917.327</v>
      </c>
      <c r="CI57">
        <v>3251.808</v>
      </c>
      <c r="CJ57">
        <v>248.02799999999999</v>
      </c>
      <c r="CK57">
        <v>783.08</v>
      </c>
      <c r="CL57">
        <v>1749.2339999999999</v>
      </c>
      <c r="CM57">
        <v>1117.0039999999999</v>
      </c>
      <c r="CN57">
        <v>917.327</v>
      </c>
      <c r="CO57">
        <v>1105.134</v>
      </c>
      <c r="CP57">
        <v>1077.038</v>
      </c>
      <c r="CQ57">
        <v>1258.606</v>
      </c>
      <c r="CR57">
        <v>1440.6320000000001</v>
      </c>
      <c r="CS57">
        <v>2196.7779999999998</v>
      </c>
      <c r="CT57">
        <v>545.54999999999995</v>
      </c>
      <c r="CU57">
        <v>1202.5509999999999</v>
      </c>
      <c r="CV57">
        <v>2557.7979999999998</v>
      </c>
      <c r="CW57">
        <v>3654.6060000000002</v>
      </c>
      <c r="CX57">
        <v>956.96900000000005</v>
      </c>
      <c r="CY57">
        <v>1310.8340000000001</v>
      </c>
      <c r="CZ57">
        <v>705.67499999999995</v>
      </c>
      <c r="DA57">
        <v>897.46100000000001</v>
      </c>
      <c r="DB57">
        <v>542.00800000000004</v>
      </c>
      <c r="DC57">
        <v>531.34299999999996</v>
      </c>
      <c r="DD57">
        <v>912.19100000000003</v>
      </c>
      <c r="DE57">
        <v>1849.6310000000001</v>
      </c>
      <c r="DF57">
        <v>692.07100000000003</v>
      </c>
      <c r="DG57">
        <v>1176.7729999999999</v>
      </c>
      <c r="DH57">
        <v>1347.68</v>
      </c>
      <c r="DI57">
        <v>217.13</v>
      </c>
      <c r="DJ57">
        <v>1248.521</v>
      </c>
      <c r="DK57">
        <v>710.34100000000001</v>
      </c>
      <c r="DL57">
        <v>1999.3989999999999</v>
      </c>
      <c r="DM57">
        <v>3231.0349999999999</v>
      </c>
    </row>
    <row r="58" spans="1:117" x14ac:dyDescent="0.3">
      <c r="A58">
        <v>56</v>
      </c>
      <c r="B58" t="s">
        <v>25</v>
      </c>
      <c r="C58">
        <v>-33.9530913481724</v>
      </c>
      <c r="D58">
        <v>18.8419914673634</v>
      </c>
      <c r="E58" s="1">
        <v>4.3799999999999999E-2</v>
      </c>
      <c r="F58" s="1">
        <v>0.1096</v>
      </c>
      <c r="G58" s="1">
        <v>6.5750000000000003E-2</v>
      </c>
      <c r="H58">
        <v>4005.4380000000001</v>
      </c>
      <c r="I58">
        <v>4848.3320000000003</v>
      </c>
      <c r="BN58">
        <v>2353.9259999999999</v>
      </c>
      <c r="BO58">
        <v>605.49</v>
      </c>
      <c r="BP58">
        <v>295.78699999999998</v>
      </c>
      <c r="BQ58">
        <v>3393.4290000000001</v>
      </c>
      <c r="BR58">
        <v>2709.971</v>
      </c>
      <c r="BS58">
        <v>1847.0540000000001</v>
      </c>
      <c r="BT58">
        <v>1629.4639999999999</v>
      </c>
      <c r="BU58">
        <v>1398.643</v>
      </c>
      <c r="BV58">
        <v>1865.826</v>
      </c>
      <c r="BW58">
        <v>1275.6300000000001</v>
      </c>
      <c r="BX58">
        <v>1751.3520000000001</v>
      </c>
      <c r="BY58">
        <v>1240.3800000000001</v>
      </c>
      <c r="BZ58">
        <v>1230.875</v>
      </c>
      <c r="CA58">
        <v>1401.779</v>
      </c>
      <c r="CB58">
        <v>1043.212</v>
      </c>
      <c r="CC58">
        <v>2199.5650000000001</v>
      </c>
      <c r="CD58">
        <v>1926.6990000000001</v>
      </c>
      <c r="CE58">
        <v>944.79600000000005</v>
      </c>
      <c r="CF58">
        <v>327.06299999999999</v>
      </c>
      <c r="CG58">
        <v>2389.404</v>
      </c>
      <c r="CH58">
        <v>1181.4659999999999</v>
      </c>
      <c r="CI58">
        <v>3389.2139999999999</v>
      </c>
      <c r="CJ58">
        <v>1751.37</v>
      </c>
      <c r="CK58">
        <v>1376.5889999999999</v>
      </c>
      <c r="CL58">
        <v>392.39699999999999</v>
      </c>
      <c r="CM58">
        <v>1621.5730000000001</v>
      </c>
      <c r="CN58">
        <v>1181.4659999999999</v>
      </c>
      <c r="CO58">
        <v>1649.153</v>
      </c>
      <c r="CP58">
        <v>1084.019</v>
      </c>
      <c r="CQ58">
        <v>1378.6089999999999</v>
      </c>
      <c r="CR58">
        <v>1578.038</v>
      </c>
      <c r="CS58">
        <v>506.35700000000003</v>
      </c>
      <c r="CT58">
        <v>1453.8489999999999</v>
      </c>
      <c r="CU58">
        <v>882.73</v>
      </c>
      <c r="CV58">
        <v>3567.4720000000002</v>
      </c>
      <c r="CW58">
        <v>3792.0120000000002</v>
      </c>
      <c r="CX58">
        <v>1256.6279999999999</v>
      </c>
      <c r="CY58">
        <v>1448.24</v>
      </c>
      <c r="CZ58">
        <v>1293.723</v>
      </c>
      <c r="DA58">
        <v>1599.9780000000001</v>
      </c>
      <c r="DB58">
        <v>1457.3910000000001</v>
      </c>
      <c r="DC58">
        <v>1468.056</v>
      </c>
      <c r="DD58">
        <v>1176.33</v>
      </c>
      <c r="DE58">
        <v>492.79500000000002</v>
      </c>
      <c r="DF58">
        <v>1446.674</v>
      </c>
      <c r="DG58">
        <v>1681.3420000000001</v>
      </c>
      <c r="DH58">
        <v>1091.819</v>
      </c>
      <c r="DI58">
        <v>2216.529</v>
      </c>
      <c r="DJ58">
        <v>1318.58</v>
      </c>
      <c r="DK58">
        <v>1289.058</v>
      </c>
      <c r="DL58">
        <v>0</v>
      </c>
      <c r="DM58">
        <v>3368.4409999999998</v>
      </c>
    </row>
    <row r="59" spans="1:117" x14ac:dyDescent="0.3">
      <c r="A59">
        <v>57</v>
      </c>
      <c r="B59" t="s">
        <v>25</v>
      </c>
      <c r="C59">
        <v>-33.9419464364898</v>
      </c>
      <c r="D59">
        <v>18.846181398530401</v>
      </c>
      <c r="E59" s="1">
        <v>4.3799999999999999E-2</v>
      </c>
      <c r="F59" s="1">
        <v>0.1096</v>
      </c>
      <c r="G59" s="1">
        <v>6.5750000000000003E-2</v>
      </c>
      <c r="H59">
        <v>4331.4979999999996</v>
      </c>
      <c r="I59">
        <v>2494.4059999999999</v>
      </c>
      <c r="BO59">
        <v>3584.759</v>
      </c>
      <c r="BP59">
        <v>3854.2049999999999</v>
      </c>
      <c r="BQ59">
        <v>1039.502</v>
      </c>
      <c r="BR59">
        <v>356.04399999999998</v>
      </c>
      <c r="BS59">
        <v>3625.002</v>
      </c>
      <c r="BT59">
        <v>2927.5239999999999</v>
      </c>
      <c r="BU59">
        <v>3060.7559999999999</v>
      </c>
      <c r="BV59">
        <v>3512.4389999999999</v>
      </c>
      <c r="BW59">
        <v>3809.8240000000001</v>
      </c>
      <c r="BX59">
        <v>3397.9659999999999</v>
      </c>
      <c r="BY59">
        <v>3774.5740000000001</v>
      </c>
      <c r="BZ59">
        <v>2821.799</v>
      </c>
      <c r="CA59">
        <v>3807.6379999999999</v>
      </c>
      <c r="CB59">
        <v>3647.7759999999998</v>
      </c>
      <c r="CC59">
        <v>2525.625</v>
      </c>
      <c r="CD59">
        <v>3668.14</v>
      </c>
      <c r="CE59">
        <v>3021.9949999999999</v>
      </c>
      <c r="CF59">
        <v>3885.4810000000002</v>
      </c>
      <c r="CG59">
        <v>2352.732</v>
      </c>
      <c r="CH59">
        <v>3715.6590000000001</v>
      </c>
      <c r="CI59">
        <v>1035.287</v>
      </c>
      <c r="CJ59">
        <v>3933.65</v>
      </c>
      <c r="CK59">
        <v>3421.143</v>
      </c>
      <c r="CL59">
        <v>3617.2310000000002</v>
      </c>
      <c r="CM59">
        <v>2919.6329999999998</v>
      </c>
      <c r="CN59">
        <v>3715.6590000000001</v>
      </c>
      <c r="CO59">
        <v>2947.2130000000002</v>
      </c>
      <c r="CP59">
        <v>3875.37</v>
      </c>
      <c r="CQ59">
        <v>2969.5340000000001</v>
      </c>
      <c r="CR59">
        <v>2914.509</v>
      </c>
      <c r="CS59">
        <v>4064.7750000000001</v>
      </c>
      <c r="CT59">
        <v>3815.0709999999999</v>
      </c>
      <c r="CU59">
        <v>2984.6660000000002</v>
      </c>
      <c r="CV59">
        <v>4865.5320000000002</v>
      </c>
      <c r="CW59">
        <v>1438.085</v>
      </c>
      <c r="CX59">
        <v>2918.74</v>
      </c>
      <c r="CY59">
        <v>2784.71</v>
      </c>
      <c r="CZ59">
        <v>3827.9169999999999</v>
      </c>
      <c r="DA59">
        <v>3535.5230000000001</v>
      </c>
      <c r="DB59">
        <v>3818.614</v>
      </c>
      <c r="DC59">
        <v>3829.279</v>
      </c>
      <c r="DD59">
        <v>3621.4009999999998</v>
      </c>
      <c r="DE59">
        <v>3697.4540000000002</v>
      </c>
      <c r="DF59">
        <v>3713.1869999999999</v>
      </c>
      <c r="DG59">
        <v>2979.4029999999998</v>
      </c>
      <c r="DH59">
        <v>3058.607</v>
      </c>
      <c r="DI59">
        <v>3896.8820000000001</v>
      </c>
      <c r="DJ59">
        <v>2959.4479999999999</v>
      </c>
      <c r="DK59">
        <v>3823.2510000000002</v>
      </c>
      <c r="DL59">
        <v>3867.3960000000002</v>
      </c>
      <c r="DM59">
        <v>1014.514</v>
      </c>
    </row>
    <row r="60" spans="1:117" x14ac:dyDescent="0.3">
      <c r="A60">
        <v>58</v>
      </c>
      <c r="B60" t="s">
        <v>25</v>
      </c>
      <c r="C60">
        <v>-33.944152717825503</v>
      </c>
      <c r="D60">
        <v>18.842667883705101</v>
      </c>
      <c r="E60" s="1">
        <v>4.3799999999999999E-2</v>
      </c>
      <c r="F60" s="1">
        <v>0.1096</v>
      </c>
      <c r="G60" s="1">
        <v>6.5750000000000003E-2</v>
      </c>
      <c r="H60">
        <v>3722.8009999999999</v>
      </c>
      <c r="I60">
        <v>4565.6949999999997</v>
      </c>
      <c r="BP60">
        <v>592.298</v>
      </c>
      <c r="BQ60">
        <v>3110.7919999999999</v>
      </c>
      <c r="BR60">
        <v>2427.3339999999998</v>
      </c>
      <c r="BS60">
        <v>1680.4010000000001</v>
      </c>
      <c r="BT60">
        <v>1346.827</v>
      </c>
      <c r="BU60">
        <v>1187.194</v>
      </c>
      <c r="BV60">
        <v>1654.377</v>
      </c>
      <c r="BW60">
        <v>1108.9770000000001</v>
      </c>
      <c r="BX60">
        <v>1539.903</v>
      </c>
      <c r="BY60">
        <v>1073.7270000000001</v>
      </c>
      <c r="BZ60">
        <v>948.23800000000006</v>
      </c>
      <c r="CA60">
        <v>1235.126</v>
      </c>
      <c r="CB60">
        <v>876.55899999999997</v>
      </c>
      <c r="CC60">
        <v>1916.9280000000001</v>
      </c>
      <c r="CD60">
        <v>1760.046</v>
      </c>
      <c r="CE60">
        <v>778.14300000000003</v>
      </c>
      <c r="CF60">
        <v>623.57399999999996</v>
      </c>
      <c r="CG60">
        <v>2106.7669999999998</v>
      </c>
      <c r="CH60">
        <v>1014.813</v>
      </c>
      <c r="CI60">
        <v>3106.5770000000002</v>
      </c>
      <c r="CJ60">
        <v>1584.7170000000001</v>
      </c>
      <c r="CK60">
        <v>1209.9359999999999</v>
      </c>
      <c r="CL60">
        <v>213.09299999999999</v>
      </c>
      <c r="CM60">
        <v>1338.9359999999999</v>
      </c>
      <c r="CN60">
        <v>1014.813</v>
      </c>
      <c r="CO60">
        <v>1366.5160000000001</v>
      </c>
      <c r="CP60">
        <v>917.36599999999999</v>
      </c>
      <c r="CQ60">
        <v>826.01800000000003</v>
      </c>
      <c r="CR60">
        <v>1295.4010000000001</v>
      </c>
      <c r="CS60">
        <v>802.86800000000005</v>
      </c>
      <c r="CT60">
        <v>1287.1959999999999</v>
      </c>
      <c r="CU60">
        <v>716.077</v>
      </c>
      <c r="CV60">
        <v>3284.835</v>
      </c>
      <c r="CW60">
        <v>3509.375</v>
      </c>
      <c r="CX60">
        <v>1045.1790000000001</v>
      </c>
      <c r="CY60">
        <v>1165.6030000000001</v>
      </c>
      <c r="CZ60">
        <v>1127.07</v>
      </c>
      <c r="DA60">
        <v>1433.325</v>
      </c>
      <c r="DB60">
        <v>1290.7380000000001</v>
      </c>
      <c r="DC60">
        <v>1301.403</v>
      </c>
      <c r="DD60">
        <v>1009.677</v>
      </c>
      <c r="DE60">
        <v>112.69499999999999</v>
      </c>
      <c r="DF60">
        <v>1280.021</v>
      </c>
      <c r="DG60">
        <v>1398.7049999999999</v>
      </c>
      <c r="DH60">
        <v>526.154</v>
      </c>
      <c r="DI60">
        <v>2038.82</v>
      </c>
      <c r="DJ60">
        <v>752.91499999999996</v>
      </c>
      <c r="DK60">
        <v>1122.405</v>
      </c>
      <c r="DL60">
        <v>605.49</v>
      </c>
      <c r="DM60">
        <v>3085.8040000000001</v>
      </c>
    </row>
    <row r="61" spans="1:117" x14ac:dyDescent="0.3">
      <c r="A61">
        <v>59</v>
      </c>
      <c r="B61" t="s">
        <v>25</v>
      </c>
      <c r="C61">
        <v>-33.949371965380898</v>
      </c>
      <c r="D61">
        <v>18.8427710466162</v>
      </c>
      <c r="E61" s="1">
        <v>4.3799999999999999E-2</v>
      </c>
      <c r="F61" s="1">
        <v>0.1096</v>
      </c>
      <c r="G61" s="1">
        <v>6.5750000000000003E-2</v>
      </c>
      <c r="H61">
        <v>3992.2460000000001</v>
      </c>
      <c r="I61">
        <v>4835.1409999999996</v>
      </c>
      <c r="BQ61">
        <v>3380.2379999999998</v>
      </c>
      <c r="BR61">
        <v>2696.779</v>
      </c>
      <c r="BS61">
        <v>1833.8630000000001</v>
      </c>
      <c r="BT61">
        <v>1616.2729999999999</v>
      </c>
      <c r="BU61">
        <v>1385.452</v>
      </c>
      <c r="BV61">
        <v>1852.635</v>
      </c>
      <c r="BW61">
        <v>1262.4390000000001</v>
      </c>
      <c r="BX61">
        <v>1738.1610000000001</v>
      </c>
      <c r="BY61">
        <v>1227.1890000000001</v>
      </c>
      <c r="BZ61">
        <v>1217.684</v>
      </c>
      <c r="CA61">
        <v>1388.587</v>
      </c>
      <c r="CB61">
        <v>1030.021</v>
      </c>
      <c r="CC61">
        <v>2186.3739999999998</v>
      </c>
      <c r="CD61">
        <v>1913.508</v>
      </c>
      <c r="CE61">
        <v>931.60500000000002</v>
      </c>
      <c r="CF61">
        <v>31.276</v>
      </c>
      <c r="CG61">
        <v>2376.2130000000002</v>
      </c>
      <c r="CH61">
        <v>1168.2750000000001</v>
      </c>
      <c r="CI61">
        <v>3376.0219999999999</v>
      </c>
      <c r="CJ61">
        <v>1738.1790000000001</v>
      </c>
      <c r="CK61">
        <v>1363.3979999999999</v>
      </c>
      <c r="CL61">
        <v>379.20499999999998</v>
      </c>
      <c r="CM61">
        <v>1608.3810000000001</v>
      </c>
      <c r="CN61">
        <v>1168.2750000000001</v>
      </c>
      <c r="CO61">
        <v>1635.961</v>
      </c>
      <c r="CP61">
        <v>1070.828</v>
      </c>
      <c r="CQ61">
        <v>1365.4179999999999</v>
      </c>
      <c r="CR61">
        <v>1564.847</v>
      </c>
      <c r="CS61">
        <v>210.57</v>
      </c>
      <c r="CT61">
        <v>1440.6579999999999</v>
      </c>
      <c r="CU61">
        <v>869.53899999999999</v>
      </c>
      <c r="CV61">
        <v>3554.28</v>
      </c>
      <c r="CW61">
        <v>3778.82</v>
      </c>
      <c r="CX61">
        <v>1243.4359999999999</v>
      </c>
      <c r="CY61">
        <v>1435.048</v>
      </c>
      <c r="CZ61">
        <v>1280.5319999999999</v>
      </c>
      <c r="DA61">
        <v>1586.7860000000001</v>
      </c>
      <c r="DB61">
        <v>1444.2</v>
      </c>
      <c r="DC61">
        <v>1454.865</v>
      </c>
      <c r="DD61">
        <v>1163.1389999999999</v>
      </c>
      <c r="DE61">
        <v>479.60300000000001</v>
      </c>
      <c r="DF61">
        <v>1433.4829999999999</v>
      </c>
      <c r="DG61">
        <v>1668.1510000000001</v>
      </c>
      <c r="DH61">
        <v>1078.627</v>
      </c>
      <c r="DI61">
        <v>2203.337</v>
      </c>
      <c r="DJ61">
        <v>1305.3889999999999</v>
      </c>
      <c r="DK61">
        <v>1275.867</v>
      </c>
      <c r="DL61">
        <v>295.78699999999998</v>
      </c>
      <c r="DM61">
        <v>3355.25</v>
      </c>
    </row>
    <row r="62" spans="1:117" x14ac:dyDescent="0.3">
      <c r="A62">
        <v>60</v>
      </c>
      <c r="B62" t="s">
        <v>25</v>
      </c>
      <c r="C62">
        <v>-33.942248823459302</v>
      </c>
      <c r="D62">
        <v>18.841643130083899</v>
      </c>
      <c r="E62" s="1">
        <v>4.3799999999999999E-2</v>
      </c>
      <c r="F62" s="1">
        <v>0.1096</v>
      </c>
      <c r="G62" s="1">
        <v>6.5750000000000003E-2</v>
      </c>
      <c r="H62">
        <v>3291.9949999999999</v>
      </c>
      <c r="I62">
        <v>3536</v>
      </c>
      <c r="BR62">
        <v>1397.6379999999999</v>
      </c>
      <c r="BS62">
        <v>2585.5</v>
      </c>
      <c r="BT62">
        <v>1888.0219999999999</v>
      </c>
      <c r="BU62">
        <v>2021.2529999999999</v>
      </c>
      <c r="BV62">
        <v>2472.9369999999999</v>
      </c>
      <c r="BW62">
        <v>2770.3209999999999</v>
      </c>
      <c r="BX62">
        <v>2358.4630000000002</v>
      </c>
      <c r="BY62">
        <v>2735.0709999999999</v>
      </c>
      <c r="BZ62">
        <v>1782.297</v>
      </c>
      <c r="CA62">
        <v>2768.136</v>
      </c>
      <c r="CB62">
        <v>2608.2730000000001</v>
      </c>
      <c r="CC62">
        <v>1486.123</v>
      </c>
      <c r="CD62">
        <v>2628.6370000000002</v>
      </c>
      <c r="CE62">
        <v>1982.492</v>
      </c>
      <c r="CF62">
        <v>2845.9789999999998</v>
      </c>
      <c r="CG62">
        <v>1313.23</v>
      </c>
      <c r="CH62">
        <v>2676.1570000000002</v>
      </c>
      <c r="CI62">
        <v>2076.8820000000001</v>
      </c>
      <c r="CJ62">
        <v>2894.1469999999999</v>
      </c>
      <c r="CK62">
        <v>2381.64</v>
      </c>
      <c r="CL62">
        <v>2577.7280000000001</v>
      </c>
      <c r="CM62">
        <v>1880.1310000000001</v>
      </c>
      <c r="CN62">
        <v>2676.1570000000002</v>
      </c>
      <c r="CO62">
        <v>1907.711</v>
      </c>
      <c r="CP62">
        <v>2835.8670000000002</v>
      </c>
      <c r="CQ62">
        <v>1930.0309999999999</v>
      </c>
      <c r="CR62">
        <v>1875.0060000000001</v>
      </c>
      <c r="CS62">
        <v>3025.2730000000001</v>
      </c>
      <c r="CT62">
        <v>2775.569</v>
      </c>
      <c r="CU62">
        <v>1945.163</v>
      </c>
      <c r="CV62">
        <v>3826.029</v>
      </c>
      <c r="CW62">
        <v>398.58300000000003</v>
      </c>
      <c r="CX62">
        <v>1879.2380000000001</v>
      </c>
      <c r="CY62">
        <v>1745.2070000000001</v>
      </c>
      <c r="CZ62">
        <v>2788.4140000000002</v>
      </c>
      <c r="DA62">
        <v>2496.02</v>
      </c>
      <c r="DB62">
        <v>2779.1109999999999</v>
      </c>
      <c r="DC62">
        <v>2789.7759999999998</v>
      </c>
      <c r="DD62">
        <v>2581.8989999999999</v>
      </c>
      <c r="DE62">
        <v>2657.951</v>
      </c>
      <c r="DF62">
        <v>2673.6840000000002</v>
      </c>
      <c r="DG62">
        <v>1939.9</v>
      </c>
      <c r="DH62">
        <v>2019.105</v>
      </c>
      <c r="DI62">
        <v>2857.38</v>
      </c>
      <c r="DJ62">
        <v>1919.9459999999999</v>
      </c>
      <c r="DK62">
        <v>2783.7489999999998</v>
      </c>
      <c r="DL62">
        <v>2827.8939999999998</v>
      </c>
      <c r="DM62">
        <v>2056.1089999999999</v>
      </c>
    </row>
    <row r="63" spans="1:117" x14ac:dyDescent="0.3">
      <c r="A63">
        <v>61</v>
      </c>
      <c r="B63" t="s">
        <v>25</v>
      </c>
      <c r="C63">
        <v>-33.942331536406797</v>
      </c>
      <c r="D63">
        <v>18.842576152630301</v>
      </c>
      <c r="E63" s="1">
        <v>4.3799999999999999E-2</v>
      </c>
      <c r="F63" s="1">
        <v>0.1096</v>
      </c>
      <c r="G63" s="1">
        <v>6.5750000000000003E-2</v>
      </c>
      <c r="H63">
        <v>3975.4540000000002</v>
      </c>
      <c r="I63">
        <v>2138.3620000000001</v>
      </c>
      <c r="BS63">
        <v>3268.9580000000001</v>
      </c>
      <c r="BT63">
        <v>2571.48</v>
      </c>
      <c r="BU63">
        <v>2704.712</v>
      </c>
      <c r="BV63">
        <v>3156.395</v>
      </c>
      <c r="BW63">
        <v>3453.78</v>
      </c>
      <c r="BX63">
        <v>3041.922</v>
      </c>
      <c r="BY63">
        <v>3418.53</v>
      </c>
      <c r="BZ63">
        <v>2465.7550000000001</v>
      </c>
      <c r="CA63">
        <v>3451.5940000000001</v>
      </c>
      <c r="CB63">
        <v>3291.732</v>
      </c>
      <c r="CC63">
        <v>2169.5810000000001</v>
      </c>
      <c r="CD63">
        <v>3312.096</v>
      </c>
      <c r="CE63">
        <v>2665.951</v>
      </c>
      <c r="CF63">
        <v>3529.4369999999999</v>
      </c>
      <c r="CG63">
        <v>1996.6880000000001</v>
      </c>
      <c r="CH63">
        <v>3359.6149999999998</v>
      </c>
      <c r="CI63">
        <v>679.24300000000005</v>
      </c>
      <c r="CJ63">
        <v>3577.6060000000002</v>
      </c>
      <c r="CK63">
        <v>3065.0990000000002</v>
      </c>
      <c r="CL63">
        <v>3261.1869999999999</v>
      </c>
      <c r="CM63">
        <v>2563.5889999999999</v>
      </c>
      <c r="CN63">
        <v>3359.6149999999998</v>
      </c>
      <c r="CO63">
        <v>2591.1689999999999</v>
      </c>
      <c r="CP63">
        <v>3519.326</v>
      </c>
      <c r="CQ63">
        <v>2613.4899999999998</v>
      </c>
      <c r="CR63">
        <v>2558.4650000000001</v>
      </c>
      <c r="CS63">
        <v>3708.7310000000002</v>
      </c>
      <c r="CT63">
        <v>3459.027</v>
      </c>
      <c r="CU63">
        <v>2628.6219999999998</v>
      </c>
      <c r="CV63">
        <v>4509.4880000000003</v>
      </c>
      <c r="CW63">
        <v>1082.0409999999999</v>
      </c>
      <c r="CX63">
        <v>2562.6959999999999</v>
      </c>
      <c r="CY63">
        <v>2428.6660000000002</v>
      </c>
      <c r="CZ63">
        <v>3471.873</v>
      </c>
      <c r="DA63">
        <v>3179.4789999999998</v>
      </c>
      <c r="DB63">
        <v>3462.57</v>
      </c>
      <c r="DC63">
        <v>3473.2350000000001</v>
      </c>
      <c r="DD63">
        <v>3265.3580000000002</v>
      </c>
      <c r="DE63">
        <v>3341.41</v>
      </c>
      <c r="DF63">
        <v>3357.143</v>
      </c>
      <c r="DG63">
        <v>2623.3589999999999</v>
      </c>
      <c r="DH63">
        <v>2702.5630000000001</v>
      </c>
      <c r="DI63">
        <v>3540.8380000000002</v>
      </c>
      <c r="DJ63">
        <v>2603.404</v>
      </c>
      <c r="DK63">
        <v>3467.2080000000001</v>
      </c>
      <c r="DL63">
        <v>3511.3519999999999</v>
      </c>
      <c r="DM63">
        <v>658.47</v>
      </c>
    </row>
    <row r="64" spans="1:117" x14ac:dyDescent="0.3">
      <c r="A64">
        <v>62</v>
      </c>
      <c r="B64" t="s">
        <v>25</v>
      </c>
      <c r="C64">
        <v>-33.951451965201898</v>
      </c>
      <c r="D64">
        <v>18.8529911761199</v>
      </c>
      <c r="E64" s="1">
        <v>4.3799999999999999E-2</v>
      </c>
      <c r="F64" s="1">
        <v>0.1096</v>
      </c>
      <c r="G64" s="1">
        <v>6.5750000000000003E-2</v>
      </c>
      <c r="H64">
        <v>3761.14</v>
      </c>
      <c r="I64">
        <v>4604.0349999999999</v>
      </c>
      <c r="BT64">
        <v>978.553</v>
      </c>
      <c r="BU64">
        <v>579.745</v>
      </c>
      <c r="BV64">
        <v>318.74299999999999</v>
      </c>
      <c r="BW64">
        <v>571.42399999999998</v>
      </c>
      <c r="BX64">
        <v>227.04</v>
      </c>
      <c r="BY64">
        <v>606.67399999999998</v>
      </c>
      <c r="BZ64">
        <v>1003.98</v>
      </c>
      <c r="CA64">
        <v>445.27499999999998</v>
      </c>
      <c r="CB64">
        <v>965.5</v>
      </c>
      <c r="CC64">
        <v>1955.2670000000001</v>
      </c>
      <c r="CD64">
        <v>146.81100000000001</v>
      </c>
      <c r="CE64">
        <v>1068.2460000000001</v>
      </c>
      <c r="CF64">
        <v>1865.1389999999999</v>
      </c>
      <c r="CG64">
        <v>2145.1060000000002</v>
      </c>
      <c r="CH64">
        <v>764.98199999999997</v>
      </c>
      <c r="CI64">
        <v>3144.9160000000002</v>
      </c>
      <c r="CJ64">
        <v>412.32100000000003</v>
      </c>
      <c r="CK64">
        <v>676.18799999999999</v>
      </c>
      <c r="CL64">
        <v>1596.8889999999999</v>
      </c>
      <c r="CM64">
        <v>1010.112</v>
      </c>
      <c r="CN64">
        <v>764.98199999999997</v>
      </c>
      <c r="CO64">
        <v>998.24199999999996</v>
      </c>
      <c r="CP64">
        <v>924.69299999999998</v>
      </c>
      <c r="CQ64">
        <v>1151.7139999999999</v>
      </c>
      <c r="CR64">
        <v>1333.74</v>
      </c>
      <c r="CS64">
        <v>2044.433</v>
      </c>
      <c r="CT64">
        <v>406.94499999999999</v>
      </c>
      <c r="CU64">
        <v>1095.6590000000001</v>
      </c>
      <c r="CV64">
        <v>2450.9059999999999</v>
      </c>
      <c r="CW64">
        <v>3547.7139999999999</v>
      </c>
      <c r="CX64">
        <v>850.077</v>
      </c>
      <c r="CY64">
        <v>1203.942</v>
      </c>
      <c r="CZ64">
        <v>553.33100000000002</v>
      </c>
      <c r="DA64">
        <v>739.221</v>
      </c>
      <c r="DB64">
        <v>410.48700000000002</v>
      </c>
      <c r="DC64">
        <v>421.15199999999999</v>
      </c>
      <c r="DD64">
        <v>759.846</v>
      </c>
      <c r="DE64">
        <v>1697.287</v>
      </c>
      <c r="DF64">
        <v>539.726</v>
      </c>
      <c r="DG64">
        <v>1069.8820000000001</v>
      </c>
      <c r="DH64">
        <v>1240.788</v>
      </c>
      <c r="DI64">
        <v>509.01499999999999</v>
      </c>
      <c r="DJ64">
        <v>1141.6289999999999</v>
      </c>
      <c r="DK64">
        <v>557.99599999999998</v>
      </c>
      <c r="DL64">
        <v>1847.0540000000001</v>
      </c>
      <c r="DM64">
        <v>3124.143</v>
      </c>
    </row>
    <row r="65" spans="1:117" x14ac:dyDescent="0.3">
      <c r="A65">
        <v>63</v>
      </c>
      <c r="B65" t="s">
        <v>25</v>
      </c>
      <c r="C65">
        <v>-33.945129764252997</v>
      </c>
      <c r="D65">
        <v>18.852540895841699</v>
      </c>
      <c r="E65" s="1">
        <v>4.3799999999999999E-2</v>
      </c>
      <c r="F65" s="1">
        <v>0.1096</v>
      </c>
      <c r="G65" s="1">
        <v>6.5750000000000003E-2</v>
      </c>
      <c r="H65">
        <v>2782.587</v>
      </c>
      <c r="I65">
        <v>3625.482</v>
      </c>
      <c r="BU65">
        <v>501.435</v>
      </c>
      <c r="BV65">
        <v>991.52800000000002</v>
      </c>
      <c r="BW65">
        <v>1288.912</v>
      </c>
      <c r="BX65">
        <v>877.05499999999995</v>
      </c>
      <c r="BY65">
        <v>1253.663</v>
      </c>
      <c r="BZ65">
        <v>262.47800000000001</v>
      </c>
      <c r="CA65">
        <v>1286.7270000000001</v>
      </c>
      <c r="CB65">
        <v>1088.4549999999999</v>
      </c>
      <c r="CC65">
        <v>976.71400000000006</v>
      </c>
      <c r="CD65">
        <v>1147.2280000000001</v>
      </c>
      <c r="CE65">
        <v>462.67399999999998</v>
      </c>
      <c r="CF65">
        <v>1326.16</v>
      </c>
      <c r="CG65">
        <v>1166.5530000000001</v>
      </c>
      <c r="CH65">
        <v>1194.748</v>
      </c>
      <c r="CI65">
        <v>2166.3629999999998</v>
      </c>
      <c r="CJ65">
        <v>1412.739</v>
      </c>
      <c r="CK65">
        <v>900.23199999999997</v>
      </c>
      <c r="CL65">
        <v>1057.9100000000001</v>
      </c>
      <c r="CM65">
        <v>398.72199999999998</v>
      </c>
      <c r="CN65">
        <v>1194.748</v>
      </c>
      <c r="CO65">
        <v>19.689</v>
      </c>
      <c r="CP65">
        <v>1129.261</v>
      </c>
      <c r="CQ65">
        <v>410.21199999999999</v>
      </c>
      <c r="CR65">
        <v>355.18700000000001</v>
      </c>
      <c r="CS65">
        <v>1505.454</v>
      </c>
      <c r="CT65">
        <v>1294.1600000000001</v>
      </c>
      <c r="CU65">
        <v>425.34500000000003</v>
      </c>
      <c r="CV65">
        <v>2344.6210000000001</v>
      </c>
      <c r="CW65">
        <v>2569.1610000000001</v>
      </c>
      <c r="CX65">
        <v>359.41899999999998</v>
      </c>
      <c r="CY65">
        <v>225.38900000000001</v>
      </c>
      <c r="CZ65">
        <v>1307.0060000000001</v>
      </c>
      <c r="DA65">
        <v>1014.612</v>
      </c>
      <c r="DB65">
        <v>1297.703</v>
      </c>
      <c r="DC65">
        <v>1308.367</v>
      </c>
      <c r="DD65">
        <v>1100.49</v>
      </c>
      <c r="DE65">
        <v>1138.133</v>
      </c>
      <c r="DF65">
        <v>1192.2760000000001</v>
      </c>
      <c r="DG65">
        <v>458.49200000000002</v>
      </c>
      <c r="DH65">
        <v>499.286</v>
      </c>
      <c r="DI65">
        <v>1375.971</v>
      </c>
      <c r="DJ65">
        <v>400.12700000000001</v>
      </c>
      <c r="DK65">
        <v>1302.3399999999999</v>
      </c>
      <c r="DL65">
        <v>1308.075</v>
      </c>
      <c r="DM65">
        <v>2145.59</v>
      </c>
    </row>
    <row r="66" spans="1:117" x14ac:dyDescent="0.3">
      <c r="A66">
        <v>64</v>
      </c>
      <c r="B66" t="s">
        <v>25</v>
      </c>
      <c r="C66">
        <v>-33.947724628911601</v>
      </c>
      <c r="D66">
        <v>18.851712499719</v>
      </c>
      <c r="E66" s="1">
        <v>4.3799999999999999E-2</v>
      </c>
      <c r="F66" s="1">
        <v>0.1096</v>
      </c>
      <c r="G66" s="1">
        <v>6.5750000000000003E-2</v>
      </c>
      <c r="H66">
        <v>3198.797</v>
      </c>
      <c r="I66">
        <v>4041.692</v>
      </c>
      <c r="BV66">
        <v>467.18200000000002</v>
      </c>
      <c r="BW66">
        <v>764.56700000000001</v>
      </c>
      <c r="BX66">
        <v>352.709</v>
      </c>
      <c r="BY66">
        <v>729.31700000000001</v>
      </c>
      <c r="BZ66">
        <v>424.23399999999998</v>
      </c>
      <c r="CA66">
        <v>762.38099999999997</v>
      </c>
      <c r="CB66">
        <v>870.92</v>
      </c>
      <c r="CC66">
        <v>1392.925</v>
      </c>
      <c r="CD66">
        <v>622.88300000000004</v>
      </c>
      <c r="CE66">
        <v>488.5</v>
      </c>
      <c r="CF66">
        <v>1416.7280000000001</v>
      </c>
      <c r="CG66">
        <v>1582.7629999999999</v>
      </c>
      <c r="CH66">
        <v>670.40200000000004</v>
      </c>
      <c r="CI66">
        <v>2582.5729999999999</v>
      </c>
      <c r="CJ66">
        <v>888.39300000000003</v>
      </c>
      <c r="CK66">
        <v>375.88600000000002</v>
      </c>
      <c r="CL66">
        <v>1148.4780000000001</v>
      </c>
      <c r="CM66">
        <v>709.80899999999997</v>
      </c>
      <c r="CN66">
        <v>670.40200000000004</v>
      </c>
      <c r="CO66">
        <v>697.93899999999996</v>
      </c>
      <c r="CP66">
        <v>830.11300000000006</v>
      </c>
      <c r="CQ66">
        <v>571.96900000000005</v>
      </c>
      <c r="CR66">
        <v>771.39800000000002</v>
      </c>
      <c r="CS66">
        <v>1596.0219999999999</v>
      </c>
      <c r="CT66">
        <v>769.81399999999996</v>
      </c>
      <c r="CU66">
        <v>515.91300000000001</v>
      </c>
      <c r="CV66">
        <v>2150.6030000000001</v>
      </c>
      <c r="CW66">
        <v>2985.3710000000001</v>
      </c>
      <c r="CX66">
        <v>270.33100000000002</v>
      </c>
      <c r="CY66">
        <v>641.59900000000005</v>
      </c>
      <c r="CZ66">
        <v>782.66</v>
      </c>
      <c r="DA66">
        <v>490.26600000000002</v>
      </c>
      <c r="DB66">
        <v>773.35699999999997</v>
      </c>
      <c r="DC66">
        <v>784.02200000000005</v>
      </c>
      <c r="DD66">
        <v>576.14400000000001</v>
      </c>
      <c r="DE66">
        <v>1248.876</v>
      </c>
      <c r="DF66">
        <v>667.93</v>
      </c>
      <c r="DG66">
        <v>769.57899999999995</v>
      </c>
      <c r="DH66">
        <v>661.04200000000003</v>
      </c>
      <c r="DI66">
        <v>851.625</v>
      </c>
      <c r="DJ66">
        <v>561.88300000000004</v>
      </c>
      <c r="DK66">
        <v>777.99400000000003</v>
      </c>
      <c r="DL66">
        <v>1398.643</v>
      </c>
      <c r="DM66">
        <v>2561.8000000000002</v>
      </c>
    </row>
    <row r="67" spans="1:117" x14ac:dyDescent="0.3">
      <c r="A67">
        <v>65</v>
      </c>
      <c r="B67" t="s">
        <v>25</v>
      </c>
      <c r="C67">
        <v>-33.949521509704503</v>
      </c>
      <c r="D67">
        <v>18.853673342650101</v>
      </c>
      <c r="E67" s="1">
        <v>4.3799999999999999E-2</v>
      </c>
      <c r="F67" s="1">
        <v>0.1096</v>
      </c>
      <c r="G67" s="1">
        <v>6.5750000000000003E-2</v>
      </c>
      <c r="H67">
        <v>3648.5770000000002</v>
      </c>
      <c r="I67">
        <v>4491.4709999999995</v>
      </c>
      <c r="BW67">
        <v>890.16700000000003</v>
      </c>
      <c r="BX67">
        <v>114.477</v>
      </c>
      <c r="BY67">
        <v>917.05600000000004</v>
      </c>
      <c r="BZ67">
        <v>891.41700000000003</v>
      </c>
      <c r="CA67">
        <v>764.01800000000003</v>
      </c>
      <c r="CB67">
        <v>1058.6600000000001</v>
      </c>
      <c r="CC67">
        <v>1842.704</v>
      </c>
      <c r="CD67">
        <v>361.88</v>
      </c>
      <c r="CE67">
        <v>955.68299999999999</v>
      </c>
      <c r="CF67">
        <v>1883.9110000000001</v>
      </c>
      <c r="CG67">
        <v>2032.5429999999999</v>
      </c>
      <c r="CH67">
        <v>858.14200000000005</v>
      </c>
      <c r="CI67">
        <v>3032.3530000000001</v>
      </c>
      <c r="CJ67">
        <v>627.39</v>
      </c>
      <c r="CK67">
        <v>563.625</v>
      </c>
      <c r="CL67">
        <v>1615.6610000000001</v>
      </c>
      <c r="CM67">
        <v>897.54899999999998</v>
      </c>
      <c r="CN67">
        <v>858.14200000000005</v>
      </c>
      <c r="CO67">
        <v>885.67899999999997</v>
      </c>
      <c r="CP67">
        <v>1017.853</v>
      </c>
      <c r="CQ67">
        <v>1039.1510000000001</v>
      </c>
      <c r="CR67">
        <v>1221.1769999999999</v>
      </c>
      <c r="CS67">
        <v>2063.2049999999999</v>
      </c>
      <c r="CT67">
        <v>725.68799999999999</v>
      </c>
      <c r="CU67">
        <v>983.096</v>
      </c>
      <c r="CV67">
        <v>2338.3429999999998</v>
      </c>
      <c r="CW67">
        <v>3435.1509999999998</v>
      </c>
      <c r="CX67">
        <v>737.51400000000001</v>
      </c>
      <c r="CY67">
        <v>1091.3789999999999</v>
      </c>
      <c r="CZ67">
        <v>872.07299999999998</v>
      </c>
      <c r="DA67">
        <v>678.00599999999997</v>
      </c>
      <c r="DB67">
        <v>729.23</v>
      </c>
      <c r="DC67">
        <v>739.89499999999998</v>
      </c>
      <c r="DD67">
        <v>763.88400000000001</v>
      </c>
      <c r="DE67">
        <v>1716.059</v>
      </c>
      <c r="DF67">
        <v>855.66899999999998</v>
      </c>
      <c r="DG67">
        <v>957.31799999999998</v>
      </c>
      <c r="DH67">
        <v>1128.2249999999999</v>
      </c>
      <c r="DI67">
        <v>590.62300000000005</v>
      </c>
      <c r="DJ67">
        <v>1029.066</v>
      </c>
      <c r="DK67">
        <v>876.73900000000003</v>
      </c>
      <c r="DL67">
        <v>1865.826</v>
      </c>
      <c r="DM67">
        <v>3011.58</v>
      </c>
    </row>
    <row r="68" spans="1:117" x14ac:dyDescent="0.3">
      <c r="A68">
        <v>66</v>
      </c>
      <c r="B68" t="s">
        <v>25</v>
      </c>
      <c r="C68">
        <v>-33.953254610863297</v>
      </c>
      <c r="D68">
        <v>18.844481968848701</v>
      </c>
      <c r="E68" s="1">
        <v>4.3799999999999999E-2</v>
      </c>
      <c r="F68" s="1">
        <v>0.1096</v>
      </c>
      <c r="G68" s="1">
        <v>6.5750000000000003E-2</v>
      </c>
      <c r="H68">
        <v>3945.9609999999998</v>
      </c>
      <c r="I68">
        <v>4788.8559999999998</v>
      </c>
      <c r="BX68">
        <v>798.46299999999997</v>
      </c>
      <c r="BY68">
        <v>35.25</v>
      </c>
      <c r="BZ68">
        <v>1188.8009999999999</v>
      </c>
      <c r="CA68">
        <v>126.148</v>
      </c>
      <c r="CB68">
        <v>394.07600000000002</v>
      </c>
      <c r="CC68">
        <v>2140.0880000000002</v>
      </c>
      <c r="CD68">
        <v>651.06899999999996</v>
      </c>
      <c r="CE68">
        <v>858.19799999999998</v>
      </c>
      <c r="CF68">
        <v>1293.7149999999999</v>
      </c>
      <c r="CG68">
        <v>2329.9270000000001</v>
      </c>
      <c r="CH68">
        <v>193.55799999999999</v>
      </c>
      <c r="CI68">
        <v>3329.7370000000001</v>
      </c>
      <c r="CJ68">
        <v>475.74</v>
      </c>
      <c r="CK68">
        <v>388.68099999999998</v>
      </c>
      <c r="CL68">
        <v>1025.4649999999999</v>
      </c>
      <c r="CM68">
        <v>1194.933</v>
      </c>
      <c r="CN68">
        <v>193.55799999999999</v>
      </c>
      <c r="CO68">
        <v>1183.0630000000001</v>
      </c>
      <c r="CP68">
        <v>353.26900000000001</v>
      </c>
      <c r="CQ68">
        <v>1336.5360000000001</v>
      </c>
      <c r="CR68">
        <v>1518.5619999999999</v>
      </c>
      <c r="CS68">
        <v>1473.009</v>
      </c>
      <c r="CT68">
        <v>178.21899999999999</v>
      </c>
      <c r="CU68">
        <v>920.26499999999999</v>
      </c>
      <c r="CV68">
        <v>2635.7269999999999</v>
      </c>
      <c r="CW68">
        <v>3732.5349999999999</v>
      </c>
      <c r="CX68">
        <v>1034.8979999999999</v>
      </c>
      <c r="CY68">
        <v>1388.7629999999999</v>
      </c>
      <c r="CZ68">
        <v>18.093</v>
      </c>
      <c r="DA68">
        <v>417.32499999999999</v>
      </c>
      <c r="DB68">
        <v>181.761</v>
      </c>
      <c r="DC68">
        <v>192.42599999999999</v>
      </c>
      <c r="DD68">
        <v>188.422</v>
      </c>
      <c r="DE68">
        <v>1125.8630000000001</v>
      </c>
      <c r="DF68">
        <v>171.04400000000001</v>
      </c>
      <c r="DG68">
        <v>1254.703</v>
      </c>
      <c r="DH68">
        <v>1129.377</v>
      </c>
      <c r="DI68">
        <v>940.89800000000002</v>
      </c>
      <c r="DJ68">
        <v>1326.45</v>
      </c>
      <c r="DK68">
        <v>13.428000000000001</v>
      </c>
      <c r="DL68">
        <v>1275.6300000000001</v>
      </c>
      <c r="DM68">
        <v>3308.9639999999999</v>
      </c>
    </row>
    <row r="69" spans="1:117" x14ac:dyDescent="0.3">
      <c r="A69">
        <v>67</v>
      </c>
      <c r="B69" t="s">
        <v>25</v>
      </c>
      <c r="C69">
        <v>-33.950466840883799</v>
      </c>
      <c r="D69">
        <v>18.853719363856101</v>
      </c>
      <c r="E69" s="1">
        <v>4.3799999999999999E-2</v>
      </c>
      <c r="F69" s="1">
        <v>0.1096</v>
      </c>
      <c r="G69" s="1">
        <v>6.5750000000000003E-2</v>
      </c>
      <c r="H69">
        <v>3534.1030000000001</v>
      </c>
      <c r="I69">
        <v>4376.9979999999996</v>
      </c>
      <c r="BY69">
        <v>802.58299999999997</v>
      </c>
      <c r="BZ69">
        <v>776.94299999999998</v>
      </c>
      <c r="CA69">
        <v>672.31500000000005</v>
      </c>
      <c r="CB69">
        <v>944.18600000000004</v>
      </c>
      <c r="CC69">
        <v>1728.23</v>
      </c>
      <c r="CD69">
        <v>270.17700000000002</v>
      </c>
      <c r="CE69">
        <v>841.20899999999995</v>
      </c>
      <c r="CF69">
        <v>1769.4369999999999</v>
      </c>
      <c r="CG69">
        <v>1918.069</v>
      </c>
      <c r="CH69">
        <v>743.66800000000001</v>
      </c>
      <c r="CI69">
        <v>2917.8789999999999</v>
      </c>
      <c r="CJ69">
        <v>535.68700000000001</v>
      </c>
      <c r="CK69">
        <v>449.15199999999999</v>
      </c>
      <c r="CL69">
        <v>1501.1869999999999</v>
      </c>
      <c r="CM69">
        <v>783.07500000000005</v>
      </c>
      <c r="CN69">
        <v>743.66800000000001</v>
      </c>
      <c r="CO69">
        <v>771.20500000000004</v>
      </c>
      <c r="CP69">
        <v>903.37900000000002</v>
      </c>
      <c r="CQ69">
        <v>924.678</v>
      </c>
      <c r="CR69">
        <v>1106.704</v>
      </c>
      <c r="CS69">
        <v>1948.731</v>
      </c>
      <c r="CT69">
        <v>633.98500000000001</v>
      </c>
      <c r="CU69">
        <v>868.62199999999996</v>
      </c>
      <c r="CV69">
        <v>2223.8690000000001</v>
      </c>
      <c r="CW69">
        <v>3320.6770000000001</v>
      </c>
      <c r="CX69">
        <v>623.04</v>
      </c>
      <c r="CY69">
        <v>976.90499999999997</v>
      </c>
      <c r="CZ69">
        <v>780.37</v>
      </c>
      <c r="DA69">
        <v>563.53200000000004</v>
      </c>
      <c r="DB69">
        <v>637.52700000000004</v>
      </c>
      <c r="DC69">
        <v>648.19200000000001</v>
      </c>
      <c r="DD69">
        <v>649.41</v>
      </c>
      <c r="DE69">
        <v>1601.585</v>
      </c>
      <c r="DF69">
        <v>741.19600000000003</v>
      </c>
      <c r="DG69">
        <v>842.84500000000003</v>
      </c>
      <c r="DH69">
        <v>1013.751</v>
      </c>
      <c r="DI69">
        <v>498.92</v>
      </c>
      <c r="DJ69">
        <v>914.59199999999998</v>
      </c>
      <c r="DK69">
        <v>785.03499999999997</v>
      </c>
      <c r="DL69">
        <v>1751.3520000000001</v>
      </c>
      <c r="DM69">
        <v>2897.1060000000002</v>
      </c>
    </row>
    <row r="70" spans="1:117" x14ac:dyDescent="0.3">
      <c r="A70">
        <v>68</v>
      </c>
      <c r="B70" t="s">
        <v>25</v>
      </c>
      <c r="C70">
        <v>-33.951852188803898</v>
      </c>
      <c r="D70">
        <v>18.846144055928399</v>
      </c>
      <c r="E70" s="1">
        <v>4.3799999999999999E-2</v>
      </c>
      <c r="F70" s="1">
        <v>0.1096</v>
      </c>
      <c r="G70" s="1">
        <v>6.5750000000000003E-2</v>
      </c>
      <c r="H70">
        <v>3910.7109999999998</v>
      </c>
      <c r="I70">
        <v>4753.6059999999998</v>
      </c>
      <c r="BZ70">
        <v>1153.5509999999999</v>
      </c>
      <c r="CA70">
        <v>161.398</v>
      </c>
      <c r="CB70">
        <v>358.82600000000002</v>
      </c>
      <c r="CC70">
        <v>2104.8380000000002</v>
      </c>
      <c r="CD70">
        <v>686.31899999999996</v>
      </c>
      <c r="CE70">
        <v>822.94799999999998</v>
      </c>
      <c r="CF70">
        <v>1258.4649999999999</v>
      </c>
      <c r="CG70">
        <v>2294.6770000000001</v>
      </c>
      <c r="CH70">
        <v>158.30799999999999</v>
      </c>
      <c r="CI70">
        <v>3294.4870000000001</v>
      </c>
      <c r="CJ70">
        <v>510.99</v>
      </c>
      <c r="CK70">
        <v>353.43099999999998</v>
      </c>
      <c r="CL70">
        <v>990.21500000000003</v>
      </c>
      <c r="CM70">
        <v>1159.683</v>
      </c>
      <c r="CN70">
        <v>158.30799999999999</v>
      </c>
      <c r="CO70">
        <v>1147.8130000000001</v>
      </c>
      <c r="CP70">
        <v>318.01900000000001</v>
      </c>
      <c r="CQ70">
        <v>1301.2860000000001</v>
      </c>
      <c r="CR70">
        <v>1483.3119999999999</v>
      </c>
      <c r="CS70">
        <v>1437.759</v>
      </c>
      <c r="CT70">
        <v>213.46799999999999</v>
      </c>
      <c r="CU70">
        <v>885.01499999999999</v>
      </c>
      <c r="CV70">
        <v>2600.4769999999999</v>
      </c>
      <c r="CW70">
        <v>3697.2849999999999</v>
      </c>
      <c r="CX70">
        <v>999.64800000000002</v>
      </c>
      <c r="CY70">
        <v>1353.5129999999999</v>
      </c>
      <c r="CZ70">
        <v>53.343000000000004</v>
      </c>
      <c r="DA70">
        <v>452.57499999999999</v>
      </c>
      <c r="DB70">
        <v>217.011</v>
      </c>
      <c r="DC70">
        <v>227.67599999999999</v>
      </c>
      <c r="DD70">
        <v>153.173</v>
      </c>
      <c r="DE70">
        <v>1090.6130000000001</v>
      </c>
      <c r="DF70">
        <v>206.29400000000001</v>
      </c>
      <c r="DG70">
        <v>1219.453</v>
      </c>
      <c r="DH70">
        <v>1094.127</v>
      </c>
      <c r="DI70">
        <v>976.14800000000002</v>
      </c>
      <c r="DJ70">
        <v>1291.2</v>
      </c>
      <c r="DK70">
        <v>48.677999999999997</v>
      </c>
      <c r="DL70">
        <v>1240.3800000000001</v>
      </c>
      <c r="DM70">
        <v>3273.7139999999999</v>
      </c>
    </row>
    <row r="71" spans="1:117" x14ac:dyDescent="0.3">
      <c r="A71">
        <v>69</v>
      </c>
      <c r="B71" t="s">
        <v>25</v>
      </c>
      <c r="C71">
        <v>-33.944119222208997</v>
      </c>
      <c r="D71">
        <v>18.851219781860799</v>
      </c>
      <c r="E71" s="1">
        <v>4.3799999999999999E-2</v>
      </c>
      <c r="F71" s="1">
        <v>0.1096</v>
      </c>
      <c r="G71" s="1">
        <v>6.5750000000000003E-2</v>
      </c>
      <c r="H71">
        <v>3028.4670000000001</v>
      </c>
      <c r="I71">
        <v>3871.3620000000001</v>
      </c>
      <c r="CA71">
        <v>1255.2429999999999</v>
      </c>
      <c r="CB71">
        <v>1079.8810000000001</v>
      </c>
      <c r="CC71">
        <v>1222.595</v>
      </c>
      <c r="CD71">
        <v>1115.7439999999999</v>
      </c>
      <c r="CE71">
        <v>454.1</v>
      </c>
      <c r="CF71">
        <v>1317.587</v>
      </c>
      <c r="CG71">
        <v>1412.434</v>
      </c>
      <c r="CH71">
        <v>1163.2639999999999</v>
      </c>
      <c r="CI71">
        <v>2412.2440000000001</v>
      </c>
      <c r="CJ71">
        <v>1381.2539999999999</v>
      </c>
      <c r="CK71">
        <v>868.74699999999996</v>
      </c>
      <c r="CL71">
        <v>1049.337</v>
      </c>
      <c r="CM71">
        <v>644.60299999999995</v>
      </c>
      <c r="CN71">
        <v>1163.2639999999999</v>
      </c>
      <c r="CO71">
        <v>672.18299999999999</v>
      </c>
      <c r="CP71">
        <v>1120.6880000000001</v>
      </c>
      <c r="CQ71">
        <v>401.63900000000001</v>
      </c>
      <c r="CR71">
        <v>601.06799999999998</v>
      </c>
      <c r="CS71">
        <v>1496.8810000000001</v>
      </c>
      <c r="CT71">
        <v>1262.6759999999999</v>
      </c>
      <c r="CU71">
        <v>416.77199999999999</v>
      </c>
      <c r="CV71">
        <v>2590.502</v>
      </c>
      <c r="CW71">
        <v>2815.0419999999999</v>
      </c>
      <c r="CX71">
        <v>350.846</v>
      </c>
      <c r="CY71">
        <v>471.27</v>
      </c>
      <c r="CZ71">
        <v>1275.521</v>
      </c>
      <c r="DA71">
        <v>983.12699999999995</v>
      </c>
      <c r="DB71">
        <v>1266.2180000000001</v>
      </c>
      <c r="DC71">
        <v>1276.883</v>
      </c>
      <c r="DD71">
        <v>1069.0060000000001</v>
      </c>
      <c r="DE71">
        <v>1129.559</v>
      </c>
      <c r="DF71">
        <v>1160.7909999999999</v>
      </c>
      <c r="DG71">
        <v>704.37199999999996</v>
      </c>
      <c r="DH71">
        <v>490.71300000000002</v>
      </c>
      <c r="DI71">
        <v>1344.4870000000001</v>
      </c>
      <c r="DJ71">
        <v>391.55399999999997</v>
      </c>
      <c r="DK71">
        <v>1270.856</v>
      </c>
      <c r="DL71">
        <v>1299.502</v>
      </c>
      <c r="DM71">
        <v>2391.471</v>
      </c>
    </row>
    <row r="72" spans="1:117" x14ac:dyDescent="0.3">
      <c r="A72">
        <v>70</v>
      </c>
      <c r="B72" t="s">
        <v>25</v>
      </c>
      <c r="C72">
        <v>-33.9531245773507</v>
      </c>
      <c r="D72">
        <v>18.848005928008099</v>
      </c>
      <c r="E72" s="1">
        <v>4.3799999999999999E-2</v>
      </c>
      <c r="F72" s="1">
        <v>0.1096</v>
      </c>
      <c r="G72" s="1">
        <v>6.5750000000000003E-2</v>
      </c>
      <c r="H72">
        <v>3943.7750000000001</v>
      </c>
      <c r="I72">
        <v>4786.67</v>
      </c>
      <c r="CB72">
        <v>520.22500000000002</v>
      </c>
      <c r="CC72">
        <v>2137.9029999999998</v>
      </c>
      <c r="CD72">
        <v>524.91999999999996</v>
      </c>
      <c r="CE72">
        <v>984.34699999999998</v>
      </c>
      <c r="CF72">
        <v>1419.864</v>
      </c>
      <c r="CG72">
        <v>2327.7420000000002</v>
      </c>
      <c r="CH72">
        <v>319.70699999999999</v>
      </c>
      <c r="CI72">
        <v>3327.5520000000001</v>
      </c>
      <c r="CJ72">
        <v>349.59100000000001</v>
      </c>
      <c r="CK72">
        <v>495.50400000000002</v>
      </c>
      <c r="CL72">
        <v>1151.614</v>
      </c>
      <c r="CM72">
        <v>1192.748</v>
      </c>
      <c r="CN72">
        <v>319.70699999999999</v>
      </c>
      <c r="CO72">
        <v>1180.8779999999999</v>
      </c>
      <c r="CP72">
        <v>479.41800000000001</v>
      </c>
      <c r="CQ72">
        <v>1334.35</v>
      </c>
      <c r="CR72">
        <v>1516.376</v>
      </c>
      <c r="CS72">
        <v>1599.1579999999999</v>
      </c>
      <c r="CT72">
        <v>52.07</v>
      </c>
      <c r="CU72">
        <v>1046.414</v>
      </c>
      <c r="CV72">
        <v>2633.5419999999999</v>
      </c>
      <c r="CW72">
        <v>3730.35</v>
      </c>
      <c r="CX72">
        <v>1032.713</v>
      </c>
      <c r="CY72">
        <v>1386.578</v>
      </c>
      <c r="CZ72">
        <v>108.05500000000001</v>
      </c>
      <c r="DA72">
        <v>340.733</v>
      </c>
      <c r="DB72">
        <v>55.612000000000002</v>
      </c>
      <c r="DC72">
        <v>66.277000000000001</v>
      </c>
      <c r="DD72">
        <v>314.57100000000003</v>
      </c>
      <c r="DE72">
        <v>1252.011</v>
      </c>
      <c r="DF72">
        <v>94.450999999999993</v>
      </c>
      <c r="DG72">
        <v>1252.5170000000001</v>
      </c>
      <c r="DH72">
        <v>1255.5260000000001</v>
      </c>
      <c r="DI72">
        <v>814.75</v>
      </c>
      <c r="DJ72">
        <v>1324.2650000000001</v>
      </c>
      <c r="DK72">
        <v>112.721</v>
      </c>
      <c r="DL72">
        <v>1401.779</v>
      </c>
      <c r="DM72">
        <v>3306.779</v>
      </c>
    </row>
    <row r="73" spans="1:117" x14ac:dyDescent="0.3">
      <c r="A73">
        <v>71</v>
      </c>
      <c r="B73" t="s">
        <v>25</v>
      </c>
      <c r="C73">
        <v>-33.948447922403901</v>
      </c>
      <c r="D73">
        <v>18.848026791622701</v>
      </c>
      <c r="E73" s="1">
        <v>4.3799999999999999E-2</v>
      </c>
      <c r="F73" s="1">
        <v>0.1096</v>
      </c>
      <c r="G73" s="1">
        <v>6.5750000000000003E-2</v>
      </c>
      <c r="H73">
        <v>3785.817</v>
      </c>
      <c r="I73">
        <v>4628.7120000000004</v>
      </c>
      <c r="CC73">
        <v>1979.944</v>
      </c>
      <c r="CD73">
        <v>1045.145</v>
      </c>
      <c r="CE73">
        <v>625.78</v>
      </c>
      <c r="CF73">
        <v>1061.297</v>
      </c>
      <c r="CG73">
        <v>2169.7829999999999</v>
      </c>
      <c r="CH73">
        <v>299.91199999999998</v>
      </c>
      <c r="CI73">
        <v>3169.5929999999998</v>
      </c>
      <c r="CJ73">
        <v>869.81600000000003</v>
      </c>
      <c r="CK73">
        <v>495.03500000000003</v>
      </c>
      <c r="CL73">
        <v>793.04700000000003</v>
      </c>
      <c r="CM73">
        <v>1301.2860000000001</v>
      </c>
      <c r="CN73">
        <v>299.91199999999998</v>
      </c>
      <c r="CO73">
        <v>1289.4169999999999</v>
      </c>
      <c r="CP73">
        <v>40.807000000000002</v>
      </c>
      <c r="CQ73">
        <v>1158.989</v>
      </c>
      <c r="CR73">
        <v>1358.4179999999999</v>
      </c>
      <c r="CS73">
        <v>1240.5909999999999</v>
      </c>
      <c r="CT73">
        <v>572.29499999999996</v>
      </c>
      <c r="CU73">
        <v>687.84699999999998</v>
      </c>
      <c r="CV73">
        <v>2742.08</v>
      </c>
      <c r="CW73">
        <v>3572.3910000000001</v>
      </c>
      <c r="CX73">
        <v>882.73699999999997</v>
      </c>
      <c r="CY73">
        <v>1228.6189999999999</v>
      </c>
      <c r="CZ73">
        <v>412.16899999999998</v>
      </c>
      <c r="DA73">
        <v>718.423</v>
      </c>
      <c r="DB73">
        <v>575.83699999999999</v>
      </c>
      <c r="DC73">
        <v>586.50199999999995</v>
      </c>
      <c r="DD73">
        <v>294.77600000000001</v>
      </c>
      <c r="DE73">
        <v>893.44500000000005</v>
      </c>
      <c r="DF73">
        <v>565.12</v>
      </c>
      <c r="DG73">
        <v>1361.056</v>
      </c>
      <c r="DH73">
        <v>896.95899999999995</v>
      </c>
      <c r="DI73">
        <v>1334.9749999999999</v>
      </c>
      <c r="DJ73">
        <v>1123.72</v>
      </c>
      <c r="DK73">
        <v>407.50400000000002</v>
      </c>
      <c r="DL73">
        <v>1043.212</v>
      </c>
      <c r="DM73">
        <v>3148.82</v>
      </c>
    </row>
    <row r="74" spans="1:117" x14ac:dyDescent="0.3">
      <c r="A74">
        <v>72</v>
      </c>
      <c r="B74" t="s">
        <v>25</v>
      </c>
      <c r="C74">
        <v>-33.942902411105599</v>
      </c>
      <c r="D74">
        <v>18.8534219626729</v>
      </c>
      <c r="E74" s="1">
        <v>4.3799999999999999E-2</v>
      </c>
      <c r="F74" s="1">
        <v>0.1096</v>
      </c>
      <c r="G74" s="1">
        <v>6.5750000000000003E-2</v>
      </c>
      <c r="H74">
        <v>2419.029</v>
      </c>
      <c r="I74">
        <v>3533.9459999999999</v>
      </c>
      <c r="CD74">
        <v>2002.556</v>
      </c>
      <c r="CE74">
        <v>1356.412</v>
      </c>
      <c r="CF74">
        <v>2219.8980000000001</v>
      </c>
      <c r="CG74">
        <v>1075.0170000000001</v>
      </c>
      <c r="CH74">
        <v>2050.076</v>
      </c>
      <c r="CI74">
        <v>2074.8270000000002</v>
      </c>
      <c r="CJ74">
        <v>2268.0659999999998</v>
      </c>
      <c r="CK74">
        <v>1755.559</v>
      </c>
      <c r="CL74">
        <v>1951.6479999999999</v>
      </c>
      <c r="CM74">
        <v>1254.05</v>
      </c>
      <c r="CN74">
        <v>2050.076</v>
      </c>
      <c r="CO74">
        <v>1281.6300000000001</v>
      </c>
      <c r="CP74">
        <v>2209.7869999999998</v>
      </c>
      <c r="CQ74">
        <v>1303.95</v>
      </c>
      <c r="CR74">
        <v>1248.925</v>
      </c>
      <c r="CS74">
        <v>2399.192</v>
      </c>
      <c r="CT74">
        <v>2149.4879999999998</v>
      </c>
      <c r="CU74">
        <v>1319.0830000000001</v>
      </c>
      <c r="CV74">
        <v>3199.9490000000001</v>
      </c>
      <c r="CW74">
        <v>2477.625</v>
      </c>
      <c r="CX74">
        <v>1253.1569999999999</v>
      </c>
      <c r="CY74">
        <v>1119.127</v>
      </c>
      <c r="CZ74">
        <v>2162.3339999999998</v>
      </c>
      <c r="DA74">
        <v>1869.94</v>
      </c>
      <c r="DB74">
        <v>2153.0300000000002</v>
      </c>
      <c r="DC74">
        <v>2163.6950000000002</v>
      </c>
      <c r="DD74">
        <v>1955.818</v>
      </c>
      <c r="DE74">
        <v>2031.8710000000001</v>
      </c>
      <c r="DF74">
        <v>2047.6030000000001</v>
      </c>
      <c r="DG74">
        <v>1313.82</v>
      </c>
      <c r="DH74">
        <v>1393.0239999999999</v>
      </c>
      <c r="DI74">
        <v>2231.299</v>
      </c>
      <c r="DJ74">
        <v>1293.865</v>
      </c>
      <c r="DK74">
        <v>2157.6680000000001</v>
      </c>
      <c r="DL74">
        <v>2201.8130000000001</v>
      </c>
      <c r="DM74">
        <v>2054.0540000000001</v>
      </c>
    </row>
    <row r="75" spans="1:117" x14ac:dyDescent="0.3">
      <c r="A75">
        <v>73</v>
      </c>
      <c r="B75" t="s">
        <v>25</v>
      </c>
      <c r="C75">
        <v>-33.952521135284201</v>
      </c>
      <c r="D75">
        <v>18.853810707013398</v>
      </c>
      <c r="E75" s="1">
        <v>4.3799999999999999E-2</v>
      </c>
      <c r="F75" s="1">
        <v>0.1096</v>
      </c>
      <c r="G75" s="1">
        <v>6.5750000000000003E-2</v>
      </c>
      <c r="H75">
        <v>3804.277</v>
      </c>
      <c r="I75">
        <v>4647.1719999999996</v>
      </c>
      <c r="CE75">
        <v>1111.383</v>
      </c>
      <c r="CF75">
        <v>1944.7840000000001</v>
      </c>
      <c r="CG75">
        <v>2188.2429999999999</v>
      </c>
      <c r="CH75">
        <v>844.62699999999995</v>
      </c>
      <c r="CI75">
        <v>3188.0529999999999</v>
      </c>
      <c r="CJ75">
        <v>281.08100000000002</v>
      </c>
      <c r="CK75">
        <v>719.32600000000002</v>
      </c>
      <c r="CL75">
        <v>1676.5340000000001</v>
      </c>
      <c r="CM75">
        <v>1053.249</v>
      </c>
      <c r="CN75">
        <v>844.62699999999995</v>
      </c>
      <c r="CO75">
        <v>1041.3789999999999</v>
      </c>
      <c r="CP75">
        <v>1004.338</v>
      </c>
      <c r="CQ75">
        <v>1194.8520000000001</v>
      </c>
      <c r="CR75">
        <v>1376.8779999999999</v>
      </c>
      <c r="CS75">
        <v>2124.078</v>
      </c>
      <c r="CT75">
        <v>486.59</v>
      </c>
      <c r="CU75">
        <v>1138.796</v>
      </c>
      <c r="CV75">
        <v>2494.0430000000001</v>
      </c>
      <c r="CW75">
        <v>3590.8510000000001</v>
      </c>
      <c r="CX75">
        <v>893.21400000000006</v>
      </c>
      <c r="CY75">
        <v>1247.079</v>
      </c>
      <c r="CZ75">
        <v>632.976</v>
      </c>
      <c r="DA75">
        <v>818.86599999999999</v>
      </c>
      <c r="DB75">
        <v>490.13299999999998</v>
      </c>
      <c r="DC75">
        <v>500.798</v>
      </c>
      <c r="DD75">
        <v>839.49099999999999</v>
      </c>
      <c r="DE75">
        <v>1776.932</v>
      </c>
      <c r="DF75">
        <v>619.37099999999998</v>
      </c>
      <c r="DG75">
        <v>1113.019</v>
      </c>
      <c r="DH75">
        <v>1283.925</v>
      </c>
      <c r="DI75">
        <v>362.20400000000001</v>
      </c>
      <c r="DJ75">
        <v>1184.7660000000001</v>
      </c>
      <c r="DK75">
        <v>637.64099999999996</v>
      </c>
      <c r="DL75">
        <v>1926.6990000000001</v>
      </c>
      <c r="DM75">
        <v>3167.28</v>
      </c>
    </row>
    <row r="76" spans="1:117" x14ac:dyDescent="0.3">
      <c r="A76">
        <v>74</v>
      </c>
      <c r="B76" t="s">
        <v>25</v>
      </c>
      <c r="C76">
        <v>-33.9457204999349</v>
      </c>
      <c r="D76">
        <v>18.8485422350462</v>
      </c>
      <c r="E76" s="1">
        <v>4.3799999999999999E-2</v>
      </c>
      <c r="F76" s="1">
        <v>0.1096</v>
      </c>
      <c r="G76" s="1">
        <v>6.5750000000000003E-2</v>
      </c>
      <c r="H76">
        <v>3160.0360000000001</v>
      </c>
      <c r="I76">
        <v>4002.931</v>
      </c>
      <c r="CF76">
        <v>962.88099999999997</v>
      </c>
      <c r="CG76">
        <v>1544.002</v>
      </c>
      <c r="CH76">
        <v>764.03399999999999</v>
      </c>
      <c r="CI76">
        <v>2543.8119999999999</v>
      </c>
      <c r="CJ76">
        <v>1333.9380000000001</v>
      </c>
      <c r="CK76">
        <v>864.38599999999997</v>
      </c>
      <c r="CL76">
        <v>694.63099999999997</v>
      </c>
      <c r="CM76">
        <v>776.17100000000005</v>
      </c>
      <c r="CN76">
        <v>764.03399999999999</v>
      </c>
      <c r="CO76">
        <v>803.75099999999998</v>
      </c>
      <c r="CP76">
        <v>666.58699999999999</v>
      </c>
      <c r="CQ76">
        <v>533.20799999999997</v>
      </c>
      <c r="CR76">
        <v>732.63699999999994</v>
      </c>
      <c r="CS76">
        <v>1142.175</v>
      </c>
      <c r="CT76">
        <v>1036.4169999999999</v>
      </c>
      <c r="CU76">
        <v>62.066000000000003</v>
      </c>
      <c r="CV76">
        <v>2722.07</v>
      </c>
      <c r="CW76">
        <v>2946.61</v>
      </c>
      <c r="CX76">
        <v>346.48500000000001</v>
      </c>
      <c r="CY76">
        <v>602.83799999999997</v>
      </c>
      <c r="CZ76">
        <v>876.29100000000005</v>
      </c>
      <c r="DA76">
        <v>978.76700000000005</v>
      </c>
      <c r="DB76">
        <v>1039.9590000000001</v>
      </c>
      <c r="DC76">
        <v>1050.624</v>
      </c>
      <c r="DD76">
        <v>758.89800000000002</v>
      </c>
      <c r="DE76">
        <v>795.029</v>
      </c>
      <c r="DF76">
        <v>1029.242</v>
      </c>
      <c r="DG76">
        <v>835.94100000000003</v>
      </c>
      <c r="DH76">
        <v>622.28200000000004</v>
      </c>
      <c r="DI76">
        <v>1340.126</v>
      </c>
      <c r="DJ76">
        <v>523.12199999999996</v>
      </c>
      <c r="DK76">
        <v>871.62599999999998</v>
      </c>
      <c r="DL76">
        <v>944.79600000000005</v>
      </c>
      <c r="DM76">
        <v>2523.04</v>
      </c>
    </row>
    <row r="77" spans="1:117" x14ac:dyDescent="0.3">
      <c r="A77">
        <v>75</v>
      </c>
      <c r="B77" t="s">
        <v>25</v>
      </c>
      <c r="C77">
        <v>-33.949365803051499</v>
      </c>
      <c r="D77">
        <v>18.843683076084801</v>
      </c>
      <c r="E77" s="1">
        <v>4.3799999999999999E-2</v>
      </c>
      <c r="F77" s="1">
        <v>0.1096</v>
      </c>
      <c r="G77" s="1">
        <v>6.5750000000000003E-2</v>
      </c>
      <c r="H77">
        <v>4023.5219999999999</v>
      </c>
      <c r="I77">
        <v>4866.4170000000004</v>
      </c>
      <c r="CG77">
        <v>2407.489</v>
      </c>
      <c r="CH77">
        <v>1199.5509999999999</v>
      </c>
      <c r="CI77">
        <v>3407.299</v>
      </c>
      <c r="CJ77">
        <v>1769.4549999999999</v>
      </c>
      <c r="CK77">
        <v>1394.674</v>
      </c>
      <c r="CL77">
        <v>410.48099999999999</v>
      </c>
      <c r="CM77">
        <v>1639.6579999999999</v>
      </c>
      <c r="CN77">
        <v>1199.5509999999999</v>
      </c>
      <c r="CO77">
        <v>1667.2380000000001</v>
      </c>
      <c r="CP77">
        <v>1102.104</v>
      </c>
      <c r="CQ77">
        <v>1396.694</v>
      </c>
      <c r="CR77">
        <v>1596.123</v>
      </c>
      <c r="CS77">
        <v>179.29400000000001</v>
      </c>
      <c r="CT77">
        <v>1471.934</v>
      </c>
      <c r="CU77">
        <v>900.81500000000005</v>
      </c>
      <c r="CV77">
        <v>3585.556</v>
      </c>
      <c r="CW77">
        <v>3810.0970000000002</v>
      </c>
      <c r="CX77">
        <v>1274.713</v>
      </c>
      <c r="CY77">
        <v>1466.325</v>
      </c>
      <c r="CZ77">
        <v>1311.808</v>
      </c>
      <c r="DA77">
        <v>1618.0619999999999</v>
      </c>
      <c r="DB77">
        <v>1475.4760000000001</v>
      </c>
      <c r="DC77">
        <v>1486.1410000000001</v>
      </c>
      <c r="DD77">
        <v>1194.415</v>
      </c>
      <c r="DE77">
        <v>510.87900000000002</v>
      </c>
      <c r="DF77">
        <v>1464.759</v>
      </c>
      <c r="DG77">
        <v>1699.4269999999999</v>
      </c>
      <c r="DH77">
        <v>1109.904</v>
      </c>
      <c r="DI77">
        <v>2234.614</v>
      </c>
      <c r="DJ77">
        <v>1336.665</v>
      </c>
      <c r="DK77">
        <v>1307.143</v>
      </c>
      <c r="DL77">
        <v>327.06299999999999</v>
      </c>
      <c r="DM77">
        <v>3386.5259999999998</v>
      </c>
    </row>
    <row r="78" spans="1:117" x14ac:dyDescent="0.3">
      <c r="A78">
        <v>76</v>
      </c>
      <c r="B78" t="s">
        <v>25</v>
      </c>
      <c r="C78">
        <v>-33.943128595752697</v>
      </c>
      <c r="D78">
        <v>18.847060523628102</v>
      </c>
      <c r="E78" s="1">
        <v>4.3799999999999999E-2</v>
      </c>
      <c r="F78" s="1">
        <v>0.1096</v>
      </c>
      <c r="G78" s="1">
        <v>6.5750000000000003E-2</v>
      </c>
      <c r="H78">
        <v>2881.0920000000001</v>
      </c>
      <c r="I78">
        <v>3361.2539999999999</v>
      </c>
      <c r="CH78">
        <v>2265.2530000000002</v>
      </c>
      <c r="CI78">
        <v>1902.136</v>
      </c>
      <c r="CJ78">
        <v>2483.2429999999999</v>
      </c>
      <c r="CK78">
        <v>1970.7360000000001</v>
      </c>
      <c r="CL78">
        <v>2166.8249999999998</v>
      </c>
      <c r="CM78">
        <v>1469.2270000000001</v>
      </c>
      <c r="CN78">
        <v>2265.2530000000002</v>
      </c>
      <c r="CO78">
        <v>1496.807</v>
      </c>
      <c r="CP78">
        <v>2424.9639999999999</v>
      </c>
      <c r="CQ78">
        <v>1519.127</v>
      </c>
      <c r="CR78">
        <v>1464.1020000000001</v>
      </c>
      <c r="CS78">
        <v>2614.3690000000001</v>
      </c>
      <c r="CT78">
        <v>2364.665</v>
      </c>
      <c r="CU78">
        <v>1534.26</v>
      </c>
      <c r="CV78">
        <v>3415.1260000000002</v>
      </c>
      <c r="CW78">
        <v>2304.9340000000002</v>
      </c>
      <c r="CX78">
        <v>1468.3340000000001</v>
      </c>
      <c r="CY78">
        <v>1334.3040000000001</v>
      </c>
      <c r="CZ78">
        <v>2377.5100000000002</v>
      </c>
      <c r="DA78">
        <v>2085.1170000000002</v>
      </c>
      <c r="DB78">
        <v>2368.2069999999999</v>
      </c>
      <c r="DC78">
        <v>2378.8719999999998</v>
      </c>
      <c r="DD78">
        <v>2170.9949999999999</v>
      </c>
      <c r="DE78">
        <v>2247.047</v>
      </c>
      <c r="DF78">
        <v>2262.7800000000002</v>
      </c>
      <c r="DG78">
        <v>1528.9960000000001</v>
      </c>
      <c r="DH78">
        <v>1608.201</v>
      </c>
      <c r="DI78">
        <v>2446.4760000000001</v>
      </c>
      <c r="DJ78">
        <v>1509.0419999999999</v>
      </c>
      <c r="DK78">
        <v>2372.8449999999998</v>
      </c>
      <c r="DL78">
        <v>2416.9899999999998</v>
      </c>
      <c r="DM78">
        <v>1881.3630000000001</v>
      </c>
    </row>
    <row r="79" spans="1:117" x14ac:dyDescent="0.3">
      <c r="A79">
        <v>77</v>
      </c>
      <c r="B79" t="s">
        <v>25</v>
      </c>
      <c r="C79">
        <v>-33.952129637043399</v>
      </c>
      <c r="D79">
        <v>18.8447212127992</v>
      </c>
      <c r="E79" s="1">
        <v>4.3799999999999999E-2</v>
      </c>
      <c r="F79" s="1">
        <v>0.1096</v>
      </c>
      <c r="G79" s="1">
        <v>6.5750000000000003E-2</v>
      </c>
      <c r="H79">
        <v>3851.797</v>
      </c>
      <c r="I79">
        <v>4694.6909999999998</v>
      </c>
      <c r="CI79">
        <v>3235.5729999999999</v>
      </c>
      <c r="CJ79">
        <v>669.298</v>
      </c>
      <c r="CK79">
        <v>294.517</v>
      </c>
      <c r="CL79">
        <v>931.30100000000004</v>
      </c>
      <c r="CM79">
        <v>1100.769</v>
      </c>
      <c r="CN79">
        <v>0</v>
      </c>
      <c r="CO79">
        <v>1088.8989999999999</v>
      </c>
      <c r="CP79">
        <v>259.10500000000002</v>
      </c>
      <c r="CQ79">
        <v>1242.3710000000001</v>
      </c>
      <c r="CR79">
        <v>1424.3969999999999</v>
      </c>
      <c r="CS79">
        <v>1378.845</v>
      </c>
      <c r="CT79">
        <v>371.77699999999999</v>
      </c>
      <c r="CU79">
        <v>826.101</v>
      </c>
      <c r="CV79">
        <v>2541.5630000000001</v>
      </c>
      <c r="CW79">
        <v>3638.3710000000001</v>
      </c>
      <c r="CX79">
        <v>940.73400000000004</v>
      </c>
      <c r="CY79">
        <v>1294.5989999999999</v>
      </c>
      <c r="CZ79">
        <v>211.65100000000001</v>
      </c>
      <c r="DA79">
        <v>517.90599999999995</v>
      </c>
      <c r="DB79">
        <v>375.31900000000002</v>
      </c>
      <c r="DC79">
        <v>385.98399999999998</v>
      </c>
      <c r="DD79">
        <v>94.257999999999996</v>
      </c>
      <c r="DE79">
        <v>1031.6990000000001</v>
      </c>
      <c r="DF79">
        <v>364.60199999999998</v>
      </c>
      <c r="DG79">
        <v>1160.538</v>
      </c>
      <c r="DH79">
        <v>1035.213</v>
      </c>
      <c r="DI79">
        <v>1134.4570000000001</v>
      </c>
      <c r="DJ79">
        <v>1232.2860000000001</v>
      </c>
      <c r="DK79">
        <v>206.98599999999999</v>
      </c>
      <c r="DL79">
        <v>1181.4659999999999</v>
      </c>
      <c r="DM79">
        <v>3214.8</v>
      </c>
    </row>
    <row r="80" spans="1:117" x14ac:dyDescent="0.3">
      <c r="A80">
        <v>78</v>
      </c>
      <c r="B80" t="s">
        <v>25</v>
      </c>
      <c r="C80">
        <v>-33.942945414411199</v>
      </c>
      <c r="D80">
        <v>18.8416443791888</v>
      </c>
      <c r="E80" s="1">
        <v>4.3799999999999999E-2</v>
      </c>
      <c r="F80" s="1">
        <v>0.1096</v>
      </c>
      <c r="G80" s="1">
        <v>6.5750000000000003E-2</v>
      </c>
      <c r="H80">
        <v>4036.1840000000002</v>
      </c>
      <c r="I80">
        <v>2185.2220000000002</v>
      </c>
      <c r="CJ80">
        <v>3638.335</v>
      </c>
      <c r="CK80">
        <v>3125.828</v>
      </c>
      <c r="CL80">
        <v>3321.9169999999999</v>
      </c>
      <c r="CM80">
        <v>2624.319</v>
      </c>
      <c r="CN80">
        <v>3420.3449999999998</v>
      </c>
      <c r="CO80">
        <v>2651.8989999999999</v>
      </c>
      <c r="CP80">
        <v>3580.056</v>
      </c>
      <c r="CQ80">
        <v>2674.2190000000001</v>
      </c>
      <c r="CR80">
        <v>2619.194</v>
      </c>
      <c r="CS80">
        <v>3769.4609999999998</v>
      </c>
      <c r="CT80">
        <v>3519.7570000000001</v>
      </c>
      <c r="CU80">
        <v>2689.3519999999999</v>
      </c>
      <c r="CV80">
        <v>4570.2179999999998</v>
      </c>
      <c r="CW80">
        <v>1142.771</v>
      </c>
      <c r="CX80">
        <v>2623.4259999999999</v>
      </c>
      <c r="CY80">
        <v>2489.3960000000002</v>
      </c>
      <c r="CZ80">
        <v>3532.6019999999999</v>
      </c>
      <c r="DA80">
        <v>3240.2089999999998</v>
      </c>
      <c r="DB80">
        <v>3523.299</v>
      </c>
      <c r="DC80">
        <v>3533.9639999999999</v>
      </c>
      <c r="DD80">
        <v>3326.087</v>
      </c>
      <c r="DE80">
        <v>3402.1390000000001</v>
      </c>
      <c r="DF80">
        <v>3417.8719999999998</v>
      </c>
      <c r="DG80">
        <v>2684.0880000000002</v>
      </c>
      <c r="DH80">
        <v>2763.2930000000001</v>
      </c>
      <c r="DI80">
        <v>3601.5680000000002</v>
      </c>
      <c r="DJ80">
        <v>2664.134</v>
      </c>
      <c r="DK80">
        <v>3527.9369999999999</v>
      </c>
      <c r="DL80">
        <v>3572.0819999999999</v>
      </c>
      <c r="DM80">
        <v>567.97500000000002</v>
      </c>
    </row>
    <row r="81" spans="1:117" x14ac:dyDescent="0.3">
      <c r="A81">
        <v>79</v>
      </c>
      <c r="B81" t="s">
        <v>25</v>
      </c>
      <c r="C81">
        <v>-33.953130326515101</v>
      </c>
      <c r="D81">
        <v>18.8521141928254</v>
      </c>
      <c r="E81" s="1">
        <v>4.3799999999999999E-2</v>
      </c>
      <c r="F81" s="1">
        <v>0.1096</v>
      </c>
      <c r="G81" s="1">
        <v>6.5750000000000003E-2</v>
      </c>
      <c r="H81">
        <v>4069.7869999999998</v>
      </c>
      <c r="I81">
        <v>4912.6819999999998</v>
      </c>
      <c r="CK81">
        <v>782.45</v>
      </c>
      <c r="CL81">
        <v>1501.2049999999999</v>
      </c>
      <c r="CM81">
        <v>1318.759</v>
      </c>
      <c r="CN81">
        <v>669.298</v>
      </c>
      <c r="CO81">
        <v>1306.8889999999999</v>
      </c>
      <c r="CP81">
        <v>829.00900000000001</v>
      </c>
      <c r="CQ81">
        <v>1460.3620000000001</v>
      </c>
      <c r="CR81">
        <v>1642.3879999999999</v>
      </c>
      <c r="CS81">
        <v>1948.749</v>
      </c>
      <c r="CT81">
        <v>297.52100000000002</v>
      </c>
      <c r="CU81">
        <v>1396.0050000000001</v>
      </c>
      <c r="CV81">
        <v>2759.5529999999999</v>
      </c>
      <c r="CW81">
        <v>3856.3609999999999</v>
      </c>
      <c r="CX81">
        <v>1158.7239999999999</v>
      </c>
      <c r="CY81">
        <v>1512.5889999999999</v>
      </c>
      <c r="CZ81">
        <v>457.64699999999999</v>
      </c>
      <c r="DA81">
        <v>690.32399999999996</v>
      </c>
      <c r="DB81">
        <v>293.97899999999998</v>
      </c>
      <c r="DC81">
        <v>283.31400000000002</v>
      </c>
      <c r="DD81">
        <v>664.16200000000003</v>
      </c>
      <c r="DE81">
        <v>1601.6030000000001</v>
      </c>
      <c r="DF81">
        <v>444.04300000000001</v>
      </c>
      <c r="DG81">
        <v>1378.529</v>
      </c>
      <c r="DH81">
        <v>1549.4349999999999</v>
      </c>
      <c r="DI81">
        <v>465.15800000000002</v>
      </c>
      <c r="DJ81">
        <v>1450.2760000000001</v>
      </c>
      <c r="DK81">
        <v>462.31200000000001</v>
      </c>
      <c r="DL81">
        <v>1751.37</v>
      </c>
      <c r="DM81">
        <v>3432.79</v>
      </c>
    </row>
    <row r="82" spans="1:117" x14ac:dyDescent="0.3">
      <c r="A82">
        <v>80</v>
      </c>
      <c r="B82" t="s">
        <v>25</v>
      </c>
      <c r="C82">
        <v>-33.949532653256803</v>
      </c>
      <c r="D82">
        <v>18.850148808961801</v>
      </c>
      <c r="E82" s="1">
        <v>4.3799999999999999E-2</v>
      </c>
      <c r="F82" s="1">
        <v>0.1096</v>
      </c>
      <c r="G82" s="1">
        <v>6.5750000000000003E-2</v>
      </c>
      <c r="H82">
        <v>3557.28</v>
      </c>
      <c r="I82">
        <v>4400.1750000000002</v>
      </c>
      <c r="CL82">
        <v>1126.424</v>
      </c>
      <c r="CM82">
        <v>806.25199999999995</v>
      </c>
      <c r="CN82">
        <v>294.517</v>
      </c>
      <c r="CO82">
        <v>794.38199999999995</v>
      </c>
      <c r="CP82">
        <v>454.22800000000001</v>
      </c>
      <c r="CQ82">
        <v>947.85500000000002</v>
      </c>
      <c r="CR82">
        <v>1129.8810000000001</v>
      </c>
      <c r="CS82">
        <v>1573.9680000000001</v>
      </c>
      <c r="CT82">
        <v>502.93700000000001</v>
      </c>
      <c r="CU82">
        <v>891.79899999999998</v>
      </c>
      <c r="CV82">
        <v>2247.0459999999998</v>
      </c>
      <c r="CW82">
        <v>3343.8539999999998</v>
      </c>
      <c r="CX82">
        <v>646.21699999999998</v>
      </c>
      <c r="CY82">
        <v>1000.082</v>
      </c>
      <c r="CZ82">
        <v>406.774</v>
      </c>
      <c r="DA82">
        <v>223.38900000000001</v>
      </c>
      <c r="DB82">
        <v>506.48</v>
      </c>
      <c r="DC82">
        <v>517.14499999999998</v>
      </c>
      <c r="DD82">
        <v>200.25899999999999</v>
      </c>
      <c r="DE82">
        <v>1226.8219999999999</v>
      </c>
      <c r="DF82">
        <v>401.053</v>
      </c>
      <c r="DG82">
        <v>866.02200000000005</v>
      </c>
      <c r="DH82">
        <v>1036.9280000000001</v>
      </c>
      <c r="DI82">
        <v>948.06799999999998</v>
      </c>
      <c r="DJ82">
        <v>937.76900000000001</v>
      </c>
      <c r="DK82">
        <v>402.10899999999998</v>
      </c>
      <c r="DL82">
        <v>1376.5889999999999</v>
      </c>
      <c r="DM82">
        <v>2920.2829999999999</v>
      </c>
    </row>
    <row r="83" spans="1:117" x14ac:dyDescent="0.3">
      <c r="A83">
        <v>81</v>
      </c>
      <c r="B83" t="s">
        <v>25</v>
      </c>
      <c r="C83">
        <v>-33.946052428053001</v>
      </c>
      <c r="D83">
        <v>18.842209360217598</v>
      </c>
      <c r="E83" s="1">
        <v>4.3799999999999999E-2</v>
      </c>
      <c r="F83" s="1">
        <v>0.1096</v>
      </c>
      <c r="G83" s="1">
        <v>6.5750000000000003E-2</v>
      </c>
      <c r="H83">
        <v>3755.2719999999999</v>
      </c>
      <c r="I83">
        <v>4598.1670000000004</v>
      </c>
      <c r="CM83">
        <v>1371.4069999999999</v>
      </c>
      <c r="CN83">
        <v>931.30100000000004</v>
      </c>
      <c r="CO83">
        <v>1398.9880000000001</v>
      </c>
      <c r="CP83">
        <v>833.85400000000004</v>
      </c>
      <c r="CQ83">
        <v>1039.1110000000001</v>
      </c>
      <c r="CR83">
        <v>1327.873</v>
      </c>
      <c r="CS83">
        <v>589.77499999999998</v>
      </c>
      <c r="CT83">
        <v>1203.684</v>
      </c>
      <c r="CU83">
        <v>632.56500000000005</v>
      </c>
      <c r="CV83">
        <v>3317.306</v>
      </c>
      <c r="CW83">
        <v>3541.8470000000002</v>
      </c>
      <c r="CX83">
        <v>1006.462</v>
      </c>
      <c r="CY83">
        <v>1198.0740000000001</v>
      </c>
      <c r="CZ83">
        <v>1043.558</v>
      </c>
      <c r="DA83">
        <v>1349.8119999999999</v>
      </c>
      <c r="DB83">
        <v>1207.2260000000001</v>
      </c>
      <c r="DC83">
        <v>1217.8910000000001</v>
      </c>
      <c r="DD83">
        <v>926.16499999999996</v>
      </c>
      <c r="DE83">
        <v>100.398</v>
      </c>
      <c r="DF83">
        <v>1196.509</v>
      </c>
      <c r="DG83">
        <v>1431.1769999999999</v>
      </c>
      <c r="DH83">
        <v>739.24599999999998</v>
      </c>
      <c r="DI83">
        <v>1966.364</v>
      </c>
      <c r="DJ83">
        <v>966.00800000000004</v>
      </c>
      <c r="DK83">
        <v>1038.893</v>
      </c>
      <c r="DL83">
        <v>392.39699999999999</v>
      </c>
      <c r="DM83">
        <v>3118.2759999999998</v>
      </c>
    </row>
    <row r="84" spans="1:117" x14ac:dyDescent="0.3">
      <c r="A84">
        <v>82</v>
      </c>
      <c r="B84" t="s">
        <v>25</v>
      </c>
      <c r="C84">
        <v>-33.947473250302998</v>
      </c>
      <c r="D84">
        <v>18.854106117946099</v>
      </c>
      <c r="E84" s="1">
        <v>4.3799999999999999E-2</v>
      </c>
      <c r="F84" s="1">
        <v>0.1096</v>
      </c>
      <c r="G84" s="1">
        <v>6.5750000000000003E-2</v>
      </c>
      <c r="H84">
        <v>3293.683</v>
      </c>
      <c r="I84">
        <v>4136.5780000000004</v>
      </c>
      <c r="CN84">
        <v>796.02599999999995</v>
      </c>
      <c r="CO84">
        <v>530.78499999999997</v>
      </c>
      <c r="CP84">
        <v>955.73699999999997</v>
      </c>
      <c r="CQ84">
        <v>921.30899999999997</v>
      </c>
      <c r="CR84">
        <v>866.28399999999999</v>
      </c>
      <c r="CS84">
        <v>2016.55</v>
      </c>
      <c r="CT84">
        <v>895.43899999999996</v>
      </c>
      <c r="CU84">
        <v>936.44100000000003</v>
      </c>
      <c r="CV84">
        <v>1945.8989999999999</v>
      </c>
      <c r="CW84">
        <v>3080.2570000000001</v>
      </c>
      <c r="CX84">
        <v>870.51499999999999</v>
      </c>
      <c r="CY84">
        <v>736.48500000000001</v>
      </c>
      <c r="CZ84">
        <v>908.28399999999999</v>
      </c>
      <c r="DA84">
        <v>615.89</v>
      </c>
      <c r="DB84">
        <v>898.98099999999999</v>
      </c>
      <c r="DC84">
        <v>909.64599999999996</v>
      </c>
      <c r="DD84">
        <v>701.76900000000001</v>
      </c>
      <c r="DE84">
        <v>1649.229</v>
      </c>
      <c r="DF84">
        <v>793.55399999999997</v>
      </c>
      <c r="DG84">
        <v>59.77</v>
      </c>
      <c r="DH84">
        <v>1010.383</v>
      </c>
      <c r="DI84">
        <v>977.24900000000002</v>
      </c>
      <c r="DJ84">
        <v>911.22299999999996</v>
      </c>
      <c r="DK84">
        <v>903.61900000000003</v>
      </c>
      <c r="DL84">
        <v>1819.171</v>
      </c>
      <c r="DM84">
        <v>2656.6869999999999</v>
      </c>
    </row>
    <row r="85" spans="1:117" x14ac:dyDescent="0.3">
      <c r="A85">
        <v>83</v>
      </c>
      <c r="B85" t="s">
        <v>25</v>
      </c>
      <c r="C85">
        <v>-33.951973925726897</v>
      </c>
      <c r="D85">
        <v>18.8435853895398</v>
      </c>
      <c r="E85" s="1">
        <v>4.3799999999999999E-2</v>
      </c>
      <c r="F85" s="1">
        <v>0.1096</v>
      </c>
      <c r="G85" s="1">
        <v>6.5750000000000003E-2</v>
      </c>
      <c r="H85">
        <v>3851.797</v>
      </c>
      <c r="I85">
        <v>4694.6909999999998</v>
      </c>
      <c r="CO85">
        <v>1088.8989999999999</v>
      </c>
      <c r="CP85">
        <v>259.10500000000002</v>
      </c>
      <c r="CQ85">
        <v>1242.3710000000001</v>
      </c>
      <c r="CR85">
        <v>1424.3969999999999</v>
      </c>
      <c r="CS85">
        <v>1378.845</v>
      </c>
      <c r="CT85">
        <v>371.77699999999999</v>
      </c>
      <c r="CU85">
        <v>826.101</v>
      </c>
      <c r="CV85">
        <v>2541.5630000000001</v>
      </c>
      <c r="CW85">
        <v>3638.3710000000001</v>
      </c>
      <c r="CX85">
        <v>940.73400000000004</v>
      </c>
      <c r="CY85">
        <v>1294.5989999999999</v>
      </c>
      <c r="CZ85">
        <v>211.65100000000001</v>
      </c>
      <c r="DA85">
        <v>517.90599999999995</v>
      </c>
      <c r="DB85">
        <v>375.31900000000002</v>
      </c>
      <c r="DC85">
        <v>385.98399999999998</v>
      </c>
      <c r="DD85">
        <v>94.257999999999996</v>
      </c>
      <c r="DE85">
        <v>1031.6990000000001</v>
      </c>
      <c r="DF85">
        <v>364.60199999999998</v>
      </c>
      <c r="DG85">
        <v>1160.538</v>
      </c>
      <c r="DH85">
        <v>1035.213</v>
      </c>
      <c r="DI85">
        <v>1134.4570000000001</v>
      </c>
      <c r="DJ85">
        <v>1232.2860000000001</v>
      </c>
      <c r="DK85">
        <v>206.98599999999999</v>
      </c>
      <c r="DL85">
        <v>1181.4659999999999</v>
      </c>
      <c r="DM85">
        <v>3214.8</v>
      </c>
    </row>
    <row r="86" spans="1:117" x14ac:dyDescent="0.3">
      <c r="A86">
        <v>84</v>
      </c>
      <c r="B86" t="s">
        <v>25</v>
      </c>
      <c r="C86">
        <v>-33.944877622479503</v>
      </c>
      <c r="D86">
        <v>18.852783455679599</v>
      </c>
      <c r="E86" s="1">
        <v>4.3799999999999999E-2</v>
      </c>
      <c r="F86" s="1">
        <v>0.1096</v>
      </c>
      <c r="G86" s="1">
        <v>6.5750000000000003E-2</v>
      </c>
      <c r="H86">
        <v>2762.8980000000001</v>
      </c>
      <c r="I86">
        <v>3605.7930000000001</v>
      </c>
      <c r="CP86">
        <v>1109.5730000000001</v>
      </c>
      <c r="CQ86">
        <v>390.524</v>
      </c>
      <c r="CR86">
        <v>335.49900000000002</v>
      </c>
      <c r="CS86">
        <v>1485.7650000000001</v>
      </c>
      <c r="CT86">
        <v>1274.471</v>
      </c>
      <c r="CU86">
        <v>405.65600000000001</v>
      </c>
      <c r="CV86">
        <v>2324.9319999999998</v>
      </c>
      <c r="CW86">
        <v>2549.4720000000002</v>
      </c>
      <c r="CX86">
        <v>339.73</v>
      </c>
      <c r="CY86">
        <v>205.7</v>
      </c>
      <c r="CZ86">
        <v>1287.317</v>
      </c>
      <c r="DA86">
        <v>994.923</v>
      </c>
      <c r="DB86">
        <v>1278.0139999999999</v>
      </c>
      <c r="DC86">
        <v>1288.6790000000001</v>
      </c>
      <c r="DD86">
        <v>1080.8019999999999</v>
      </c>
      <c r="DE86">
        <v>1118.444</v>
      </c>
      <c r="DF86">
        <v>1172.587</v>
      </c>
      <c r="DG86">
        <v>438.803</v>
      </c>
      <c r="DH86">
        <v>479.59699999999998</v>
      </c>
      <c r="DI86">
        <v>1356.2819999999999</v>
      </c>
      <c r="DJ86">
        <v>380.43799999999999</v>
      </c>
      <c r="DK86">
        <v>1282.652</v>
      </c>
      <c r="DL86">
        <v>1288.386</v>
      </c>
      <c r="DM86">
        <v>2125.9009999999998</v>
      </c>
    </row>
    <row r="87" spans="1:117" x14ac:dyDescent="0.3">
      <c r="A87">
        <v>85</v>
      </c>
      <c r="B87" t="s">
        <v>25</v>
      </c>
      <c r="C87">
        <v>-33.948947961060099</v>
      </c>
      <c r="D87">
        <v>18.847808956019598</v>
      </c>
      <c r="E87" s="1">
        <v>4.3799999999999999E-2</v>
      </c>
      <c r="F87" s="1">
        <v>0.1096</v>
      </c>
      <c r="G87" s="1">
        <v>6.5750000000000003E-2</v>
      </c>
      <c r="H87">
        <v>4011.5070000000001</v>
      </c>
      <c r="I87">
        <v>4854.402</v>
      </c>
      <c r="CQ87">
        <v>1199.796</v>
      </c>
      <c r="CR87">
        <v>1584.1079999999999</v>
      </c>
      <c r="CS87">
        <v>1281.3979999999999</v>
      </c>
      <c r="CT87">
        <v>531.48800000000006</v>
      </c>
      <c r="CU87">
        <v>728.654</v>
      </c>
      <c r="CV87">
        <v>2701.2730000000001</v>
      </c>
      <c r="CW87">
        <v>3798.0819999999999</v>
      </c>
      <c r="CX87">
        <v>923.54399999999998</v>
      </c>
      <c r="CY87">
        <v>1454.309</v>
      </c>
      <c r="CZ87">
        <v>371.36200000000002</v>
      </c>
      <c r="DA87">
        <v>677.61599999999999</v>
      </c>
      <c r="DB87">
        <v>535.03</v>
      </c>
      <c r="DC87">
        <v>545.69500000000005</v>
      </c>
      <c r="DD87">
        <v>253.96899999999999</v>
      </c>
      <c r="DE87">
        <v>934.25199999999995</v>
      </c>
      <c r="DF87">
        <v>524.31299999999999</v>
      </c>
      <c r="DG87">
        <v>1320.249</v>
      </c>
      <c r="DH87">
        <v>937.76599999999996</v>
      </c>
      <c r="DI87">
        <v>1294.1679999999999</v>
      </c>
      <c r="DJ87">
        <v>1164.527</v>
      </c>
      <c r="DK87">
        <v>366.697</v>
      </c>
      <c r="DL87">
        <v>1084.019</v>
      </c>
      <c r="DM87">
        <v>3374.511</v>
      </c>
    </row>
    <row r="88" spans="1:117" x14ac:dyDescent="0.3">
      <c r="A88">
        <v>86</v>
      </c>
      <c r="B88" t="s">
        <v>25</v>
      </c>
      <c r="C88">
        <v>-33.942963128816501</v>
      </c>
      <c r="D88">
        <v>18.851414615854001</v>
      </c>
      <c r="E88" s="1">
        <v>4.3799999999999999E-2</v>
      </c>
      <c r="F88" s="1">
        <v>0.1096</v>
      </c>
      <c r="G88" s="1">
        <v>6.5750000000000003E-2</v>
      </c>
      <c r="H88">
        <v>3107.5749999999998</v>
      </c>
      <c r="I88">
        <v>3950.47</v>
      </c>
      <c r="CR88">
        <v>680.17600000000004</v>
      </c>
      <c r="CS88">
        <v>1575.9880000000001</v>
      </c>
      <c r="CT88">
        <v>1341.7829999999999</v>
      </c>
      <c r="CU88">
        <v>495.87900000000002</v>
      </c>
      <c r="CV88">
        <v>2669.6089999999999</v>
      </c>
      <c r="CW88">
        <v>2894.1489999999999</v>
      </c>
      <c r="CX88">
        <v>429.95299999999997</v>
      </c>
      <c r="CY88">
        <v>550.37699999999995</v>
      </c>
      <c r="CZ88">
        <v>1354.6289999999999</v>
      </c>
      <c r="DA88">
        <v>1062.2349999999999</v>
      </c>
      <c r="DB88">
        <v>1345.326</v>
      </c>
      <c r="DC88">
        <v>1355.991</v>
      </c>
      <c r="DD88">
        <v>1148.1130000000001</v>
      </c>
      <c r="DE88">
        <v>938.71299999999997</v>
      </c>
      <c r="DF88">
        <v>1239.8989999999999</v>
      </c>
      <c r="DG88">
        <v>783.48</v>
      </c>
      <c r="DH88">
        <v>299.86599999999999</v>
      </c>
      <c r="DI88">
        <v>1423.5940000000001</v>
      </c>
      <c r="DJ88">
        <v>200.70699999999999</v>
      </c>
      <c r="DK88">
        <v>1349.963</v>
      </c>
      <c r="DL88">
        <v>1378.6089999999999</v>
      </c>
      <c r="DM88">
        <v>2470.578</v>
      </c>
    </row>
    <row r="89" spans="1:117" x14ac:dyDescent="0.3">
      <c r="A89">
        <v>87</v>
      </c>
      <c r="B89" t="s">
        <v>25</v>
      </c>
      <c r="C89">
        <v>-33.941968713815903</v>
      </c>
      <c r="D89">
        <v>18.851787051686902</v>
      </c>
      <c r="E89" s="1">
        <v>4.3799999999999999E-2</v>
      </c>
      <c r="F89" s="1">
        <v>0.1096</v>
      </c>
      <c r="G89" s="1">
        <v>6.5750000000000003E-2</v>
      </c>
      <c r="H89">
        <v>2427.4</v>
      </c>
      <c r="I89">
        <v>3270.2939999999999</v>
      </c>
      <c r="CS89">
        <v>2160.6770000000001</v>
      </c>
      <c r="CT89">
        <v>1910.973</v>
      </c>
      <c r="CU89">
        <v>1080.568</v>
      </c>
      <c r="CV89">
        <v>2961.4340000000002</v>
      </c>
      <c r="CW89">
        <v>2213.9740000000002</v>
      </c>
      <c r="CX89">
        <v>1014.6420000000001</v>
      </c>
      <c r="CY89">
        <v>880.61199999999997</v>
      </c>
      <c r="CZ89">
        <v>1923.818</v>
      </c>
      <c r="DA89">
        <v>1631.425</v>
      </c>
      <c r="DB89">
        <v>1914.5150000000001</v>
      </c>
      <c r="DC89">
        <v>1925.18</v>
      </c>
      <c r="DD89">
        <v>1717.3030000000001</v>
      </c>
      <c r="DE89">
        <v>1793.355</v>
      </c>
      <c r="DF89">
        <v>1809.088</v>
      </c>
      <c r="DG89">
        <v>1075.3040000000001</v>
      </c>
      <c r="DH89">
        <v>1154.509</v>
      </c>
      <c r="DI89">
        <v>1992.7840000000001</v>
      </c>
      <c r="DJ89">
        <v>1055.3499999999999</v>
      </c>
      <c r="DK89">
        <v>1919.153</v>
      </c>
      <c r="DL89">
        <v>1963.298</v>
      </c>
      <c r="DM89">
        <v>1790.403</v>
      </c>
    </row>
    <row r="90" spans="1:117" x14ac:dyDescent="0.3">
      <c r="A90">
        <v>88</v>
      </c>
      <c r="B90" t="s">
        <v>25</v>
      </c>
      <c r="C90">
        <v>-33.947441498181</v>
      </c>
      <c r="D90">
        <v>18.845023637026699</v>
      </c>
      <c r="E90" s="1">
        <v>4.3799999999999999E-2</v>
      </c>
      <c r="F90" s="1">
        <v>0.1096</v>
      </c>
      <c r="G90" s="1">
        <v>6.5750000000000003E-2</v>
      </c>
      <c r="H90">
        <v>4202.8159999999998</v>
      </c>
      <c r="I90">
        <v>5045.7110000000002</v>
      </c>
      <c r="CT90">
        <v>1651.2280000000001</v>
      </c>
      <c r="CU90">
        <v>1080.1089999999999</v>
      </c>
      <c r="CV90">
        <v>3764.85</v>
      </c>
      <c r="CW90">
        <v>3989.3910000000001</v>
      </c>
      <c r="CX90">
        <v>1454.0070000000001</v>
      </c>
      <c r="CY90">
        <v>1645.6179999999999</v>
      </c>
      <c r="CZ90">
        <v>1491.1020000000001</v>
      </c>
      <c r="DA90">
        <v>1797.356</v>
      </c>
      <c r="DB90">
        <v>1654.77</v>
      </c>
      <c r="DC90">
        <v>1665.4349999999999</v>
      </c>
      <c r="DD90">
        <v>1373.7090000000001</v>
      </c>
      <c r="DE90">
        <v>690.173</v>
      </c>
      <c r="DF90">
        <v>1644.0530000000001</v>
      </c>
      <c r="DG90">
        <v>1878.721</v>
      </c>
      <c r="DH90">
        <v>1289.1969999999999</v>
      </c>
      <c r="DI90">
        <v>2413.9079999999999</v>
      </c>
      <c r="DJ90">
        <v>1515.9590000000001</v>
      </c>
      <c r="DK90">
        <v>1486.4369999999999</v>
      </c>
      <c r="DL90">
        <v>506.35700000000003</v>
      </c>
      <c r="DM90">
        <v>3565.82</v>
      </c>
    </row>
    <row r="91" spans="1:117" x14ac:dyDescent="0.3">
      <c r="A91">
        <v>89</v>
      </c>
      <c r="B91" t="s">
        <v>25</v>
      </c>
      <c r="C91">
        <v>-33.953327937279496</v>
      </c>
      <c r="D91">
        <v>18.848562004591901</v>
      </c>
      <c r="E91" s="1">
        <v>4.3799999999999999E-2</v>
      </c>
      <c r="F91" s="1">
        <v>0.1096</v>
      </c>
      <c r="G91" s="1">
        <v>6.5750000000000003E-2</v>
      </c>
      <c r="H91">
        <v>3951.2089999999998</v>
      </c>
      <c r="I91">
        <v>4794.1040000000003</v>
      </c>
      <c r="CU91">
        <v>1098.4839999999999</v>
      </c>
      <c r="CV91">
        <v>2640.9749999999999</v>
      </c>
      <c r="CW91">
        <v>3737.7829999999999</v>
      </c>
      <c r="CX91">
        <v>1040.146</v>
      </c>
      <c r="CY91">
        <v>1394.011</v>
      </c>
      <c r="CZ91">
        <v>160.125</v>
      </c>
      <c r="DA91">
        <v>392.803</v>
      </c>
      <c r="DB91">
        <v>3.5419999999999998</v>
      </c>
      <c r="DC91">
        <v>14.207000000000001</v>
      </c>
      <c r="DD91">
        <v>366.64100000000002</v>
      </c>
      <c r="DE91">
        <v>1304.0820000000001</v>
      </c>
      <c r="DF91">
        <v>146.52099999999999</v>
      </c>
      <c r="DG91">
        <v>1259.95</v>
      </c>
      <c r="DH91">
        <v>1307.596</v>
      </c>
      <c r="DI91">
        <v>762.68</v>
      </c>
      <c r="DJ91">
        <v>1331.6980000000001</v>
      </c>
      <c r="DK91">
        <v>164.791</v>
      </c>
      <c r="DL91">
        <v>1453.8489999999999</v>
      </c>
      <c r="DM91">
        <v>3314.212</v>
      </c>
    </row>
    <row r="92" spans="1:117" x14ac:dyDescent="0.3">
      <c r="A92">
        <v>90</v>
      </c>
      <c r="B92" t="s">
        <v>25</v>
      </c>
      <c r="C92">
        <v>-33.945068465641199</v>
      </c>
      <c r="D92">
        <v>18.848700748129399</v>
      </c>
      <c r="E92" s="1">
        <v>4.3799999999999999E-2</v>
      </c>
      <c r="F92" s="1">
        <v>0.1096</v>
      </c>
      <c r="G92" s="1">
        <v>6.5750000000000003E-2</v>
      </c>
      <c r="H92">
        <v>3122.7069999999999</v>
      </c>
      <c r="I92">
        <v>3965.6019999999999</v>
      </c>
      <c r="CV92">
        <v>2684.741</v>
      </c>
      <c r="CW92">
        <v>2909.2820000000002</v>
      </c>
      <c r="CX92">
        <v>373.89699999999999</v>
      </c>
      <c r="CY92">
        <v>565.50900000000001</v>
      </c>
      <c r="CZ92">
        <v>938.35799999999995</v>
      </c>
      <c r="DA92">
        <v>1006.179</v>
      </c>
      <c r="DB92">
        <v>1102.0260000000001</v>
      </c>
      <c r="DC92">
        <v>1112.691</v>
      </c>
      <c r="DD92">
        <v>820.96500000000003</v>
      </c>
      <c r="DE92">
        <v>732.96299999999997</v>
      </c>
      <c r="DF92">
        <v>1091.309</v>
      </c>
      <c r="DG92">
        <v>798.61199999999997</v>
      </c>
      <c r="DH92">
        <v>584.95299999999997</v>
      </c>
      <c r="DI92">
        <v>1367.539</v>
      </c>
      <c r="DJ92">
        <v>485.79399999999998</v>
      </c>
      <c r="DK92">
        <v>933.69299999999998</v>
      </c>
      <c r="DL92">
        <v>882.73</v>
      </c>
      <c r="DM92">
        <v>2485.7109999999998</v>
      </c>
    </row>
    <row r="93" spans="1:117" x14ac:dyDescent="0.3">
      <c r="A93">
        <v>91</v>
      </c>
      <c r="B93" t="s">
        <v>25</v>
      </c>
      <c r="C93">
        <v>-33.949656132135999</v>
      </c>
      <c r="D93">
        <v>18.854359239372599</v>
      </c>
      <c r="E93" s="1">
        <v>4.3799999999999999E-2</v>
      </c>
      <c r="F93" s="1">
        <v>0.1096</v>
      </c>
      <c r="G93" s="1">
        <v>6.5750000000000003E-2</v>
      </c>
      <c r="H93">
        <v>3313.1970000000001</v>
      </c>
      <c r="I93">
        <v>4156.0919999999996</v>
      </c>
      <c r="CW93">
        <v>3099.7719999999999</v>
      </c>
      <c r="CX93">
        <v>890.029</v>
      </c>
      <c r="CY93">
        <v>755.99900000000002</v>
      </c>
      <c r="CZ93">
        <v>927.798</v>
      </c>
      <c r="DA93">
        <v>635.404</v>
      </c>
      <c r="DB93">
        <v>918.495</v>
      </c>
      <c r="DC93">
        <v>929.16</v>
      </c>
      <c r="DD93">
        <v>721.28300000000002</v>
      </c>
      <c r="DE93">
        <v>1668.7429999999999</v>
      </c>
      <c r="DF93">
        <v>813.06799999999998</v>
      </c>
      <c r="DG93">
        <v>621.93899999999996</v>
      </c>
      <c r="DH93">
        <v>1029.8969999999999</v>
      </c>
      <c r="DI93">
        <v>996.76400000000001</v>
      </c>
      <c r="DJ93">
        <v>930.73800000000006</v>
      </c>
      <c r="DK93">
        <v>923.13300000000004</v>
      </c>
      <c r="DL93">
        <v>1838.6859999999999</v>
      </c>
      <c r="DM93">
        <v>2676.201</v>
      </c>
    </row>
    <row r="94" spans="1:117" x14ac:dyDescent="0.3">
      <c r="A94">
        <v>92</v>
      </c>
      <c r="B94" t="s">
        <v>25</v>
      </c>
      <c r="C94">
        <v>-33.941987359235902</v>
      </c>
      <c r="D94">
        <v>18.845722207554701</v>
      </c>
      <c r="E94" s="1">
        <v>4.3799999999999999E-2</v>
      </c>
      <c r="F94" s="1">
        <v>0.1096</v>
      </c>
      <c r="G94" s="1">
        <v>6.5750000000000003E-2</v>
      </c>
      <c r="H94">
        <v>2893.413</v>
      </c>
      <c r="I94">
        <v>3137.4180000000001</v>
      </c>
      <c r="CX94">
        <v>1480.655</v>
      </c>
      <c r="CY94">
        <v>1346.625</v>
      </c>
      <c r="CZ94">
        <v>2389.8319999999999</v>
      </c>
      <c r="DA94">
        <v>2097.4380000000001</v>
      </c>
      <c r="DB94">
        <v>2380.529</v>
      </c>
      <c r="DC94">
        <v>2391.194</v>
      </c>
      <c r="DD94">
        <v>2183.317</v>
      </c>
      <c r="DE94">
        <v>2259.3690000000001</v>
      </c>
      <c r="DF94">
        <v>2275.1019999999999</v>
      </c>
      <c r="DG94">
        <v>1541.318</v>
      </c>
      <c r="DH94">
        <v>1620.5229999999999</v>
      </c>
      <c r="DI94">
        <v>2458.7979999999998</v>
      </c>
      <c r="DJ94">
        <v>1521.364</v>
      </c>
      <c r="DK94">
        <v>2385.1669999999999</v>
      </c>
      <c r="DL94">
        <v>2429.3119999999999</v>
      </c>
      <c r="DM94">
        <v>1657.527</v>
      </c>
    </row>
    <row r="95" spans="1:117" x14ac:dyDescent="0.3">
      <c r="A95">
        <v>93</v>
      </c>
      <c r="B95" t="s">
        <v>25</v>
      </c>
      <c r="C95">
        <v>-33.9456278550131</v>
      </c>
      <c r="D95">
        <v>18.852076831335701</v>
      </c>
      <c r="E95" s="1">
        <v>4.3799999999999999E-2</v>
      </c>
      <c r="F95" s="1">
        <v>0.1096</v>
      </c>
      <c r="G95" s="1">
        <v>6.5750000000000003E-2</v>
      </c>
      <c r="H95">
        <v>3056.7809999999999</v>
      </c>
      <c r="I95">
        <v>3899.6759999999999</v>
      </c>
      <c r="CY95">
        <v>499.58300000000003</v>
      </c>
      <c r="CZ95">
        <v>1052.991</v>
      </c>
      <c r="DA95">
        <v>760.59699999999998</v>
      </c>
      <c r="DB95">
        <v>1043.6880000000001</v>
      </c>
      <c r="DC95">
        <v>1054.3530000000001</v>
      </c>
      <c r="DD95">
        <v>846.476</v>
      </c>
      <c r="DE95">
        <v>1106.8599999999999</v>
      </c>
      <c r="DF95">
        <v>938.26099999999997</v>
      </c>
      <c r="DG95">
        <v>732.68600000000004</v>
      </c>
      <c r="DH95">
        <v>519.02700000000004</v>
      </c>
      <c r="DI95">
        <v>1121.9570000000001</v>
      </c>
      <c r="DJ95">
        <v>419.86799999999999</v>
      </c>
      <c r="DK95">
        <v>1048.326</v>
      </c>
      <c r="DL95">
        <v>1256.6279999999999</v>
      </c>
      <c r="DM95">
        <v>2419.7849999999999</v>
      </c>
    </row>
    <row r="96" spans="1:117" x14ac:dyDescent="0.3">
      <c r="A96">
        <v>94</v>
      </c>
      <c r="B96" t="s">
        <v>25</v>
      </c>
      <c r="C96">
        <v>-33.943113877374003</v>
      </c>
      <c r="D96">
        <v>18.852172582140302</v>
      </c>
      <c r="E96" s="1">
        <v>4.3799999999999999E-2</v>
      </c>
      <c r="F96" s="1">
        <v>0.1096</v>
      </c>
      <c r="G96" s="1">
        <v>6.5750000000000003E-2</v>
      </c>
      <c r="H96">
        <v>2557.1979999999999</v>
      </c>
      <c r="I96">
        <v>3400.0929999999998</v>
      </c>
      <c r="CZ96">
        <v>2053.6170000000002</v>
      </c>
      <c r="DA96">
        <v>1761.223</v>
      </c>
      <c r="DB96">
        <v>2044.3140000000001</v>
      </c>
      <c r="DC96">
        <v>2054.9789999999998</v>
      </c>
      <c r="DD96">
        <v>1847.1020000000001</v>
      </c>
      <c r="DE96">
        <v>1923.154</v>
      </c>
      <c r="DF96">
        <v>1938.8869999999999</v>
      </c>
      <c r="DG96">
        <v>1205.1030000000001</v>
      </c>
      <c r="DH96">
        <v>1284.308</v>
      </c>
      <c r="DI96">
        <v>2122.5819999999999</v>
      </c>
      <c r="DJ96">
        <v>1185.1489999999999</v>
      </c>
      <c r="DK96">
        <v>2048.9520000000002</v>
      </c>
      <c r="DL96">
        <v>2093.0970000000002</v>
      </c>
      <c r="DM96">
        <v>1920.202</v>
      </c>
    </row>
    <row r="97" spans="1:117" x14ac:dyDescent="0.3">
      <c r="A97">
        <v>95</v>
      </c>
      <c r="B97" t="s">
        <v>25</v>
      </c>
      <c r="C97">
        <v>-33.954070152834902</v>
      </c>
      <c r="D97">
        <v>18.84459689809</v>
      </c>
      <c r="E97" s="1">
        <v>4.3799999999999999E-2</v>
      </c>
      <c r="F97" s="1">
        <v>0.1096</v>
      </c>
      <c r="G97" s="1">
        <v>6.5750000000000003E-2</v>
      </c>
      <c r="H97">
        <v>3964.0540000000001</v>
      </c>
      <c r="I97">
        <v>4806.9489999999996</v>
      </c>
      <c r="DA97">
        <v>399.23200000000003</v>
      </c>
      <c r="DB97">
        <v>163.66800000000001</v>
      </c>
      <c r="DC97">
        <v>174.333</v>
      </c>
      <c r="DD97">
        <v>206.51599999999999</v>
      </c>
      <c r="DE97">
        <v>1143.9559999999999</v>
      </c>
      <c r="DF97">
        <v>152.95099999999999</v>
      </c>
      <c r="DG97">
        <v>1272.796</v>
      </c>
      <c r="DH97">
        <v>1147.47</v>
      </c>
      <c r="DI97">
        <v>922.80499999999995</v>
      </c>
      <c r="DJ97">
        <v>1344.5429999999999</v>
      </c>
      <c r="DK97">
        <v>4.665</v>
      </c>
      <c r="DL97">
        <v>1293.723</v>
      </c>
      <c r="DM97">
        <v>3327.0569999999998</v>
      </c>
    </row>
    <row r="98" spans="1:117" x14ac:dyDescent="0.3">
      <c r="A98">
        <v>96</v>
      </c>
      <c r="B98" t="s">
        <v>25</v>
      </c>
      <c r="C98">
        <v>-33.9502908036186</v>
      </c>
      <c r="D98">
        <v>18.849815015358001</v>
      </c>
      <c r="E98" s="1">
        <v>4.3799999999999999E-2</v>
      </c>
      <c r="F98" s="1">
        <v>0.1096</v>
      </c>
      <c r="G98" s="1">
        <v>6.5750000000000003E-2</v>
      </c>
      <c r="H98">
        <v>3671.66</v>
      </c>
      <c r="I98">
        <v>4514.5550000000003</v>
      </c>
      <c r="DB98">
        <v>396.34500000000003</v>
      </c>
      <c r="DC98">
        <v>407.01</v>
      </c>
      <c r="DD98">
        <v>423.64800000000002</v>
      </c>
      <c r="DE98">
        <v>1450.21</v>
      </c>
      <c r="DF98">
        <v>246.28100000000001</v>
      </c>
      <c r="DG98">
        <v>980.40200000000004</v>
      </c>
      <c r="DH98">
        <v>1151.309</v>
      </c>
      <c r="DI98">
        <v>1062.4490000000001</v>
      </c>
      <c r="DJ98">
        <v>1052.1500000000001</v>
      </c>
      <c r="DK98">
        <v>403.89699999999999</v>
      </c>
      <c r="DL98">
        <v>1599.9780000000001</v>
      </c>
      <c r="DM98">
        <v>3034.6640000000002</v>
      </c>
    </row>
    <row r="99" spans="1:117" x14ac:dyDescent="0.3">
      <c r="A99">
        <v>97</v>
      </c>
      <c r="B99" t="s">
        <v>25</v>
      </c>
      <c r="C99">
        <v>-33.953142614641301</v>
      </c>
      <c r="D99">
        <v>18.848841877646301</v>
      </c>
      <c r="E99" s="1">
        <v>4.3799999999999999E-2</v>
      </c>
      <c r="F99" s="1">
        <v>0.1096</v>
      </c>
      <c r="G99" s="1">
        <v>6.5750000000000003E-2</v>
      </c>
      <c r="H99">
        <v>3954.7510000000002</v>
      </c>
      <c r="I99">
        <v>4797.6459999999997</v>
      </c>
      <c r="DC99">
        <v>10.664999999999999</v>
      </c>
      <c r="DD99">
        <v>370.18299999999999</v>
      </c>
      <c r="DE99">
        <v>1307.624</v>
      </c>
      <c r="DF99">
        <v>150.06399999999999</v>
      </c>
      <c r="DG99">
        <v>1263.4929999999999</v>
      </c>
      <c r="DH99">
        <v>1311.1379999999999</v>
      </c>
      <c r="DI99">
        <v>759.13800000000003</v>
      </c>
      <c r="DJ99">
        <v>1335.24</v>
      </c>
      <c r="DK99">
        <v>168.333</v>
      </c>
      <c r="DL99">
        <v>1457.3910000000001</v>
      </c>
      <c r="DM99">
        <v>3317.7539999999999</v>
      </c>
    </row>
    <row r="100" spans="1:117" x14ac:dyDescent="0.3">
      <c r="A100">
        <v>98</v>
      </c>
      <c r="B100" t="s">
        <v>25</v>
      </c>
      <c r="C100">
        <v>-33.952974893915901</v>
      </c>
      <c r="D100">
        <v>18.849210026517</v>
      </c>
      <c r="E100" s="1">
        <v>4.3799999999999999E-2</v>
      </c>
      <c r="F100" s="1">
        <v>0.1096</v>
      </c>
      <c r="G100" s="1">
        <v>6.5750000000000003E-2</v>
      </c>
      <c r="H100">
        <v>3965.4160000000002</v>
      </c>
      <c r="I100">
        <v>4808.3109999999997</v>
      </c>
      <c r="DD100">
        <v>380.84800000000001</v>
      </c>
      <c r="DE100">
        <v>1318.289</v>
      </c>
      <c r="DF100">
        <v>160.72900000000001</v>
      </c>
      <c r="DG100">
        <v>1274.1579999999999</v>
      </c>
      <c r="DH100">
        <v>1321.8030000000001</v>
      </c>
      <c r="DI100">
        <v>748.47299999999996</v>
      </c>
      <c r="DJ100">
        <v>1345.905</v>
      </c>
      <c r="DK100">
        <v>178.99799999999999</v>
      </c>
      <c r="DL100">
        <v>1468.056</v>
      </c>
      <c r="DM100">
        <v>3328.4189999999999</v>
      </c>
    </row>
    <row r="101" spans="1:117" x14ac:dyDescent="0.3">
      <c r="A101">
        <v>99</v>
      </c>
      <c r="B101" t="s">
        <v>25</v>
      </c>
      <c r="C101">
        <v>-33.949893034741599</v>
      </c>
      <c r="D101">
        <v>18.8480057381745</v>
      </c>
      <c r="E101" s="1">
        <v>4.3799999999999999E-2</v>
      </c>
      <c r="F101" s="1">
        <v>0.1096</v>
      </c>
      <c r="G101" s="1">
        <v>6.5750000000000003E-2</v>
      </c>
      <c r="H101">
        <v>3757.5390000000002</v>
      </c>
      <c r="I101">
        <v>4600.4340000000002</v>
      </c>
      <c r="DE101">
        <v>1026.5630000000001</v>
      </c>
      <c r="DF101">
        <v>359.46600000000001</v>
      </c>
      <c r="DG101">
        <v>1066.2809999999999</v>
      </c>
      <c r="DH101">
        <v>1030.077</v>
      </c>
      <c r="DI101">
        <v>1129.3209999999999</v>
      </c>
      <c r="DJ101">
        <v>1138.028</v>
      </c>
      <c r="DK101">
        <v>201.85</v>
      </c>
      <c r="DL101">
        <v>1176.33</v>
      </c>
      <c r="DM101">
        <v>3120.5419999999999</v>
      </c>
    </row>
    <row r="102" spans="1:117" x14ac:dyDescent="0.3">
      <c r="A102">
        <v>100</v>
      </c>
      <c r="B102" t="s">
        <v>25</v>
      </c>
      <c r="C102">
        <v>-33.945077687624298</v>
      </c>
      <c r="D102">
        <v>18.841866391652101</v>
      </c>
      <c r="E102" s="1">
        <v>4.3799999999999999E-2</v>
      </c>
      <c r="F102" s="1">
        <v>0.1096</v>
      </c>
      <c r="G102" s="1">
        <v>6.5750000000000003E-2</v>
      </c>
      <c r="H102">
        <v>3835.4949999999999</v>
      </c>
      <c r="I102">
        <v>4678.3900000000003</v>
      </c>
      <c r="DF102">
        <v>1296.9069999999999</v>
      </c>
      <c r="DG102">
        <v>1511.4</v>
      </c>
      <c r="DH102">
        <v>638.84799999999996</v>
      </c>
      <c r="DI102">
        <v>2066.7620000000002</v>
      </c>
      <c r="DJ102">
        <v>865.60900000000004</v>
      </c>
      <c r="DK102">
        <v>1139.2909999999999</v>
      </c>
      <c r="DL102">
        <v>492.79500000000002</v>
      </c>
      <c r="DM102">
        <v>3198.4989999999998</v>
      </c>
    </row>
    <row r="103" spans="1:117" x14ac:dyDescent="0.3">
      <c r="A103">
        <v>101</v>
      </c>
      <c r="B103" t="s">
        <v>25</v>
      </c>
      <c r="C103">
        <v>-33.951700177449901</v>
      </c>
      <c r="D103">
        <v>18.849593167808301</v>
      </c>
      <c r="E103" s="1">
        <v>4.3799999999999999E-2</v>
      </c>
      <c r="F103" s="1">
        <v>0.1096</v>
      </c>
      <c r="G103" s="1">
        <v>6.5750000000000003E-2</v>
      </c>
      <c r="H103">
        <v>3849.3240000000001</v>
      </c>
      <c r="I103">
        <v>4692.2190000000001</v>
      </c>
      <c r="DG103">
        <v>1158.066</v>
      </c>
      <c r="DH103">
        <v>1300.421</v>
      </c>
      <c r="DI103">
        <v>909.20100000000002</v>
      </c>
      <c r="DJ103">
        <v>1229.8130000000001</v>
      </c>
      <c r="DK103">
        <v>157.61600000000001</v>
      </c>
      <c r="DL103">
        <v>1446.674</v>
      </c>
      <c r="DM103">
        <v>3212.3270000000002</v>
      </c>
    </row>
    <row r="104" spans="1:117" x14ac:dyDescent="0.3">
      <c r="A104">
        <v>102</v>
      </c>
      <c r="B104" t="s">
        <v>25</v>
      </c>
      <c r="C104">
        <v>-33.948023474869103</v>
      </c>
      <c r="D104">
        <v>18.854158654093201</v>
      </c>
      <c r="E104" s="1">
        <v>4.3799999999999999E-2</v>
      </c>
      <c r="F104" s="1">
        <v>0.1096</v>
      </c>
      <c r="G104" s="1">
        <v>6.5750000000000003E-2</v>
      </c>
      <c r="H104">
        <v>3233.913</v>
      </c>
      <c r="I104">
        <v>4076.808</v>
      </c>
      <c r="DH104">
        <v>950.61300000000006</v>
      </c>
      <c r="DI104">
        <v>917.48</v>
      </c>
      <c r="DJ104">
        <v>851.45399999999995</v>
      </c>
      <c r="DK104">
        <v>843.84900000000005</v>
      </c>
      <c r="DL104">
        <v>1759.402</v>
      </c>
      <c r="DM104">
        <v>2596.9169999999999</v>
      </c>
    </row>
    <row r="105" spans="1:117" x14ac:dyDescent="0.3">
      <c r="A105">
        <v>103</v>
      </c>
      <c r="B105" t="s">
        <v>25</v>
      </c>
      <c r="C105">
        <v>-33.943810635860203</v>
      </c>
      <c r="D105">
        <v>18.848518789374101</v>
      </c>
      <c r="E105" s="1">
        <v>4.3799999999999999E-2</v>
      </c>
      <c r="F105" s="1">
        <v>0.1096</v>
      </c>
      <c r="G105" s="1">
        <v>6.5750000000000003E-2</v>
      </c>
      <c r="H105">
        <v>3196.6489999999999</v>
      </c>
      <c r="I105">
        <v>4039.5439999999999</v>
      </c>
      <c r="DI105">
        <v>1512.6679999999999</v>
      </c>
      <c r="DJ105">
        <v>226.76300000000001</v>
      </c>
      <c r="DK105">
        <v>1142.8050000000001</v>
      </c>
      <c r="DL105">
        <v>1091.819</v>
      </c>
      <c r="DM105">
        <v>2559.652</v>
      </c>
    </row>
    <row r="106" spans="1:117" x14ac:dyDescent="0.3">
      <c r="A106">
        <v>104</v>
      </c>
      <c r="B106" t="s">
        <v>25</v>
      </c>
      <c r="C106">
        <v>-33.953927169981597</v>
      </c>
      <c r="D106">
        <v>18.8547568068931</v>
      </c>
      <c r="E106" s="1">
        <v>4.3799999999999999E-2</v>
      </c>
      <c r="F106" s="1">
        <v>0.1096</v>
      </c>
      <c r="G106" s="1">
        <v>6.5750000000000003E-2</v>
      </c>
      <c r="H106">
        <v>4033.02</v>
      </c>
      <c r="I106">
        <v>4875.9139999999998</v>
      </c>
      <c r="DJ106">
        <v>1413.509</v>
      </c>
      <c r="DK106">
        <v>927.471</v>
      </c>
      <c r="DL106">
        <v>2216.529</v>
      </c>
      <c r="DM106">
        <v>3396.0230000000001</v>
      </c>
    </row>
    <row r="107" spans="1:117" x14ac:dyDescent="0.3">
      <c r="A107">
        <v>105</v>
      </c>
      <c r="B107" t="s">
        <v>25</v>
      </c>
      <c r="C107">
        <v>-33.942822279513102</v>
      </c>
      <c r="D107">
        <v>18.8499374491685</v>
      </c>
      <c r="E107" s="1">
        <v>4.3799999999999999E-2</v>
      </c>
      <c r="F107" s="1">
        <v>0.1096</v>
      </c>
      <c r="G107" s="1">
        <v>6.5750000000000003E-2</v>
      </c>
      <c r="H107">
        <v>3097.49</v>
      </c>
      <c r="I107">
        <v>3940.384</v>
      </c>
      <c r="DK107">
        <v>1339.8779999999999</v>
      </c>
      <c r="DL107">
        <v>1318.58</v>
      </c>
      <c r="DM107">
        <v>2460.4929999999999</v>
      </c>
    </row>
    <row r="108" spans="1:117" x14ac:dyDescent="0.3">
      <c r="A108">
        <v>106</v>
      </c>
      <c r="B108" t="s">
        <v>25</v>
      </c>
      <c r="C108">
        <v>-33.951684330402898</v>
      </c>
      <c r="D108">
        <v>18.847948697731301</v>
      </c>
      <c r="E108" s="1">
        <v>4.3799999999999999E-2</v>
      </c>
      <c r="F108" s="1">
        <v>0.1096</v>
      </c>
      <c r="G108" s="1">
        <v>6.5750000000000003E-2</v>
      </c>
      <c r="H108">
        <v>3959.3890000000001</v>
      </c>
      <c r="I108">
        <v>4802.2839999999997</v>
      </c>
      <c r="DL108">
        <v>1289.058</v>
      </c>
      <c r="DM108">
        <v>3322.3919999999998</v>
      </c>
    </row>
    <row r="109" spans="1:117" x14ac:dyDescent="0.3">
      <c r="A109">
        <v>107</v>
      </c>
      <c r="B109" t="s">
        <v>25</v>
      </c>
      <c r="C109">
        <v>-33.9533782784316</v>
      </c>
      <c r="D109">
        <v>18.8425516251841</v>
      </c>
      <c r="E109" s="1">
        <v>4.3799999999999999E-2</v>
      </c>
      <c r="F109" s="1">
        <v>0.1096</v>
      </c>
      <c r="G109" s="1">
        <v>6.5750000000000003E-2</v>
      </c>
      <c r="H109">
        <v>4005.4380000000001</v>
      </c>
      <c r="I109">
        <v>4848.3320000000003</v>
      </c>
      <c r="DM109">
        <v>3368.4409999999998</v>
      </c>
    </row>
    <row r="110" spans="1:117" x14ac:dyDescent="0.3">
      <c r="A110">
        <v>108</v>
      </c>
      <c r="B110" t="s">
        <v>25</v>
      </c>
      <c r="C110">
        <v>-33.9435750603879</v>
      </c>
      <c r="D110">
        <v>18.841258702560499</v>
      </c>
      <c r="E110" s="1">
        <v>4.3799999999999999E-2</v>
      </c>
      <c r="F110" s="1">
        <v>0.1096</v>
      </c>
      <c r="G110" s="1">
        <v>6.5750000000000003E-2</v>
      </c>
      <c r="H110">
        <v>3895.9169999999999</v>
      </c>
      <c r="I110">
        <v>2044.9559999999999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M214"/>
  <sheetViews>
    <sheetView topLeftCell="GQ201" workbookViewId="0">
      <selection activeCell="HE205" sqref="HE205:HM213"/>
    </sheetView>
  </sheetViews>
  <sheetFormatPr defaultRowHeight="14.4" x14ac:dyDescent="0.3"/>
  <cols>
    <col min="5" max="7" width="8.88671875" style="1"/>
  </cols>
  <sheetData>
    <row r="1" spans="1:2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301</v>
      </c>
      <c r="F1" s="1" t="s">
        <v>302</v>
      </c>
      <c r="G1" s="1" t="s">
        <v>303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  <c r="CL1" s="1" t="s">
        <v>97</v>
      </c>
      <c r="CM1" s="1" t="s">
        <v>98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  <c r="CV1" s="1" t="s">
        <v>107</v>
      </c>
      <c r="CW1" s="1" t="s">
        <v>108</v>
      </c>
      <c r="CX1" s="1" t="s">
        <v>109</v>
      </c>
      <c r="CY1" s="1" t="s">
        <v>110</v>
      </c>
      <c r="CZ1" s="1" t="s">
        <v>111</v>
      </c>
      <c r="DA1" s="1" t="s">
        <v>112</v>
      </c>
      <c r="DB1" s="1" t="s">
        <v>113</v>
      </c>
      <c r="DC1" s="1" t="s">
        <v>114</v>
      </c>
      <c r="DD1" s="1" t="s">
        <v>115</v>
      </c>
      <c r="DE1" s="1" t="s">
        <v>116</v>
      </c>
      <c r="DF1" s="1" t="s">
        <v>117</v>
      </c>
      <c r="DG1" s="1" t="s">
        <v>118</v>
      </c>
      <c r="DH1" s="1" t="s">
        <v>119</v>
      </c>
      <c r="DI1" s="1" t="s">
        <v>120</v>
      </c>
      <c r="DJ1" s="1" t="s">
        <v>121</v>
      </c>
      <c r="DK1" s="1" t="s">
        <v>122</v>
      </c>
      <c r="DL1" s="1" t="s">
        <v>123</v>
      </c>
      <c r="DM1" s="1" t="s">
        <v>124</v>
      </c>
      <c r="DN1" s="1" t="s">
        <v>125</v>
      </c>
      <c r="DO1" s="1" t="s">
        <v>126</v>
      </c>
      <c r="DP1" s="1" t="s">
        <v>127</v>
      </c>
      <c r="DQ1" s="1" t="s">
        <v>128</v>
      </c>
      <c r="DR1" s="1" t="s">
        <v>129</v>
      </c>
      <c r="DS1" s="1" t="s">
        <v>130</v>
      </c>
      <c r="DT1" s="1" t="s">
        <v>131</v>
      </c>
      <c r="DU1" s="1" t="s">
        <v>132</v>
      </c>
      <c r="DV1" s="1" t="s">
        <v>133</v>
      </c>
      <c r="DW1" s="1" t="s">
        <v>134</v>
      </c>
      <c r="DX1" s="1" t="s">
        <v>135</v>
      </c>
      <c r="DY1" s="1" t="s">
        <v>136</v>
      </c>
      <c r="DZ1" s="1" t="s">
        <v>137</v>
      </c>
      <c r="EA1" s="1" t="s">
        <v>138</v>
      </c>
      <c r="EB1" s="1" t="s">
        <v>139</v>
      </c>
      <c r="EC1" s="1" t="s">
        <v>140</v>
      </c>
      <c r="ED1" s="1" t="s">
        <v>141</v>
      </c>
      <c r="EE1" s="1" t="s">
        <v>142</v>
      </c>
      <c r="EF1" s="1" t="s">
        <v>143</v>
      </c>
      <c r="EG1" s="1" t="s">
        <v>144</v>
      </c>
      <c r="EH1" s="1" t="s">
        <v>145</v>
      </c>
      <c r="EI1" s="1" t="s">
        <v>146</v>
      </c>
      <c r="EJ1" s="1" t="s">
        <v>147</v>
      </c>
      <c r="EK1" s="1" t="s">
        <v>148</v>
      </c>
      <c r="EL1" s="1" t="s">
        <v>149</v>
      </c>
      <c r="EM1" s="1" t="s">
        <v>150</v>
      </c>
      <c r="EN1" s="1" t="s">
        <v>151</v>
      </c>
      <c r="EO1" s="1" t="s">
        <v>152</v>
      </c>
      <c r="EP1" s="1" t="s">
        <v>153</v>
      </c>
      <c r="EQ1" s="1" t="s">
        <v>154</v>
      </c>
      <c r="ER1" s="1" t="s">
        <v>155</v>
      </c>
      <c r="ES1" s="1" t="s">
        <v>156</v>
      </c>
      <c r="ET1" s="1" t="s">
        <v>157</v>
      </c>
      <c r="EU1" s="1" t="s">
        <v>158</v>
      </c>
      <c r="EV1" s="1" t="s">
        <v>159</v>
      </c>
      <c r="EW1" s="1" t="s">
        <v>160</v>
      </c>
      <c r="EX1" s="1" t="s">
        <v>161</v>
      </c>
      <c r="EY1" s="1" t="s">
        <v>162</v>
      </c>
      <c r="EZ1" s="1" t="s">
        <v>163</v>
      </c>
      <c r="FA1" s="1" t="s">
        <v>164</v>
      </c>
      <c r="FB1" s="1" t="s">
        <v>165</v>
      </c>
      <c r="FC1" s="1" t="s">
        <v>166</v>
      </c>
      <c r="FD1" s="1" t="s">
        <v>167</v>
      </c>
      <c r="FE1" s="1" t="s">
        <v>168</v>
      </c>
      <c r="FF1" s="1" t="s">
        <v>169</v>
      </c>
      <c r="FG1" s="1" t="s">
        <v>170</v>
      </c>
      <c r="FH1" s="1" t="s">
        <v>171</v>
      </c>
      <c r="FI1" s="1" t="s">
        <v>172</v>
      </c>
      <c r="FJ1" s="1" t="s">
        <v>173</v>
      </c>
      <c r="FK1" s="1" t="s">
        <v>174</v>
      </c>
      <c r="FL1" s="1" t="s">
        <v>175</v>
      </c>
      <c r="FM1" s="1" t="s">
        <v>176</v>
      </c>
      <c r="FN1" s="1" t="s">
        <v>177</v>
      </c>
      <c r="FO1" s="1" t="s">
        <v>178</v>
      </c>
      <c r="FP1" s="1" t="s">
        <v>179</v>
      </c>
      <c r="FQ1" s="1" t="s">
        <v>180</v>
      </c>
      <c r="FR1" s="1" t="s">
        <v>181</v>
      </c>
      <c r="FS1" s="1" t="s">
        <v>182</v>
      </c>
      <c r="FT1" s="1" t="s">
        <v>183</v>
      </c>
      <c r="FU1" s="1" t="s">
        <v>184</v>
      </c>
      <c r="FV1" s="1" t="s">
        <v>185</v>
      </c>
      <c r="FW1" s="1" t="s">
        <v>186</v>
      </c>
      <c r="FX1" s="1" t="s">
        <v>187</v>
      </c>
      <c r="FY1" s="1" t="s">
        <v>188</v>
      </c>
      <c r="FZ1" s="1" t="s">
        <v>189</v>
      </c>
      <c r="GA1" s="1" t="s">
        <v>190</v>
      </c>
      <c r="GB1" s="1" t="s">
        <v>191</v>
      </c>
      <c r="GC1" s="1" t="s">
        <v>192</v>
      </c>
      <c r="GD1" s="1" t="s">
        <v>193</v>
      </c>
      <c r="GE1" s="1" t="s">
        <v>194</v>
      </c>
      <c r="GF1" s="1" t="s">
        <v>195</v>
      </c>
      <c r="GG1" s="1" t="s">
        <v>196</v>
      </c>
      <c r="GH1" s="1" t="s">
        <v>197</v>
      </c>
      <c r="GI1" s="1" t="s">
        <v>198</v>
      </c>
      <c r="GJ1" s="1" t="s">
        <v>199</v>
      </c>
      <c r="GK1" s="1" t="s">
        <v>200</v>
      </c>
      <c r="GL1" s="1" t="s">
        <v>201</v>
      </c>
      <c r="GM1" s="1" t="s">
        <v>202</v>
      </c>
      <c r="GN1" s="1" t="s">
        <v>203</v>
      </c>
      <c r="GO1" s="1" t="s">
        <v>204</v>
      </c>
      <c r="GP1" s="1" t="s">
        <v>205</v>
      </c>
      <c r="GQ1" s="1" t="s">
        <v>206</v>
      </c>
      <c r="GR1" s="1" t="s">
        <v>207</v>
      </c>
      <c r="GS1" s="1" t="s">
        <v>208</v>
      </c>
      <c r="GT1" s="1" t="s">
        <v>209</v>
      </c>
      <c r="GU1" s="1" t="s">
        <v>210</v>
      </c>
      <c r="GV1" s="1" t="s">
        <v>211</v>
      </c>
      <c r="GW1" s="1" t="s">
        <v>212</v>
      </c>
      <c r="GX1" s="1" t="s">
        <v>213</v>
      </c>
      <c r="GY1" s="1" t="s">
        <v>214</v>
      </c>
      <c r="GZ1" s="1" t="s">
        <v>215</v>
      </c>
      <c r="HA1" s="1" t="s">
        <v>216</v>
      </c>
      <c r="HB1" s="1" t="s">
        <v>217</v>
      </c>
      <c r="HC1" s="1" t="s">
        <v>218</v>
      </c>
      <c r="HD1" s="1" t="s">
        <v>219</v>
      </c>
      <c r="HE1" s="1" t="s">
        <v>220</v>
      </c>
      <c r="HF1" s="1" t="s">
        <v>221</v>
      </c>
      <c r="HG1" s="1" t="s">
        <v>222</v>
      </c>
      <c r="HH1" s="1" t="s">
        <v>223</v>
      </c>
      <c r="HI1" s="1" t="s">
        <v>224</v>
      </c>
      <c r="HJ1" s="1" t="s">
        <v>225</v>
      </c>
      <c r="HK1" s="1" t="s">
        <v>226</v>
      </c>
      <c r="HL1" s="1" t="s">
        <v>227</v>
      </c>
      <c r="HM1" s="1" t="s">
        <v>228</v>
      </c>
    </row>
    <row r="2" spans="1:221" x14ac:dyDescent="0.3">
      <c r="A2" s="1">
        <v>0</v>
      </c>
      <c r="B2" s="1" t="s">
        <v>26</v>
      </c>
      <c r="C2" s="1">
        <v>-33.9221019205687</v>
      </c>
      <c r="D2" s="1">
        <v>18.883778790581399</v>
      </c>
      <c r="E2" s="1">
        <v>4.3799999999999999E-2</v>
      </c>
      <c r="F2" s="1">
        <v>0.1096</v>
      </c>
      <c r="G2" s="1">
        <v>6.5750000000000003E-2</v>
      </c>
      <c r="H2" s="1">
        <v>2129.96</v>
      </c>
      <c r="I2" s="1">
        <v>7188.375</v>
      </c>
      <c r="J2" s="1">
        <v>3738.989</v>
      </c>
      <c r="K2" s="1">
        <v>509.97399999999999</v>
      </c>
      <c r="L2" s="1">
        <v>1060.963</v>
      </c>
      <c r="M2" s="1">
        <v>2871.84</v>
      </c>
      <c r="N2" s="1">
        <v>658.6</v>
      </c>
      <c r="O2" s="1">
        <v>261.928</v>
      </c>
      <c r="P2" s="1">
        <v>1398.0150000000001</v>
      </c>
      <c r="Q2" s="1">
        <v>427.96800000000002</v>
      </c>
      <c r="R2" s="1">
        <v>1429.6949999999999</v>
      </c>
      <c r="S2" s="1">
        <v>68.313999999999993</v>
      </c>
      <c r="T2" s="1">
        <v>1001.261</v>
      </c>
      <c r="U2" s="1">
        <v>1722.3979999999999</v>
      </c>
      <c r="V2" s="1">
        <v>622.04300000000001</v>
      </c>
      <c r="W2" s="1">
        <v>2493.6410000000001</v>
      </c>
      <c r="X2" s="1">
        <v>1406.422</v>
      </c>
      <c r="Y2" s="1">
        <v>3435.1010000000001</v>
      </c>
      <c r="Z2" s="1">
        <v>828.98599999999999</v>
      </c>
      <c r="AA2" s="1">
        <v>1246.105</v>
      </c>
      <c r="AB2" s="1">
        <v>840.74400000000003</v>
      </c>
      <c r="AC2" s="1">
        <v>981.84299999999996</v>
      </c>
      <c r="AD2" s="1">
        <v>1001.764</v>
      </c>
      <c r="AE2" s="1">
        <v>1354.386</v>
      </c>
      <c r="AF2" s="1">
        <v>928.73900000000003</v>
      </c>
      <c r="AG2" s="1">
        <v>1419.6279999999999</v>
      </c>
      <c r="AH2" s="1">
        <v>1094.212</v>
      </c>
      <c r="AI2" s="1">
        <v>351.39800000000002</v>
      </c>
      <c r="AJ2" s="1">
        <v>534.86300000000006</v>
      </c>
      <c r="AK2" s="1">
        <v>541.86199999999997</v>
      </c>
      <c r="AL2" s="1">
        <v>462.875</v>
      </c>
      <c r="AM2" s="1">
        <v>991.59900000000005</v>
      </c>
      <c r="AN2" s="1">
        <v>796.41800000000001</v>
      </c>
      <c r="AO2" s="1">
        <v>841.72299999999996</v>
      </c>
      <c r="AP2" s="1">
        <v>2988.9079999999999</v>
      </c>
      <c r="AQ2" s="1">
        <v>441.08600000000001</v>
      </c>
      <c r="AR2" s="1">
        <v>963.61400000000003</v>
      </c>
      <c r="AS2" s="1">
        <v>1317.549</v>
      </c>
      <c r="AT2" s="1">
        <v>793.22299999999996</v>
      </c>
      <c r="AU2" s="1">
        <v>2719.52</v>
      </c>
      <c r="AV2" s="1">
        <v>898.14200000000005</v>
      </c>
      <c r="AW2" s="1">
        <v>994.33199999999999</v>
      </c>
      <c r="AX2" s="1">
        <v>999.23900000000003</v>
      </c>
      <c r="AY2" s="1">
        <v>400.483</v>
      </c>
      <c r="AZ2" s="1">
        <v>2236.1170000000002</v>
      </c>
      <c r="BA2" s="1">
        <v>575.36500000000001</v>
      </c>
      <c r="BB2" s="1">
        <v>997.61400000000003</v>
      </c>
      <c r="BC2" s="1">
        <v>813.44200000000001</v>
      </c>
      <c r="BD2" s="1">
        <v>898.64499999999998</v>
      </c>
      <c r="BE2" s="1">
        <v>1089.104</v>
      </c>
      <c r="BF2" s="1">
        <v>451.43099999999998</v>
      </c>
      <c r="BG2" s="1">
        <v>426.44200000000001</v>
      </c>
      <c r="BH2" s="1">
        <v>1194.9549999999999</v>
      </c>
      <c r="BI2" s="1">
        <v>2988.9079999999999</v>
      </c>
      <c r="BJ2" s="1">
        <v>3484.55</v>
      </c>
      <c r="BK2" s="1">
        <v>417.87099999999998</v>
      </c>
      <c r="BL2" s="1">
        <v>2256.6260000000002</v>
      </c>
      <c r="BM2" s="1">
        <v>1275.8810000000001</v>
      </c>
      <c r="BN2" s="1">
        <v>1791.057</v>
      </c>
      <c r="BO2" s="1">
        <v>3431.63</v>
      </c>
      <c r="BP2" s="1">
        <v>1311.1479999999999</v>
      </c>
      <c r="BQ2" s="1">
        <v>2815.5059999999999</v>
      </c>
      <c r="BR2" s="1">
        <v>3049.143</v>
      </c>
      <c r="BS2" s="1">
        <v>963.16899999999998</v>
      </c>
      <c r="BT2" s="1">
        <v>806.09</v>
      </c>
      <c r="BU2" s="1">
        <v>616.19799999999998</v>
      </c>
      <c r="BV2" s="1">
        <v>988.76099999999997</v>
      </c>
      <c r="BW2" s="1">
        <v>911.86800000000005</v>
      </c>
      <c r="BX2" s="1">
        <v>1004.039</v>
      </c>
      <c r="BY2" s="1">
        <v>627.41899999999998</v>
      </c>
      <c r="BZ2" s="1">
        <v>572.74800000000005</v>
      </c>
      <c r="CA2" s="1">
        <v>1184.7149999999999</v>
      </c>
      <c r="CB2" s="1">
        <v>290.74799999999999</v>
      </c>
      <c r="CC2" s="1">
        <v>1074.076</v>
      </c>
      <c r="CD2" s="1">
        <v>2327.5129999999999</v>
      </c>
      <c r="CE2" s="1">
        <v>469.45800000000003</v>
      </c>
      <c r="CF2" s="1">
        <v>1437.5409999999999</v>
      </c>
      <c r="CG2" s="1">
        <v>1155.7539999999999</v>
      </c>
      <c r="CH2" s="1">
        <v>860.61199999999997</v>
      </c>
      <c r="CI2" s="1">
        <v>2855.8820000000001</v>
      </c>
      <c r="CJ2" s="1">
        <v>937.16700000000003</v>
      </c>
      <c r="CK2" s="1">
        <v>460.69799999999998</v>
      </c>
      <c r="CL2" s="1">
        <v>3675.5320000000002</v>
      </c>
      <c r="CM2" s="1">
        <v>991.65700000000004</v>
      </c>
      <c r="CN2" s="1">
        <v>1037.635</v>
      </c>
      <c r="CO2" s="1">
        <v>863.74300000000005</v>
      </c>
      <c r="CP2" s="1">
        <v>276.327</v>
      </c>
      <c r="CQ2" s="1">
        <v>572.74800000000005</v>
      </c>
      <c r="CR2" s="1">
        <v>1125.4349999999999</v>
      </c>
      <c r="CS2" s="1">
        <v>962.84699999999998</v>
      </c>
      <c r="CT2" s="1">
        <v>1272.963</v>
      </c>
      <c r="CU2" s="1">
        <v>413.63200000000001</v>
      </c>
      <c r="CV2" s="1">
        <v>1062.732</v>
      </c>
      <c r="CW2" s="1">
        <v>1200.787</v>
      </c>
      <c r="CX2" s="1">
        <v>675.33100000000002</v>
      </c>
      <c r="CY2" s="1">
        <v>1065.9949999999999</v>
      </c>
      <c r="CZ2" s="1">
        <v>961.08100000000002</v>
      </c>
      <c r="DA2" s="1">
        <v>362.28399999999999</v>
      </c>
      <c r="DB2" s="1">
        <v>1314.317</v>
      </c>
      <c r="DC2" s="1">
        <v>715.73099999999999</v>
      </c>
      <c r="DD2" s="1">
        <v>271.13799999999998</v>
      </c>
      <c r="DE2" s="1">
        <v>2988.9079999999999</v>
      </c>
      <c r="DF2" s="1">
        <v>440.75799999999998</v>
      </c>
      <c r="DG2" s="1">
        <v>951.97</v>
      </c>
      <c r="DH2" s="1">
        <v>651.45500000000004</v>
      </c>
      <c r="DI2" s="1">
        <v>2272.9989999999998</v>
      </c>
      <c r="DJ2" s="1">
        <v>872.35</v>
      </c>
      <c r="DK2" s="1">
        <v>309.5</v>
      </c>
      <c r="DL2" s="1">
        <v>1187.1880000000001</v>
      </c>
      <c r="DM2" s="1">
        <v>2930.7260000000001</v>
      </c>
      <c r="DN2" s="1">
        <v>3000.13</v>
      </c>
      <c r="DO2" s="1">
        <v>3563.0479999999998</v>
      </c>
      <c r="DP2" s="1">
        <v>789.95299999999997</v>
      </c>
      <c r="DQ2" s="1">
        <v>1034.6020000000001</v>
      </c>
      <c r="DR2" s="1">
        <v>557.173</v>
      </c>
      <c r="DS2" s="1">
        <v>528.54</v>
      </c>
      <c r="DT2" s="1">
        <v>2315.6779999999999</v>
      </c>
      <c r="DU2" s="1">
        <v>890.07100000000003</v>
      </c>
      <c r="DV2" s="1">
        <v>719.69100000000003</v>
      </c>
      <c r="DW2" s="1">
        <v>1433.59</v>
      </c>
      <c r="DX2" s="1">
        <v>572.74800000000005</v>
      </c>
      <c r="DY2" s="1">
        <v>1698.309</v>
      </c>
      <c r="DZ2" s="1">
        <v>698.57399999999996</v>
      </c>
      <c r="EA2" s="1">
        <v>723.928</v>
      </c>
      <c r="EB2" s="1">
        <v>572.74800000000005</v>
      </c>
      <c r="EC2" s="1">
        <v>1437.143</v>
      </c>
      <c r="ED2" s="1">
        <v>1551.461</v>
      </c>
      <c r="EE2" s="1">
        <v>1079.4780000000001</v>
      </c>
      <c r="EF2" s="1">
        <v>1118.914</v>
      </c>
      <c r="EG2" s="1">
        <v>1324.7950000000001</v>
      </c>
      <c r="EH2" s="1">
        <v>771.02499999999998</v>
      </c>
      <c r="EI2" s="1">
        <v>1092.5640000000001</v>
      </c>
      <c r="EJ2" s="1">
        <v>1437.3589999999999</v>
      </c>
      <c r="EK2" s="1">
        <v>552.15800000000002</v>
      </c>
      <c r="EL2" s="1">
        <v>700.553</v>
      </c>
      <c r="EM2" s="1">
        <v>969.42399999999998</v>
      </c>
      <c r="EN2" s="1">
        <v>1327.317</v>
      </c>
      <c r="EO2" s="1">
        <v>2945.5990000000002</v>
      </c>
      <c r="EP2" s="1">
        <v>988.55399999999997</v>
      </c>
      <c r="EQ2" s="1">
        <v>897.86699999999996</v>
      </c>
      <c r="ER2" s="1">
        <v>1260.8499999999999</v>
      </c>
      <c r="ES2" s="1">
        <v>579.31600000000003</v>
      </c>
      <c r="ET2" s="1">
        <v>1269.009</v>
      </c>
      <c r="EU2" s="1">
        <v>1212.0150000000001</v>
      </c>
      <c r="EV2" s="1">
        <v>584.03300000000002</v>
      </c>
      <c r="EW2" s="1">
        <v>2196.5630000000001</v>
      </c>
      <c r="EX2" s="1">
        <v>872.35799999999995</v>
      </c>
      <c r="EY2" s="1">
        <v>400.483</v>
      </c>
      <c r="EZ2" s="1">
        <v>1102.9970000000001</v>
      </c>
      <c r="FA2" s="1">
        <v>982.91899999999998</v>
      </c>
      <c r="FB2" s="1">
        <v>955.43100000000004</v>
      </c>
      <c r="FC2" s="1">
        <v>505.13200000000001</v>
      </c>
      <c r="FD2" s="1">
        <v>2902.6680000000001</v>
      </c>
      <c r="FE2" s="1">
        <v>2750.9340000000002</v>
      </c>
      <c r="FF2" s="1">
        <v>1180.2629999999999</v>
      </c>
      <c r="FG2" s="1">
        <v>925.13900000000001</v>
      </c>
      <c r="FH2" s="1">
        <v>840.89</v>
      </c>
      <c r="FI2" s="1">
        <v>1091.76</v>
      </c>
      <c r="FJ2" s="1">
        <v>762.29200000000003</v>
      </c>
      <c r="FK2" s="1">
        <v>340.63600000000002</v>
      </c>
      <c r="FL2" s="1">
        <v>1330.0519999999999</v>
      </c>
      <c r="FM2" s="1">
        <v>930.86099999999999</v>
      </c>
      <c r="FN2" s="1">
        <v>1478.0050000000001</v>
      </c>
      <c r="FO2" s="1">
        <v>1157.5709999999999</v>
      </c>
      <c r="FP2" s="1">
        <v>1547.6010000000001</v>
      </c>
      <c r="FQ2" s="1">
        <v>1228.69</v>
      </c>
      <c r="FR2" s="1">
        <v>399.089</v>
      </c>
      <c r="FS2" s="1">
        <v>881.029</v>
      </c>
      <c r="FT2" s="1">
        <v>879.30799999999999</v>
      </c>
      <c r="FU2" s="1">
        <v>756.88900000000001</v>
      </c>
      <c r="FV2" s="1">
        <v>893.08299999999997</v>
      </c>
      <c r="FW2" s="1">
        <v>102.58499999999999</v>
      </c>
      <c r="FX2" s="1">
        <v>1362.999</v>
      </c>
      <c r="FY2" s="1">
        <v>669.75599999999997</v>
      </c>
      <c r="FZ2" s="1">
        <v>1989.509</v>
      </c>
      <c r="GA2" s="1">
        <v>935.69200000000001</v>
      </c>
      <c r="GB2" s="1">
        <v>1085.0640000000001</v>
      </c>
      <c r="GC2" s="1">
        <v>832.70699999999999</v>
      </c>
      <c r="GD2" s="1">
        <v>1133.1300000000001</v>
      </c>
      <c r="GE2" s="1">
        <v>1290.2329999999999</v>
      </c>
      <c r="GF2" s="1">
        <v>491.01100000000002</v>
      </c>
      <c r="GG2" s="1">
        <v>1304.6669999999999</v>
      </c>
      <c r="GH2" s="1">
        <v>1665.7560000000001</v>
      </c>
      <c r="GI2" s="1">
        <v>784.49199999999996</v>
      </c>
      <c r="GJ2" s="1">
        <v>3435.1010000000001</v>
      </c>
      <c r="GK2" s="1">
        <v>717.49</v>
      </c>
      <c r="GL2" s="1">
        <v>951.58900000000006</v>
      </c>
      <c r="GM2" s="1">
        <v>1448.2049999999999</v>
      </c>
      <c r="GN2" s="1">
        <v>373.01900000000001</v>
      </c>
      <c r="GO2" s="1">
        <v>1645.001</v>
      </c>
      <c r="GP2" s="1">
        <v>2416.9409999999998</v>
      </c>
      <c r="GQ2" s="1">
        <v>3634.2869999999998</v>
      </c>
      <c r="GR2" s="1">
        <v>1451.982</v>
      </c>
      <c r="GS2" s="1">
        <v>335.09199999999998</v>
      </c>
      <c r="GT2" s="1">
        <v>990.74099999999999</v>
      </c>
      <c r="GU2" s="1">
        <v>991.30899999999997</v>
      </c>
      <c r="GV2" s="1">
        <v>1329.904</v>
      </c>
      <c r="GW2" s="1">
        <v>804.59900000000005</v>
      </c>
      <c r="GX2" s="1">
        <v>480.87599999999998</v>
      </c>
      <c r="GY2" s="1">
        <v>41.319000000000003</v>
      </c>
      <c r="GZ2" s="1">
        <v>1062.4459999999999</v>
      </c>
      <c r="HA2" s="1">
        <v>1166.5070000000001</v>
      </c>
      <c r="HB2" s="1">
        <v>400.483</v>
      </c>
      <c r="HC2" s="1">
        <v>1098.7670000000001</v>
      </c>
      <c r="HD2" s="1">
        <v>1076.2570000000001</v>
      </c>
      <c r="HE2" s="1">
        <v>3746.569</v>
      </c>
      <c r="HF2" s="1">
        <v>403.86599999999999</v>
      </c>
      <c r="HG2" s="1">
        <v>871.11199999999997</v>
      </c>
      <c r="HH2" s="1">
        <v>433.78199999999998</v>
      </c>
      <c r="HI2" s="1">
        <v>3430.7979999999998</v>
      </c>
      <c r="HJ2" s="1">
        <v>507.83600000000001</v>
      </c>
      <c r="HK2" s="1">
        <v>1352.3920000000001</v>
      </c>
      <c r="HL2" s="1">
        <v>2327.5129999999999</v>
      </c>
      <c r="HM2" s="1">
        <v>3055.605</v>
      </c>
    </row>
    <row r="3" spans="1:221" x14ac:dyDescent="0.3">
      <c r="A3" s="1">
        <v>1</v>
      </c>
      <c r="B3" s="1" t="s">
        <v>26</v>
      </c>
      <c r="C3" s="1">
        <v>-33.920866150752197</v>
      </c>
      <c r="D3" s="1">
        <v>18.8752234110713</v>
      </c>
      <c r="E3" s="1">
        <v>4.3799999999999999E-2</v>
      </c>
      <c r="F3" s="1">
        <v>0.1096</v>
      </c>
      <c r="G3" s="1">
        <v>6.5750000000000003E-2</v>
      </c>
      <c r="H3" s="1">
        <v>4347.1239999999998</v>
      </c>
      <c r="I3" s="1">
        <v>7573.3249999999998</v>
      </c>
      <c r="J3" s="1"/>
      <c r="K3" s="1">
        <v>3574.8760000000002</v>
      </c>
      <c r="L3" s="1">
        <v>2930.828</v>
      </c>
      <c r="M3" s="1">
        <v>867.15</v>
      </c>
      <c r="N3" s="1">
        <v>3824.88</v>
      </c>
      <c r="O3" s="1">
        <v>3566.5279999999998</v>
      </c>
      <c r="P3" s="1">
        <v>4991.2169999999996</v>
      </c>
      <c r="Q3" s="1">
        <v>3635.9189999999999</v>
      </c>
      <c r="R3" s="1">
        <v>5083.2039999999997</v>
      </c>
      <c r="S3" s="1">
        <v>3807.3029999999999</v>
      </c>
      <c r="T3" s="1">
        <v>3595.058</v>
      </c>
      <c r="U3" s="1">
        <v>5164.134</v>
      </c>
      <c r="V3" s="1">
        <v>3788.3229999999999</v>
      </c>
      <c r="W3" s="1">
        <v>4710.8040000000001</v>
      </c>
      <c r="X3" s="1">
        <v>4992.9589999999998</v>
      </c>
      <c r="Y3" s="1">
        <v>303.887</v>
      </c>
      <c r="Z3" s="1">
        <v>3747.8330000000001</v>
      </c>
      <c r="AA3" s="1">
        <v>2492.884</v>
      </c>
      <c r="AB3" s="1">
        <v>4524.1509999999998</v>
      </c>
      <c r="AC3" s="1">
        <v>4423.5789999999997</v>
      </c>
      <c r="AD3" s="1">
        <v>3420.5309999999999</v>
      </c>
      <c r="AE3" s="1">
        <v>3571.549</v>
      </c>
      <c r="AF3" s="1">
        <v>4099.8230000000003</v>
      </c>
      <c r="AG3" s="1">
        <v>3636.7919999999999</v>
      </c>
      <c r="AH3" s="1">
        <v>3688.0079999999998</v>
      </c>
      <c r="AI3" s="1">
        <v>3793.134</v>
      </c>
      <c r="AJ3" s="1">
        <v>3349.2849999999999</v>
      </c>
      <c r="AK3" s="1">
        <v>4256.4489999999996</v>
      </c>
      <c r="AL3" s="1">
        <v>4041.223</v>
      </c>
      <c r="AM3" s="1">
        <v>4433.335</v>
      </c>
      <c r="AN3" s="1">
        <v>4077.076</v>
      </c>
      <c r="AO3" s="1">
        <v>4283.4589999999998</v>
      </c>
      <c r="AP3" s="1">
        <v>906.24199999999996</v>
      </c>
      <c r="AQ3" s="1">
        <v>3415.893</v>
      </c>
      <c r="AR3" s="1">
        <v>3557.4110000000001</v>
      </c>
      <c r="AS3" s="1">
        <v>2421.4409999999998</v>
      </c>
      <c r="AT3" s="1">
        <v>4501.3360000000002</v>
      </c>
      <c r="AU3" s="1">
        <v>7061.4589999999998</v>
      </c>
      <c r="AV3" s="1">
        <v>2873.2559999999999</v>
      </c>
      <c r="AW3" s="1">
        <v>3588.1289999999999</v>
      </c>
      <c r="AX3" s="1">
        <v>3593.0349999999999</v>
      </c>
      <c r="AY3" s="1">
        <v>4006.4490000000001</v>
      </c>
      <c r="AZ3" s="1">
        <v>4453.2809999999999</v>
      </c>
      <c r="BA3" s="1">
        <v>3281.6149999999998</v>
      </c>
      <c r="BB3" s="1">
        <v>3424.6819999999998</v>
      </c>
      <c r="BC3" s="1">
        <v>3732.29</v>
      </c>
      <c r="BD3" s="1">
        <v>3492.442</v>
      </c>
      <c r="BE3" s="1">
        <v>2986.1489999999999</v>
      </c>
      <c r="BF3" s="1">
        <v>3830.2550000000001</v>
      </c>
      <c r="BG3" s="1">
        <v>4141.0290000000005</v>
      </c>
      <c r="BH3" s="1">
        <v>4393.91</v>
      </c>
      <c r="BI3" s="1">
        <v>906.24199999999996</v>
      </c>
      <c r="BJ3" s="1">
        <v>254.43899999999999</v>
      </c>
      <c r="BK3" s="1">
        <v>3781.56</v>
      </c>
      <c r="BL3" s="1">
        <v>4473.79</v>
      </c>
      <c r="BM3" s="1">
        <v>2463.107</v>
      </c>
      <c r="BN3" s="1">
        <v>4384.8540000000003</v>
      </c>
      <c r="BO3" s="1">
        <v>307.35899999999998</v>
      </c>
      <c r="BP3" s="1">
        <v>2866.8429999999998</v>
      </c>
      <c r="BQ3" s="1">
        <v>923.48299999999995</v>
      </c>
      <c r="BR3" s="1">
        <v>689.846</v>
      </c>
      <c r="BS3" s="1">
        <v>4243.8270000000002</v>
      </c>
      <c r="BT3" s="1">
        <v>4514.2030000000004</v>
      </c>
      <c r="BU3" s="1">
        <v>4207.8869999999997</v>
      </c>
      <c r="BV3" s="1">
        <v>4525.3490000000002</v>
      </c>
      <c r="BW3" s="1">
        <v>2886.9810000000002</v>
      </c>
      <c r="BX3" s="1">
        <v>4445.7740000000003</v>
      </c>
      <c r="BY3" s="1">
        <v>3153.0349999999999</v>
      </c>
      <c r="BZ3" s="1">
        <v>4287.335</v>
      </c>
      <c r="CA3" s="1">
        <v>3401.8789999999999</v>
      </c>
      <c r="CB3" s="1">
        <v>3654.4369999999999</v>
      </c>
      <c r="CC3" s="1">
        <v>4782.1890000000003</v>
      </c>
      <c r="CD3" s="1">
        <v>4544.6760000000004</v>
      </c>
      <c r="CE3" s="1">
        <v>3799.8389999999999</v>
      </c>
      <c r="CF3" s="1">
        <v>2993.2359999999999</v>
      </c>
      <c r="CG3" s="1">
        <v>3749.55</v>
      </c>
      <c r="CH3" s="1">
        <v>2878.377</v>
      </c>
      <c r="CI3" s="1">
        <v>883.10799999999995</v>
      </c>
      <c r="CJ3" s="1">
        <v>4108.2510000000002</v>
      </c>
      <c r="CK3" s="1">
        <v>3902.4340000000002</v>
      </c>
      <c r="CL3" s="1">
        <v>63.457000000000001</v>
      </c>
      <c r="CM3" s="1">
        <v>4675.0640000000003</v>
      </c>
      <c r="CN3" s="1">
        <v>2701.3539999999998</v>
      </c>
      <c r="CO3" s="1">
        <v>4571.8559999999998</v>
      </c>
      <c r="CP3" s="1">
        <v>3552.1289999999999</v>
      </c>
      <c r="CQ3" s="1">
        <v>4287.335</v>
      </c>
      <c r="CR3" s="1">
        <v>4833.5479999999998</v>
      </c>
      <c r="CS3" s="1">
        <v>3556.6439999999998</v>
      </c>
      <c r="CT3" s="1">
        <v>3490.127</v>
      </c>
      <c r="CU3" s="1">
        <v>3855.665</v>
      </c>
      <c r="CV3" s="1">
        <v>4542.5569999999998</v>
      </c>
      <c r="CW3" s="1">
        <v>3794.5830000000001</v>
      </c>
      <c r="CX3" s="1">
        <v>4383.4440000000004</v>
      </c>
      <c r="CY3" s="1">
        <v>4774.1080000000002</v>
      </c>
      <c r="CZ3" s="1">
        <v>3178.2440000000001</v>
      </c>
      <c r="DA3" s="1">
        <v>3804.02</v>
      </c>
      <c r="DB3" s="1">
        <v>3531.4810000000002</v>
      </c>
      <c r="DC3" s="1">
        <v>3634.5790000000002</v>
      </c>
      <c r="DD3" s="1">
        <v>3634.828</v>
      </c>
      <c r="DE3" s="1">
        <v>906.24199999999996</v>
      </c>
      <c r="DF3" s="1">
        <v>3721.4160000000002</v>
      </c>
      <c r="DG3" s="1">
        <v>4625.8410000000003</v>
      </c>
      <c r="DH3" s="1">
        <v>3850.41</v>
      </c>
      <c r="DI3" s="1">
        <v>4490.1620000000003</v>
      </c>
      <c r="DJ3" s="1">
        <v>4071.3049999999998</v>
      </c>
      <c r="DK3" s="1">
        <v>3429.489</v>
      </c>
      <c r="DL3" s="1">
        <v>2621.8330000000001</v>
      </c>
      <c r="DM3" s="1">
        <v>985.91700000000003</v>
      </c>
      <c r="DN3" s="1">
        <v>738.85799999999995</v>
      </c>
      <c r="DO3" s="1">
        <v>175.941</v>
      </c>
      <c r="DP3" s="1">
        <v>3135.4589999999998</v>
      </c>
      <c r="DQ3" s="1">
        <v>3628.3989999999999</v>
      </c>
      <c r="DR3" s="1">
        <v>4106.5919999999996</v>
      </c>
      <c r="DS3" s="1">
        <v>3355.6080000000002</v>
      </c>
      <c r="DT3" s="1">
        <v>4532.8419999999996</v>
      </c>
      <c r="DU3" s="1">
        <v>4598.1840000000002</v>
      </c>
      <c r="DV3" s="1">
        <v>4427.8040000000001</v>
      </c>
      <c r="DW3" s="1">
        <v>5087.0990000000002</v>
      </c>
      <c r="DX3" s="1">
        <v>4287.335</v>
      </c>
      <c r="DY3" s="1">
        <v>4292.1059999999998</v>
      </c>
      <c r="DZ3" s="1">
        <v>3979.232</v>
      </c>
      <c r="EA3" s="1">
        <v>4280.6970000000001</v>
      </c>
      <c r="EB3" s="1">
        <v>4287.335</v>
      </c>
      <c r="EC3" s="1">
        <v>3654.306</v>
      </c>
      <c r="ED3" s="1">
        <v>3107.1559999999999</v>
      </c>
      <c r="EE3" s="1">
        <v>3673.2739999999999</v>
      </c>
      <c r="EF3" s="1">
        <v>3336.078</v>
      </c>
      <c r="EG3" s="1">
        <v>2880.491</v>
      </c>
      <c r="EH3" s="1">
        <v>3308.971</v>
      </c>
      <c r="EI3" s="1">
        <v>3686.36</v>
      </c>
      <c r="EJ3" s="1">
        <v>4879.0950000000003</v>
      </c>
      <c r="EK3" s="1">
        <v>3276.299</v>
      </c>
      <c r="EL3" s="1">
        <v>3981.2109999999998</v>
      </c>
      <c r="EM3" s="1">
        <v>3186.5880000000002</v>
      </c>
      <c r="EN3" s="1">
        <v>2883.0120000000002</v>
      </c>
      <c r="EO3" s="1">
        <v>971.04399999999998</v>
      </c>
      <c r="EP3" s="1">
        <v>4430.29</v>
      </c>
      <c r="EQ3" s="1">
        <v>3284.6660000000002</v>
      </c>
      <c r="ER3" s="1">
        <v>3854.6469999999999</v>
      </c>
      <c r="ES3" s="1">
        <v>3498.1640000000002</v>
      </c>
      <c r="ET3" s="1">
        <v>3862.806</v>
      </c>
      <c r="EU3" s="1">
        <v>3805.8119999999999</v>
      </c>
      <c r="EV3" s="1">
        <v>4292.1459999999997</v>
      </c>
      <c r="EW3" s="1">
        <v>4413.7259999999997</v>
      </c>
      <c r="EX3" s="1">
        <v>4580.4709999999995</v>
      </c>
      <c r="EY3" s="1">
        <v>4006.4490000000001</v>
      </c>
      <c r="EZ3" s="1">
        <v>3320.16</v>
      </c>
      <c r="FA3" s="1">
        <v>3576.7159999999999</v>
      </c>
      <c r="FB3" s="1">
        <v>3549.2280000000001</v>
      </c>
      <c r="FC3" s="1">
        <v>3946.8679999999999</v>
      </c>
      <c r="FD3" s="1">
        <v>836.322</v>
      </c>
      <c r="FE3" s="1">
        <v>7030.0460000000003</v>
      </c>
      <c r="FF3" s="1">
        <v>2880.067</v>
      </c>
      <c r="FG3" s="1">
        <v>4633.2520000000004</v>
      </c>
      <c r="FH3" s="1">
        <v>3186.3960000000002</v>
      </c>
      <c r="FI3" s="1">
        <v>4799.8729999999996</v>
      </c>
      <c r="FJ3" s="1">
        <v>4204.027</v>
      </c>
      <c r="FK3" s="1">
        <v>4058.78</v>
      </c>
      <c r="FL3" s="1">
        <v>2408.9369999999999</v>
      </c>
      <c r="FM3" s="1">
        <v>4390.7449999999999</v>
      </c>
      <c r="FN3" s="1">
        <v>4921.3760000000002</v>
      </c>
      <c r="FO3" s="1">
        <v>4781.3220000000001</v>
      </c>
      <c r="FP3" s="1">
        <v>3764.7649999999999</v>
      </c>
      <c r="FQ3" s="1">
        <v>4936.8029999999999</v>
      </c>
      <c r="FR3" s="1">
        <v>3607.0410000000002</v>
      </c>
      <c r="FS3" s="1">
        <v>4589.1419999999998</v>
      </c>
      <c r="FT3" s="1">
        <v>4587.4210000000003</v>
      </c>
      <c r="FU3" s="1">
        <v>3350.6849999999999</v>
      </c>
      <c r="FV3" s="1">
        <v>4566.9539999999997</v>
      </c>
      <c r="FW3" s="1">
        <v>3636.4050000000002</v>
      </c>
      <c r="FX3" s="1">
        <v>3580.163</v>
      </c>
      <c r="FY3" s="1">
        <v>4377.8689999999997</v>
      </c>
      <c r="FZ3" s="1">
        <v>4206.6729999999998</v>
      </c>
      <c r="GA3" s="1">
        <v>3227.6660000000002</v>
      </c>
      <c r="GB3" s="1">
        <v>3678.8609999999999</v>
      </c>
      <c r="GC3" s="1">
        <v>4389.4759999999997</v>
      </c>
      <c r="GD3" s="1">
        <v>4841.2430000000004</v>
      </c>
      <c r="GE3" s="1">
        <v>2845.9290000000001</v>
      </c>
      <c r="GF3" s="1">
        <v>3771.67</v>
      </c>
      <c r="GG3" s="1">
        <v>2860.3629999999998</v>
      </c>
      <c r="GH3" s="1">
        <v>5107.4920000000002</v>
      </c>
      <c r="GI3" s="1">
        <v>4492.6049999999996</v>
      </c>
      <c r="GJ3" s="1">
        <v>303.887</v>
      </c>
      <c r="GK3" s="1">
        <v>3434.4079999999999</v>
      </c>
      <c r="GL3" s="1">
        <v>3545.386</v>
      </c>
      <c r="GM3" s="1">
        <v>2477.3919999999998</v>
      </c>
      <c r="GN3" s="1">
        <v>4091.163</v>
      </c>
      <c r="GO3" s="1">
        <v>5086.7359999999999</v>
      </c>
      <c r="GP3" s="1">
        <v>4634.1040000000003</v>
      </c>
      <c r="GQ3" s="1">
        <v>104.702</v>
      </c>
      <c r="GR3" s="1">
        <v>4893.7179999999998</v>
      </c>
      <c r="GS3" s="1">
        <v>3704.5340000000001</v>
      </c>
      <c r="GT3" s="1">
        <v>4527.3289999999997</v>
      </c>
      <c r="GU3" s="1">
        <v>3336.8150000000001</v>
      </c>
      <c r="GV3" s="1">
        <v>5038.0169999999998</v>
      </c>
      <c r="GW3" s="1">
        <v>3398.395</v>
      </c>
      <c r="GX3" s="1">
        <v>3347.5810000000001</v>
      </c>
      <c r="GY3" s="1">
        <v>3697.67</v>
      </c>
      <c r="GZ3" s="1">
        <v>3656.2429999999999</v>
      </c>
      <c r="HA3" s="1">
        <v>2601.152</v>
      </c>
      <c r="HB3" s="1">
        <v>4006.4490000000001</v>
      </c>
      <c r="HC3" s="1">
        <v>3692.5639999999999</v>
      </c>
      <c r="HD3" s="1">
        <v>3293.4209999999998</v>
      </c>
      <c r="HE3" s="1">
        <v>7.5789999999999997</v>
      </c>
      <c r="HF3" s="1">
        <v>4118.4530000000004</v>
      </c>
      <c r="HG3" s="1">
        <v>4151.7709999999997</v>
      </c>
      <c r="HH3" s="1">
        <v>3849.4070000000002</v>
      </c>
      <c r="HI3" s="1">
        <v>308.19099999999997</v>
      </c>
      <c r="HJ3" s="1">
        <v>3320.6210000000001</v>
      </c>
      <c r="HK3" s="1">
        <v>2908.087</v>
      </c>
      <c r="HL3" s="1">
        <v>4544.6760000000004</v>
      </c>
      <c r="HM3" s="1">
        <v>683.38300000000004</v>
      </c>
    </row>
    <row r="4" spans="1:221" x14ac:dyDescent="0.3">
      <c r="A4" s="1">
        <v>2</v>
      </c>
      <c r="B4" s="1" t="s">
        <v>26</v>
      </c>
      <c r="C4" s="1">
        <v>-33.924751471462997</v>
      </c>
      <c r="D4" s="1">
        <v>18.883679940215199</v>
      </c>
      <c r="E4" s="1">
        <v>4.3799999999999999E-2</v>
      </c>
      <c r="F4" s="1">
        <v>0.1096</v>
      </c>
      <c r="G4" s="1">
        <v>6.5750000000000003E-2</v>
      </c>
      <c r="H4" s="1">
        <v>1965.847</v>
      </c>
      <c r="I4" s="1">
        <v>7024.2619999999997</v>
      </c>
      <c r="J4" s="1"/>
      <c r="K4" s="1"/>
      <c r="L4" s="1">
        <v>1011.8680000000001</v>
      </c>
      <c r="M4" s="1">
        <v>2707.7260000000001</v>
      </c>
      <c r="N4" s="1">
        <v>250.005</v>
      </c>
      <c r="O4" s="1">
        <v>474.649</v>
      </c>
      <c r="P4" s="1">
        <v>1517.0239999999999</v>
      </c>
      <c r="Q4" s="1">
        <v>640.68799999999999</v>
      </c>
      <c r="R4" s="1">
        <v>1609.011</v>
      </c>
      <c r="S4" s="1">
        <v>578.28800000000001</v>
      </c>
      <c r="T4" s="1">
        <v>1213.982</v>
      </c>
      <c r="U4" s="1">
        <v>1689.94</v>
      </c>
      <c r="V4" s="1">
        <v>213.447</v>
      </c>
      <c r="W4" s="1">
        <v>2329.527</v>
      </c>
      <c r="X4" s="1">
        <v>1518.7650000000001</v>
      </c>
      <c r="Y4" s="1">
        <v>3270.9870000000001</v>
      </c>
      <c r="Z4" s="1">
        <v>616.09</v>
      </c>
      <c r="AA4" s="1">
        <v>1081.991</v>
      </c>
      <c r="AB4" s="1">
        <v>1049.9580000000001</v>
      </c>
      <c r="AC4" s="1">
        <v>949.38599999999997</v>
      </c>
      <c r="AD4" s="1">
        <v>910.91200000000003</v>
      </c>
      <c r="AE4" s="1">
        <v>1190.2719999999999</v>
      </c>
      <c r="AF4" s="1">
        <v>524.947</v>
      </c>
      <c r="AG4" s="1">
        <v>1255.5139999999999</v>
      </c>
      <c r="AH4" s="1">
        <v>1306.932</v>
      </c>
      <c r="AI4" s="1">
        <v>318.94</v>
      </c>
      <c r="AJ4" s="1">
        <v>747.58299999999997</v>
      </c>
      <c r="AK4" s="1">
        <v>782.255</v>
      </c>
      <c r="AL4" s="1">
        <v>567.03</v>
      </c>
      <c r="AM4" s="1">
        <v>959.14099999999996</v>
      </c>
      <c r="AN4" s="1">
        <v>544.23800000000006</v>
      </c>
      <c r="AO4" s="1">
        <v>809.26499999999999</v>
      </c>
      <c r="AP4" s="1">
        <v>2824.7950000000001</v>
      </c>
      <c r="AQ4" s="1">
        <v>653.80600000000004</v>
      </c>
      <c r="AR4" s="1">
        <v>1176.335</v>
      </c>
      <c r="AS4" s="1">
        <v>1153.4349999999999</v>
      </c>
      <c r="AT4" s="1">
        <v>1027.143</v>
      </c>
      <c r="AU4" s="1">
        <v>3587.2660000000001</v>
      </c>
      <c r="AV4" s="1">
        <v>734.029</v>
      </c>
      <c r="AW4" s="1">
        <v>1207.0519999999999</v>
      </c>
      <c r="AX4" s="1">
        <v>1211.9590000000001</v>
      </c>
      <c r="AY4" s="1">
        <v>862.13400000000001</v>
      </c>
      <c r="AZ4" s="1">
        <v>2072.0039999999999</v>
      </c>
      <c r="BA4" s="1">
        <v>591.88499999999999</v>
      </c>
      <c r="BB4" s="1">
        <v>915.06299999999999</v>
      </c>
      <c r="BC4" s="1">
        <v>631.63400000000001</v>
      </c>
      <c r="BD4" s="1">
        <v>1111.365</v>
      </c>
      <c r="BE4" s="1">
        <v>956.548</v>
      </c>
      <c r="BF4" s="1">
        <v>913.08100000000002</v>
      </c>
      <c r="BG4" s="1">
        <v>666.83600000000001</v>
      </c>
      <c r="BH4" s="1">
        <v>1654.3810000000001</v>
      </c>
      <c r="BI4" s="1">
        <v>2824.7950000000001</v>
      </c>
      <c r="BJ4" s="1">
        <v>3320.4369999999999</v>
      </c>
      <c r="BK4" s="1">
        <v>630.59100000000001</v>
      </c>
      <c r="BL4" s="1">
        <v>2092.5120000000002</v>
      </c>
      <c r="BM4" s="1">
        <v>1111.768</v>
      </c>
      <c r="BN4" s="1">
        <v>2003.777</v>
      </c>
      <c r="BO4" s="1">
        <v>3267.5160000000001</v>
      </c>
      <c r="BP4" s="1">
        <v>1147.0340000000001</v>
      </c>
      <c r="BQ4" s="1">
        <v>2651.3919999999998</v>
      </c>
      <c r="BR4" s="1">
        <v>2885.029</v>
      </c>
      <c r="BS4" s="1">
        <v>710.98900000000003</v>
      </c>
      <c r="BT4" s="1">
        <v>1040.009</v>
      </c>
      <c r="BU4" s="1">
        <v>733.69299999999998</v>
      </c>
      <c r="BV4" s="1">
        <v>1051.1559999999999</v>
      </c>
      <c r="BW4" s="1">
        <v>747.75400000000002</v>
      </c>
      <c r="BX4" s="1">
        <v>971.58100000000002</v>
      </c>
      <c r="BY4" s="1">
        <v>463.30599999999998</v>
      </c>
      <c r="BZ4" s="1">
        <v>813.14200000000005</v>
      </c>
      <c r="CA4" s="1">
        <v>1020.602</v>
      </c>
      <c r="CB4" s="1">
        <v>503.46800000000002</v>
      </c>
      <c r="CC4" s="1">
        <v>1307.9960000000001</v>
      </c>
      <c r="CD4" s="1">
        <v>2163.3989999999999</v>
      </c>
      <c r="CE4" s="1">
        <v>804.60799999999995</v>
      </c>
      <c r="CF4" s="1">
        <v>1273.4269999999999</v>
      </c>
      <c r="CG4" s="1">
        <v>1368.4739999999999</v>
      </c>
      <c r="CH4" s="1">
        <v>696.49900000000002</v>
      </c>
      <c r="CI4" s="1">
        <v>2691.768</v>
      </c>
      <c r="CJ4" s="1">
        <v>533.375</v>
      </c>
      <c r="CK4" s="1">
        <v>428.24099999999999</v>
      </c>
      <c r="CL4" s="1">
        <v>3511.4180000000001</v>
      </c>
      <c r="CM4" s="1">
        <v>1200.8710000000001</v>
      </c>
      <c r="CN4" s="1">
        <v>873.52200000000005</v>
      </c>
      <c r="CO4" s="1">
        <v>1097.663</v>
      </c>
      <c r="CP4" s="1">
        <v>489.048</v>
      </c>
      <c r="CQ4" s="1">
        <v>813.14200000000005</v>
      </c>
      <c r="CR4" s="1">
        <v>1359.354</v>
      </c>
      <c r="CS4" s="1">
        <v>1175.567</v>
      </c>
      <c r="CT4" s="1">
        <v>1108.8489999999999</v>
      </c>
      <c r="CU4" s="1">
        <v>860.43399999999997</v>
      </c>
      <c r="CV4" s="1">
        <v>1068.364</v>
      </c>
      <c r="CW4" s="1">
        <v>1413.5070000000001</v>
      </c>
      <c r="CX4" s="1">
        <v>909.25</v>
      </c>
      <c r="CY4" s="1">
        <v>1299.914</v>
      </c>
      <c r="CZ4" s="1">
        <v>796.96699999999998</v>
      </c>
      <c r="DA4" s="1">
        <v>329.827</v>
      </c>
      <c r="DB4" s="1">
        <v>1150.203</v>
      </c>
      <c r="DC4" s="1">
        <v>551.61800000000005</v>
      </c>
      <c r="DD4" s="1">
        <v>483.85899999999998</v>
      </c>
      <c r="DE4" s="1">
        <v>2824.7950000000001</v>
      </c>
      <c r="DF4" s="1">
        <v>191.76400000000001</v>
      </c>
      <c r="DG4" s="1">
        <v>1151.6469999999999</v>
      </c>
      <c r="DH4" s="1">
        <v>1110.8800000000001</v>
      </c>
      <c r="DI4" s="1">
        <v>2108.8850000000002</v>
      </c>
      <c r="DJ4" s="1">
        <v>1331.7750000000001</v>
      </c>
      <c r="DK4" s="1">
        <v>254.03200000000001</v>
      </c>
      <c r="DL4" s="1">
        <v>1023.074</v>
      </c>
      <c r="DM4" s="1">
        <v>2766.6129999999998</v>
      </c>
      <c r="DN4" s="1">
        <v>2836.0160000000001</v>
      </c>
      <c r="DO4" s="1">
        <v>3398.9340000000002</v>
      </c>
      <c r="DP4" s="1">
        <v>625.83900000000006</v>
      </c>
      <c r="DQ4" s="1">
        <v>1247.3230000000001</v>
      </c>
      <c r="DR4" s="1">
        <v>632.39800000000002</v>
      </c>
      <c r="DS4" s="1">
        <v>741.26</v>
      </c>
      <c r="DT4" s="1">
        <v>2151.5650000000001</v>
      </c>
      <c r="DU4" s="1">
        <v>1123.991</v>
      </c>
      <c r="DV4" s="1">
        <v>953.61</v>
      </c>
      <c r="DW4" s="1">
        <v>1612.9059999999999</v>
      </c>
      <c r="DX4" s="1">
        <v>813.14200000000005</v>
      </c>
      <c r="DY4" s="1">
        <v>1911.029</v>
      </c>
      <c r="DZ4" s="1">
        <v>449.58</v>
      </c>
      <c r="EA4" s="1">
        <v>806.50300000000004</v>
      </c>
      <c r="EB4" s="1">
        <v>813.14200000000005</v>
      </c>
      <c r="EC4" s="1">
        <v>1273.029</v>
      </c>
      <c r="ED4" s="1">
        <v>1387.347</v>
      </c>
      <c r="EE4" s="1">
        <v>1292.1980000000001</v>
      </c>
      <c r="EF4" s="1">
        <v>954.80100000000004</v>
      </c>
      <c r="EG4" s="1">
        <v>1160.682</v>
      </c>
      <c r="EH4" s="1">
        <v>799.35199999999998</v>
      </c>
      <c r="EI4" s="1">
        <v>1305.2840000000001</v>
      </c>
      <c r="EJ4" s="1">
        <v>1404.902</v>
      </c>
      <c r="EK4" s="1">
        <v>410.55399999999997</v>
      </c>
      <c r="EL4" s="1">
        <v>451.55900000000003</v>
      </c>
      <c r="EM4" s="1">
        <v>805.31</v>
      </c>
      <c r="EN4" s="1">
        <v>1163.203</v>
      </c>
      <c r="EO4" s="1">
        <v>2781.4859999999999</v>
      </c>
      <c r="EP4" s="1">
        <v>956.09699999999998</v>
      </c>
      <c r="EQ4" s="1">
        <v>775.04700000000003</v>
      </c>
      <c r="ER4" s="1">
        <v>1473.57</v>
      </c>
      <c r="ES4" s="1">
        <v>415.202</v>
      </c>
      <c r="ET4" s="1">
        <v>1481.729</v>
      </c>
      <c r="EU4" s="1">
        <v>1424.7349999999999</v>
      </c>
      <c r="EV4" s="1">
        <v>817.95299999999997</v>
      </c>
      <c r="EW4" s="1">
        <v>2032.4490000000001</v>
      </c>
      <c r="EX4" s="1">
        <v>1106.277</v>
      </c>
      <c r="EY4" s="1">
        <v>862.13400000000001</v>
      </c>
      <c r="EZ4" s="1">
        <v>938.88300000000004</v>
      </c>
      <c r="FA4" s="1">
        <v>1195.6400000000001</v>
      </c>
      <c r="FB4" s="1">
        <v>1168.152</v>
      </c>
      <c r="FC4" s="1">
        <v>472.67399999999998</v>
      </c>
      <c r="FD4" s="1">
        <v>2738.5540000000001</v>
      </c>
      <c r="FE4" s="1">
        <v>3555.8530000000001</v>
      </c>
      <c r="FF4" s="1">
        <v>1016.149</v>
      </c>
      <c r="FG4" s="1">
        <v>1159.059</v>
      </c>
      <c r="FH4" s="1">
        <v>676.77599999999995</v>
      </c>
      <c r="FI4" s="1">
        <v>1325.6790000000001</v>
      </c>
      <c r="FJ4" s="1">
        <v>729.83399999999995</v>
      </c>
      <c r="FK4" s="1">
        <v>639.947</v>
      </c>
      <c r="FL4" s="1">
        <v>1165.9380000000001</v>
      </c>
      <c r="FM4" s="1">
        <v>916.55100000000004</v>
      </c>
      <c r="FN4" s="1">
        <v>1447.182</v>
      </c>
      <c r="FO4" s="1">
        <v>1307.1279999999999</v>
      </c>
      <c r="FP4" s="1">
        <v>1383.4880000000001</v>
      </c>
      <c r="FQ4" s="1">
        <v>1462.6089999999999</v>
      </c>
      <c r="FR4" s="1">
        <v>611.80899999999997</v>
      </c>
      <c r="FS4" s="1">
        <v>1114.9480000000001</v>
      </c>
      <c r="FT4" s="1">
        <v>1113.2270000000001</v>
      </c>
      <c r="FU4" s="1">
        <v>969.60900000000004</v>
      </c>
      <c r="FV4" s="1">
        <v>1092.761</v>
      </c>
      <c r="FW4" s="1">
        <v>407.38900000000001</v>
      </c>
      <c r="FX4" s="1">
        <v>1198.885</v>
      </c>
      <c r="FY4" s="1">
        <v>903.67600000000004</v>
      </c>
      <c r="FZ4" s="1">
        <v>1825.395</v>
      </c>
      <c r="GA4" s="1">
        <v>976.98500000000001</v>
      </c>
      <c r="GB4" s="1">
        <v>1297.7850000000001</v>
      </c>
      <c r="GC4" s="1">
        <v>915.28200000000004</v>
      </c>
      <c r="GD4" s="1">
        <v>1367.05</v>
      </c>
      <c r="GE4" s="1">
        <v>1126.1189999999999</v>
      </c>
      <c r="GF4" s="1">
        <v>242.017</v>
      </c>
      <c r="GG4" s="1">
        <v>1140.5530000000001</v>
      </c>
      <c r="GH4" s="1">
        <v>1633.299</v>
      </c>
      <c r="GI4" s="1">
        <v>1018.412</v>
      </c>
      <c r="GJ4" s="1">
        <v>3270.9870000000001</v>
      </c>
      <c r="GK4" s="1">
        <v>946.55</v>
      </c>
      <c r="GL4" s="1">
        <v>1164.31</v>
      </c>
      <c r="GM4" s="1">
        <v>1284.0909999999999</v>
      </c>
      <c r="GN4" s="1">
        <v>656.88599999999997</v>
      </c>
      <c r="GO4" s="1">
        <v>1612.5429999999999</v>
      </c>
      <c r="GP4" s="1">
        <v>2252.8270000000002</v>
      </c>
      <c r="GQ4" s="1">
        <v>3470.174</v>
      </c>
      <c r="GR4" s="1">
        <v>1419.5239999999999</v>
      </c>
      <c r="GS4" s="1">
        <v>174.88200000000001</v>
      </c>
      <c r="GT4" s="1">
        <v>1053.135</v>
      </c>
      <c r="GU4" s="1">
        <v>827.19500000000005</v>
      </c>
      <c r="GV4" s="1">
        <v>1563.8240000000001</v>
      </c>
      <c r="GW4" s="1">
        <v>1017.319</v>
      </c>
      <c r="GX4" s="1">
        <v>481.83600000000001</v>
      </c>
      <c r="GY4" s="1">
        <v>468.654</v>
      </c>
      <c r="GZ4" s="1">
        <v>1275.1669999999999</v>
      </c>
      <c r="HA4" s="1">
        <v>1002.393</v>
      </c>
      <c r="HB4" s="1">
        <v>862.13400000000001</v>
      </c>
      <c r="HC4" s="1">
        <v>1311.4870000000001</v>
      </c>
      <c r="HD4" s="1">
        <v>912.14300000000003</v>
      </c>
      <c r="HE4" s="1">
        <v>3582.4549999999999</v>
      </c>
      <c r="HF4" s="1">
        <v>644.26</v>
      </c>
      <c r="HG4" s="1">
        <v>618.93299999999999</v>
      </c>
      <c r="HH4" s="1">
        <v>698.43799999999999</v>
      </c>
      <c r="HI4" s="1">
        <v>3266.6840000000002</v>
      </c>
      <c r="HJ4" s="1">
        <v>454.87599999999998</v>
      </c>
      <c r="HK4" s="1">
        <v>1188.278</v>
      </c>
      <c r="HL4" s="1">
        <v>2163.3989999999999</v>
      </c>
      <c r="HM4" s="1">
        <v>2891.4920000000002</v>
      </c>
    </row>
    <row r="5" spans="1:221" x14ac:dyDescent="0.3">
      <c r="A5" s="1">
        <v>3</v>
      </c>
      <c r="B5" s="1" t="s">
        <v>26</v>
      </c>
      <c r="C5" s="1">
        <v>-33.9228628050925</v>
      </c>
      <c r="D5" s="1">
        <v>18.876005490519599</v>
      </c>
      <c r="E5" s="1">
        <v>4.3799999999999999E-2</v>
      </c>
      <c r="F5" s="1">
        <v>0.1096</v>
      </c>
      <c r="G5" s="1">
        <v>6.5750000000000003E-2</v>
      </c>
      <c r="H5" s="1">
        <v>1983.2670000000001</v>
      </c>
      <c r="I5" s="1">
        <v>6380.2139999999999</v>
      </c>
      <c r="J5" s="1"/>
      <c r="K5" s="1"/>
      <c r="L5" s="1"/>
      <c r="M5" s="1">
        <v>2063.6790000000001</v>
      </c>
      <c r="N5" s="1">
        <v>1261.8720000000001</v>
      </c>
      <c r="O5" s="1">
        <v>799.03499999999997</v>
      </c>
      <c r="P5" s="1">
        <v>2150.2489999999998</v>
      </c>
      <c r="Q5" s="1">
        <v>868.42499999999995</v>
      </c>
      <c r="R5" s="1">
        <v>2181.9290000000001</v>
      </c>
      <c r="S5" s="1">
        <v>1129.277</v>
      </c>
      <c r="T5" s="1">
        <v>664.23099999999999</v>
      </c>
      <c r="U5" s="1">
        <v>2486.1080000000002</v>
      </c>
      <c r="V5" s="1">
        <v>1225.3150000000001</v>
      </c>
      <c r="W5" s="1">
        <v>2346.9479999999999</v>
      </c>
      <c r="X5" s="1">
        <v>2158.6559999999999</v>
      </c>
      <c r="Y5" s="1">
        <v>2626.94</v>
      </c>
      <c r="Z5" s="1">
        <v>1184.826</v>
      </c>
      <c r="AA5" s="1">
        <v>437.94400000000002</v>
      </c>
      <c r="AB5" s="1">
        <v>1592.9780000000001</v>
      </c>
      <c r="AC5" s="1">
        <v>1745.5530000000001</v>
      </c>
      <c r="AD5" s="1">
        <v>362.91199999999998</v>
      </c>
      <c r="AE5" s="1">
        <v>1207.693</v>
      </c>
      <c r="AF5" s="1">
        <v>1536.8150000000001</v>
      </c>
      <c r="AG5" s="1">
        <v>1272.9349999999999</v>
      </c>
      <c r="AH5" s="1">
        <v>757.18200000000002</v>
      </c>
      <c r="AI5" s="1">
        <v>1115.1079999999999</v>
      </c>
      <c r="AJ5" s="1">
        <v>663.92899999999997</v>
      </c>
      <c r="AK5" s="1">
        <v>1294.096</v>
      </c>
      <c r="AL5" s="1">
        <v>1215.1089999999999</v>
      </c>
      <c r="AM5" s="1">
        <v>1755.309</v>
      </c>
      <c r="AN5" s="1">
        <v>1514.069</v>
      </c>
      <c r="AO5" s="1">
        <v>1605.433</v>
      </c>
      <c r="AP5" s="1">
        <v>2180.7469999999998</v>
      </c>
      <c r="AQ5" s="1">
        <v>724.58600000000001</v>
      </c>
      <c r="AR5" s="1">
        <v>626.58399999999995</v>
      </c>
      <c r="AS5" s="1">
        <v>509.38799999999998</v>
      </c>
      <c r="AT5" s="1">
        <v>1545.4570000000001</v>
      </c>
      <c r="AU5" s="1">
        <v>3471.7539999999999</v>
      </c>
      <c r="AV5" s="1">
        <v>509.399</v>
      </c>
      <c r="AW5" s="1">
        <v>657.30200000000002</v>
      </c>
      <c r="AX5" s="1">
        <v>662.20899999999995</v>
      </c>
      <c r="AY5" s="1">
        <v>958.22400000000005</v>
      </c>
      <c r="AZ5" s="1">
        <v>2089.424</v>
      </c>
      <c r="BA5" s="1">
        <v>718.60699999999997</v>
      </c>
      <c r="BB5" s="1">
        <v>358.76100000000002</v>
      </c>
      <c r="BC5" s="1">
        <v>1169.2819999999999</v>
      </c>
      <c r="BD5" s="1">
        <v>561.61500000000001</v>
      </c>
      <c r="BE5" s="1">
        <v>55.322000000000003</v>
      </c>
      <c r="BF5" s="1">
        <v>769.64</v>
      </c>
      <c r="BG5" s="1">
        <v>1178.6759999999999</v>
      </c>
      <c r="BH5" s="1">
        <v>1314.9259999999999</v>
      </c>
      <c r="BI5" s="1">
        <v>2180.7469999999998</v>
      </c>
      <c r="BJ5" s="1">
        <v>2676.3890000000001</v>
      </c>
      <c r="BK5" s="1">
        <v>1014.067</v>
      </c>
      <c r="BL5" s="1">
        <v>2109.933</v>
      </c>
      <c r="BM5" s="1">
        <v>467.72</v>
      </c>
      <c r="BN5" s="1">
        <v>1454.027</v>
      </c>
      <c r="BO5" s="1">
        <v>2623.4690000000001</v>
      </c>
      <c r="BP5" s="1">
        <v>391.84899999999999</v>
      </c>
      <c r="BQ5" s="1">
        <v>2007.345</v>
      </c>
      <c r="BR5" s="1">
        <v>2240.982</v>
      </c>
      <c r="BS5" s="1">
        <v>1680.82</v>
      </c>
      <c r="BT5" s="1">
        <v>1558.3240000000001</v>
      </c>
      <c r="BU5" s="1">
        <v>1368.432</v>
      </c>
      <c r="BV5" s="1">
        <v>1740.9949999999999</v>
      </c>
      <c r="BW5" s="1">
        <v>523.125</v>
      </c>
      <c r="BX5" s="1">
        <v>1767.749</v>
      </c>
      <c r="BY5" s="1">
        <v>590.02700000000004</v>
      </c>
      <c r="BZ5" s="1">
        <v>1324.9829999999999</v>
      </c>
      <c r="CA5" s="1">
        <v>1038.0219999999999</v>
      </c>
      <c r="CB5" s="1">
        <v>886.94399999999996</v>
      </c>
      <c r="CC5" s="1">
        <v>1826.31</v>
      </c>
      <c r="CD5" s="1">
        <v>2180.8200000000002</v>
      </c>
      <c r="CE5" s="1">
        <v>905.84400000000005</v>
      </c>
      <c r="CF5" s="1">
        <v>518.24199999999996</v>
      </c>
      <c r="CG5" s="1">
        <v>818.72400000000005</v>
      </c>
      <c r="CH5" s="1">
        <v>514.52</v>
      </c>
      <c r="CI5" s="1">
        <v>2047.721</v>
      </c>
      <c r="CJ5" s="1">
        <v>1545.2429999999999</v>
      </c>
      <c r="CK5" s="1">
        <v>1224.4079999999999</v>
      </c>
      <c r="CL5" s="1">
        <v>2867.3710000000001</v>
      </c>
      <c r="CM5" s="1">
        <v>1743.8910000000001</v>
      </c>
      <c r="CN5" s="1">
        <v>337.49700000000001</v>
      </c>
      <c r="CO5" s="1">
        <v>1615.9770000000001</v>
      </c>
      <c r="CP5" s="1">
        <v>784.63499999999999</v>
      </c>
      <c r="CQ5" s="1">
        <v>1324.9829999999999</v>
      </c>
      <c r="CR5" s="1">
        <v>1877.6690000000001</v>
      </c>
      <c r="CS5" s="1">
        <v>625.81700000000001</v>
      </c>
      <c r="CT5" s="1">
        <v>1126.27</v>
      </c>
      <c r="CU5" s="1">
        <v>850.01800000000003</v>
      </c>
      <c r="CV5" s="1">
        <v>1814.9670000000001</v>
      </c>
      <c r="CW5" s="1">
        <v>863.75699999999995</v>
      </c>
      <c r="CX5" s="1">
        <v>1427.5650000000001</v>
      </c>
      <c r="CY5" s="1">
        <v>1818.229</v>
      </c>
      <c r="CZ5" s="1">
        <v>814.38800000000003</v>
      </c>
      <c r="DA5" s="1">
        <v>1125.9939999999999</v>
      </c>
      <c r="DB5" s="1">
        <v>1167.624</v>
      </c>
      <c r="DC5" s="1">
        <v>1071.5709999999999</v>
      </c>
      <c r="DD5" s="1">
        <v>867.33399999999995</v>
      </c>
      <c r="DE5" s="1">
        <v>2180.7469999999998</v>
      </c>
      <c r="DF5" s="1">
        <v>1158.4090000000001</v>
      </c>
      <c r="DG5" s="1">
        <v>1704.204</v>
      </c>
      <c r="DH5" s="1">
        <v>771.42499999999995</v>
      </c>
      <c r="DI5" s="1">
        <v>2126.306</v>
      </c>
      <c r="DJ5" s="1">
        <v>992.32</v>
      </c>
      <c r="DK5" s="1">
        <v>866.48099999999999</v>
      </c>
      <c r="DL5" s="1">
        <v>379.02699999999999</v>
      </c>
      <c r="DM5" s="1">
        <v>2122.5650000000001</v>
      </c>
      <c r="DN5" s="1">
        <v>2191.9690000000001</v>
      </c>
      <c r="DO5" s="1">
        <v>2754.8870000000002</v>
      </c>
      <c r="DP5" s="1">
        <v>408.459</v>
      </c>
      <c r="DQ5" s="1">
        <v>697.572</v>
      </c>
      <c r="DR5" s="1">
        <v>1309.4069999999999</v>
      </c>
      <c r="DS5" s="1">
        <v>657.60599999999999</v>
      </c>
      <c r="DT5" s="1">
        <v>2168.9850000000001</v>
      </c>
      <c r="DU5" s="1">
        <v>1642.3050000000001</v>
      </c>
      <c r="DV5" s="1">
        <v>1471.925</v>
      </c>
      <c r="DW5" s="1">
        <v>2185.8249999999998</v>
      </c>
      <c r="DX5" s="1">
        <v>1324.9829999999999</v>
      </c>
      <c r="DY5" s="1">
        <v>1361.279</v>
      </c>
      <c r="DZ5" s="1">
        <v>1416.2249999999999</v>
      </c>
      <c r="EA5" s="1">
        <v>1476.162</v>
      </c>
      <c r="EB5" s="1">
        <v>1324.9829999999999</v>
      </c>
      <c r="EC5" s="1">
        <v>1290.45</v>
      </c>
      <c r="ED5" s="1">
        <v>632.16200000000003</v>
      </c>
      <c r="EE5" s="1">
        <v>742.44799999999998</v>
      </c>
      <c r="EF5" s="1">
        <v>972.221</v>
      </c>
      <c r="EG5" s="1">
        <v>405.49599999999998</v>
      </c>
      <c r="EH5" s="1">
        <v>581.97199999999998</v>
      </c>
      <c r="EI5" s="1">
        <v>755.53399999999999</v>
      </c>
      <c r="EJ5" s="1">
        <v>2201.069</v>
      </c>
      <c r="EK5" s="1">
        <v>713.29100000000005</v>
      </c>
      <c r="EL5" s="1">
        <v>1418.204</v>
      </c>
      <c r="EM5" s="1">
        <v>822.73099999999999</v>
      </c>
      <c r="EN5" s="1">
        <v>408.01799999999997</v>
      </c>
      <c r="EO5" s="1">
        <v>2137.4380000000001</v>
      </c>
      <c r="EP5" s="1">
        <v>1752.2639999999999</v>
      </c>
      <c r="EQ5" s="1">
        <v>557.66600000000005</v>
      </c>
      <c r="ER5" s="1">
        <v>923.82</v>
      </c>
      <c r="ES5" s="1">
        <v>935.15599999999995</v>
      </c>
      <c r="ET5" s="1">
        <v>931.97900000000004</v>
      </c>
      <c r="EU5" s="1">
        <v>874.98500000000001</v>
      </c>
      <c r="EV5" s="1">
        <v>1336.2670000000001</v>
      </c>
      <c r="EW5" s="1">
        <v>2049.87</v>
      </c>
      <c r="EX5" s="1">
        <v>1624.5920000000001</v>
      </c>
      <c r="EY5" s="1">
        <v>958.22400000000005</v>
      </c>
      <c r="EZ5" s="1">
        <v>956.30399999999997</v>
      </c>
      <c r="FA5" s="1">
        <v>645.88900000000001</v>
      </c>
      <c r="FB5" s="1">
        <v>618.40099999999995</v>
      </c>
      <c r="FC5" s="1">
        <v>1268.8420000000001</v>
      </c>
      <c r="FD5" s="1">
        <v>2094.5070000000001</v>
      </c>
      <c r="FE5" s="1">
        <v>3503.1680000000001</v>
      </c>
      <c r="FF5" s="1">
        <v>516.21</v>
      </c>
      <c r="FG5" s="1">
        <v>1677.373</v>
      </c>
      <c r="FH5" s="1">
        <v>459.39600000000002</v>
      </c>
      <c r="FI5" s="1">
        <v>1843.9939999999999</v>
      </c>
      <c r="FJ5" s="1">
        <v>1526.002</v>
      </c>
      <c r="FK5" s="1">
        <v>1092.8699999999999</v>
      </c>
      <c r="FL5" s="1">
        <v>521.89099999999996</v>
      </c>
      <c r="FM5" s="1">
        <v>1683.095</v>
      </c>
      <c r="FN5" s="1">
        <v>2230.239</v>
      </c>
      <c r="FO5" s="1">
        <v>1909.8050000000001</v>
      </c>
      <c r="FP5" s="1">
        <v>1400.9079999999999</v>
      </c>
      <c r="FQ5" s="1">
        <v>1980.924</v>
      </c>
      <c r="FR5" s="1">
        <v>839.54700000000003</v>
      </c>
      <c r="FS5" s="1">
        <v>1633.2629999999999</v>
      </c>
      <c r="FT5" s="1">
        <v>1631.5419999999999</v>
      </c>
      <c r="FU5" s="1">
        <v>419.85899999999998</v>
      </c>
      <c r="FV5" s="1">
        <v>1645.317</v>
      </c>
      <c r="FW5" s="1">
        <v>958.37900000000002</v>
      </c>
      <c r="FX5" s="1">
        <v>1216.306</v>
      </c>
      <c r="FY5" s="1">
        <v>1421.99</v>
      </c>
      <c r="FZ5" s="1">
        <v>1842.816</v>
      </c>
      <c r="GA5" s="1">
        <v>296.83999999999997</v>
      </c>
      <c r="GB5" s="1">
        <v>748.03399999999999</v>
      </c>
      <c r="GC5" s="1">
        <v>1584.941</v>
      </c>
      <c r="GD5" s="1">
        <v>1885.364</v>
      </c>
      <c r="GE5" s="1">
        <v>370.93400000000003</v>
      </c>
      <c r="GF5" s="1">
        <v>1208.662</v>
      </c>
      <c r="GG5" s="1">
        <v>385.36799999999999</v>
      </c>
      <c r="GH5" s="1">
        <v>2429.4659999999999</v>
      </c>
      <c r="GI5" s="1">
        <v>1536.7270000000001</v>
      </c>
      <c r="GJ5" s="1">
        <v>2626.94</v>
      </c>
      <c r="GK5" s="1">
        <v>503.58100000000002</v>
      </c>
      <c r="GL5" s="1">
        <v>614.55899999999997</v>
      </c>
      <c r="GM5" s="1">
        <v>640.04399999999998</v>
      </c>
      <c r="GN5" s="1">
        <v>1125.2529999999999</v>
      </c>
      <c r="GO5" s="1">
        <v>2408.71</v>
      </c>
      <c r="GP5" s="1">
        <v>2270.248</v>
      </c>
      <c r="GQ5" s="1">
        <v>2826.1260000000002</v>
      </c>
      <c r="GR5" s="1">
        <v>2215.692</v>
      </c>
      <c r="GS5" s="1">
        <v>1098.8019999999999</v>
      </c>
      <c r="GT5" s="1">
        <v>1742.9749999999999</v>
      </c>
      <c r="GU5" s="1">
        <v>267.87900000000002</v>
      </c>
      <c r="GV5" s="1">
        <v>2082.1379999999999</v>
      </c>
      <c r="GW5" s="1">
        <v>467.56799999999998</v>
      </c>
      <c r="GX5" s="1">
        <v>784.57299999999998</v>
      </c>
      <c r="GY5" s="1">
        <v>1019.644</v>
      </c>
      <c r="GZ5" s="1">
        <v>725.41600000000005</v>
      </c>
      <c r="HA5" s="1">
        <v>358.346</v>
      </c>
      <c r="HB5" s="1">
        <v>958.22400000000005</v>
      </c>
      <c r="HC5" s="1">
        <v>761.73699999999997</v>
      </c>
      <c r="HD5" s="1">
        <v>929.56399999999996</v>
      </c>
      <c r="HE5" s="1">
        <v>2938.4079999999999</v>
      </c>
      <c r="HF5" s="1">
        <v>1156.1010000000001</v>
      </c>
      <c r="HG5" s="1">
        <v>1588.7629999999999</v>
      </c>
      <c r="HH5" s="1">
        <v>1027.712</v>
      </c>
      <c r="HI5" s="1">
        <v>2622.6370000000002</v>
      </c>
      <c r="HJ5" s="1">
        <v>757.61300000000006</v>
      </c>
      <c r="HK5" s="1">
        <v>433.09300000000002</v>
      </c>
      <c r="HL5" s="1">
        <v>2180.8200000000002</v>
      </c>
      <c r="HM5" s="1">
        <v>2247.444</v>
      </c>
    </row>
    <row r="6" spans="1:221" x14ac:dyDescent="0.3">
      <c r="A6" s="1">
        <v>4</v>
      </c>
      <c r="B6" s="1" t="s">
        <v>26</v>
      </c>
      <c r="C6" s="1">
        <v>-33.918540546141799</v>
      </c>
      <c r="D6" s="1">
        <v>18.8717432218886</v>
      </c>
      <c r="E6" s="1">
        <v>4.3799999999999999E-2</v>
      </c>
      <c r="F6" s="1">
        <v>0.1096</v>
      </c>
      <c r="G6" s="1">
        <v>6.5750000000000003E-2</v>
      </c>
      <c r="H6" s="1">
        <v>3479.9749999999999</v>
      </c>
      <c r="I6" s="1">
        <v>6706.1760000000004</v>
      </c>
      <c r="J6" s="1"/>
      <c r="K6" s="1"/>
      <c r="L6" s="1"/>
      <c r="M6" s="1"/>
      <c r="N6" s="1">
        <v>2957.7310000000002</v>
      </c>
      <c r="O6" s="1">
        <v>2699.3789999999999</v>
      </c>
      <c r="P6" s="1">
        <v>4124.0680000000002</v>
      </c>
      <c r="Q6" s="1">
        <v>2768.77</v>
      </c>
      <c r="R6" s="1">
        <v>4216.0550000000003</v>
      </c>
      <c r="S6" s="1">
        <v>2940.154</v>
      </c>
      <c r="T6" s="1">
        <v>2727.9090000000001</v>
      </c>
      <c r="U6" s="1">
        <v>4296.9840000000004</v>
      </c>
      <c r="V6" s="1">
        <v>2921.1729999999998</v>
      </c>
      <c r="W6" s="1">
        <v>3843.6550000000002</v>
      </c>
      <c r="X6" s="1">
        <v>4125.8090000000002</v>
      </c>
      <c r="Y6" s="1">
        <v>563.26099999999997</v>
      </c>
      <c r="Z6" s="1">
        <v>2880.6840000000002</v>
      </c>
      <c r="AA6" s="1">
        <v>1625.7339999999999</v>
      </c>
      <c r="AB6" s="1">
        <v>3657.002</v>
      </c>
      <c r="AC6" s="1">
        <v>3556.43</v>
      </c>
      <c r="AD6" s="1">
        <v>2553.3820000000001</v>
      </c>
      <c r="AE6" s="1">
        <v>2704.4</v>
      </c>
      <c r="AF6" s="1">
        <v>3232.6729999999998</v>
      </c>
      <c r="AG6" s="1">
        <v>2769.6419999999998</v>
      </c>
      <c r="AH6" s="1">
        <v>2820.8589999999999</v>
      </c>
      <c r="AI6" s="1">
        <v>2925.9839999999999</v>
      </c>
      <c r="AJ6" s="1">
        <v>2482.1350000000002</v>
      </c>
      <c r="AK6" s="1">
        <v>3389.299</v>
      </c>
      <c r="AL6" s="1">
        <v>3174.0740000000001</v>
      </c>
      <c r="AM6" s="1">
        <v>3566.1849999999999</v>
      </c>
      <c r="AN6" s="1">
        <v>3209.9270000000001</v>
      </c>
      <c r="AO6" s="1">
        <v>3416.3090000000002</v>
      </c>
      <c r="AP6" s="1">
        <v>117.069</v>
      </c>
      <c r="AQ6" s="1">
        <v>2548.7440000000001</v>
      </c>
      <c r="AR6" s="1">
        <v>2690.2620000000002</v>
      </c>
      <c r="AS6" s="1">
        <v>1554.2909999999999</v>
      </c>
      <c r="AT6" s="1">
        <v>3634.1869999999999</v>
      </c>
      <c r="AU6" s="1">
        <v>6194.31</v>
      </c>
      <c r="AV6" s="1">
        <v>2006.107</v>
      </c>
      <c r="AW6" s="1">
        <v>2720.9789999999998</v>
      </c>
      <c r="AX6" s="1">
        <v>2725.886</v>
      </c>
      <c r="AY6" s="1">
        <v>3139.3</v>
      </c>
      <c r="AZ6" s="1">
        <v>3586.1320000000001</v>
      </c>
      <c r="BA6" s="1">
        <v>2414.4650000000001</v>
      </c>
      <c r="BB6" s="1">
        <v>2557.5329999999999</v>
      </c>
      <c r="BC6" s="1">
        <v>2865.14</v>
      </c>
      <c r="BD6" s="1">
        <v>2625.2919999999999</v>
      </c>
      <c r="BE6" s="1">
        <v>2119</v>
      </c>
      <c r="BF6" s="1">
        <v>2963.1060000000002</v>
      </c>
      <c r="BG6" s="1">
        <v>3273.88</v>
      </c>
      <c r="BH6" s="1">
        <v>3526.761</v>
      </c>
      <c r="BI6" s="1">
        <v>117.069</v>
      </c>
      <c r="BJ6" s="1">
        <v>612.71100000000001</v>
      </c>
      <c r="BK6" s="1">
        <v>2914.4110000000001</v>
      </c>
      <c r="BL6" s="1">
        <v>3606.64</v>
      </c>
      <c r="BM6" s="1">
        <v>1595.9580000000001</v>
      </c>
      <c r="BN6" s="1">
        <v>3517.7040000000002</v>
      </c>
      <c r="BO6" s="1">
        <v>559.79</v>
      </c>
      <c r="BP6" s="1">
        <v>1999.694</v>
      </c>
      <c r="BQ6" s="1">
        <v>56.334000000000003</v>
      </c>
      <c r="BR6" s="1">
        <v>177.303</v>
      </c>
      <c r="BS6" s="1">
        <v>3376.6779999999999</v>
      </c>
      <c r="BT6" s="1">
        <v>3647.0529999999999</v>
      </c>
      <c r="BU6" s="1">
        <v>3340.7370000000001</v>
      </c>
      <c r="BV6" s="1">
        <v>3658.2</v>
      </c>
      <c r="BW6" s="1">
        <v>2019.8320000000001</v>
      </c>
      <c r="BX6" s="1">
        <v>3578.625</v>
      </c>
      <c r="BY6" s="1">
        <v>2285.886</v>
      </c>
      <c r="BZ6" s="1">
        <v>3420.1860000000001</v>
      </c>
      <c r="CA6" s="1">
        <v>2534.73</v>
      </c>
      <c r="CB6" s="1">
        <v>2787.288</v>
      </c>
      <c r="CC6" s="1">
        <v>3915.04</v>
      </c>
      <c r="CD6" s="1">
        <v>3677.527</v>
      </c>
      <c r="CE6" s="1">
        <v>2932.69</v>
      </c>
      <c r="CF6" s="1">
        <v>2126.087</v>
      </c>
      <c r="CG6" s="1">
        <v>2882.4009999999998</v>
      </c>
      <c r="CH6" s="1">
        <v>2011.2280000000001</v>
      </c>
      <c r="CI6" s="1">
        <v>15.958</v>
      </c>
      <c r="CJ6" s="1">
        <v>3241.1010000000001</v>
      </c>
      <c r="CK6" s="1">
        <v>3035.2849999999999</v>
      </c>
      <c r="CL6" s="1">
        <v>803.69200000000001</v>
      </c>
      <c r="CM6" s="1">
        <v>3807.915</v>
      </c>
      <c r="CN6" s="1">
        <v>1834.2049999999999</v>
      </c>
      <c r="CO6" s="1">
        <v>3704.7069999999999</v>
      </c>
      <c r="CP6" s="1">
        <v>2684.98</v>
      </c>
      <c r="CQ6" s="1">
        <v>3420.1860000000001</v>
      </c>
      <c r="CR6" s="1">
        <v>3966.3980000000001</v>
      </c>
      <c r="CS6" s="1">
        <v>2689.4940000000001</v>
      </c>
      <c r="CT6" s="1">
        <v>2622.9769999999999</v>
      </c>
      <c r="CU6" s="1">
        <v>2988.5160000000001</v>
      </c>
      <c r="CV6" s="1">
        <v>3675.4079999999999</v>
      </c>
      <c r="CW6" s="1">
        <v>2927.4340000000002</v>
      </c>
      <c r="CX6" s="1">
        <v>3516.2939999999999</v>
      </c>
      <c r="CY6" s="1">
        <v>3906.9580000000001</v>
      </c>
      <c r="CZ6" s="1">
        <v>2311.0949999999998</v>
      </c>
      <c r="DA6" s="1">
        <v>2936.8710000000001</v>
      </c>
      <c r="DB6" s="1">
        <v>2664.3310000000001</v>
      </c>
      <c r="DC6" s="1">
        <v>2767.43</v>
      </c>
      <c r="DD6" s="1">
        <v>2767.6790000000001</v>
      </c>
      <c r="DE6" s="1">
        <v>117.069</v>
      </c>
      <c r="DF6" s="1">
        <v>2854.2669999999998</v>
      </c>
      <c r="DG6" s="1">
        <v>3758.6909999999998</v>
      </c>
      <c r="DH6" s="1">
        <v>2983.26</v>
      </c>
      <c r="DI6" s="1">
        <v>3623.0129999999999</v>
      </c>
      <c r="DJ6" s="1">
        <v>3204.1550000000002</v>
      </c>
      <c r="DK6" s="1">
        <v>2562.34</v>
      </c>
      <c r="DL6" s="1">
        <v>1754.684</v>
      </c>
      <c r="DM6" s="1">
        <v>196.74299999999999</v>
      </c>
      <c r="DN6" s="1">
        <v>128.29</v>
      </c>
      <c r="DO6" s="1">
        <v>691.20799999999997</v>
      </c>
      <c r="DP6" s="1">
        <v>2268.3090000000002</v>
      </c>
      <c r="DQ6" s="1">
        <v>2761.25</v>
      </c>
      <c r="DR6" s="1">
        <v>3239.442</v>
      </c>
      <c r="DS6" s="1">
        <v>2488.4580000000001</v>
      </c>
      <c r="DT6" s="1">
        <v>3665.6930000000002</v>
      </c>
      <c r="DU6" s="1">
        <v>3731.0349999999999</v>
      </c>
      <c r="DV6" s="1">
        <v>3560.654</v>
      </c>
      <c r="DW6" s="1">
        <v>4219.95</v>
      </c>
      <c r="DX6" s="1">
        <v>3420.1860000000001</v>
      </c>
      <c r="DY6" s="1">
        <v>3424.9560000000001</v>
      </c>
      <c r="DZ6" s="1">
        <v>3112.0830000000001</v>
      </c>
      <c r="EA6" s="1">
        <v>3413.547</v>
      </c>
      <c r="EB6" s="1">
        <v>3420.1860000000001</v>
      </c>
      <c r="EC6" s="1">
        <v>2787.1570000000002</v>
      </c>
      <c r="ED6" s="1">
        <v>2240.0070000000001</v>
      </c>
      <c r="EE6" s="1">
        <v>2806.125</v>
      </c>
      <c r="EF6" s="1">
        <v>2468.9279999999999</v>
      </c>
      <c r="EG6" s="1">
        <v>2013.3420000000001</v>
      </c>
      <c r="EH6" s="1">
        <v>2441.8220000000001</v>
      </c>
      <c r="EI6" s="1">
        <v>2819.2109999999998</v>
      </c>
      <c r="EJ6" s="1">
        <v>4011.9459999999999</v>
      </c>
      <c r="EK6" s="1">
        <v>2409.15</v>
      </c>
      <c r="EL6" s="1">
        <v>3114.0619999999999</v>
      </c>
      <c r="EM6" s="1">
        <v>2319.4380000000001</v>
      </c>
      <c r="EN6" s="1">
        <v>2015.8630000000001</v>
      </c>
      <c r="EO6" s="1">
        <v>181.87100000000001</v>
      </c>
      <c r="EP6" s="1">
        <v>3563.1410000000001</v>
      </c>
      <c r="EQ6" s="1">
        <v>2417.5169999999998</v>
      </c>
      <c r="ER6" s="1">
        <v>2987.4969999999998</v>
      </c>
      <c r="ES6" s="1">
        <v>2631.0140000000001</v>
      </c>
      <c r="ET6" s="1">
        <v>2995.6559999999999</v>
      </c>
      <c r="EU6" s="1">
        <v>2938.6619999999998</v>
      </c>
      <c r="EV6" s="1">
        <v>3424.9969999999998</v>
      </c>
      <c r="EW6" s="1">
        <v>3546.5770000000002</v>
      </c>
      <c r="EX6" s="1">
        <v>3713.3209999999999</v>
      </c>
      <c r="EY6" s="1">
        <v>3139.3</v>
      </c>
      <c r="EZ6" s="1">
        <v>2453.011</v>
      </c>
      <c r="FA6" s="1">
        <v>2709.567</v>
      </c>
      <c r="FB6" s="1">
        <v>2682.0790000000002</v>
      </c>
      <c r="FC6" s="1">
        <v>3079.7190000000001</v>
      </c>
      <c r="FD6" s="1">
        <v>30.827999999999999</v>
      </c>
      <c r="FE6" s="1">
        <v>6162.8969999999999</v>
      </c>
      <c r="FF6" s="1">
        <v>2012.9169999999999</v>
      </c>
      <c r="FG6" s="1">
        <v>3766.1030000000001</v>
      </c>
      <c r="FH6" s="1">
        <v>2319.2460000000001</v>
      </c>
      <c r="FI6" s="1">
        <v>3932.723</v>
      </c>
      <c r="FJ6" s="1">
        <v>3336.8780000000002</v>
      </c>
      <c r="FK6" s="1">
        <v>3191.6309999999999</v>
      </c>
      <c r="FL6" s="1">
        <v>1541.788</v>
      </c>
      <c r="FM6" s="1">
        <v>3523.5949999999998</v>
      </c>
      <c r="FN6" s="1">
        <v>4054.2260000000001</v>
      </c>
      <c r="FO6" s="1">
        <v>3914.172</v>
      </c>
      <c r="FP6" s="1">
        <v>2897.616</v>
      </c>
      <c r="FQ6" s="1">
        <v>4069.6529999999998</v>
      </c>
      <c r="FR6" s="1">
        <v>2739.8910000000001</v>
      </c>
      <c r="FS6" s="1">
        <v>3721.9920000000002</v>
      </c>
      <c r="FT6" s="1">
        <v>3720.2719999999999</v>
      </c>
      <c r="FU6" s="1">
        <v>2483.5360000000001</v>
      </c>
      <c r="FV6" s="1">
        <v>3699.8049999999998</v>
      </c>
      <c r="FW6" s="1">
        <v>2769.2550000000001</v>
      </c>
      <c r="FX6" s="1">
        <v>2713.0129999999999</v>
      </c>
      <c r="FY6" s="1">
        <v>3510.72</v>
      </c>
      <c r="FZ6" s="1">
        <v>3339.5230000000001</v>
      </c>
      <c r="GA6" s="1">
        <v>2360.5169999999998</v>
      </c>
      <c r="GB6" s="1">
        <v>2811.712</v>
      </c>
      <c r="GC6" s="1">
        <v>3522.326</v>
      </c>
      <c r="GD6" s="1">
        <v>3974.0940000000001</v>
      </c>
      <c r="GE6" s="1">
        <v>1978.779</v>
      </c>
      <c r="GF6" s="1">
        <v>2904.52</v>
      </c>
      <c r="GG6" s="1">
        <v>1993.213</v>
      </c>
      <c r="GH6" s="1">
        <v>4240.3429999999998</v>
      </c>
      <c r="GI6" s="1">
        <v>3625.4560000000001</v>
      </c>
      <c r="GJ6" s="1">
        <v>563.26099999999997</v>
      </c>
      <c r="GK6" s="1">
        <v>2567.259</v>
      </c>
      <c r="GL6" s="1">
        <v>2678.2370000000001</v>
      </c>
      <c r="GM6" s="1">
        <v>1610.2429999999999</v>
      </c>
      <c r="GN6" s="1">
        <v>3224.0129999999999</v>
      </c>
      <c r="GO6" s="1">
        <v>4219.5870000000004</v>
      </c>
      <c r="GP6" s="1">
        <v>3766.9549999999999</v>
      </c>
      <c r="GQ6" s="1">
        <v>762.447</v>
      </c>
      <c r="GR6" s="1">
        <v>4026.5680000000002</v>
      </c>
      <c r="GS6" s="1">
        <v>2837.3850000000002</v>
      </c>
      <c r="GT6" s="1">
        <v>3660.1790000000001</v>
      </c>
      <c r="GU6" s="1">
        <v>2469.665</v>
      </c>
      <c r="GV6" s="1">
        <v>4170.8680000000004</v>
      </c>
      <c r="GW6" s="1">
        <v>2531.2460000000001</v>
      </c>
      <c r="GX6" s="1">
        <v>2480.431</v>
      </c>
      <c r="GY6" s="1">
        <v>2830.52</v>
      </c>
      <c r="GZ6" s="1">
        <v>2789.0940000000001</v>
      </c>
      <c r="HA6" s="1">
        <v>1734.0029999999999</v>
      </c>
      <c r="HB6" s="1">
        <v>3139.3</v>
      </c>
      <c r="HC6" s="1">
        <v>2825.415</v>
      </c>
      <c r="HD6" s="1">
        <v>2426.2710000000002</v>
      </c>
      <c r="HE6" s="1">
        <v>874.72900000000004</v>
      </c>
      <c r="HF6" s="1">
        <v>3251.3040000000001</v>
      </c>
      <c r="HG6" s="1">
        <v>3284.6219999999998</v>
      </c>
      <c r="HH6" s="1">
        <v>2982.2579999999998</v>
      </c>
      <c r="HI6" s="1">
        <v>558.95799999999997</v>
      </c>
      <c r="HJ6" s="1">
        <v>2453.4720000000002</v>
      </c>
      <c r="HK6" s="1">
        <v>2040.9380000000001</v>
      </c>
      <c r="HL6" s="1">
        <v>3677.527</v>
      </c>
      <c r="HM6" s="1">
        <v>183.76599999999999</v>
      </c>
    </row>
    <row r="7" spans="1:221" x14ac:dyDescent="0.3">
      <c r="A7" s="1">
        <v>5</v>
      </c>
      <c r="B7" s="1" t="s">
        <v>26</v>
      </c>
      <c r="C7" s="1">
        <v>-33.925259404355899</v>
      </c>
      <c r="D7" s="1">
        <v>18.8863446337064</v>
      </c>
      <c r="E7" s="1">
        <v>4.3799999999999999E-2</v>
      </c>
      <c r="F7" s="1">
        <v>0.1096</v>
      </c>
      <c r="G7" s="1">
        <v>6.5750000000000003E-2</v>
      </c>
      <c r="H7" s="1">
        <v>2215.8510000000001</v>
      </c>
      <c r="I7" s="1">
        <v>7274.2659999999996</v>
      </c>
      <c r="J7" s="1"/>
      <c r="K7" s="1"/>
      <c r="L7" s="1"/>
      <c r="M7" s="1"/>
      <c r="N7" s="1"/>
      <c r="O7" s="1">
        <v>623.27499999999998</v>
      </c>
      <c r="P7" s="1">
        <v>1665.65</v>
      </c>
      <c r="Q7" s="1">
        <v>789.31500000000005</v>
      </c>
      <c r="R7" s="1">
        <v>1757.6369999999999</v>
      </c>
      <c r="S7" s="1">
        <v>726.91499999999996</v>
      </c>
      <c r="T7" s="1">
        <v>1362.6079999999999</v>
      </c>
      <c r="U7" s="1">
        <v>1838.567</v>
      </c>
      <c r="V7" s="1">
        <v>36.558</v>
      </c>
      <c r="W7" s="1">
        <v>2579.5320000000002</v>
      </c>
      <c r="X7" s="1">
        <v>1667.3920000000001</v>
      </c>
      <c r="Y7" s="1">
        <v>3520.9920000000002</v>
      </c>
      <c r="Z7" s="1">
        <v>366.08600000000001</v>
      </c>
      <c r="AA7" s="1">
        <v>1331.9960000000001</v>
      </c>
      <c r="AB7" s="1">
        <v>1198.5840000000001</v>
      </c>
      <c r="AC7" s="1">
        <v>1098.0119999999999</v>
      </c>
      <c r="AD7" s="1">
        <v>1160.9169999999999</v>
      </c>
      <c r="AE7" s="1">
        <v>1440.277</v>
      </c>
      <c r="AF7" s="1">
        <v>274.94299999999998</v>
      </c>
      <c r="AG7" s="1">
        <v>1505.519</v>
      </c>
      <c r="AH7" s="1">
        <v>1455.559</v>
      </c>
      <c r="AI7" s="1">
        <v>467.56700000000001</v>
      </c>
      <c r="AJ7" s="1">
        <v>896.21</v>
      </c>
      <c r="AK7" s="1">
        <v>930.88199999999995</v>
      </c>
      <c r="AL7" s="1">
        <v>715.65599999999995</v>
      </c>
      <c r="AM7" s="1">
        <v>1107.768</v>
      </c>
      <c r="AN7" s="1">
        <v>294.233</v>
      </c>
      <c r="AO7" s="1">
        <v>957.89200000000005</v>
      </c>
      <c r="AP7" s="1">
        <v>3074.799</v>
      </c>
      <c r="AQ7" s="1">
        <v>802.43299999999999</v>
      </c>
      <c r="AR7" s="1">
        <v>1324.961</v>
      </c>
      <c r="AS7" s="1">
        <v>1403.44</v>
      </c>
      <c r="AT7" s="1">
        <v>1175.77</v>
      </c>
      <c r="AU7" s="1">
        <v>3735.893</v>
      </c>
      <c r="AV7" s="1">
        <v>984.03300000000002</v>
      </c>
      <c r="AW7" s="1">
        <v>1355.6790000000001</v>
      </c>
      <c r="AX7" s="1">
        <v>1360.586</v>
      </c>
      <c r="AY7" s="1">
        <v>1010.761</v>
      </c>
      <c r="AZ7" s="1">
        <v>2322.0079999999998</v>
      </c>
      <c r="BA7" s="1">
        <v>841.89</v>
      </c>
      <c r="BB7" s="1">
        <v>1165.067</v>
      </c>
      <c r="BC7" s="1">
        <v>381.63</v>
      </c>
      <c r="BD7" s="1">
        <v>1259.992</v>
      </c>
      <c r="BE7" s="1">
        <v>1206.5530000000001</v>
      </c>
      <c r="BF7" s="1">
        <v>1061.7080000000001</v>
      </c>
      <c r="BG7" s="1">
        <v>815.46199999999999</v>
      </c>
      <c r="BH7" s="1">
        <v>1803.008</v>
      </c>
      <c r="BI7" s="1">
        <v>3074.799</v>
      </c>
      <c r="BJ7" s="1">
        <v>3570.4409999999998</v>
      </c>
      <c r="BK7" s="1">
        <v>779.21799999999996</v>
      </c>
      <c r="BL7" s="1">
        <v>2342.5169999999998</v>
      </c>
      <c r="BM7" s="1">
        <v>1361.7719999999999</v>
      </c>
      <c r="BN7" s="1">
        <v>2152.404</v>
      </c>
      <c r="BO7" s="1">
        <v>3517.5210000000002</v>
      </c>
      <c r="BP7" s="1">
        <v>1397.039</v>
      </c>
      <c r="BQ7" s="1">
        <v>2901.3969999999999</v>
      </c>
      <c r="BR7" s="1">
        <v>3135.0340000000001</v>
      </c>
      <c r="BS7" s="1">
        <v>460.98500000000001</v>
      </c>
      <c r="BT7" s="1">
        <v>1188.636</v>
      </c>
      <c r="BU7" s="1">
        <v>882.32</v>
      </c>
      <c r="BV7" s="1">
        <v>1199.7819999999999</v>
      </c>
      <c r="BW7" s="1">
        <v>997.75900000000001</v>
      </c>
      <c r="BX7" s="1">
        <v>1120.2080000000001</v>
      </c>
      <c r="BY7" s="1">
        <v>713.31</v>
      </c>
      <c r="BZ7" s="1">
        <v>961.76900000000001</v>
      </c>
      <c r="CA7" s="1">
        <v>1270.606</v>
      </c>
      <c r="CB7" s="1">
        <v>652.09500000000003</v>
      </c>
      <c r="CC7" s="1">
        <v>1456.6220000000001</v>
      </c>
      <c r="CD7" s="1">
        <v>2413.404</v>
      </c>
      <c r="CE7" s="1">
        <v>953.23500000000001</v>
      </c>
      <c r="CF7" s="1">
        <v>1523.432</v>
      </c>
      <c r="CG7" s="1">
        <v>1517.1010000000001</v>
      </c>
      <c r="CH7" s="1">
        <v>946.50300000000004</v>
      </c>
      <c r="CI7" s="1">
        <v>2941.7730000000001</v>
      </c>
      <c r="CJ7" s="1">
        <v>283.37099999999998</v>
      </c>
      <c r="CK7" s="1">
        <v>576.86699999999996</v>
      </c>
      <c r="CL7" s="1">
        <v>3761.4229999999998</v>
      </c>
      <c r="CM7" s="1">
        <v>1349.4970000000001</v>
      </c>
      <c r="CN7" s="1">
        <v>1123.5260000000001</v>
      </c>
      <c r="CO7" s="1">
        <v>1246.289</v>
      </c>
      <c r="CP7" s="1">
        <v>637.67499999999995</v>
      </c>
      <c r="CQ7" s="1">
        <v>961.76900000000001</v>
      </c>
      <c r="CR7" s="1">
        <v>1507.981</v>
      </c>
      <c r="CS7" s="1">
        <v>1324.194</v>
      </c>
      <c r="CT7" s="1">
        <v>1358.854</v>
      </c>
      <c r="CU7" s="1">
        <v>1009.061</v>
      </c>
      <c r="CV7" s="1">
        <v>1216.991</v>
      </c>
      <c r="CW7" s="1">
        <v>1562.134</v>
      </c>
      <c r="CX7" s="1">
        <v>1057.877</v>
      </c>
      <c r="CY7" s="1">
        <v>1448.5409999999999</v>
      </c>
      <c r="CZ7" s="1">
        <v>1046.972</v>
      </c>
      <c r="DA7" s="1">
        <v>478.45299999999997</v>
      </c>
      <c r="DB7" s="1">
        <v>1400.2080000000001</v>
      </c>
      <c r="DC7" s="1">
        <v>479.34</v>
      </c>
      <c r="DD7" s="1">
        <v>632.48500000000001</v>
      </c>
      <c r="DE7" s="1">
        <v>3074.799</v>
      </c>
      <c r="DF7" s="1">
        <v>340.39100000000002</v>
      </c>
      <c r="DG7" s="1">
        <v>1300.2739999999999</v>
      </c>
      <c r="DH7" s="1">
        <v>1259.5070000000001</v>
      </c>
      <c r="DI7" s="1">
        <v>2358.89</v>
      </c>
      <c r="DJ7" s="1">
        <v>1480.402</v>
      </c>
      <c r="DK7" s="1">
        <v>504.036</v>
      </c>
      <c r="DL7" s="1">
        <v>1273.079</v>
      </c>
      <c r="DM7" s="1">
        <v>3016.6170000000002</v>
      </c>
      <c r="DN7" s="1">
        <v>3086.0210000000002</v>
      </c>
      <c r="DO7" s="1">
        <v>3648.9389999999999</v>
      </c>
      <c r="DP7" s="1">
        <v>875.84400000000005</v>
      </c>
      <c r="DQ7" s="1">
        <v>1395.9490000000001</v>
      </c>
      <c r="DR7" s="1">
        <v>781.02499999999998</v>
      </c>
      <c r="DS7" s="1">
        <v>889.88699999999994</v>
      </c>
      <c r="DT7" s="1">
        <v>2401.569</v>
      </c>
      <c r="DU7" s="1">
        <v>1272.617</v>
      </c>
      <c r="DV7" s="1">
        <v>1102.2370000000001</v>
      </c>
      <c r="DW7" s="1">
        <v>1761.5329999999999</v>
      </c>
      <c r="DX7" s="1">
        <v>961.76900000000001</v>
      </c>
      <c r="DY7" s="1">
        <v>2059.6559999999999</v>
      </c>
      <c r="DZ7" s="1">
        <v>279.49900000000002</v>
      </c>
      <c r="EA7" s="1">
        <v>955.13</v>
      </c>
      <c r="EB7" s="1">
        <v>961.76900000000001</v>
      </c>
      <c r="EC7" s="1">
        <v>1523.0340000000001</v>
      </c>
      <c r="ED7" s="1">
        <v>1637.3520000000001</v>
      </c>
      <c r="EE7" s="1">
        <v>1440.825</v>
      </c>
      <c r="EF7" s="1">
        <v>1204.8050000000001</v>
      </c>
      <c r="EG7" s="1">
        <v>1410.6859999999999</v>
      </c>
      <c r="EH7" s="1">
        <v>1049.357</v>
      </c>
      <c r="EI7" s="1">
        <v>1453.9110000000001</v>
      </c>
      <c r="EJ7" s="1">
        <v>1553.529</v>
      </c>
      <c r="EK7" s="1">
        <v>660.55799999999999</v>
      </c>
      <c r="EL7" s="1">
        <v>277.52</v>
      </c>
      <c r="EM7" s="1">
        <v>1055.3150000000001</v>
      </c>
      <c r="EN7" s="1">
        <v>1413.2080000000001</v>
      </c>
      <c r="EO7" s="1">
        <v>3031.49</v>
      </c>
      <c r="EP7" s="1">
        <v>1104.723</v>
      </c>
      <c r="EQ7" s="1">
        <v>1025.0509999999999</v>
      </c>
      <c r="ER7" s="1">
        <v>1622.1969999999999</v>
      </c>
      <c r="ES7" s="1">
        <v>665.20699999999999</v>
      </c>
      <c r="ET7" s="1">
        <v>1630.356</v>
      </c>
      <c r="EU7" s="1">
        <v>1573.3620000000001</v>
      </c>
      <c r="EV7" s="1">
        <v>966.57899999999995</v>
      </c>
      <c r="EW7" s="1">
        <v>2282.4540000000002</v>
      </c>
      <c r="EX7" s="1">
        <v>1254.904</v>
      </c>
      <c r="EY7" s="1">
        <v>1010.761</v>
      </c>
      <c r="EZ7" s="1">
        <v>1188.8879999999999</v>
      </c>
      <c r="FA7" s="1">
        <v>1344.2660000000001</v>
      </c>
      <c r="FB7" s="1">
        <v>1316.778</v>
      </c>
      <c r="FC7" s="1">
        <v>621.30100000000004</v>
      </c>
      <c r="FD7" s="1">
        <v>2988.5590000000002</v>
      </c>
      <c r="FE7" s="1">
        <v>3704.4789999999998</v>
      </c>
      <c r="FF7" s="1">
        <v>1266.154</v>
      </c>
      <c r="FG7" s="1">
        <v>1307.6849999999999</v>
      </c>
      <c r="FH7" s="1">
        <v>926.78099999999995</v>
      </c>
      <c r="FI7" s="1">
        <v>1474.306</v>
      </c>
      <c r="FJ7" s="1">
        <v>878.46100000000001</v>
      </c>
      <c r="FK7" s="1">
        <v>788.57299999999998</v>
      </c>
      <c r="FL7" s="1">
        <v>1415.943</v>
      </c>
      <c r="FM7" s="1">
        <v>1065.1780000000001</v>
      </c>
      <c r="FN7" s="1">
        <v>1595.809</v>
      </c>
      <c r="FO7" s="1">
        <v>1455.7550000000001</v>
      </c>
      <c r="FP7" s="1">
        <v>1633.492</v>
      </c>
      <c r="FQ7" s="1">
        <v>1611.2360000000001</v>
      </c>
      <c r="FR7" s="1">
        <v>760.43600000000004</v>
      </c>
      <c r="FS7" s="1">
        <v>1263.575</v>
      </c>
      <c r="FT7" s="1">
        <v>1261.854</v>
      </c>
      <c r="FU7" s="1">
        <v>1118.2360000000001</v>
      </c>
      <c r="FV7" s="1">
        <v>1241.3869999999999</v>
      </c>
      <c r="FW7" s="1">
        <v>556.01599999999996</v>
      </c>
      <c r="FX7" s="1">
        <v>1448.89</v>
      </c>
      <c r="FY7" s="1">
        <v>1052.3019999999999</v>
      </c>
      <c r="FZ7" s="1">
        <v>2075.4</v>
      </c>
      <c r="GA7" s="1">
        <v>1226.989</v>
      </c>
      <c r="GB7" s="1">
        <v>1446.4110000000001</v>
      </c>
      <c r="GC7" s="1">
        <v>1063.9090000000001</v>
      </c>
      <c r="GD7" s="1">
        <v>1515.6759999999999</v>
      </c>
      <c r="GE7" s="1">
        <v>1376.124</v>
      </c>
      <c r="GF7" s="1">
        <v>390.64400000000001</v>
      </c>
      <c r="GG7" s="1">
        <v>1390.558</v>
      </c>
      <c r="GH7" s="1">
        <v>1781.925</v>
      </c>
      <c r="GI7" s="1">
        <v>1167.039</v>
      </c>
      <c r="GJ7" s="1">
        <v>3520.9920000000002</v>
      </c>
      <c r="GK7" s="1">
        <v>1095.1769999999999</v>
      </c>
      <c r="GL7" s="1">
        <v>1312.9359999999999</v>
      </c>
      <c r="GM7" s="1">
        <v>1534.096</v>
      </c>
      <c r="GN7" s="1">
        <v>805.51199999999994</v>
      </c>
      <c r="GO7" s="1">
        <v>1761.17</v>
      </c>
      <c r="GP7" s="1">
        <v>2502.8319999999999</v>
      </c>
      <c r="GQ7" s="1">
        <v>3720.1779999999999</v>
      </c>
      <c r="GR7" s="1">
        <v>1568.1510000000001</v>
      </c>
      <c r="GS7" s="1">
        <v>323.50900000000001</v>
      </c>
      <c r="GT7" s="1">
        <v>1201.7619999999999</v>
      </c>
      <c r="GU7" s="1">
        <v>1077.2</v>
      </c>
      <c r="GV7" s="1">
        <v>1712.45</v>
      </c>
      <c r="GW7" s="1">
        <v>1165.9459999999999</v>
      </c>
      <c r="GX7" s="1">
        <v>731.84</v>
      </c>
      <c r="GY7" s="1">
        <v>617.28099999999995</v>
      </c>
      <c r="GZ7" s="1">
        <v>1423.7929999999999</v>
      </c>
      <c r="HA7" s="1">
        <v>1252.3979999999999</v>
      </c>
      <c r="HB7" s="1">
        <v>1010.761</v>
      </c>
      <c r="HC7" s="1">
        <v>1460.114</v>
      </c>
      <c r="HD7" s="1">
        <v>1162.1479999999999</v>
      </c>
      <c r="HE7" s="1">
        <v>3832.46</v>
      </c>
      <c r="HF7" s="1">
        <v>792.88699999999994</v>
      </c>
      <c r="HG7" s="1">
        <v>368.928</v>
      </c>
      <c r="HH7" s="1">
        <v>847.06399999999996</v>
      </c>
      <c r="HI7" s="1">
        <v>3516.6889999999999</v>
      </c>
      <c r="HJ7" s="1">
        <v>704.88099999999997</v>
      </c>
      <c r="HK7" s="1">
        <v>1438.2829999999999</v>
      </c>
      <c r="HL7" s="1">
        <v>2413.404</v>
      </c>
      <c r="HM7" s="1">
        <v>3141.4960000000001</v>
      </c>
    </row>
    <row r="8" spans="1:221" x14ac:dyDescent="0.3">
      <c r="A8" s="1">
        <v>6</v>
      </c>
      <c r="B8" s="1" t="s">
        <v>26</v>
      </c>
      <c r="C8" s="1">
        <v>-33.9230361831099</v>
      </c>
      <c r="D8" s="1">
        <v>18.881848141199399</v>
      </c>
      <c r="E8" s="1">
        <v>4.3799999999999999E-2</v>
      </c>
      <c r="F8" s="1">
        <v>0.1096</v>
      </c>
      <c r="G8" s="1">
        <v>6.5750000000000003E-2</v>
      </c>
      <c r="H8" s="1">
        <v>1957.5</v>
      </c>
      <c r="I8" s="1">
        <v>7015.9139999999998</v>
      </c>
      <c r="J8" s="1"/>
      <c r="K8" s="1"/>
      <c r="L8" s="1"/>
      <c r="M8" s="1"/>
      <c r="N8" s="1"/>
      <c r="O8" s="1"/>
      <c r="P8" s="1">
        <v>1514.1559999999999</v>
      </c>
      <c r="Q8" s="1">
        <v>166.03899999999999</v>
      </c>
      <c r="R8" s="1">
        <v>1606.143</v>
      </c>
      <c r="S8" s="1">
        <v>330.24200000000002</v>
      </c>
      <c r="T8" s="1">
        <v>739.33299999999997</v>
      </c>
      <c r="U8" s="1">
        <v>1687.0730000000001</v>
      </c>
      <c r="V8" s="1">
        <v>586.71799999999996</v>
      </c>
      <c r="W8" s="1">
        <v>2321.1799999999998</v>
      </c>
      <c r="X8" s="1">
        <v>1515.8979999999999</v>
      </c>
      <c r="Y8" s="1">
        <v>3262.64</v>
      </c>
      <c r="Z8" s="1">
        <v>793.66</v>
      </c>
      <c r="AA8" s="1">
        <v>1073.644</v>
      </c>
      <c r="AB8" s="1">
        <v>1047.0899999999999</v>
      </c>
      <c r="AC8" s="1">
        <v>946.51800000000003</v>
      </c>
      <c r="AD8" s="1">
        <v>739.83600000000001</v>
      </c>
      <c r="AE8" s="1">
        <v>1181.925</v>
      </c>
      <c r="AF8" s="1">
        <v>893.41399999999999</v>
      </c>
      <c r="AG8" s="1">
        <v>1247.1669999999999</v>
      </c>
      <c r="AH8" s="1">
        <v>832.28300000000002</v>
      </c>
      <c r="AI8" s="1">
        <v>316.07299999999998</v>
      </c>
      <c r="AJ8" s="1">
        <v>272.93400000000003</v>
      </c>
      <c r="AK8" s="1">
        <v>779.38800000000003</v>
      </c>
      <c r="AL8" s="1">
        <v>564.16200000000003</v>
      </c>
      <c r="AM8" s="1">
        <v>956.274</v>
      </c>
      <c r="AN8" s="1">
        <v>761.09199999999998</v>
      </c>
      <c r="AO8" s="1">
        <v>806.39800000000002</v>
      </c>
      <c r="AP8" s="1">
        <v>2816.4470000000001</v>
      </c>
      <c r="AQ8" s="1">
        <v>179.15700000000001</v>
      </c>
      <c r="AR8" s="1">
        <v>701.68600000000004</v>
      </c>
      <c r="AS8" s="1">
        <v>1145.088</v>
      </c>
      <c r="AT8" s="1">
        <v>1024.2750000000001</v>
      </c>
      <c r="AU8" s="1">
        <v>3584.3980000000001</v>
      </c>
      <c r="AV8" s="1">
        <v>725.68100000000004</v>
      </c>
      <c r="AW8" s="1">
        <v>732.40300000000002</v>
      </c>
      <c r="AX8" s="1">
        <v>737.31</v>
      </c>
      <c r="AY8" s="1">
        <v>490.00299999999999</v>
      </c>
      <c r="AZ8" s="1">
        <v>2063.6570000000002</v>
      </c>
      <c r="BA8" s="1">
        <v>313.43599999999998</v>
      </c>
      <c r="BB8" s="1">
        <v>735.68499999999995</v>
      </c>
      <c r="BC8" s="1">
        <v>778.11699999999996</v>
      </c>
      <c r="BD8" s="1">
        <v>636.71600000000001</v>
      </c>
      <c r="BE8" s="1">
        <v>827.17600000000004</v>
      </c>
      <c r="BF8" s="1">
        <v>466.16199999999998</v>
      </c>
      <c r="BG8" s="1">
        <v>663.96799999999996</v>
      </c>
      <c r="BH8" s="1">
        <v>1179.732</v>
      </c>
      <c r="BI8" s="1">
        <v>2816.4470000000001</v>
      </c>
      <c r="BJ8" s="1">
        <v>3312.09</v>
      </c>
      <c r="BK8" s="1">
        <v>215.03200000000001</v>
      </c>
      <c r="BL8" s="1">
        <v>2084.165</v>
      </c>
      <c r="BM8" s="1">
        <v>1103.421</v>
      </c>
      <c r="BN8" s="1">
        <v>1529.1279999999999</v>
      </c>
      <c r="BO8" s="1">
        <v>3259.1689999999999</v>
      </c>
      <c r="BP8" s="1">
        <v>1138.6869999999999</v>
      </c>
      <c r="BQ8" s="1">
        <v>2643.0450000000001</v>
      </c>
      <c r="BR8" s="1">
        <v>2876.6819999999998</v>
      </c>
      <c r="BS8" s="1">
        <v>927.84400000000005</v>
      </c>
      <c r="BT8" s="1">
        <v>1037.1420000000001</v>
      </c>
      <c r="BU8" s="1">
        <v>730.82600000000002</v>
      </c>
      <c r="BV8" s="1">
        <v>1048.288</v>
      </c>
      <c r="BW8" s="1">
        <v>739.40700000000004</v>
      </c>
      <c r="BX8" s="1">
        <v>968.71400000000006</v>
      </c>
      <c r="BY8" s="1">
        <v>442.01499999999999</v>
      </c>
      <c r="BZ8" s="1">
        <v>810.27499999999998</v>
      </c>
      <c r="CA8" s="1">
        <v>1012.255</v>
      </c>
      <c r="CB8" s="1">
        <v>87.909000000000006</v>
      </c>
      <c r="CC8" s="1">
        <v>1305.1279999999999</v>
      </c>
      <c r="CD8" s="1">
        <v>2155.0520000000001</v>
      </c>
      <c r="CE8" s="1">
        <v>329.959</v>
      </c>
      <c r="CF8" s="1">
        <v>1265.08</v>
      </c>
      <c r="CG8" s="1">
        <v>893.82500000000005</v>
      </c>
      <c r="CH8" s="1">
        <v>688.15099999999995</v>
      </c>
      <c r="CI8" s="1">
        <v>2683.4209999999998</v>
      </c>
      <c r="CJ8" s="1">
        <v>901.84199999999998</v>
      </c>
      <c r="CK8" s="1">
        <v>425.37299999999999</v>
      </c>
      <c r="CL8" s="1">
        <v>3503.0709999999999</v>
      </c>
      <c r="CM8" s="1">
        <v>1198.0029999999999</v>
      </c>
      <c r="CN8" s="1">
        <v>865.17499999999995</v>
      </c>
      <c r="CO8" s="1">
        <v>1094.7950000000001</v>
      </c>
      <c r="CP8" s="1">
        <v>14.398999999999999</v>
      </c>
      <c r="CQ8" s="1">
        <v>810.27499999999998</v>
      </c>
      <c r="CR8" s="1">
        <v>1356.4870000000001</v>
      </c>
      <c r="CS8" s="1">
        <v>700.91800000000001</v>
      </c>
      <c r="CT8" s="1">
        <v>1100.502</v>
      </c>
      <c r="CU8" s="1">
        <v>385.78500000000003</v>
      </c>
      <c r="CV8" s="1">
        <v>1065.4960000000001</v>
      </c>
      <c r="CW8" s="1">
        <v>938.85799999999995</v>
      </c>
      <c r="CX8" s="1">
        <v>906.38300000000004</v>
      </c>
      <c r="CY8" s="1">
        <v>1297.047</v>
      </c>
      <c r="CZ8" s="1">
        <v>788.62</v>
      </c>
      <c r="DA8" s="1">
        <v>326.959</v>
      </c>
      <c r="DB8" s="1">
        <v>1141.856</v>
      </c>
      <c r="DC8" s="1">
        <v>680.40599999999995</v>
      </c>
      <c r="DD8" s="1">
        <v>68.299000000000007</v>
      </c>
      <c r="DE8" s="1">
        <v>2816.4470000000001</v>
      </c>
      <c r="DF8" s="1">
        <v>405.43299999999999</v>
      </c>
      <c r="DG8" s="1">
        <v>1148.78</v>
      </c>
      <c r="DH8" s="1">
        <v>636.23099999999999</v>
      </c>
      <c r="DI8" s="1">
        <v>2100.538</v>
      </c>
      <c r="DJ8" s="1">
        <v>857.12599999999998</v>
      </c>
      <c r="DK8" s="1">
        <v>274.17500000000001</v>
      </c>
      <c r="DL8" s="1">
        <v>1014.727</v>
      </c>
      <c r="DM8" s="1">
        <v>2758.2649999999999</v>
      </c>
      <c r="DN8" s="1">
        <v>2827.6689999999999</v>
      </c>
      <c r="DO8" s="1">
        <v>3390.587</v>
      </c>
      <c r="DP8" s="1">
        <v>617.49199999999996</v>
      </c>
      <c r="DQ8" s="1">
        <v>772.673</v>
      </c>
      <c r="DR8" s="1">
        <v>629.53099999999995</v>
      </c>
      <c r="DS8" s="1">
        <v>266.61099999999999</v>
      </c>
      <c r="DT8" s="1">
        <v>2143.2179999999998</v>
      </c>
      <c r="DU8" s="1">
        <v>1121.123</v>
      </c>
      <c r="DV8" s="1">
        <v>950.74300000000005</v>
      </c>
      <c r="DW8" s="1">
        <v>1610.039</v>
      </c>
      <c r="DX8" s="1">
        <v>810.27499999999998</v>
      </c>
      <c r="DY8" s="1">
        <v>1436.38</v>
      </c>
      <c r="DZ8" s="1">
        <v>663.24900000000002</v>
      </c>
      <c r="EA8" s="1">
        <v>803.63599999999997</v>
      </c>
      <c r="EB8" s="1">
        <v>810.27499999999998</v>
      </c>
      <c r="EC8" s="1">
        <v>1264.682</v>
      </c>
      <c r="ED8" s="1">
        <v>1379</v>
      </c>
      <c r="EE8" s="1">
        <v>817.54899999999998</v>
      </c>
      <c r="EF8" s="1">
        <v>946.45299999999997</v>
      </c>
      <c r="EG8" s="1">
        <v>1152.335</v>
      </c>
      <c r="EH8" s="1">
        <v>509.096</v>
      </c>
      <c r="EI8" s="1">
        <v>830.63499999999999</v>
      </c>
      <c r="EJ8" s="1">
        <v>1402.0340000000001</v>
      </c>
      <c r="EK8" s="1">
        <v>290.22899999999998</v>
      </c>
      <c r="EL8" s="1">
        <v>665.22699999999998</v>
      </c>
      <c r="EM8" s="1">
        <v>796.96299999999997</v>
      </c>
      <c r="EN8" s="1">
        <v>1154.856</v>
      </c>
      <c r="EO8" s="1">
        <v>2773.1379999999999</v>
      </c>
      <c r="EP8" s="1">
        <v>953.22900000000004</v>
      </c>
      <c r="EQ8" s="1">
        <v>635.93899999999996</v>
      </c>
      <c r="ER8" s="1">
        <v>998.92100000000005</v>
      </c>
      <c r="ES8" s="1">
        <v>543.99099999999999</v>
      </c>
      <c r="ET8" s="1">
        <v>1007.08</v>
      </c>
      <c r="EU8" s="1">
        <v>950.08600000000001</v>
      </c>
      <c r="EV8" s="1">
        <v>815.08500000000004</v>
      </c>
      <c r="EW8" s="1">
        <v>2024.1020000000001</v>
      </c>
      <c r="EX8" s="1">
        <v>1103.4100000000001</v>
      </c>
      <c r="EY8" s="1">
        <v>490.00299999999999</v>
      </c>
      <c r="EZ8" s="1">
        <v>930.53599999999994</v>
      </c>
      <c r="FA8" s="1">
        <v>720.99</v>
      </c>
      <c r="FB8" s="1">
        <v>693.50300000000004</v>
      </c>
      <c r="FC8" s="1">
        <v>469.80700000000002</v>
      </c>
      <c r="FD8" s="1">
        <v>2730.2069999999999</v>
      </c>
      <c r="FE8" s="1">
        <v>3552.9850000000001</v>
      </c>
      <c r="FF8" s="1">
        <v>1007.802</v>
      </c>
      <c r="FG8" s="1">
        <v>1156.191</v>
      </c>
      <c r="FH8" s="1">
        <v>631.67200000000003</v>
      </c>
      <c r="FI8" s="1">
        <v>1322.8119999999999</v>
      </c>
      <c r="FJ8" s="1">
        <v>726.96699999999998</v>
      </c>
      <c r="FK8" s="1">
        <v>581.71900000000005</v>
      </c>
      <c r="FL8" s="1">
        <v>1157.5909999999999</v>
      </c>
      <c r="FM8" s="1">
        <v>913.68399999999997</v>
      </c>
      <c r="FN8" s="1">
        <v>1444.3150000000001</v>
      </c>
      <c r="FO8" s="1">
        <v>1304.261</v>
      </c>
      <c r="FP8" s="1">
        <v>1375.1410000000001</v>
      </c>
      <c r="FQ8" s="1">
        <v>1459.742</v>
      </c>
      <c r="FR8" s="1">
        <v>137.16</v>
      </c>
      <c r="FS8" s="1">
        <v>1112.0809999999999</v>
      </c>
      <c r="FT8" s="1">
        <v>1110.3599999999999</v>
      </c>
      <c r="FU8" s="1">
        <v>494.96</v>
      </c>
      <c r="FV8" s="1">
        <v>1089.893</v>
      </c>
      <c r="FW8" s="1">
        <v>159.34399999999999</v>
      </c>
      <c r="FX8" s="1">
        <v>1190.538</v>
      </c>
      <c r="FY8" s="1">
        <v>900.80799999999999</v>
      </c>
      <c r="FZ8" s="1">
        <v>1817.048</v>
      </c>
      <c r="GA8" s="1">
        <v>673.76300000000003</v>
      </c>
      <c r="GB8" s="1">
        <v>823.13599999999997</v>
      </c>
      <c r="GC8" s="1">
        <v>912.41499999999996</v>
      </c>
      <c r="GD8" s="1">
        <v>1364.182</v>
      </c>
      <c r="GE8" s="1">
        <v>1117.7719999999999</v>
      </c>
      <c r="GF8" s="1">
        <v>455.68599999999998</v>
      </c>
      <c r="GG8" s="1">
        <v>1132.2059999999999</v>
      </c>
      <c r="GH8" s="1">
        <v>1630.431</v>
      </c>
      <c r="GI8" s="1">
        <v>1015.545</v>
      </c>
      <c r="GJ8" s="1">
        <v>3262.64</v>
      </c>
      <c r="GK8" s="1">
        <v>471.90100000000001</v>
      </c>
      <c r="GL8" s="1">
        <v>689.66099999999994</v>
      </c>
      <c r="GM8" s="1">
        <v>1275.7439999999999</v>
      </c>
      <c r="GN8" s="1">
        <v>614.10199999999998</v>
      </c>
      <c r="GO8" s="1">
        <v>1609.675</v>
      </c>
      <c r="GP8" s="1">
        <v>2244.48</v>
      </c>
      <c r="GQ8" s="1">
        <v>3461.826</v>
      </c>
      <c r="GR8" s="1">
        <v>1416.6569999999999</v>
      </c>
      <c r="GS8" s="1">
        <v>299.767</v>
      </c>
      <c r="GT8" s="1">
        <v>1050.268</v>
      </c>
      <c r="GU8" s="1">
        <v>818.84799999999996</v>
      </c>
      <c r="GV8" s="1">
        <v>1560.9559999999999</v>
      </c>
      <c r="GW8" s="1">
        <v>542.66999999999996</v>
      </c>
      <c r="GX8" s="1">
        <v>218.947</v>
      </c>
      <c r="GY8" s="1">
        <v>220.60900000000001</v>
      </c>
      <c r="GZ8" s="1">
        <v>800.51700000000005</v>
      </c>
      <c r="HA8" s="1">
        <v>994.04600000000005</v>
      </c>
      <c r="HB8" s="1">
        <v>490.00299999999999</v>
      </c>
      <c r="HC8" s="1">
        <v>836.83799999999997</v>
      </c>
      <c r="HD8" s="1">
        <v>903.79600000000005</v>
      </c>
      <c r="HE8" s="1">
        <v>3574.1080000000002</v>
      </c>
      <c r="HF8" s="1">
        <v>641.39300000000003</v>
      </c>
      <c r="HG8" s="1">
        <v>835.78700000000003</v>
      </c>
      <c r="HH8" s="1">
        <v>282.87799999999999</v>
      </c>
      <c r="HI8" s="1">
        <v>3258.337</v>
      </c>
      <c r="HJ8" s="1">
        <v>245.90700000000001</v>
      </c>
      <c r="HK8" s="1">
        <v>1179.931</v>
      </c>
      <c r="HL8" s="1">
        <v>2155.0520000000001</v>
      </c>
      <c r="HM8" s="1">
        <v>2883.145</v>
      </c>
    </row>
    <row r="9" spans="1:221" x14ac:dyDescent="0.3">
      <c r="A9" s="1">
        <v>7</v>
      </c>
      <c r="B9" s="1" t="s">
        <v>26</v>
      </c>
      <c r="C9" s="1">
        <v>-33.921906417180502</v>
      </c>
      <c r="D9" s="1">
        <v>18.8945827688711</v>
      </c>
      <c r="E9" s="1">
        <v>4.3799999999999999E-2</v>
      </c>
      <c r="F9" s="1">
        <v>0.1096</v>
      </c>
      <c r="G9" s="1">
        <v>6.5750000000000003E-2</v>
      </c>
      <c r="H9" s="1">
        <v>3382.1880000000001</v>
      </c>
      <c r="I9" s="1">
        <v>8440.6029999999992</v>
      </c>
      <c r="J9" s="1"/>
      <c r="K9" s="1"/>
      <c r="L9" s="1"/>
      <c r="M9" s="1"/>
      <c r="N9" s="1"/>
      <c r="O9" s="1"/>
      <c r="P9" s="1"/>
      <c r="Q9" s="1">
        <v>1562.556</v>
      </c>
      <c r="R9" s="1">
        <v>265.46899999999999</v>
      </c>
      <c r="S9" s="1">
        <v>1329.701</v>
      </c>
      <c r="T9" s="1">
        <v>2090.547</v>
      </c>
      <c r="U9" s="1">
        <v>607.47400000000005</v>
      </c>
      <c r="V9" s="1">
        <v>1629.0930000000001</v>
      </c>
      <c r="W9" s="1">
        <v>3745.8690000000001</v>
      </c>
      <c r="X9" s="1">
        <v>8.407</v>
      </c>
      <c r="Y9" s="1">
        <v>4687.3289999999997</v>
      </c>
      <c r="Z9" s="1">
        <v>2031.7360000000001</v>
      </c>
      <c r="AA9" s="1">
        <v>2498.3330000000001</v>
      </c>
      <c r="AB9" s="1">
        <v>720.69299999999998</v>
      </c>
      <c r="AC9" s="1">
        <v>567.63900000000001</v>
      </c>
      <c r="AD9" s="1">
        <v>2091.0500000000002</v>
      </c>
      <c r="AE9" s="1">
        <v>2606.6129999999998</v>
      </c>
      <c r="AF9" s="1">
        <v>1935.789</v>
      </c>
      <c r="AG9" s="1">
        <v>2671.8560000000002</v>
      </c>
      <c r="AH9" s="1">
        <v>2183.498</v>
      </c>
      <c r="AI9" s="1">
        <v>1198.0830000000001</v>
      </c>
      <c r="AJ9" s="1">
        <v>1787.0909999999999</v>
      </c>
      <c r="AK9" s="1">
        <v>992.35400000000004</v>
      </c>
      <c r="AL9" s="1">
        <v>1071.3789999999999</v>
      </c>
      <c r="AM9" s="1">
        <v>557.88300000000004</v>
      </c>
      <c r="AN9" s="1">
        <v>1803.4670000000001</v>
      </c>
      <c r="AO9" s="1">
        <v>830.89200000000005</v>
      </c>
      <c r="AP9" s="1">
        <v>4241.1360000000004</v>
      </c>
      <c r="AQ9" s="1">
        <v>1693.3140000000001</v>
      </c>
      <c r="AR9" s="1">
        <v>2052.9</v>
      </c>
      <c r="AS9" s="1">
        <v>2569.7759999999998</v>
      </c>
      <c r="AT9" s="1">
        <v>610.27</v>
      </c>
      <c r="AU9" s="1">
        <v>2504.799</v>
      </c>
      <c r="AV9" s="1">
        <v>2150.37</v>
      </c>
      <c r="AW9" s="1">
        <v>2083.6179999999999</v>
      </c>
      <c r="AX9" s="1">
        <v>2088.5250000000001</v>
      </c>
      <c r="AY9" s="1">
        <v>1329.662</v>
      </c>
      <c r="AZ9" s="1">
        <v>3488.3449999999998</v>
      </c>
      <c r="BA9" s="1">
        <v>1827.5930000000001</v>
      </c>
      <c r="BB9" s="1">
        <v>2086.8989999999999</v>
      </c>
      <c r="BC9" s="1">
        <v>2047.28</v>
      </c>
      <c r="BD9" s="1">
        <v>1987.931</v>
      </c>
      <c r="BE9" s="1">
        <v>2178.39</v>
      </c>
      <c r="BF9" s="1">
        <v>1380.6089999999999</v>
      </c>
      <c r="BG9" s="1">
        <v>971.57399999999996</v>
      </c>
      <c r="BH9" s="1">
        <v>2124.134</v>
      </c>
      <c r="BI9" s="1">
        <v>4241.1360000000004</v>
      </c>
      <c r="BJ9" s="1">
        <v>4736.7780000000002</v>
      </c>
      <c r="BK9" s="1">
        <v>1430.807</v>
      </c>
      <c r="BL9" s="1">
        <v>3508.8539999999998</v>
      </c>
      <c r="BM9" s="1">
        <v>2528.1089999999999</v>
      </c>
      <c r="BN9" s="1">
        <v>2880.3429999999998</v>
      </c>
      <c r="BO9" s="1">
        <v>4683.8580000000002</v>
      </c>
      <c r="BP9" s="1">
        <v>2563.375</v>
      </c>
      <c r="BQ9" s="1">
        <v>4067.7339999999999</v>
      </c>
      <c r="BR9" s="1">
        <v>4301.3710000000001</v>
      </c>
      <c r="BS9" s="1">
        <v>1970.2190000000001</v>
      </c>
      <c r="BT9" s="1">
        <v>597.40300000000002</v>
      </c>
      <c r="BU9" s="1">
        <v>898.24199999999996</v>
      </c>
      <c r="BV9" s="1">
        <v>589.00099999999998</v>
      </c>
      <c r="BW9" s="1">
        <v>2164.096</v>
      </c>
      <c r="BX9" s="1">
        <v>545.44299999999998</v>
      </c>
      <c r="BY9" s="1">
        <v>1879.6469999999999</v>
      </c>
      <c r="BZ9" s="1">
        <v>1023.241</v>
      </c>
      <c r="CA9" s="1">
        <v>2436.9430000000002</v>
      </c>
      <c r="CB9" s="1">
        <v>1542.9760000000001</v>
      </c>
      <c r="CC9" s="1">
        <v>610.37199999999996</v>
      </c>
      <c r="CD9" s="1">
        <v>3579.741</v>
      </c>
      <c r="CE9" s="1">
        <v>1398.636</v>
      </c>
      <c r="CF9" s="1">
        <v>2689.768</v>
      </c>
      <c r="CG9" s="1">
        <v>2245.04</v>
      </c>
      <c r="CH9" s="1">
        <v>2112.84</v>
      </c>
      <c r="CI9" s="1">
        <v>4108.1099999999997</v>
      </c>
      <c r="CJ9" s="1">
        <v>1944.2170000000001</v>
      </c>
      <c r="CK9" s="1">
        <v>1203.3</v>
      </c>
      <c r="CL9" s="1">
        <v>4927.76</v>
      </c>
      <c r="CM9" s="1">
        <v>569.78</v>
      </c>
      <c r="CN9" s="1">
        <v>2289.8629999999998</v>
      </c>
      <c r="CO9" s="1">
        <v>539.75</v>
      </c>
      <c r="CP9" s="1">
        <v>1528.5550000000001</v>
      </c>
      <c r="CQ9" s="1">
        <v>1023.241</v>
      </c>
      <c r="CR9" s="1">
        <v>818.00900000000001</v>
      </c>
      <c r="CS9" s="1">
        <v>2052.1329999999998</v>
      </c>
      <c r="CT9" s="1">
        <v>2525.1909999999998</v>
      </c>
      <c r="CU9" s="1">
        <v>1342.81</v>
      </c>
      <c r="CV9" s="1">
        <v>508.96699999999998</v>
      </c>
      <c r="CW9" s="1">
        <v>2290.0729999999999</v>
      </c>
      <c r="CX9" s="1">
        <v>826.33699999999999</v>
      </c>
      <c r="CY9" s="1">
        <v>758.56899999999996</v>
      </c>
      <c r="CZ9" s="1">
        <v>2213.3090000000002</v>
      </c>
      <c r="DA9" s="1">
        <v>1187.1969999999999</v>
      </c>
      <c r="DB9" s="1">
        <v>2566.5450000000001</v>
      </c>
      <c r="DC9" s="1">
        <v>1967.9590000000001</v>
      </c>
      <c r="DD9" s="1">
        <v>1523.366</v>
      </c>
      <c r="DE9" s="1">
        <v>4241.1360000000004</v>
      </c>
      <c r="DF9" s="1">
        <v>1447.808</v>
      </c>
      <c r="DG9" s="1">
        <v>475.80399999999997</v>
      </c>
      <c r="DH9" s="1">
        <v>1580.633</v>
      </c>
      <c r="DI9" s="1">
        <v>3525.2269999999999</v>
      </c>
      <c r="DJ9" s="1">
        <v>1801.528</v>
      </c>
      <c r="DK9" s="1">
        <v>1561.7280000000001</v>
      </c>
      <c r="DL9" s="1">
        <v>2439.4160000000002</v>
      </c>
      <c r="DM9" s="1">
        <v>4182.9539999999997</v>
      </c>
      <c r="DN9" s="1">
        <v>4252.3580000000002</v>
      </c>
      <c r="DO9" s="1">
        <v>4815.2759999999998</v>
      </c>
      <c r="DP9" s="1">
        <v>2042.181</v>
      </c>
      <c r="DQ9" s="1">
        <v>2123.8879999999999</v>
      </c>
      <c r="DR9" s="1">
        <v>1002.567</v>
      </c>
      <c r="DS9" s="1">
        <v>1780.768</v>
      </c>
      <c r="DT9" s="1">
        <v>3567.9059999999999</v>
      </c>
      <c r="DU9" s="1">
        <v>615.53700000000003</v>
      </c>
      <c r="DV9" s="1">
        <v>690.46900000000005</v>
      </c>
      <c r="DW9" s="1">
        <v>269.36500000000001</v>
      </c>
      <c r="DX9" s="1">
        <v>1023.241</v>
      </c>
      <c r="DY9" s="1">
        <v>2787.5949999999998</v>
      </c>
      <c r="DZ9" s="1">
        <v>1705.624</v>
      </c>
      <c r="EA9" s="1">
        <v>850.48199999999997</v>
      </c>
      <c r="EB9" s="1">
        <v>1023.241</v>
      </c>
      <c r="EC9" s="1">
        <v>2689.3710000000001</v>
      </c>
      <c r="ED9" s="1">
        <v>2803.6889999999999</v>
      </c>
      <c r="EE9" s="1">
        <v>2168.7640000000001</v>
      </c>
      <c r="EF9" s="1">
        <v>2371.1419999999998</v>
      </c>
      <c r="EG9" s="1">
        <v>2577.0230000000001</v>
      </c>
      <c r="EH9" s="1">
        <v>2023.2529999999999</v>
      </c>
      <c r="EI9" s="1">
        <v>2181.85</v>
      </c>
      <c r="EJ9" s="1">
        <v>122.27</v>
      </c>
      <c r="EK9" s="1">
        <v>1804.386</v>
      </c>
      <c r="EL9" s="1">
        <v>1707.6020000000001</v>
      </c>
      <c r="EM9" s="1">
        <v>2221.652</v>
      </c>
      <c r="EN9" s="1">
        <v>2579.5439999999999</v>
      </c>
      <c r="EO9" s="1">
        <v>4197.8270000000002</v>
      </c>
      <c r="EP9" s="1">
        <v>560.928</v>
      </c>
      <c r="EQ9" s="1">
        <v>2150.0949999999998</v>
      </c>
      <c r="ER9" s="1">
        <v>2350.136</v>
      </c>
      <c r="ES9" s="1">
        <v>1831.5440000000001</v>
      </c>
      <c r="ET9" s="1">
        <v>2358.2950000000001</v>
      </c>
      <c r="EU9" s="1">
        <v>2301.3009999999999</v>
      </c>
      <c r="EV9" s="1">
        <v>813.98199999999997</v>
      </c>
      <c r="EW9" s="1">
        <v>3448.7910000000002</v>
      </c>
      <c r="EX9" s="1">
        <v>525.65700000000004</v>
      </c>
      <c r="EY9" s="1">
        <v>1329.662</v>
      </c>
      <c r="EZ9" s="1">
        <v>2355.2240000000002</v>
      </c>
      <c r="FA9" s="1">
        <v>2072.2049999999999</v>
      </c>
      <c r="FB9" s="1">
        <v>2044.7170000000001</v>
      </c>
      <c r="FC9" s="1">
        <v>1162.2909999999999</v>
      </c>
      <c r="FD9" s="1">
        <v>4154.8959999999997</v>
      </c>
      <c r="FE9" s="1">
        <v>2473.386</v>
      </c>
      <c r="FF9" s="1">
        <v>2432.491</v>
      </c>
      <c r="FG9" s="1">
        <v>472.87599999999998</v>
      </c>
      <c r="FH9" s="1">
        <v>2093.1179999999999</v>
      </c>
      <c r="FI9" s="1">
        <v>784.33399999999995</v>
      </c>
      <c r="FJ9" s="1">
        <v>787.19</v>
      </c>
      <c r="FK9" s="1">
        <v>1057.3789999999999</v>
      </c>
      <c r="FL9" s="1">
        <v>2582.2800000000002</v>
      </c>
      <c r="FM9" s="1">
        <v>788.31799999999998</v>
      </c>
      <c r="FN9" s="1">
        <v>79.989999999999995</v>
      </c>
      <c r="FO9" s="1">
        <v>270.19799999999998</v>
      </c>
      <c r="FP9" s="1">
        <v>2799.8290000000002</v>
      </c>
      <c r="FQ9" s="1">
        <v>452.85599999999999</v>
      </c>
      <c r="FR9" s="1">
        <v>1591.4349999999999</v>
      </c>
      <c r="FS9" s="1">
        <v>516.98599999999999</v>
      </c>
      <c r="FT9" s="1">
        <v>604.774</v>
      </c>
      <c r="FU9" s="1">
        <v>1846.175</v>
      </c>
      <c r="FV9" s="1">
        <v>534.69000000000005</v>
      </c>
      <c r="FW9" s="1">
        <v>1446.8969999999999</v>
      </c>
      <c r="FX9" s="1">
        <v>2615.2269999999999</v>
      </c>
      <c r="FY9" s="1">
        <v>820.76199999999994</v>
      </c>
      <c r="FZ9" s="1">
        <v>3241.7370000000001</v>
      </c>
      <c r="GA9" s="1">
        <v>2024.9780000000001</v>
      </c>
      <c r="GB9" s="1">
        <v>2174.35</v>
      </c>
      <c r="GC9" s="1">
        <v>745.05499999999995</v>
      </c>
      <c r="GD9" s="1">
        <v>264.88499999999999</v>
      </c>
      <c r="GE9" s="1">
        <v>2542.4609999999998</v>
      </c>
      <c r="GF9" s="1">
        <v>1498.0609999999999</v>
      </c>
      <c r="GG9" s="1">
        <v>2556.895</v>
      </c>
      <c r="GH9" s="1">
        <v>550.83199999999999</v>
      </c>
      <c r="GI9" s="1">
        <v>619.00099999999998</v>
      </c>
      <c r="GJ9" s="1">
        <v>4687.3289999999997</v>
      </c>
      <c r="GK9" s="1">
        <v>1646.6679999999999</v>
      </c>
      <c r="GL9" s="1">
        <v>2040.875</v>
      </c>
      <c r="GM9" s="1">
        <v>2700.433</v>
      </c>
      <c r="GN9" s="1">
        <v>1024.9960000000001</v>
      </c>
      <c r="GO9" s="1">
        <v>530.07600000000002</v>
      </c>
      <c r="GP9" s="1">
        <v>3669.1689999999999</v>
      </c>
      <c r="GQ9" s="1">
        <v>4886.5150000000003</v>
      </c>
      <c r="GR9" s="1">
        <v>107.648</v>
      </c>
      <c r="GS9" s="1">
        <v>1342.1420000000001</v>
      </c>
      <c r="GT9" s="1">
        <v>587.02099999999996</v>
      </c>
      <c r="GU9" s="1">
        <v>2243.5369999999998</v>
      </c>
      <c r="GV9" s="1">
        <v>540.72699999999998</v>
      </c>
      <c r="GW9" s="1">
        <v>1893.884</v>
      </c>
      <c r="GX9" s="1">
        <v>1733.104</v>
      </c>
      <c r="GY9" s="1">
        <v>1439.3340000000001</v>
      </c>
      <c r="GZ9" s="1">
        <v>2151.732</v>
      </c>
      <c r="HA9" s="1">
        <v>2418.7350000000001</v>
      </c>
      <c r="HB9" s="1">
        <v>1329.662</v>
      </c>
      <c r="HC9" s="1">
        <v>2188.0529999999999</v>
      </c>
      <c r="HD9" s="1">
        <v>2328.4850000000001</v>
      </c>
      <c r="HE9" s="1">
        <v>4998.7960000000003</v>
      </c>
      <c r="HF9" s="1">
        <v>994.149</v>
      </c>
      <c r="HG9" s="1">
        <v>1878.162</v>
      </c>
      <c r="HH9" s="1">
        <v>1362.96</v>
      </c>
      <c r="HI9" s="1">
        <v>4683.0259999999998</v>
      </c>
      <c r="HJ9" s="1">
        <v>1760.0640000000001</v>
      </c>
      <c r="HK9" s="1">
        <v>2604.6190000000001</v>
      </c>
      <c r="HL9" s="1">
        <v>3579.741</v>
      </c>
      <c r="HM9" s="1">
        <v>4307.8329999999996</v>
      </c>
    </row>
    <row r="10" spans="1:221" x14ac:dyDescent="0.3">
      <c r="A10" s="1">
        <v>8</v>
      </c>
      <c r="B10" s="1" t="s">
        <v>26</v>
      </c>
      <c r="C10" s="1">
        <v>-33.9218756672322</v>
      </c>
      <c r="D10" s="1">
        <v>18.882516252412199</v>
      </c>
      <c r="E10" s="1">
        <v>4.3799999999999999E-2</v>
      </c>
      <c r="F10" s="1">
        <v>0.1096</v>
      </c>
      <c r="G10" s="1">
        <v>6.5750000000000003E-2</v>
      </c>
      <c r="H10" s="1">
        <v>2026.89</v>
      </c>
      <c r="I10" s="1">
        <v>7085.3050000000003</v>
      </c>
      <c r="J10" s="1"/>
      <c r="K10" s="1"/>
      <c r="L10" s="1"/>
      <c r="M10" s="1"/>
      <c r="N10" s="1"/>
      <c r="O10" s="1"/>
      <c r="P10" s="1"/>
      <c r="Q10" s="1"/>
      <c r="R10" s="1">
        <v>1594.2360000000001</v>
      </c>
      <c r="S10" s="1">
        <v>496.28199999999998</v>
      </c>
      <c r="T10" s="1">
        <v>808.72400000000005</v>
      </c>
      <c r="U10" s="1">
        <v>1853.1120000000001</v>
      </c>
      <c r="V10" s="1">
        <v>752.75699999999995</v>
      </c>
      <c r="W10" s="1">
        <v>2390.5709999999999</v>
      </c>
      <c r="X10" s="1">
        <v>1570.963</v>
      </c>
      <c r="Y10" s="1">
        <v>3332.0309999999999</v>
      </c>
      <c r="Z10" s="1">
        <v>943.13199999999995</v>
      </c>
      <c r="AA10" s="1">
        <v>1143.0350000000001</v>
      </c>
      <c r="AB10" s="1">
        <v>1005.285</v>
      </c>
      <c r="AC10" s="1">
        <v>1112.557</v>
      </c>
      <c r="AD10" s="1">
        <v>809.226</v>
      </c>
      <c r="AE10" s="1">
        <v>1251.316</v>
      </c>
      <c r="AF10" s="1">
        <v>1059.453</v>
      </c>
      <c r="AG10" s="1">
        <v>1316.558</v>
      </c>
      <c r="AH10" s="1">
        <v>901.67399999999998</v>
      </c>
      <c r="AI10" s="1">
        <v>482.11200000000002</v>
      </c>
      <c r="AJ10" s="1">
        <v>342.32499999999999</v>
      </c>
      <c r="AK10" s="1">
        <v>706.40300000000002</v>
      </c>
      <c r="AL10" s="1">
        <v>627.41600000000005</v>
      </c>
      <c r="AM10" s="1">
        <v>1122.3130000000001</v>
      </c>
      <c r="AN10" s="1">
        <v>927.13199999999995</v>
      </c>
      <c r="AO10" s="1">
        <v>972.43700000000001</v>
      </c>
      <c r="AP10" s="1">
        <v>2885.8380000000002</v>
      </c>
      <c r="AQ10" s="1">
        <v>248.548</v>
      </c>
      <c r="AR10" s="1">
        <v>771.07600000000002</v>
      </c>
      <c r="AS10" s="1">
        <v>1214.479</v>
      </c>
      <c r="AT10" s="1">
        <v>957.76400000000001</v>
      </c>
      <c r="AU10" s="1">
        <v>2884.0610000000001</v>
      </c>
      <c r="AV10" s="1">
        <v>795.072</v>
      </c>
      <c r="AW10" s="1">
        <v>801.79399999999998</v>
      </c>
      <c r="AX10" s="1">
        <v>806.70100000000002</v>
      </c>
      <c r="AY10" s="1">
        <v>370.53</v>
      </c>
      <c r="AZ10" s="1">
        <v>2133.0479999999998</v>
      </c>
      <c r="BA10" s="1">
        <v>382.827</v>
      </c>
      <c r="BB10" s="1">
        <v>805.07600000000002</v>
      </c>
      <c r="BC10" s="1">
        <v>927.58799999999997</v>
      </c>
      <c r="BD10" s="1">
        <v>706.10699999999997</v>
      </c>
      <c r="BE10" s="1">
        <v>896.56600000000003</v>
      </c>
      <c r="BF10" s="1">
        <v>300.12400000000002</v>
      </c>
      <c r="BG10" s="1">
        <v>590.98299999999995</v>
      </c>
      <c r="BH10" s="1">
        <v>1043.6479999999999</v>
      </c>
      <c r="BI10" s="1">
        <v>2885.8380000000002</v>
      </c>
      <c r="BJ10" s="1">
        <v>3381.48</v>
      </c>
      <c r="BK10" s="1">
        <v>381.07100000000003</v>
      </c>
      <c r="BL10" s="1">
        <v>2153.556</v>
      </c>
      <c r="BM10" s="1">
        <v>1172.8109999999999</v>
      </c>
      <c r="BN10" s="1">
        <v>1598.519</v>
      </c>
      <c r="BO10" s="1">
        <v>3328.56</v>
      </c>
      <c r="BP10" s="1">
        <v>1208.078</v>
      </c>
      <c r="BQ10" s="1">
        <v>2712.4360000000001</v>
      </c>
      <c r="BR10" s="1">
        <v>2946.0729999999999</v>
      </c>
      <c r="BS10" s="1">
        <v>1093.883</v>
      </c>
      <c r="BT10" s="1">
        <v>970.63099999999997</v>
      </c>
      <c r="BU10" s="1">
        <v>780.73900000000003</v>
      </c>
      <c r="BV10" s="1">
        <v>1153.3019999999999</v>
      </c>
      <c r="BW10" s="1">
        <v>808.798</v>
      </c>
      <c r="BX10" s="1">
        <v>1134.7529999999999</v>
      </c>
      <c r="BY10" s="1">
        <v>511.40600000000001</v>
      </c>
      <c r="BZ10" s="1">
        <v>737.28899999999999</v>
      </c>
      <c r="CA10" s="1">
        <v>1081.646</v>
      </c>
      <c r="CB10" s="1">
        <v>253.94800000000001</v>
      </c>
      <c r="CC10" s="1">
        <v>1238.617</v>
      </c>
      <c r="CD10" s="1">
        <v>2224.4430000000002</v>
      </c>
      <c r="CE10" s="1">
        <v>163.92</v>
      </c>
      <c r="CF10" s="1">
        <v>1334.471</v>
      </c>
      <c r="CG10" s="1">
        <v>963.21600000000001</v>
      </c>
      <c r="CH10" s="1">
        <v>757.54200000000003</v>
      </c>
      <c r="CI10" s="1">
        <v>2752.8119999999999</v>
      </c>
      <c r="CJ10" s="1">
        <v>1067.8810000000001</v>
      </c>
      <c r="CK10" s="1">
        <v>591.41300000000001</v>
      </c>
      <c r="CL10" s="1">
        <v>3572.462</v>
      </c>
      <c r="CM10" s="1">
        <v>1156.1980000000001</v>
      </c>
      <c r="CN10" s="1">
        <v>934.56500000000005</v>
      </c>
      <c r="CO10" s="1">
        <v>1028.2840000000001</v>
      </c>
      <c r="CP10" s="1">
        <v>151.63999999999999</v>
      </c>
      <c r="CQ10" s="1">
        <v>737.28899999999999</v>
      </c>
      <c r="CR10" s="1">
        <v>1289.9749999999999</v>
      </c>
      <c r="CS10" s="1">
        <v>770.30899999999997</v>
      </c>
      <c r="CT10" s="1">
        <v>1169.893</v>
      </c>
      <c r="CU10" s="1">
        <v>219.74600000000001</v>
      </c>
      <c r="CV10" s="1">
        <v>1227.2729999999999</v>
      </c>
      <c r="CW10" s="1">
        <v>1008.249</v>
      </c>
      <c r="CX10" s="1">
        <v>839.87099999999998</v>
      </c>
      <c r="CY10" s="1">
        <v>1230.5350000000001</v>
      </c>
      <c r="CZ10" s="1">
        <v>858.01099999999997</v>
      </c>
      <c r="DA10" s="1">
        <v>492.99799999999999</v>
      </c>
      <c r="DB10" s="1">
        <v>1211.2470000000001</v>
      </c>
      <c r="DC10" s="1">
        <v>829.87699999999995</v>
      </c>
      <c r="DD10" s="1">
        <v>234.33799999999999</v>
      </c>
      <c r="DE10" s="1">
        <v>2885.8380000000002</v>
      </c>
      <c r="DF10" s="1">
        <v>571.47199999999998</v>
      </c>
      <c r="DG10" s="1">
        <v>1116.51</v>
      </c>
      <c r="DH10" s="1">
        <v>500.14699999999999</v>
      </c>
      <c r="DI10" s="1">
        <v>2169.9290000000001</v>
      </c>
      <c r="DJ10" s="1">
        <v>721.04300000000001</v>
      </c>
      <c r="DK10" s="1">
        <v>440.214</v>
      </c>
      <c r="DL10" s="1">
        <v>1084.1179999999999</v>
      </c>
      <c r="DM10" s="1">
        <v>2827.6559999999999</v>
      </c>
      <c r="DN10" s="1">
        <v>2897.06</v>
      </c>
      <c r="DO10" s="1">
        <v>3459.9780000000001</v>
      </c>
      <c r="DP10" s="1">
        <v>686.88300000000004</v>
      </c>
      <c r="DQ10" s="1">
        <v>842.06399999999996</v>
      </c>
      <c r="DR10" s="1">
        <v>721.71400000000006</v>
      </c>
      <c r="DS10" s="1">
        <v>336.00200000000001</v>
      </c>
      <c r="DT10" s="1">
        <v>2212.6089999999999</v>
      </c>
      <c r="DU10" s="1">
        <v>1054.6120000000001</v>
      </c>
      <c r="DV10" s="1">
        <v>884.23199999999997</v>
      </c>
      <c r="DW10" s="1">
        <v>1598.1310000000001</v>
      </c>
      <c r="DX10" s="1">
        <v>737.28899999999999</v>
      </c>
      <c r="DY10" s="1">
        <v>1505.771</v>
      </c>
      <c r="DZ10" s="1">
        <v>829.28800000000001</v>
      </c>
      <c r="EA10" s="1">
        <v>888.46900000000005</v>
      </c>
      <c r="EB10" s="1">
        <v>737.28899999999999</v>
      </c>
      <c r="EC10" s="1">
        <v>1334.0730000000001</v>
      </c>
      <c r="ED10" s="1">
        <v>1448.3910000000001</v>
      </c>
      <c r="EE10" s="1">
        <v>886.94</v>
      </c>
      <c r="EF10" s="1">
        <v>1015.8440000000001</v>
      </c>
      <c r="EG10" s="1">
        <v>1221.7249999999999</v>
      </c>
      <c r="EH10" s="1">
        <v>578.48699999999997</v>
      </c>
      <c r="EI10" s="1">
        <v>900.02599999999995</v>
      </c>
      <c r="EJ10" s="1">
        <v>1568.0740000000001</v>
      </c>
      <c r="EK10" s="1">
        <v>359.62</v>
      </c>
      <c r="EL10" s="1">
        <v>831.26700000000005</v>
      </c>
      <c r="EM10" s="1">
        <v>866.35400000000004</v>
      </c>
      <c r="EN10" s="1">
        <v>1224.2470000000001</v>
      </c>
      <c r="EO10" s="1">
        <v>2842.529</v>
      </c>
      <c r="EP10" s="1">
        <v>1119.268</v>
      </c>
      <c r="EQ10" s="1">
        <v>705.33</v>
      </c>
      <c r="ER10" s="1">
        <v>1068.3119999999999</v>
      </c>
      <c r="ES10" s="1">
        <v>693.46199999999999</v>
      </c>
      <c r="ET10" s="1">
        <v>1076.471</v>
      </c>
      <c r="EU10" s="1">
        <v>1019.477</v>
      </c>
      <c r="EV10" s="1">
        <v>748.57399999999996</v>
      </c>
      <c r="EW10" s="1">
        <v>2093.4929999999999</v>
      </c>
      <c r="EX10" s="1">
        <v>1036.8979999999999</v>
      </c>
      <c r="EY10" s="1">
        <v>370.53</v>
      </c>
      <c r="EZ10" s="1">
        <v>999.92700000000002</v>
      </c>
      <c r="FA10" s="1">
        <v>790.38099999999997</v>
      </c>
      <c r="FB10" s="1">
        <v>762.89400000000001</v>
      </c>
      <c r="FC10" s="1">
        <v>635.846</v>
      </c>
      <c r="FD10" s="1">
        <v>2799.598</v>
      </c>
      <c r="FE10" s="1">
        <v>2915.4740000000002</v>
      </c>
      <c r="FF10" s="1">
        <v>1077.193</v>
      </c>
      <c r="FG10" s="1">
        <v>1089.68</v>
      </c>
      <c r="FH10" s="1">
        <v>701.06299999999999</v>
      </c>
      <c r="FI10" s="1">
        <v>1256.3009999999999</v>
      </c>
      <c r="FJ10" s="1">
        <v>893.00599999999997</v>
      </c>
      <c r="FK10" s="1">
        <v>505.17700000000002</v>
      </c>
      <c r="FL10" s="1">
        <v>1226.982</v>
      </c>
      <c r="FM10" s="1">
        <v>1079.723</v>
      </c>
      <c r="FN10" s="1">
        <v>1610.354</v>
      </c>
      <c r="FO10" s="1">
        <v>1322.1120000000001</v>
      </c>
      <c r="FP10" s="1">
        <v>1444.5309999999999</v>
      </c>
      <c r="FQ10" s="1">
        <v>1393.231</v>
      </c>
      <c r="FR10" s="1">
        <v>28.879000000000001</v>
      </c>
      <c r="FS10" s="1">
        <v>1045.57</v>
      </c>
      <c r="FT10" s="1">
        <v>1043.8489999999999</v>
      </c>
      <c r="FU10" s="1">
        <v>564.351</v>
      </c>
      <c r="FV10" s="1">
        <v>1057.624</v>
      </c>
      <c r="FW10" s="1">
        <v>325.38299999999998</v>
      </c>
      <c r="FX10" s="1">
        <v>1259.9290000000001</v>
      </c>
      <c r="FY10" s="1">
        <v>834.29700000000003</v>
      </c>
      <c r="FZ10" s="1">
        <v>1886.4390000000001</v>
      </c>
      <c r="GA10" s="1">
        <v>743.154</v>
      </c>
      <c r="GB10" s="1">
        <v>892.52599999999995</v>
      </c>
      <c r="GC10" s="1">
        <v>997.24800000000005</v>
      </c>
      <c r="GD10" s="1">
        <v>1297.671</v>
      </c>
      <c r="GE10" s="1">
        <v>1187.163</v>
      </c>
      <c r="GF10" s="1">
        <v>621.72500000000002</v>
      </c>
      <c r="GG10" s="1">
        <v>1201.597</v>
      </c>
      <c r="GH10" s="1">
        <v>1796.47</v>
      </c>
      <c r="GI10" s="1">
        <v>949.03300000000002</v>
      </c>
      <c r="GJ10" s="1">
        <v>3332.0309999999999</v>
      </c>
      <c r="GK10" s="1">
        <v>541.29200000000003</v>
      </c>
      <c r="GL10" s="1">
        <v>759.05200000000002</v>
      </c>
      <c r="GM10" s="1">
        <v>1345.135</v>
      </c>
      <c r="GN10" s="1">
        <v>537.55999999999995</v>
      </c>
      <c r="GO10" s="1">
        <v>1775.7149999999999</v>
      </c>
      <c r="GP10" s="1">
        <v>2313.8710000000001</v>
      </c>
      <c r="GQ10" s="1">
        <v>3531.2170000000001</v>
      </c>
      <c r="GR10" s="1">
        <v>1582.6959999999999</v>
      </c>
      <c r="GS10" s="1">
        <v>465.80599999999998</v>
      </c>
      <c r="GT10" s="1">
        <v>1155.2819999999999</v>
      </c>
      <c r="GU10" s="1">
        <v>888.23900000000003</v>
      </c>
      <c r="GV10" s="1">
        <v>1494.4449999999999</v>
      </c>
      <c r="GW10" s="1">
        <v>612.06100000000004</v>
      </c>
      <c r="GX10" s="1">
        <v>288.33800000000002</v>
      </c>
      <c r="GY10" s="1">
        <v>386.64800000000002</v>
      </c>
      <c r="GZ10" s="1">
        <v>869.90800000000002</v>
      </c>
      <c r="HA10" s="1">
        <v>1063.4369999999999</v>
      </c>
      <c r="HB10" s="1">
        <v>370.53</v>
      </c>
      <c r="HC10" s="1">
        <v>906.22900000000004</v>
      </c>
      <c r="HD10" s="1">
        <v>973.18700000000001</v>
      </c>
      <c r="HE10" s="1">
        <v>3643.4989999999998</v>
      </c>
      <c r="HF10" s="1">
        <v>568.40700000000004</v>
      </c>
      <c r="HG10" s="1">
        <v>1001.827</v>
      </c>
      <c r="HH10" s="1">
        <v>440.01900000000001</v>
      </c>
      <c r="HI10" s="1">
        <v>3327.7280000000001</v>
      </c>
      <c r="HJ10" s="1">
        <v>315.298</v>
      </c>
      <c r="HK10" s="1">
        <v>1249.3219999999999</v>
      </c>
      <c r="HL10" s="1">
        <v>2224.4430000000002</v>
      </c>
      <c r="HM10" s="1">
        <v>2952.5349999999999</v>
      </c>
    </row>
    <row r="11" spans="1:221" x14ac:dyDescent="0.3">
      <c r="A11" s="1">
        <v>9</v>
      </c>
      <c r="B11" s="1" t="s">
        <v>26</v>
      </c>
      <c r="C11" s="1">
        <v>-33.920046362045802</v>
      </c>
      <c r="D11" s="1">
        <v>18.893713406942201</v>
      </c>
      <c r="E11" s="1">
        <v>4.3799999999999999E-2</v>
      </c>
      <c r="F11" s="1">
        <v>0.1096</v>
      </c>
      <c r="G11" s="1">
        <v>6.5750000000000003E-2</v>
      </c>
      <c r="H11" s="1">
        <v>3474.1750000000002</v>
      </c>
      <c r="I11" s="1">
        <v>8532.59</v>
      </c>
      <c r="J11" s="1"/>
      <c r="K11" s="1"/>
      <c r="L11" s="1"/>
      <c r="M11" s="1"/>
      <c r="N11" s="1"/>
      <c r="O11" s="1"/>
      <c r="P11" s="1"/>
      <c r="Q11" s="1"/>
      <c r="R11" s="1"/>
      <c r="S11" s="1">
        <v>1361.3810000000001</v>
      </c>
      <c r="T11" s="1">
        <v>2122.2269999999999</v>
      </c>
      <c r="U11" s="1">
        <v>838.54399999999998</v>
      </c>
      <c r="V11" s="1">
        <v>1721.08</v>
      </c>
      <c r="W11" s="1">
        <v>3837.8560000000002</v>
      </c>
      <c r="X11" s="1">
        <v>273.87599999999998</v>
      </c>
      <c r="Y11" s="1">
        <v>4779.3159999999998</v>
      </c>
      <c r="Z11" s="1">
        <v>2123.723</v>
      </c>
      <c r="AA11" s="1">
        <v>2590.3200000000002</v>
      </c>
      <c r="AB11" s="1">
        <v>752.37300000000005</v>
      </c>
      <c r="AC11" s="1">
        <v>659.62599999999998</v>
      </c>
      <c r="AD11" s="1">
        <v>2122.73</v>
      </c>
      <c r="AE11" s="1">
        <v>2698.6</v>
      </c>
      <c r="AF11" s="1">
        <v>2027.7760000000001</v>
      </c>
      <c r="AG11" s="1">
        <v>2763.8429999999998</v>
      </c>
      <c r="AH11" s="1">
        <v>2215.1779999999999</v>
      </c>
      <c r="AI11" s="1">
        <v>1290.07</v>
      </c>
      <c r="AJ11" s="1">
        <v>1879.078</v>
      </c>
      <c r="AK11" s="1">
        <v>1024.0340000000001</v>
      </c>
      <c r="AL11" s="1">
        <v>1103.059</v>
      </c>
      <c r="AM11" s="1">
        <v>649.87</v>
      </c>
      <c r="AN11" s="1">
        <v>1895.454</v>
      </c>
      <c r="AO11" s="1">
        <v>862.572</v>
      </c>
      <c r="AP11" s="1">
        <v>4333.1229999999996</v>
      </c>
      <c r="AQ11" s="1">
        <v>1785.3009999999999</v>
      </c>
      <c r="AR11" s="1">
        <v>2084.58</v>
      </c>
      <c r="AS11" s="1">
        <v>2661.7629999999999</v>
      </c>
      <c r="AT11" s="1">
        <v>641.95000000000005</v>
      </c>
      <c r="AU11" s="1">
        <v>2735.8690000000001</v>
      </c>
      <c r="AV11" s="1">
        <v>2242.357</v>
      </c>
      <c r="AW11" s="1">
        <v>2115.2979999999998</v>
      </c>
      <c r="AX11" s="1">
        <v>2120.2040000000002</v>
      </c>
      <c r="AY11" s="1">
        <v>1361.3420000000001</v>
      </c>
      <c r="AZ11" s="1">
        <v>3580.3319999999999</v>
      </c>
      <c r="BA11" s="1">
        <v>1919.579</v>
      </c>
      <c r="BB11" s="1">
        <v>2118.5790000000002</v>
      </c>
      <c r="BC11" s="1">
        <v>2139.2669999999998</v>
      </c>
      <c r="BD11" s="1">
        <v>2019.6110000000001</v>
      </c>
      <c r="BE11" s="1">
        <v>2210.0700000000002</v>
      </c>
      <c r="BF11" s="1">
        <v>1412.289</v>
      </c>
      <c r="BG11" s="1">
        <v>1003.253</v>
      </c>
      <c r="BH11" s="1">
        <v>2155.8139999999999</v>
      </c>
      <c r="BI11" s="1">
        <v>4333.1229999999996</v>
      </c>
      <c r="BJ11" s="1">
        <v>4828.7650000000003</v>
      </c>
      <c r="BK11" s="1">
        <v>1462.4870000000001</v>
      </c>
      <c r="BL11" s="1">
        <v>3600.8409999999999</v>
      </c>
      <c r="BM11" s="1">
        <v>2620.096</v>
      </c>
      <c r="BN11" s="1">
        <v>2912.0230000000001</v>
      </c>
      <c r="BO11" s="1">
        <v>4775.8450000000003</v>
      </c>
      <c r="BP11" s="1">
        <v>2655.3620000000001</v>
      </c>
      <c r="BQ11" s="1">
        <v>4159.7209999999995</v>
      </c>
      <c r="BR11" s="1">
        <v>4393.3580000000002</v>
      </c>
      <c r="BS11" s="1">
        <v>2062.2060000000001</v>
      </c>
      <c r="BT11" s="1">
        <v>629.08299999999997</v>
      </c>
      <c r="BU11" s="1">
        <v>929.92200000000003</v>
      </c>
      <c r="BV11" s="1">
        <v>620.68100000000004</v>
      </c>
      <c r="BW11" s="1">
        <v>2256.0830000000001</v>
      </c>
      <c r="BX11" s="1">
        <v>637.42999999999995</v>
      </c>
      <c r="BY11" s="1">
        <v>1971.634</v>
      </c>
      <c r="BZ11" s="1">
        <v>1054.921</v>
      </c>
      <c r="CA11" s="1">
        <v>2528.9299999999998</v>
      </c>
      <c r="CB11" s="1">
        <v>1589.61</v>
      </c>
      <c r="CC11" s="1">
        <v>554.85299999999995</v>
      </c>
      <c r="CD11" s="1">
        <v>3671.7280000000001</v>
      </c>
      <c r="CE11" s="1">
        <v>1430.316</v>
      </c>
      <c r="CF11" s="1">
        <v>2781.7550000000001</v>
      </c>
      <c r="CG11" s="1">
        <v>2276.7199999999998</v>
      </c>
      <c r="CH11" s="1">
        <v>2204.8270000000002</v>
      </c>
      <c r="CI11" s="1">
        <v>4200.0969999999998</v>
      </c>
      <c r="CJ11" s="1">
        <v>2036.204</v>
      </c>
      <c r="CK11" s="1">
        <v>1238.405</v>
      </c>
      <c r="CL11" s="1">
        <v>1970.1553688315</v>
      </c>
      <c r="CM11" s="1">
        <v>211.146114605278</v>
      </c>
      <c r="CN11" s="1">
        <v>1831.12578665707</v>
      </c>
      <c r="CO11" s="1">
        <v>316.13882543142</v>
      </c>
      <c r="CP11" s="1">
        <v>1132.2647914802201</v>
      </c>
      <c r="CQ11" s="1">
        <v>554.94853811337805</v>
      </c>
      <c r="CR11" s="1">
        <v>529.96931233781595</v>
      </c>
      <c r="CS11" s="1">
        <v>1539.21626666767</v>
      </c>
      <c r="CT11" s="1">
        <v>1161.8879564440399</v>
      </c>
      <c r="CU11" s="1">
        <v>953.933346049227</v>
      </c>
      <c r="CV11" s="1">
        <v>355.57346884554499</v>
      </c>
      <c r="CW11" s="1">
        <v>1439.9115980845299</v>
      </c>
      <c r="CX11" s="1">
        <v>427.86211514287299</v>
      </c>
      <c r="CY11" s="1">
        <v>439.06240156099</v>
      </c>
      <c r="CZ11" s="1">
        <v>1737.56302887273</v>
      </c>
      <c r="DA11" s="1">
        <v>875.20088925744801</v>
      </c>
      <c r="DB11" s="1">
        <v>1117.4724969299</v>
      </c>
      <c r="DC11" s="1">
        <v>1062.5678013404499</v>
      </c>
      <c r="DD11" s="1">
        <v>1124.15816339654</v>
      </c>
      <c r="DE11" s="1">
        <v>2022.4825315544999</v>
      </c>
      <c r="DF11" s="1">
        <v>958.72194534259495</v>
      </c>
      <c r="DG11" s="1">
        <v>244.86927679607101</v>
      </c>
      <c r="DH11" s="1">
        <v>987.51762057461201</v>
      </c>
      <c r="DI11" s="1">
        <v>677.14720397300903</v>
      </c>
      <c r="DJ11" s="1">
        <v>780.80358505823995</v>
      </c>
      <c r="DK11" s="1">
        <v>1184.39118380335</v>
      </c>
      <c r="DL11" s="1">
        <v>2017.7737934654201</v>
      </c>
      <c r="DM11" s="1">
        <v>2120.8304314900101</v>
      </c>
      <c r="DN11" s="1">
        <v>2034.74235955116</v>
      </c>
      <c r="DO11" s="1">
        <v>1721.2295906121201</v>
      </c>
      <c r="DP11" s="1">
        <v>1621.5376378194001</v>
      </c>
      <c r="DQ11" s="1">
        <v>1670.23565646514</v>
      </c>
      <c r="DR11" s="1">
        <v>606.44864540026504</v>
      </c>
      <c r="DS11" s="1">
        <v>1294.3965049795399</v>
      </c>
      <c r="DT11" s="1">
        <v>636.80433802022401</v>
      </c>
      <c r="DU11" s="1">
        <v>393.03776375574</v>
      </c>
      <c r="DV11" s="1">
        <v>392.33373400470202</v>
      </c>
      <c r="DW11" s="1">
        <v>33.359382880537098</v>
      </c>
      <c r="DX11" s="1">
        <v>458.99621335433898</v>
      </c>
      <c r="DY11" s="1">
        <v>1790.2255856593999</v>
      </c>
      <c r="DZ11" s="1">
        <v>728.95511528847305</v>
      </c>
      <c r="EA11" s="1">
        <v>479.064926284818</v>
      </c>
      <c r="EB11" s="1">
        <v>633.63938910245702</v>
      </c>
      <c r="EC11" s="1">
        <v>1052.8238314426901</v>
      </c>
      <c r="ED11" s="1">
        <v>1695.93375047935</v>
      </c>
      <c r="EE11" s="1">
        <v>1537.8017650250499</v>
      </c>
      <c r="EF11" s="1">
        <v>1558.4457348151</v>
      </c>
      <c r="EG11" s="1">
        <v>1768.0346012017501</v>
      </c>
      <c r="EH11" s="1">
        <v>1494.3112864205</v>
      </c>
      <c r="EI11" s="1">
        <v>1347.3138883240599</v>
      </c>
      <c r="EJ11" s="1">
        <v>336.14399261518599</v>
      </c>
      <c r="EK11" s="1">
        <v>1331.7769698315701</v>
      </c>
      <c r="EL11" s="1">
        <v>751.96487673356603</v>
      </c>
      <c r="EM11" s="1">
        <v>1504.39635201132</v>
      </c>
      <c r="EN11" s="1">
        <v>2023.53994470103</v>
      </c>
      <c r="EO11" s="1">
        <v>2101.43697184335</v>
      </c>
      <c r="EP11" s="1">
        <v>473.52439374728698</v>
      </c>
      <c r="EQ11" s="1">
        <v>1506.0751318218499</v>
      </c>
      <c r="ER11" s="1">
        <v>1145.17325481433</v>
      </c>
      <c r="ES11" s="1">
        <v>1158.37813416837</v>
      </c>
      <c r="ET11" s="1">
        <v>1038.7843347848</v>
      </c>
      <c r="EU11" s="1">
        <v>1269.41746122573</v>
      </c>
      <c r="EV11" s="1">
        <v>506.96051197378102</v>
      </c>
      <c r="EW11" s="1">
        <v>646.79766525508398</v>
      </c>
      <c r="EX11" s="1">
        <v>263.75985691144001</v>
      </c>
      <c r="EY11" s="1">
        <v>733.72307834104504</v>
      </c>
      <c r="EZ11" s="1">
        <v>1590.9976344957399</v>
      </c>
      <c r="FA11" s="1">
        <v>1656.6955983645601</v>
      </c>
      <c r="FB11" s="1">
        <v>1343.0038530827101</v>
      </c>
      <c r="FC11" s="1">
        <v>753.93526793186595</v>
      </c>
      <c r="FD11" s="1">
        <v>2021.15037444478</v>
      </c>
      <c r="FE11" s="1">
        <v>201.49237746891899</v>
      </c>
      <c r="FF11" s="1">
        <v>1926.39592538888</v>
      </c>
      <c r="FG11" s="1">
        <v>220.73473982575399</v>
      </c>
      <c r="FH11" s="1">
        <v>1590.5865170899599</v>
      </c>
      <c r="FI11" s="1">
        <v>362.516700575009</v>
      </c>
      <c r="FJ11" s="1">
        <v>552.42882660674002</v>
      </c>
      <c r="FK11" s="1">
        <v>663.75764899771298</v>
      </c>
      <c r="FL11" s="1">
        <v>2127.8863608186198</v>
      </c>
      <c r="FM11" s="1">
        <v>430.43379150206698</v>
      </c>
      <c r="FN11" s="1">
        <v>278.75754006860399</v>
      </c>
      <c r="FO11" s="1">
        <v>193.779171296301</v>
      </c>
      <c r="FP11" s="1">
        <v>979.89992641548997</v>
      </c>
      <c r="FQ11" s="1">
        <v>143.11143669835201</v>
      </c>
      <c r="FR11" s="1">
        <v>1096.0699079374299</v>
      </c>
      <c r="FS11" s="1">
        <v>250.27087995468099</v>
      </c>
      <c r="FT11" s="1">
        <v>431.24894145770202</v>
      </c>
      <c r="FU11" s="1">
        <v>1379.6254760465099</v>
      </c>
      <c r="FV11" s="1">
        <v>283.17844892162202</v>
      </c>
      <c r="FW11" s="1">
        <v>1034.07109274799</v>
      </c>
      <c r="FX11" s="1">
        <v>1091.9841966494</v>
      </c>
      <c r="FY11" s="1">
        <v>427.00348236930699</v>
      </c>
      <c r="FZ11" s="1">
        <v>737.42543080237397</v>
      </c>
      <c r="GA11" s="1">
        <v>1493.6345704591299</v>
      </c>
      <c r="GB11" s="1">
        <v>1308.51597750461</v>
      </c>
      <c r="GC11" s="1">
        <v>401.21029460691102</v>
      </c>
      <c r="GD11" s="1">
        <v>109.094683081177</v>
      </c>
      <c r="GE11" s="1">
        <v>1931.40700042447</v>
      </c>
      <c r="GF11" s="1">
        <v>912.09943674770795</v>
      </c>
      <c r="GG11" s="1">
        <v>2000.87451409033</v>
      </c>
      <c r="GH11" s="1">
        <v>532.68568026670505</v>
      </c>
      <c r="GI11" s="1">
        <v>396.09771744593098</v>
      </c>
      <c r="GJ11" s="1">
        <v>1837.05309420865</v>
      </c>
      <c r="GK11" s="1">
        <v>1233.53826136827</v>
      </c>
      <c r="GL11" s="1">
        <v>1521.8011084713</v>
      </c>
      <c r="GM11" s="1">
        <v>2190.62531992496</v>
      </c>
      <c r="GN11" s="1">
        <v>636.03076747352497</v>
      </c>
      <c r="GO11" s="1">
        <v>621.06860955615002</v>
      </c>
      <c r="GP11" s="1">
        <v>621.96920410421603</v>
      </c>
      <c r="GQ11" s="1">
        <v>1923.3028099000901</v>
      </c>
      <c r="GR11" s="1">
        <v>327.08625819076701</v>
      </c>
      <c r="GS11" s="1">
        <v>939.11297620866503</v>
      </c>
      <c r="GT11" s="1">
        <v>348.44243101909001</v>
      </c>
      <c r="GU11" s="1">
        <v>1812.9701979384399</v>
      </c>
      <c r="GV11" s="1">
        <v>245.04691328011199</v>
      </c>
      <c r="GW11" s="1">
        <v>1338.3059269686801</v>
      </c>
      <c r="GX11" s="1">
        <v>1273.12540138487</v>
      </c>
      <c r="GY11" s="1">
        <v>976.30607051634195</v>
      </c>
      <c r="GZ11" s="1">
        <v>1556.6316861349301</v>
      </c>
      <c r="HA11" s="1">
        <v>1945.9840091656399</v>
      </c>
      <c r="HB11" s="1">
        <v>766.91813406924803</v>
      </c>
      <c r="HC11" s="1">
        <v>1589.5146500191099</v>
      </c>
      <c r="HD11" s="1">
        <v>1560.47228139451</v>
      </c>
      <c r="HE11" s="1">
        <v>1887.8124134176801</v>
      </c>
      <c r="HF11" s="1">
        <v>638.54879352760804</v>
      </c>
      <c r="HG11" s="1">
        <v>698.66055475105804</v>
      </c>
      <c r="HH11" s="1">
        <v>928.80264875393004</v>
      </c>
      <c r="HI11" s="1">
        <v>1905.7595728132401</v>
      </c>
      <c r="HJ11" s="1">
        <v>1303.9605482946899</v>
      </c>
      <c r="HK11" s="1">
        <v>1859.8951073926501</v>
      </c>
      <c r="HL11" s="1">
        <v>595.03984949250105</v>
      </c>
      <c r="HM11" s="1">
        <v>1921.04340277657</v>
      </c>
    </row>
    <row r="12" spans="1:221" x14ac:dyDescent="0.3">
      <c r="A12" s="1">
        <v>10</v>
      </c>
      <c r="B12" s="1" t="s">
        <v>26</v>
      </c>
      <c r="C12" s="1">
        <v>-33.921515389289702</v>
      </c>
      <c r="D12" s="1">
        <v>18.884038260784099</v>
      </c>
      <c r="E12" s="1">
        <v>4.3799999999999999E-2</v>
      </c>
      <c r="F12" s="1">
        <v>0.1096</v>
      </c>
      <c r="G12" s="1">
        <v>6.5750000000000003E-2</v>
      </c>
      <c r="H12" s="1">
        <v>1858.59035699225</v>
      </c>
      <c r="I12" s="1">
        <v>6484.3303216172098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785.66746400709405</v>
      </c>
      <c r="U12" s="1">
        <v>992.04632998124498</v>
      </c>
      <c r="V12" s="1">
        <v>415.11285679917597</v>
      </c>
      <c r="W12" s="1">
        <v>787.60756469586704</v>
      </c>
      <c r="X12" s="1">
        <v>950.68539581356902</v>
      </c>
      <c r="Y12" s="1">
        <v>986.93754005091102</v>
      </c>
      <c r="Z12" s="1">
        <v>455.85784015903801</v>
      </c>
      <c r="AA12" s="1">
        <v>1155.4411693187001</v>
      </c>
      <c r="AB12" s="1">
        <v>649.59351789639697</v>
      </c>
      <c r="AC12" s="1">
        <v>748.92466241116097</v>
      </c>
      <c r="AD12" s="1">
        <v>647.49758100371696</v>
      </c>
      <c r="AE12" s="1">
        <v>534.68033938065003</v>
      </c>
      <c r="AF12" s="1">
        <v>657.52966244222296</v>
      </c>
      <c r="AG12" s="1">
        <v>476.70831849657799</v>
      </c>
      <c r="AH12" s="1">
        <v>763.49042351567596</v>
      </c>
      <c r="AI12" s="1">
        <v>234.319897297002</v>
      </c>
      <c r="AJ12" s="1">
        <v>420.90764383663998</v>
      </c>
      <c r="AK12" s="1">
        <v>373.26951630563798</v>
      </c>
      <c r="AL12" s="1">
        <v>198.85909694984301</v>
      </c>
      <c r="AM12" s="1">
        <v>753.09388988940998</v>
      </c>
      <c r="AN12" s="1">
        <v>555.51742532365995</v>
      </c>
      <c r="AO12" s="1">
        <v>534.77446054631798</v>
      </c>
      <c r="AP12" s="1">
        <v>1174.5852848449799</v>
      </c>
      <c r="AQ12" s="1">
        <v>360.98746586016102</v>
      </c>
      <c r="AR12" s="1">
        <v>552.98777499185405</v>
      </c>
      <c r="AS12" s="1">
        <v>1221.4545905099101</v>
      </c>
      <c r="AT12" s="1">
        <v>516.62587001345003</v>
      </c>
      <c r="AU12" s="1">
        <v>1051.4964829908999</v>
      </c>
      <c r="AV12" s="1">
        <v>814.60458398627998</v>
      </c>
      <c r="AW12" s="1">
        <v>671.64246019468999</v>
      </c>
      <c r="AX12" s="1">
        <v>723.80496183502703</v>
      </c>
      <c r="AY12" s="1">
        <v>290.55012393868998</v>
      </c>
      <c r="AZ12" s="1">
        <v>963.46148647772702</v>
      </c>
      <c r="BA12" s="1">
        <v>468.46107679394902</v>
      </c>
      <c r="BB12" s="1">
        <v>657.29205709492805</v>
      </c>
      <c r="BC12" s="1">
        <v>474.70754758962698</v>
      </c>
      <c r="BD12" s="1">
        <v>630.29317453881697</v>
      </c>
      <c r="BE12" s="1">
        <v>745.95857870244697</v>
      </c>
      <c r="BF12" s="1">
        <v>268.074401150754</v>
      </c>
      <c r="BG12" s="1">
        <v>282.91072927359602</v>
      </c>
      <c r="BH12" s="1">
        <v>480.64974802890498</v>
      </c>
      <c r="BI12" s="1">
        <v>1167.04609063833</v>
      </c>
      <c r="BJ12" s="1">
        <v>917.24551457317295</v>
      </c>
      <c r="BK12" s="1">
        <v>73.088555440545207</v>
      </c>
      <c r="BL12" s="1">
        <v>990.65650625559203</v>
      </c>
      <c r="BM12" s="1">
        <v>1195.1270597461</v>
      </c>
      <c r="BN12" s="1">
        <v>608.42581883322896</v>
      </c>
      <c r="BO12" s="1">
        <v>1029.3147921097</v>
      </c>
      <c r="BP12" s="1">
        <v>998.93163549934695</v>
      </c>
      <c r="BQ12" s="1">
        <v>1223.5362148356101</v>
      </c>
      <c r="BR12" s="1">
        <v>1083.7527289956099</v>
      </c>
      <c r="BS12" s="1">
        <v>692.75221679348795</v>
      </c>
      <c r="BT12" s="1">
        <v>565.859470064672</v>
      </c>
      <c r="BU12" s="1">
        <v>414.22939039987898</v>
      </c>
      <c r="BV12" s="1">
        <v>740.18561476185698</v>
      </c>
      <c r="BW12" s="1">
        <v>853.87120469631702</v>
      </c>
      <c r="BX12" s="1">
        <v>767.48466748589203</v>
      </c>
      <c r="BY12" s="1">
        <v>579.191360587026</v>
      </c>
      <c r="BZ12" s="1">
        <v>412.525347214813</v>
      </c>
      <c r="CA12" s="1">
        <v>482.12496263669601</v>
      </c>
      <c r="CB12" s="1">
        <v>188.15534036692199</v>
      </c>
      <c r="CC12" s="1">
        <v>757.25359831783101</v>
      </c>
      <c r="CD12" s="1">
        <v>844.53425898823798</v>
      </c>
      <c r="CE12" s="1">
        <v>143.427378370897</v>
      </c>
      <c r="CF12" s="1">
        <v>858.49768203809003</v>
      </c>
      <c r="CG12" s="1">
        <v>446.131311233041</v>
      </c>
      <c r="CH12" s="1">
        <v>777.37533498946198</v>
      </c>
      <c r="CI12" s="1">
        <v>1207.6188633609599</v>
      </c>
      <c r="CJ12" s="1">
        <v>656.45324420559996</v>
      </c>
      <c r="CK12" s="1">
        <v>243.48334694826099</v>
      </c>
      <c r="CL12" s="1">
        <v>1077.1238253901499</v>
      </c>
      <c r="CM12" s="1">
        <v>786.99746824491694</v>
      </c>
      <c r="CN12" s="1">
        <v>932.03014442086703</v>
      </c>
      <c r="CO12" s="1">
        <v>607.79904201710804</v>
      </c>
      <c r="CP12" s="1">
        <v>237.32396917738299</v>
      </c>
      <c r="CQ12" s="1">
        <v>492.043232864429</v>
      </c>
      <c r="CR12" s="1">
        <v>586.72698368725696</v>
      </c>
      <c r="CS12" s="1">
        <v>633.41650564361498</v>
      </c>
      <c r="CT12" s="1">
        <v>474.72093156207001</v>
      </c>
      <c r="CU12" s="1">
        <v>176.91246054684501</v>
      </c>
      <c r="CV12" s="1">
        <v>846.96160324487005</v>
      </c>
      <c r="CW12" s="1">
        <v>661.60443181404196</v>
      </c>
      <c r="CX12" s="1">
        <v>485.62742810906798</v>
      </c>
      <c r="CY12" s="1">
        <v>579.14460347241402</v>
      </c>
      <c r="CZ12" s="1">
        <v>874.93678784484905</v>
      </c>
      <c r="DA12" s="1">
        <v>261.52692515147697</v>
      </c>
      <c r="DB12" s="1">
        <v>455.12909206472199</v>
      </c>
      <c r="DC12" s="1">
        <v>441.30355147340902</v>
      </c>
      <c r="DD12" s="1">
        <v>263.52601587436902</v>
      </c>
      <c r="DE12" s="1">
        <v>1139.0746165687499</v>
      </c>
      <c r="DF12" s="1">
        <v>352.28145203801898</v>
      </c>
      <c r="DG12" s="1">
        <v>797.27910872560096</v>
      </c>
      <c r="DH12" s="1">
        <v>277.62750208123799</v>
      </c>
      <c r="DI12" s="1">
        <v>1026.46683913383</v>
      </c>
      <c r="DJ12" s="1">
        <v>365.55507250216999</v>
      </c>
      <c r="DK12" s="1">
        <v>384.20700613914897</v>
      </c>
      <c r="DL12" s="1">
        <v>1123.55627962005</v>
      </c>
      <c r="DM12" s="1">
        <v>1253.9675937246</v>
      </c>
      <c r="DN12" s="1">
        <v>1194.3773663623199</v>
      </c>
      <c r="DO12" s="1">
        <v>842.66386337534595</v>
      </c>
      <c r="DP12" s="1">
        <v>730.27982599375298</v>
      </c>
      <c r="DQ12" s="1">
        <v>800.49891927286899</v>
      </c>
      <c r="DR12" s="1">
        <v>321.53197930693102</v>
      </c>
      <c r="DS12" s="1">
        <v>385.79826412018701</v>
      </c>
      <c r="DT12" s="1">
        <v>873.71576802913296</v>
      </c>
      <c r="DU12" s="1">
        <v>577.06600127022205</v>
      </c>
      <c r="DV12" s="1">
        <v>521.70822614713802</v>
      </c>
      <c r="DW12" s="1">
        <v>896.14632055790298</v>
      </c>
      <c r="DX12" s="1">
        <v>492.32021697457901</v>
      </c>
      <c r="DY12" s="1">
        <v>971.54707501058203</v>
      </c>
      <c r="DZ12" s="1">
        <v>464.66966203212797</v>
      </c>
      <c r="EA12" s="1">
        <v>479.78920229362399</v>
      </c>
      <c r="EB12" s="1">
        <v>411.59643412384901</v>
      </c>
      <c r="EC12" s="1">
        <v>510.792396936133</v>
      </c>
      <c r="ED12" s="1">
        <v>788.95156758584301</v>
      </c>
      <c r="EE12" s="1">
        <v>719.66424433556995</v>
      </c>
      <c r="EF12" s="1">
        <v>726.51028099041798</v>
      </c>
      <c r="EG12" s="1">
        <v>858.17452887761897</v>
      </c>
      <c r="EH12" s="1">
        <v>588.26421318810901</v>
      </c>
      <c r="EI12" s="1">
        <v>575.69861807132202</v>
      </c>
      <c r="EJ12" s="1">
        <v>982.97732356830704</v>
      </c>
      <c r="EK12" s="1">
        <v>479.36711108196499</v>
      </c>
      <c r="EL12" s="1">
        <v>487.15145773182297</v>
      </c>
      <c r="EM12" s="1">
        <v>674.58506255636303</v>
      </c>
      <c r="EN12" s="1">
        <v>1113.24962860665</v>
      </c>
      <c r="EO12" s="1">
        <v>1234.01795240416</v>
      </c>
      <c r="EP12" s="1">
        <v>757.69550928264403</v>
      </c>
      <c r="EQ12" s="1">
        <v>612.85854854846195</v>
      </c>
      <c r="ER12" s="1">
        <v>414.08772917587697</v>
      </c>
      <c r="ES12" s="1">
        <v>423.86028761657201</v>
      </c>
      <c r="ET12" s="1">
        <v>414.53222849210198</v>
      </c>
      <c r="EU12" s="1">
        <v>545.80687563077402</v>
      </c>
      <c r="EV12" s="1">
        <v>403.53695583036398</v>
      </c>
      <c r="EW12" s="1">
        <v>915.29501841907199</v>
      </c>
      <c r="EX12" s="1">
        <v>646.57178961323996</v>
      </c>
      <c r="EY12" s="1">
        <v>357.80086548996798</v>
      </c>
      <c r="EZ12" s="1">
        <v>730.66843384975402</v>
      </c>
      <c r="FA12" s="1">
        <v>769.37532265750303</v>
      </c>
      <c r="FB12" s="1">
        <v>489.77328137859399</v>
      </c>
      <c r="FC12" s="1">
        <v>256.61992118552803</v>
      </c>
      <c r="FD12" s="1">
        <v>1161.76430581104</v>
      </c>
      <c r="FE12" s="1">
        <v>1028.75668680831</v>
      </c>
      <c r="FF12" s="1">
        <v>1040.4157137423699</v>
      </c>
      <c r="FG12" s="1">
        <v>692.15623843178605</v>
      </c>
      <c r="FH12" s="1">
        <v>693.16621900794098</v>
      </c>
      <c r="FI12" s="1">
        <v>726.07209814127498</v>
      </c>
      <c r="FJ12" s="1">
        <v>564.01071525369298</v>
      </c>
      <c r="FK12" s="1">
        <v>307.99093191335697</v>
      </c>
      <c r="FL12" s="1">
        <v>1222.41286836465</v>
      </c>
      <c r="FM12" s="1">
        <v>641.06626925267301</v>
      </c>
      <c r="FN12" s="1">
        <v>945.06124123090297</v>
      </c>
      <c r="FO12" s="1">
        <v>910.24908965571899</v>
      </c>
      <c r="FP12" s="1">
        <v>552.32372218862395</v>
      </c>
      <c r="FQ12" s="1">
        <v>871.60624709186698</v>
      </c>
      <c r="FR12" s="1">
        <v>186.40442285550401</v>
      </c>
      <c r="FS12" s="1">
        <v>660.13160035551698</v>
      </c>
      <c r="FT12" s="1">
        <v>543.64926282763099</v>
      </c>
      <c r="FU12" s="1">
        <v>491.05766211132698</v>
      </c>
      <c r="FV12" s="1">
        <v>733.28557424174596</v>
      </c>
      <c r="FW12" s="1">
        <v>170.95560126859701</v>
      </c>
      <c r="FX12" s="1">
        <v>475.96681286519703</v>
      </c>
      <c r="FY12" s="1">
        <v>489.77784053472601</v>
      </c>
      <c r="FZ12" s="1">
        <v>827.25325822863704</v>
      </c>
      <c r="GA12" s="1">
        <v>583.49909386056197</v>
      </c>
      <c r="GB12" s="1">
        <v>524.54684225798803</v>
      </c>
      <c r="GC12" s="1">
        <v>590.80640611151296</v>
      </c>
      <c r="GD12" s="1">
        <v>835.58977709906503</v>
      </c>
      <c r="GE12" s="1">
        <v>1021.08016677792</v>
      </c>
      <c r="GF12" s="1">
        <v>361.46914246181501</v>
      </c>
      <c r="GG12" s="1">
        <v>1091.28151809409</v>
      </c>
      <c r="GH12" s="1">
        <v>1040.84454293053</v>
      </c>
      <c r="GI12" s="1">
        <v>522.43896946022699</v>
      </c>
      <c r="GJ12" s="1">
        <v>976.28271350624595</v>
      </c>
      <c r="GK12" s="1">
        <v>369.55778574311603</v>
      </c>
      <c r="GL12" s="1">
        <v>631.62862566801698</v>
      </c>
      <c r="GM12" s="1">
        <v>1294.6221345701199</v>
      </c>
      <c r="GN12" s="1">
        <v>314.91737133726701</v>
      </c>
      <c r="GO12" s="1">
        <v>1071.0052343638399</v>
      </c>
      <c r="GP12" s="1">
        <v>717.09129013935899</v>
      </c>
      <c r="GQ12" s="1">
        <v>1041.9464132748701</v>
      </c>
      <c r="GR12" s="1">
        <v>968.85641791672799</v>
      </c>
      <c r="GS12" s="1">
        <v>271.33088728693701</v>
      </c>
      <c r="GT12" s="1">
        <v>745.79537420573001</v>
      </c>
      <c r="GU12" s="1">
        <v>910.89388043619203</v>
      </c>
      <c r="GV12" s="1">
        <v>948.07134052346805</v>
      </c>
      <c r="GW12" s="1">
        <v>458.05399231663603</v>
      </c>
      <c r="GX12" s="1">
        <v>409.43597482859599</v>
      </c>
      <c r="GY12" s="1">
        <v>110.404704844554</v>
      </c>
      <c r="GZ12" s="1">
        <v>728.40096795569298</v>
      </c>
      <c r="HA12" s="1">
        <v>1044.32571003679</v>
      </c>
      <c r="HB12" s="1">
        <v>309.55899741883098</v>
      </c>
      <c r="HC12" s="1">
        <v>767.73098785257696</v>
      </c>
      <c r="HD12" s="1">
        <v>707.40781399755895</v>
      </c>
      <c r="HE12" s="1">
        <v>983.40851584950997</v>
      </c>
      <c r="HF12" s="1">
        <v>274.57860799762398</v>
      </c>
      <c r="HG12" s="1">
        <v>638.891419293372</v>
      </c>
      <c r="HH12" s="1">
        <v>58.482859621716798</v>
      </c>
      <c r="HI12" s="1">
        <v>1035.5311982415201</v>
      </c>
      <c r="HJ12" s="1">
        <v>439.84013377939499</v>
      </c>
      <c r="HK12" s="1">
        <v>949.59510619126797</v>
      </c>
      <c r="HL12" s="1">
        <v>885.695686460969</v>
      </c>
      <c r="HM12" s="1">
        <v>1082.98732305411</v>
      </c>
    </row>
    <row r="13" spans="1:221" x14ac:dyDescent="0.3">
      <c r="A13" s="1">
        <v>11</v>
      </c>
      <c r="B13" s="1" t="s">
        <v>26</v>
      </c>
      <c r="C13" s="1">
        <v>-33.920206167219199</v>
      </c>
      <c r="D13" s="1">
        <v>18.875697210253598</v>
      </c>
      <c r="E13" s="1">
        <v>4.3799999999999999E-2</v>
      </c>
      <c r="F13" s="1">
        <v>0.1096</v>
      </c>
      <c r="G13" s="1">
        <v>6.5750000000000003E-2</v>
      </c>
      <c r="H13" s="1">
        <v>1547.9065376620499</v>
      </c>
      <c r="I13" s="1">
        <v>5871.8616629263097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>
        <v>1773.6694697426201</v>
      </c>
      <c r="V13" s="1">
        <v>1084.90042389935</v>
      </c>
      <c r="W13" s="1">
        <v>1561.31413200732</v>
      </c>
      <c r="X13" s="1">
        <v>1731.78350046111</v>
      </c>
      <c r="Y13" s="1">
        <v>215.427609666808</v>
      </c>
      <c r="Z13" s="1">
        <v>1077.5783258394299</v>
      </c>
      <c r="AA13" s="1">
        <v>671.09042707313495</v>
      </c>
      <c r="AB13" s="1">
        <v>1422.49255995416</v>
      </c>
      <c r="AC13" s="1">
        <v>1530.1251281785101</v>
      </c>
      <c r="AD13" s="1">
        <v>345.77166923646598</v>
      </c>
      <c r="AE13" s="1">
        <v>844.50968873777902</v>
      </c>
      <c r="AF13" s="1">
        <v>1376.46223676302</v>
      </c>
      <c r="AG13" s="1">
        <v>1042.3648334826601</v>
      </c>
      <c r="AH13" s="1">
        <v>221.80100513572901</v>
      </c>
      <c r="AI13" s="1">
        <v>952.85098007179204</v>
      </c>
      <c r="AJ13" s="1">
        <v>434.49199270519898</v>
      </c>
      <c r="AK13" s="1">
        <v>1124.6792680855201</v>
      </c>
      <c r="AL13" s="1">
        <v>972.72884271198097</v>
      </c>
      <c r="AM13" s="1">
        <v>1535.4538166985801</v>
      </c>
      <c r="AN13" s="1">
        <v>1304.58551404375</v>
      </c>
      <c r="AO13" s="1">
        <v>1317.8504324882399</v>
      </c>
      <c r="AP13" s="1">
        <v>389.022020464337</v>
      </c>
      <c r="AQ13" s="1">
        <v>505.60620594892498</v>
      </c>
      <c r="AR13" s="1">
        <v>267.233670103647</v>
      </c>
      <c r="AS13" s="1">
        <v>668.81008154738697</v>
      </c>
      <c r="AT13" s="1">
        <v>1261.8931967067001</v>
      </c>
      <c r="AU13" s="1">
        <v>1761.9244066925601</v>
      </c>
      <c r="AV13" s="1">
        <v>554.93000767080798</v>
      </c>
      <c r="AW13" s="1">
        <v>171.17549619755201</v>
      </c>
      <c r="AX13" s="1">
        <v>112.116685130533</v>
      </c>
      <c r="AY13" s="1">
        <v>883.45026977323005</v>
      </c>
      <c r="AZ13" s="1">
        <v>1726.7778353144099</v>
      </c>
      <c r="BA13" s="1">
        <v>531.06181037075305</v>
      </c>
      <c r="BB13" s="1">
        <v>328.85954810729902</v>
      </c>
      <c r="BC13" s="1">
        <v>1076.41185899276</v>
      </c>
      <c r="BD13" s="1">
        <v>161.215180378496</v>
      </c>
      <c r="BE13" s="1">
        <v>342.99278647333102</v>
      </c>
      <c r="BF13" s="1">
        <v>691.29050374558301</v>
      </c>
      <c r="BG13" s="1">
        <v>1053.3740692617901</v>
      </c>
      <c r="BH13" s="1">
        <v>1087.00255630232</v>
      </c>
      <c r="BI13" s="1">
        <v>384.87089131866901</v>
      </c>
      <c r="BJ13" s="1">
        <v>156.37199602856401</v>
      </c>
      <c r="BK13" s="1">
        <v>713.82629683074799</v>
      </c>
      <c r="BL13" s="1">
        <v>1759.8906451206001</v>
      </c>
      <c r="BM13" s="1">
        <v>683.021466197515</v>
      </c>
      <c r="BN13" s="1">
        <v>413.27320624900801</v>
      </c>
      <c r="BO13" s="1">
        <v>247.23085840605401</v>
      </c>
      <c r="BP13" s="1">
        <v>375.63202456161503</v>
      </c>
      <c r="BQ13" s="1">
        <v>456.82733103692402</v>
      </c>
      <c r="BR13" s="1">
        <v>336.582445392512</v>
      </c>
      <c r="BS13" s="1">
        <v>1461.8636507757201</v>
      </c>
      <c r="BT13" s="1">
        <v>1314.30289582918</v>
      </c>
      <c r="BU13" s="1">
        <v>1198.6426350479401</v>
      </c>
      <c r="BV13" s="1">
        <v>1525.31593808772</v>
      </c>
      <c r="BW13" s="1">
        <v>610.07319427034304</v>
      </c>
      <c r="BX13" s="1">
        <v>1549.1848358622301</v>
      </c>
      <c r="BY13" s="1">
        <v>590.31379768885802</v>
      </c>
      <c r="BZ13" s="1">
        <v>1111.6763000951601</v>
      </c>
      <c r="CA13" s="1">
        <v>850.52249677195402</v>
      </c>
      <c r="CB13" s="1">
        <v>653.35209541882796</v>
      </c>
      <c r="CC13" s="1">
        <v>1464.1040103810001</v>
      </c>
      <c r="CD13" s="1">
        <v>1610.00581350736</v>
      </c>
      <c r="CE13" s="1">
        <v>689.58847513564604</v>
      </c>
      <c r="CF13" s="1">
        <v>316.70674061835098</v>
      </c>
      <c r="CG13" s="1">
        <v>488.18616414232901</v>
      </c>
      <c r="CH13" s="1">
        <v>529.16495341997995</v>
      </c>
      <c r="CI13" s="1">
        <v>431.12801434655</v>
      </c>
      <c r="CJ13" s="1">
        <v>1383.41473201089</v>
      </c>
      <c r="CK13" s="1">
        <v>993.63533149368698</v>
      </c>
      <c r="CL13" s="1">
        <v>305.94510081689498</v>
      </c>
      <c r="CM13" s="1">
        <v>1567.4230390796599</v>
      </c>
      <c r="CN13" s="1">
        <v>516.42050040072797</v>
      </c>
      <c r="CO13" s="1">
        <v>1352.60720122868</v>
      </c>
      <c r="CP13" s="1">
        <v>637.47312970389999</v>
      </c>
      <c r="CQ13" s="1">
        <v>1152.80781693876</v>
      </c>
      <c r="CR13" s="1">
        <v>1224.26080846682</v>
      </c>
      <c r="CS13" s="1">
        <v>212.44525512256101</v>
      </c>
      <c r="CT13" s="1">
        <v>924.71503771797802</v>
      </c>
      <c r="CU13" s="1">
        <v>714.11409535730297</v>
      </c>
      <c r="CV13" s="1">
        <v>1632.37969064034</v>
      </c>
      <c r="CW13" s="1">
        <v>358.30113824196002</v>
      </c>
      <c r="CX13" s="1">
        <v>1241.8181868106101</v>
      </c>
      <c r="CY13" s="1">
        <v>1268.3227450581301</v>
      </c>
      <c r="CZ13" s="1">
        <v>674.22925069156702</v>
      </c>
      <c r="DA13" s="1">
        <v>965.80325355284799</v>
      </c>
      <c r="DB13" s="1">
        <v>948.84494845913696</v>
      </c>
      <c r="DC13" s="1">
        <v>986.43034324982705</v>
      </c>
      <c r="DD13" s="1">
        <v>698.65951881418505</v>
      </c>
      <c r="DE13" s="1">
        <v>355.385608504353</v>
      </c>
      <c r="DF13" s="1">
        <v>983.063545127525</v>
      </c>
      <c r="DG13" s="1">
        <v>1580.53094888127</v>
      </c>
      <c r="DH13" s="1">
        <v>695.48344237307799</v>
      </c>
      <c r="DI13" s="1">
        <v>1786.71031660938</v>
      </c>
      <c r="DJ13" s="1">
        <v>927.73356159611501</v>
      </c>
      <c r="DK13" s="1">
        <v>769.77617430962096</v>
      </c>
      <c r="DL13" s="1">
        <v>664.99322228397205</v>
      </c>
      <c r="DM13" s="1">
        <v>470.027402722028</v>
      </c>
      <c r="DN13" s="1">
        <v>435.64590835485598</v>
      </c>
      <c r="DO13" s="1">
        <v>58.361008079518697</v>
      </c>
      <c r="DP13" s="1">
        <v>503.46239221590798</v>
      </c>
      <c r="DQ13" s="1">
        <v>58.433418144656699</v>
      </c>
      <c r="DR13" s="1">
        <v>1106.12934169604</v>
      </c>
      <c r="DS13" s="1">
        <v>477.67166320489099</v>
      </c>
      <c r="DT13" s="1">
        <v>1632.2457029540501</v>
      </c>
      <c r="DU13" s="1">
        <v>1292.1222226265199</v>
      </c>
      <c r="DV13" s="1">
        <v>1294.39885158278</v>
      </c>
      <c r="DW13" s="1">
        <v>1648.50206538057</v>
      </c>
      <c r="DX13" s="1">
        <v>1214.6384279179799</v>
      </c>
      <c r="DY13" s="1">
        <v>293.63903142817901</v>
      </c>
      <c r="DZ13" s="1">
        <v>1206.06925333034</v>
      </c>
      <c r="EA13" s="1">
        <v>1265.12888487291</v>
      </c>
      <c r="EB13" s="1">
        <v>1061.7614827418899</v>
      </c>
      <c r="EC13" s="1">
        <v>1072.5294377696</v>
      </c>
      <c r="ED13" s="1">
        <v>188.78324195770699</v>
      </c>
      <c r="EE13" s="1">
        <v>244.63085904501401</v>
      </c>
      <c r="EF13" s="1">
        <v>721.36767812896198</v>
      </c>
      <c r="EG13" s="1">
        <v>343.79435794221502</v>
      </c>
      <c r="EH13" s="1">
        <v>402.00573858124102</v>
      </c>
      <c r="EI13" s="1">
        <v>409.80911904467899</v>
      </c>
      <c r="EJ13" s="1">
        <v>1768.57827873326</v>
      </c>
      <c r="EK13" s="1">
        <v>652.20255476222997</v>
      </c>
      <c r="EL13" s="1">
        <v>1218.28435779907</v>
      </c>
      <c r="EM13" s="1">
        <v>715.57151300533303</v>
      </c>
      <c r="EN13" s="1">
        <v>480.68052051095901</v>
      </c>
      <c r="EO13" s="1">
        <v>450.01826679850802</v>
      </c>
      <c r="EP13" s="1">
        <v>1537.0953462462201</v>
      </c>
      <c r="EQ13" s="1">
        <v>489.22747117603501</v>
      </c>
      <c r="ER13" s="1">
        <v>570.73016514359404</v>
      </c>
      <c r="ES13" s="1">
        <v>862.11452874490794</v>
      </c>
      <c r="ET13" s="1">
        <v>702.75875452233197</v>
      </c>
      <c r="EU13" s="1">
        <v>506.40284409116902</v>
      </c>
      <c r="EV13" s="1">
        <v>1173.4332359815701</v>
      </c>
      <c r="EW13" s="1">
        <v>1673.92604015648</v>
      </c>
      <c r="EX13" s="1">
        <v>1408.77131211764</v>
      </c>
      <c r="EY13" s="1">
        <v>963.398366809344</v>
      </c>
      <c r="EZ13" s="1">
        <v>636.96633553646996</v>
      </c>
      <c r="FA13" s="1">
        <v>30.771995784456799</v>
      </c>
      <c r="FB13" s="1">
        <v>329.86010176034</v>
      </c>
      <c r="FC13" s="1">
        <v>1024.3635257475</v>
      </c>
      <c r="FD13" s="1">
        <v>384.08609054496401</v>
      </c>
      <c r="FE13" s="1">
        <v>1751.1157505261201</v>
      </c>
      <c r="FF13" s="1">
        <v>657.133440719953</v>
      </c>
      <c r="FG13" s="1">
        <v>1458.5627972387099</v>
      </c>
      <c r="FH13" s="1">
        <v>461.35660294758901</v>
      </c>
      <c r="FI13" s="1">
        <v>1406.14092835358</v>
      </c>
      <c r="FJ13" s="1">
        <v>1339.92529019277</v>
      </c>
      <c r="FK13" s="1">
        <v>1006.6299571805999</v>
      </c>
      <c r="FL13" s="1">
        <v>654.43959936802003</v>
      </c>
      <c r="FM13" s="1">
        <v>1425.6861890360401</v>
      </c>
      <c r="FN13" s="1">
        <v>1729.7699801492599</v>
      </c>
      <c r="FO13" s="1">
        <v>1690.99057857348</v>
      </c>
      <c r="FP13" s="1">
        <v>1169.72961305285</v>
      </c>
      <c r="FQ13" s="1">
        <v>1601.51400400898</v>
      </c>
      <c r="FR13" s="1">
        <v>624.01534647105098</v>
      </c>
      <c r="FS13" s="1">
        <v>1420.77747766226</v>
      </c>
      <c r="FT13" s="1">
        <v>1253.6099077778199</v>
      </c>
      <c r="FU13" s="1">
        <v>294.61960443577999</v>
      </c>
      <c r="FV13" s="1">
        <v>1517.2479958722199</v>
      </c>
      <c r="FW13" s="1">
        <v>739.43002198457498</v>
      </c>
      <c r="FX13" s="1">
        <v>998.83309804455098</v>
      </c>
      <c r="FY13" s="1">
        <v>1241.3136924452399</v>
      </c>
      <c r="FZ13" s="1">
        <v>1561.70478453744</v>
      </c>
      <c r="GA13" s="1">
        <v>336.022027032957</v>
      </c>
      <c r="GB13" s="1">
        <v>417.95694130589197</v>
      </c>
      <c r="GC13" s="1">
        <v>1376.28150006859</v>
      </c>
      <c r="GD13" s="1">
        <v>1605.9683730941499</v>
      </c>
      <c r="GE13" s="1">
        <v>403.59809079438702</v>
      </c>
      <c r="GF13" s="1">
        <v>1024.76193648504</v>
      </c>
      <c r="GG13" s="1">
        <v>492.78774531988103</v>
      </c>
      <c r="GH13" s="1">
        <v>1819.9840115502</v>
      </c>
      <c r="GI13" s="1">
        <v>1271.77055760451</v>
      </c>
      <c r="GJ13" s="1">
        <v>207.46287381775301</v>
      </c>
      <c r="GK13" s="1">
        <v>434.26608639370301</v>
      </c>
      <c r="GL13" s="1">
        <v>156.224943408125</v>
      </c>
      <c r="GM13" s="1">
        <v>782.21477414528897</v>
      </c>
      <c r="GN13" s="1">
        <v>1032.3742584971201</v>
      </c>
      <c r="GO13" s="1">
        <v>1842.39776519004</v>
      </c>
      <c r="GP13" s="1">
        <v>1475.3546656281301</v>
      </c>
      <c r="GQ13" s="1">
        <v>256.94212041550998</v>
      </c>
      <c r="GR13" s="1">
        <v>1754.4207341152801</v>
      </c>
      <c r="GS13" s="1">
        <v>927.27611053226599</v>
      </c>
      <c r="GT13" s="1">
        <v>1531.44803793611</v>
      </c>
      <c r="GU13" s="1">
        <v>481.401582410125</v>
      </c>
      <c r="GV13" s="1">
        <v>1649.85461897087</v>
      </c>
      <c r="GW13" s="1">
        <v>331.052129432284</v>
      </c>
      <c r="GX13" s="1">
        <v>638.29740653678505</v>
      </c>
      <c r="GY13" s="1">
        <v>768.436511752098</v>
      </c>
      <c r="GZ13" s="1">
        <v>214.18498095384001</v>
      </c>
      <c r="HA13" s="1">
        <v>559.69538585581699</v>
      </c>
      <c r="HB13" s="1">
        <v>918.91888388519499</v>
      </c>
      <c r="HC13" s="1">
        <v>224.30704187538001</v>
      </c>
      <c r="HD13" s="1">
        <v>656.07834797391695</v>
      </c>
      <c r="HE13" s="1">
        <v>268.97877573040199</v>
      </c>
      <c r="HF13" s="1">
        <v>1036.4465832487799</v>
      </c>
      <c r="HG13" s="1">
        <v>1379.8209039293699</v>
      </c>
      <c r="HH13" s="1">
        <v>751.36577469710403</v>
      </c>
      <c r="HI13" s="1">
        <v>252.64086890984001</v>
      </c>
      <c r="HJ13" s="1">
        <v>629.16340995983796</v>
      </c>
      <c r="HK13" s="1">
        <v>346.46727454459398</v>
      </c>
      <c r="HL13" s="1">
        <v>1651.56776274053</v>
      </c>
      <c r="HM13" s="1">
        <v>338.71310335244902</v>
      </c>
    </row>
    <row r="14" spans="1:221" x14ac:dyDescent="0.3">
      <c r="A14" s="1">
        <v>12</v>
      </c>
      <c r="B14" s="1" t="s">
        <v>26</v>
      </c>
      <c r="C14" s="1">
        <v>-33.924341679682001</v>
      </c>
      <c r="D14" s="1">
        <v>18.894205278219399</v>
      </c>
      <c r="E14" s="1">
        <v>4.3799999999999999E-2</v>
      </c>
      <c r="F14" s="1">
        <v>0.1096</v>
      </c>
      <c r="G14" s="1">
        <v>6.5750000000000003E-2</v>
      </c>
      <c r="H14" s="1">
        <v>2475.0219872663502</v>
      </c>
      <c r="I14" s="1">
        <v>7227.2299430568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>
        <v>762.92670859043096</v>
      </c>
      <c r="W14" s="1">
        <v>226.71264088743601</v>
      </c>
      <c r="X14" s="1">
        <v>275.73179024649102</v>
      </c>
      <c r="Y14" s="1">
        <v>1978.39959673559</v>
      </c>
      <c r="Z14" s="1">
        <v>814.44225586291702</v>
      </c>
      <c r="AA14" s="1">
        <v>2005.9350883758</v>
      </c>
      <c r="AB14" s="1">
        <v>470.16380345269801</v>
      </c>
      <c r="AC14" s="1">
        <v>243.55397688290401</v>
      </c>
      <c r="AD14" s="1">
        <v>1573.2731712842899</v>
      </c>
      <c r="AE14" s="1">
        <v>1169.4999457675301</v>
      </c>
      <c r="AF14" s="1">
        <v>507.60671823727802</v>
      </c>
      <c r="AG14" s="1">
        <v>887.36852285608097</v>
      </c>
      <c r="AH14" s="1">
        <v>1750.6812346419499</v>
      </c>
      <c r="AI14" s="1">
        <v>834.12591465959497</v>
      </c>
      <c r="AJ14" s="1">
        <v>1368.78581109784</v>
      </c>
      <c r="AK14" s="1">
        <v>733.23134473045195</v>
      </c>
      <c r="AL14" s="1">
        <v>825.72981024302999</v>
      </c>
      <c r="AM14" s="1">
        <v>238.986494950414</v>
      </c>
      <c r="AN14" s="1">
        <v>503.50831169819702</v>
      </c>
      <c r="AO14" s="1">
        <v>457.31088897085698</v>
      </c>
      <c r="AP14" s="1">
        <v>2160.9627865559401</v>
      </c>
      <c r="AQ14" s="1">
        <v>1296.7752175775099</v>
      </c>
      <c r="AR14" s="1">
        <v>1544.30982667132</v>
      </c>
      <c r="AS14" s="1">
        <v>2095.4839017969698</v>
      </c>
      <c r="AT14" s="1">
        <v>657.973618993586</v>
      </c>
      <c r="AU14" s="1">
        <v>718.70219691426701</v>
      </c>
      <c r="AV14" s="1">
        <v>1650.04204878779</v>
      </c>
      <c r="AW14" s="1">
        <v>1644.26081833899</v>
      </c>
      <c r="AX14" s="1">
        <v>1715.82226257397</v>
      </c>
      <c r="AY14" s="1">
        <v>1023.18509013305</v>
      </c>
      <c r="AZ14" s="1">
        <v>183.72005136870399</v>
      </c>
      <c r="BA14" s="1">
        <v>1347.15125403305</v>
      </c>
      <c r="BB14" s="1">
        <v>1587.7260045442599</v>
      </c>
      <c r="BC14" s="1">
        <v>835.80727459586296</v>
      </c>
      <c r="BD14" s="1">
        <v>1621.26327624288</v>
      </c>
      <c r="BE14" s="1">
        <v>1665.78812811682</v>
      </c>
      <c r="BF14" s="1">
        <v>1175.8533832886801</v>
      </c>
      <c r="BG14" s="1">
        <v>759.49987151144001</v>
      </c>
      <c r="BH14" s="1">
        <v>956.10620183207095</v>
      </c>
      <c r="BI14" s="1">
        <v>2149.4328903375299</v>
      </c>
      <c r="BJ14" s="1">
        <v>1908.97822151017</v>
      </c>
      <c r="BK14" s="1">
        <v>1061.84106265168</v>
      </c>
      <c r="BL14" s="1">
        <v>136.95043716217401</v>
      </c>
      <c r="BM14" s="1">
        <v>2052.8431050530098</v>
      </c>
      <c r="BN14" s="1">
        <v>1568.76466468283</v>
      </c>
      <c r="BO14" s="1">
        <v>2019.35127516332</v>
      </c>
      <c r="BP14" s="1">
        <v>1932.3180094669799</v>
      </c>
      <c r="BQ14" s="1">
        <v>2215.5802085793798</v>
      </c>
      <c r="BR14" s="1">
        <v>2075.5041576438398</v>
      </c>
      <c r="BS14" s="1">
        <v>328.77844308872102</v>
      </c>
      <c r="BT14" s="1">
        <v>621.23291589133203</v>
      </c>
      <c r="BU14" s="1">
        <v>596.57184755050605</v>
      </c>
      <c r="BV14" s="1">
        <v>261.64928215652998</v>
      </c>
      <c r="BW14" s="1">
        <v>1665.59924027284</v>
      </c>
      <c r="BX14" s="1">
        <v>224.64800280498099</v>
      </c>
      <c r="BY14" s="1">
        <v>1399.7141138416</v>
      </c>
      <c r="BZ14" s="1">
        <v>820.64175373429498</v>
      </c>
      <c r="CA14" s="1">
        <v>1116.6480046837701</v>
      </c>
      <c r="CB14" s="1">
        <v>1126.68342988011</v>
      </c>
      <c r="CC14" s="1">
        <v>698.10074152820698</v>
      </c>
      <c r="CD14" s="1">
        <v>220.63703381427101</v>
      </c>
      <c r="CE14" s="1">
        <v>1111.0924995328201</v>
      </c>
      <c r="CF14" s="1">
        <v>1790.2321598045701</v>
      </c>
      <c r="CG14" s="1">
        <v>1405.03008872689</v>
      </c>
      <c r="CH14" s="1">
        <v>1622.75658070595</v>
      </c>
      <c r="CI14" s="1">
        <v>2199.1140824490599</v>
      </c>
      <c r="CJ14" s="1">
        <v>486.013007697619</v>
      </c>
      <c r="CK14" s="1">
        <v>785.17911955437796</v>
      </c>
      <c r="CL14" s="1">
        <v>2054.6801636483601</v>
      </c>
      <c r="CM14" s="1">
        <v>333.787619600634</v>
      </c>
      <c r="CN14" s="1">
        <v>1799.84543306204</v>
      </c>
      <c r="CO14" s="1">
        <v>613.13697093629298</v>
      </c>
      <c r="CP14" s="1">
        <v>1153.38893797839</v>
      </c>
      <c r="CQ14" s="1">
        <v>862.45524035483095</v>
      </c>
      <c r="CR14" s="1">
        <v>885.63480828213198</v>
      </c>
      <c r="CS14" s="1">
        <v>1602.35286745759</v>
      </c>
      <c r="CT14" s="1">
        <v>1032.65396392195</v>
      </c>
      <c r="CU14" s="1">
        <v>1109.08629543457</v>
      </c>
      <c r="CV14" s="1">
        <v>172.02238422807201</v>
      </c>
      <c r="CW14" s="1">
        <v>1631.47697366231</v>
      </c>
      <c r="CX14" s="1">
        <v>643.50690247389605</v>
      </c>
      <c r="CY14" s="1">
        <v>778.97170207332795</v>
      </c>
      <c r="CZ14" s="1">
        <v>1654.52607373655</v>
      </c>
      <c r="DA14" s="1">
        <v>829.01076305911499</v>
      </c>
      <c r="DB14" s="1">
        <v>987.29172805379199</v>
      </c>
      <c r="DC14" s="1">
        <v>928.50076139031603</v>
      </c>
      <c r="DD14" s="1">
        <v>1113.51410778322</v>
      </c>
      <c r="DE14" s="1">
        <v>2122.9659453306499</v>
      </c>
      <c r="DF14" s="1">
        <v>860.36995362209097</v>
      </c>
      <c r="DG14" s="1">
        <v>292.74059191226598</v>
      </c>
      <c r="DH14" s="1">
        <v>1179.02454782168</v>
      </c>
      <c r="DI14" s="1">
        <v>206.96859002491399</v>
      </c>
      <c r="DJ14" s="1">
        <v>1037.7184807068099</v>
      </c>
      <c r="DK14" s="1">
        <v>1117.32716213597</v>
      </c>
      <c r="DL14" s="1">
        <v>1967.11417199689</v>
      </c>
      <c r="DM14" s="1">
        <v>2243.4997649155098</v>
      </c>
      <c r="DN14" s="1">
        <v>2186.3154578969002</v>
      </c>
      <c r="DO14" s="1">
        <v>1831.40688855298</v>
      </c>
      <c r="DP14" s="1">
        <v>1586.63865750474</v>
      </c>
      <c r="DQ14" s="1">
        <v>1791.6218184829499</v>
      </c>
      <c r="DR14" s="1">
        <v>683.21802833441905</v>
      </c>
      <c r="DS14" s="1">
        <v>1325.9679124663501</v>
      </c>
      <c r="DT14" s="1">
        <v>241.70559194313799</v>
      </c>
      <c r="DU14" s="1">
        <v>715.33216630206005</v>
      </c>
      <c r="DV14" s="1">
        <v>559.29711154260804</v>
      </c>
      <c r="DW14" s="1">
        <v>507.99190842709601</v>
      </c>
      <c r="DX14" s="1">
        <v>732.37440953303599</v>
      </c>
      <c r="DY14" s="1">
        <v>1959.75568112668</v>
      </c>
      <c r="DZ14" s="1">
        <v>597.57787878022202</v>
      </c>
      <c r="EA14" s="1">
        <v>527.50586178121603</v>
      </c>
      <c r="EB14" s="1">
        <v>906.31863388444003</v>
      </c>
      <c r="EC14" s="1">
        <v>880.61373637632096</v>
      </c>
      <c r="ED14" s="1">
        <v>1749.9990947277199</v>
      </c>
      <c r="EE14" s="1">
        <v>1705.05504397184</v>
      </c>
      <c r="EF14" s="1">
        <v>1459.4949028989699</v>
      </c>
      <c r="EG14" s="1">
        <v>1781.5599182425301</v>
      </c>
      <c r="EH14" s="1">
        <v>1501.50474080903</v>
      </c>
      <c r="EI14" s="1">
        <v>1539.6371463205501</v>
      </c>
      <c r="EJ14" s="1">
        <v>151.51430834991899</v>
      </c>
      <c r="EK14" s="1">
        <v>1278.5838423897601</v>
      </c>
      <c r="EL14" s="1">
        <v>599.44228862542502</v>
      </c>
      <c r="EM14" s="1">
        <v>1409.36056153496</v>
      </c>
      <c r="EN14" s="1">
        <v>2036.31953668136</v>
      </c>
      <c r="EO14" s="1">
        <v>2223.5021019710298</v>
      </c>
      <c r="EP14" s="1">
        <v>237.50233037096399</v>
      </c>
      <c r="EQ14" s="1">
        <v>1483.2055546369199</v>
      </c>
      <c r="ER14" s="1">
        <v>1346.4953729518099</v>
      </c>
      <c r="ES14" s="1">
        <v>1057.0967206512701</v>
      </c>
      <c r="ET14" s="1">
        <v>1274.6154159186201</v>
      </c>
      <c r="EU14" s="1">
        <v>1483.26953587759</v>
      </c>
      <c r="EV14" s="1">
        <v>661.03023042113603</v>
      </c>
      <c r="EW14" s="1">
        <v>224.86508214261201</v>
      </c>
      <c r="EX14" s="1">
        <v>525.81996818963898</v>
      </c>
      <c r="EY14" s="1">
        <v>987.09427414766401</v>
      </c>
      <c r="EZ14" s="1">
        <v>1516.9897326581599</v>
      </c>
      <c r="FA14" s="1">
        <v>1755.20589656064</v>
      </c>
      <c r="FB14" s="1">
        <v>1480.1900347349199</v>
      </c>
      <c r="FC14" s="1">
        <v>750.34264426959498</v>
      </c>
      <c r="FD14" s="1">
        <v>2153.0229604984702</v>
      </c>
      <c r="FE14" s="1">
        <v>665.92107421821697</v>
      </c>
      <c r="FF14" s="1">
        <v>1864.49665183312</v>
      </c>
      <c r="FG14" s="1">
        <v>482.22491020177102</v>
      </c>
      <c r="FH14" s="1">
        <v>1569.42245956132</v>
      </c>
      <c r="FI14" s="1">
        <v>776.43669981337905</v>
      </c>
      <c r="FJ14" s="1">
        <v>435.592639341368</v>
      </c>
      <c r="FK14" s="1">
        <v>875.79581124182903</v>
      </c>
      <c r="FL14" s="1">
        <v>2103.8227105619198</v>
      </c>
      <c r="FM14" s="1">
        <v>354.09887497731103</v>
      </c>
      <c r="FN14" s="1">
        <v>201.49695705131199</v>
      </c>
      <c r="FO14" s="1">
        <v>285.40166926827698</v>
      </c>
      <c r="FP14" s="1">
        <v>777.17873558372298</v>
      </c>
      <c r="FQ14" s="1">
        <v>611.83734861076096</v>
      </c>
      <c r="FR14" s="1">
        <v>1151.20748951461</v>
      </c>
      <c r="FS14" s="1">
        <v>526.10401445031403</v>
      </c>
      <c r="FT14" s="1">
        <v>740.71041477606605</v>
      </c>
      <c r="FU14" s="1">
        <v>1480.2444625011599</v>
      </c>
      <c r="FV14" s="1">
        <v>324.802421495891</v>
      </c>
      <c r="FW14" s="1">
        <v>1046.6658427454099</v>
      </c>
      <c r="FX14" s="1">
        <v>945.019619277316</v>
      </c>
      <c r="FY14" s="1">
        <v>655.07011925086999</v>
      </c>
      <c r="FZ14" s="1">
        <v>371.53407977707798</v>
      </c>
      <c r="GA14" s="1">
        <v>1523.3614804618601</v>
      </c>
      <c r="GB14" s="1">
        <v>1492.1549971003201</v>
      </c>
      <c r="GC14" s="1">
        <v>421.68489960412097</v>
      </c>
      <c r="GD14" s="1">
        <v>403.059834844607</v>
      </c>
      <c r="GE14" s="1">
        <v>1949.57102388321</v>
      </c>
      <c r="GF14" s="1">
        <v>809.01299765778697</v>
      </c>
      <c r="GG14" s="1">
        <v>2003.4018210127999</v>
      </c>
      <c r="GH14" s="1">
        <v>60.3635566499254</v>
      </c>
      <c r="GI14" s="1">
        <v>642.26523194645404</v>
      </c>
      <c r="GJ14" s="1">
        <v>1967.88860357003</v>
      </c>
      <c r="GK14" s="1">
        <v>1360.38279559272</v>
      </c>
      <c r="GL14" s="1">
        <v>1617.91564592182</v>
      </c>
      <c r="GM14" s="1">
        <v>2137.28275151656</v>
      </c>
      <c r="GN14" s="1">
        <v>840.36214472841198</v>
      </c>
      <c r="GO14" s="1">
        <v>142.641767723876</v>
      </c>
      <c r="GP14" s="1">
        <v>344.68910854926901</v>
      </c>
      <c r="GQ14" s="1">
        <v>2027.7928626779501</v>
      </c>
      <c r="GR14" s="1">
        <v>156.138294605776</v>
      </c>
      <c r="GS14" s="1">
        <v>882.877787275277</v>
      </c>
      <c r="GT14" s="1">
        <v>269.38366388551299</v>
      </c>
      <c r="GU14" s="1">
        <v>1790.2240560037101</v>
      </c>
      <c r="GV14" s="1">
        <v>723.83330997012195</v>
      </c>
      <c r="GW14" s="1">
        <v>1449.6001922273599</v>
      </c>
      <c r="GX14" s="1">
        <v>1238.9328453220101</v>
      </c>
      <c r="GY14" s="1">
        <v>1008.06060770878</v>
      </c>
      <c r="GZ14" s="1">
        <v>1716.4599869200199</v>
      </c>
      <c r="HA14" s="1">
        <v>1916.1500868400501</v>
      </c>
      <c r="HB14" s="1">
        <v>997.89837837483901</v>
      </c>
      <c r="HC14" s="1">
        <v>1754.71161089574</v>
      </c>
      <c r="HD14" s="1">
        <v>1481.5432181327501</v>
      </c>
      <c r="HE14" s="1">
        <v>1946.3623473418399</v>
      </c>
      <c r="HF14" s="1">
        <v>785.27191194636498</v>
      </c>
      <c r="HG14" s="1">
        <v>458.53090909861601</v>
      </c>
      <c r="HH14" s="1">
        <v>1034.53138835298</v>
      </c>
      <c r="HI14" s="1">
        <v>2025.3187791682401</v>
      </c>
      <c r="HJ14" s="1">
        <v>1265.75224927454</v>
      </c>
      <c r="HK14" s="1">
        <v>1883.42793451633</v>
      </c>
      <c r="HL14" s="1">
        <v>193.62142988673401</v>
      </c>
      <c r="HM14" s="1">
        <v>2074.6136948255698</v>
      </c>
    </row>
    <row r="15" spans="1:221" x14ac:dyDescent="0.3">
      <c r="A15" s="1">
        <v>13</v>
      </c>
      <c r="B15" s="1" t="s">
        <v>26</v>
      </c>
      <c r="C15" s="1">
        <v>-33.924881921723497</v>
      </c>
      <c r="D15" s="1">
        <v>18.885988501394898</v>
      </c>
      <c r="E15" s="1">
        <v>4.3799999999999999E-2</v>
      </c>
      <c r="F15" s="1">
        <v>0.1096</v>
      </c>
      <c r="G15" s="1">
        <v>6.5750000000000003E-2</v>
      </c>
      <c r="H15" s="1">
        <v>1770.8092617866901</v>
      </c>
      <c r="I15" s="1">
        <v>6496.7750693325997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>
        <v>536.21956276230298</v>
      </c>
      <c r="X15" s="1">
        <v>839.37604141578697</v>
      </c>
      <c r="Y15" s="1">
        <v>1299.4695521992801</v>
      </c>
      <c r="Z15" s="1">
        <v>75.979248466687395</v>
      </c>
      <c r="AA15" s="1">
        <v>1243.0248236437201</v>
      </c>
      <c r="AB15" s="1">
        <v>632.76792539625205</v>
      </c>
      <c r="AC15" s="1">
        <v>540.48636648050103</v>
      </c>
      <c r="AD15" s="1">
        <v>831.82913274803605</v>
      </c>
      <c r="AE15" s="1">
        <v>412.23303316607303</v>
      </c>
      <c r="AF15" s="1">
        <v>294.58710942288599</v>
      </c>
      <c r="AG15" s="1">
        <v>149.319202130615</v>
      </c>
      <c r="AH15" s="1">
        <v>1122.61292653599</v>
      </c>
      <c r="AI15" s="1">
        <v>181.723729654278</v>
      </c>
      <c r="AJ15" s="1">
        <v>653.13647894283395</v>
      </c>
      <c r="AK15" s="1">
        <v>525.86899899173102</v>
      </c>
      <c r="AL15" s="1">
        <v>413.71703669666402</v>
      </c>
      <c r="AM15" s="1">
        <v>552.72662310063595</v>
      </c>
      <c r="AN15" s="1">
        <v>259.85087649294002</v>
      </c>
      <c r="AO15" s="1">
        <v>388.94192403872103</v>
      </c>
      <c r="AP15" s="1">
        <v>1457.3213213041499</v>
      </c>
      <c r="AQ15" s="1">
        <v>580.49858753873298</v>
      </c>
      <c r="AR15" s="1">
        <v>904.79598823945696</v>
      </c>
      <c r="AS15" s="1">
        <v>1333.30158494394</v>
      </c>
      <c r="AT15" s="1">
        <v>621.00854046542395</v>
      </c>
      <c r="AU15" s="1">
        <v>1108.9242131247499</v>
      </c>
      <c r="AV15" s="1">
        <v>887.489681579489</v>
      </c>
      <c r="AW15" s="1">
        <v>933.25246351339797</v>
      </c>
      <c r="AX15" s="1">
        <v>1053.6652217482399</v>
      </c>
      <c r="AY15" s="1">
        <v>650.51181007254604</v>
      </c>
      <c r="AZ15" s="1">
        <v>668.10868989758399</v>
      </c>
      <c r="BA15" s="1">
        <v>600.12994516492301</v>
      </c>
      <c r="BB15" s="1">
        <v>847.869094510683</v>
      </c>
      <c r="BC15" s="1">
        <v>106.232328316222</v>
      </c>
      <c r="BD15" s="1">
        <v>951.58945910308</v>
      </c>
      <c r="BE15" s="1">
        <v>918.70385220273602</v>
      </c>
      <c r="BF15" s="1">
        <v>682.191268783125</v>
      </c>
      <c r="BG15" s="1">
        <v>440.05666825268099</v>
      </c>
      <c r="BH15" s="1">
        <v>766.05889943667</v>
      </c>
      <c r="BI15" s="1">
        <v>1437.6568311504</v>
      </c>
      <c r="BJ15" s="1">
        <v>1234.7550032439101</v>
      </c>
      <c r="BK15" s="1">
        <v>452.30828151624002</v>
      </c>
      <c r="BL15" s="1">
        <v>710.17704356258196</v>
      </c>
      <c r="BM15" s="1">
        <v>1290.00943552338</v>
      </c>
      <c r="BN15" s="1">
        <v>1005.02143235085</v>
      </c>
      <c r="BO15" s="1">
        <v>1330.7411608002899</v>
      </c>
      <c r="BP15" s="1">
        <v>1184.66999500208</v>
      </c>
      <c r="BQ15" s="1">
        <v>1541.3260141983301</v>
      </c>
      <c r="BR15" s="1">
        <v>1412.7118168100601</v>
      </c>
      <c r="BS15" s="1">
        <v>434.83085812344899</v>
      </c>
      <c r="BT15" s="1">
        <v>646.63475600523998</v>
      </c>
      <c r="BU15" s="1">
        <v>408.85155283148998</v>
      </c>
      <c r="BV15" s="1">
        <v>574.00518463778303</v>
      </c>
      <c r="BW15" s="1">
        <v>902.75159861678105</v>
      </c>
      <c r="BX15" s="1">
        <v>560.10039582578304</v>
      </c>
      <c r="BY15" s="1">
        <v>638.84817289634805</v>
      </c>
      <c r="BZ15" s="1">
        <v>633.06919230178698</v>
      </c>
      <c r="CA15" s="1">
        <v>356.22064592654402</v>
      </c>
      <c r="CB15" s="1">
        <v>444.36325728818701</v>
      </c>
      <c r="CC15" s="1">
        <v>865.81764152530104</v>
      </c>
      <c r="CD15" s="1">
        <v>560.97980743771495</v>
      </c>
      <c r="CE15" s="1">
        <v>557.03501061452801</v>
      </c>
      <c r="CF15" s="1">
        <v>1044.7394534662999</v>
      </c>
      <c r="CG15" s="1">
        <v>849.32525152989501</v>
      </c>
      <c r="CH15" s="1">
        <v>861.00702540266798</v>
      </c>
      <c r="CI15" s="1">
        <v>1515.5461483880099</v>
      </c>
      <c r="CJ15" s="1">
        <v>305.20792177254202</v>
      </c>
      <c r="CK15" s="1">
        <v>198.032336313408</v>
      </c>
      <c r="CL15" s="1">
        <v>1337.2612094093799</v>
      </c>
      <c r="CM15" s="1">
        <v>703.03290453632599</v>
      </c>
      <c r="CN15" s="1">
        <v>1038.62960406977</v>
      </c>
      <c r="CO15" s="1">
        <v>684.21961947796399</v>
      </c>
      <c r="CP15" s="1">
        <v>449.372228739023</v>
      </c>
      <c r="CQ15" s="1">
        <v>726.73947307094397</v>
      </c>
      <c r="CR15" s="1">
        <v>816.34416811693302</v>
      </c>
      <c r="CS15" s="1">
        <v>889.16860665571096</v>
      </c>
      <c r="CT15" s="1">
        <v>277.00922422036302</v>
      </c>
      <c r="CU15" s="1">
        <v>591.22049071234005</v>
      </c>
      <c r="CV15" s="1">
        <v>672.67487770480102</v>
      </c>
      <c r="CW15" s="1">
        <v>1049.36788292859</v>
      </c>
      <c r="CX15" s="1">
        <v>575.62647573824802</v>
      </c>
      <c r="CY15" s="1">
        <v>754.98199804933404</v>
      </c>
      <c r="CZ15" s="1">
        <v>893.31912739259405</v>
      </c>
      <c r="DA15" s="1">
        <v>153.61578168333</v>
      </c>
      <c r="DB15" s="1">
        <v>231.020922068781</v>
      </c>
      <c r="DC15" s="1">
        <v>172.732376174731</v>
      </c>
      <c r="DD15" s="1">
        <v>386.82615874549202</v>
      </c>
      <c r="DE15" s="1">
        <v>1414.5468326991499</v>
      </c>
      <c r="DF15" s="1">
        <v>104.044527373647</v>
      </c>
      <c r="DG15" s="1">
        <v>689.89582054054097</v>
      </c>
      <c r="DH15" s="1">
        <v>691.29133124341502</v>
      </c>
      <c r="DI15" s="1">
        <v>721.71777346223803</v>
      </c>
      <c r="DJ15" s="1">
        <v>714.95365083281695</v>
      </c>
      <c r="DK15" s="1">
        <v>357.86935004932002</v>
      </c>
      <c r="DL15" s="1">
        <v>1204.1893772105</v>
      </c>
      <c r="DM15" s="1">
        <v>1548.0784909804299</v>
      </c>
      <c r="DN15" s="1">
        <v>1518.0552740338901</v>
      </c>
      <c r="DO15" s="1">
        <v>1143.0452138483799</v>
      </c>
      <c r="DP15" s="1">
        <v>826.43919121715498</v>
      </c>
      <c r="DQ15" s="1">
        <v>1115.7627285407</v>
      </c>
      <c r="DR15" s="1">
        <v>372.37886689416598</v>
      </c>
      <c r="DS15" s="1">
        <v>609.23591734280296</v>
      </c>
      <c r="DT15" s="1">
        <v>570.81819104076396</v>
      </c>
      <c r="DU15" s="1">
        <v>717.134692150006</v>
      </c>
      <c r="DV15" s="1">
        <v>544.80312485612603</v>
      </c>
      <c r="DW15" s="1">
        <v>895.08938664741402</v>
      </c>
      <c r="DX15" s="1">
        <v>648.51932840030804</v>
      </c>
      <c r="DY15" s="1">
        <v>1321.5464303011499</v>
      </c>
      <c r="DZ15" s="1">
        <v>173.99239453964699</v>
      </c>
      <c r="EA15" s="1">
        <v>425.69767816520198</v>
      </c>
      <c r="EB15" s="1">
        <v>684.48467626475394</v>
      </c>
      <c r="EC15" s="1">
        <v>163.90926195842999</v>
      </c>
      <c r="ED15" s="1">
        <v>1023.32448867787</v>
      </c>
      <c r="EE15" s="1">
        <v>1084.62690793552</v>
      </c>
      <c r="EF15" s="1">
        <v>700.02450216782495</v>
      </c>
      <c r="EG15" s="1">
        <v>1032.9005673351</v>
      </c>
      <c r="EH15" s="1">
        <v>757.88658751610899</v>
      </c>
      <c r="EI15" s="1">
        <v>971.06499819834801</v>
      </c>
      <c r="EJ15" s="1">
        <v>815.71081596362296</v>
      </c>
      <c r="EK15" s="1">
        <v>518.79108732213001</v>
      </c>
      <c r="EL15" s="1">
        <v>164.31174636101301</v>
      </c>
      <c r="EM15" s="1">
        <v>648.63684030612001</v>
      </c>
      <c r="EN15" s="1">
        <v>1283.3817538389501</v>
      </c>
      <c r="EO15" s="1">
        <v>1528.2489802774501</v>
      </c>
      <c r="EP15" s="1">
        <v>536.73593758277798</v>
      </c>
      <c r="EQ15" s="1">
        <v>727.65972809707898</v>
      </c>
      <c r="ER15" s="1">
        <v>826.68569957610896</v>
      </c>
      <c r="ES15" s="1">
        <v>294.34635868827797</v>
      </c>
      <c r="ET15" s="1">
        <v>826.80521376565503</v>
      </c>
      <c r="EU15" s="1">
        <v>954.144578336221</v>
      </c>
      <c r="EV15" s="1">
        <v>488.77574652409601</v>
      </c>
      <c r="EW15" s="1">
        <v>610.81518187581901</v>
      </c>
      <c r="EX15" s="1">
        <v>668.08331998939605</v>
      </c>
      <c r="EY15" s="1">
        <v>684.80281444784396</v>
      </c>
      <c r="EZ15" s="1">
        <v>754.27851920337605</v>
      </c>
      <c r="FA15" s="1">
        <v>1061.21356702355</v>
      </c>
      <c r="FB15" s="1">
        <v>850.52132765860301</v>
      </c>
      <c r="FC15" s="1">
        <v>226.92432255180799</v>
      </c>
      <c r="FD15" s="1">
        <v>1468.4090099156199</v>
      </c>
      <c r="FE15" s="1">
        <v>1069.78028937056</v>
      </c>
      <c r="FF15" s="1">
        <v>1101.8102498281401</v>
      </c>
      <c r="FG15" s="1">
        <v>689.18967141489304</v>
      </c>
      <c r="FH15" s="1">
        <v>812.74268545580696</v>
      </c>
      <c r="FI15" s="1">
        <v>877.29367147251799</v>
      </c>
      <c r="FJ15" s="1">
        <v>359.95325574643499</v>
      </c>
      <c r="FK15" s="1">
        <v>577.66105527972297</v>
      </c>
      <c r="FL15" s="1">
        <v>1342.21510341419</v>
      </c>
      <c r="FM15" s="1">
        <v>484.92624790469102</v>
      </c>
      <c r="FN15" s="1">
        <v>801.65856845565497</v>
      </c>
      <c r="FO15" s="1">
        <v>806.13220730961098</v>
      </c>
      <c r="FP15" s="1">
        <v>144.74963356702401</v>
      </c>
      <c r="FQ15" s="1">
        <v>921.41917016678997</v>
      </c>
      <c r="FR15" s="1">
        <v>484.09833365723199</v>
      </c>
      <c r="FS15" s="1">
        <v>682.78557716990497</v>
      </c>
      <c r="FT15" s="1">
        <v>701.68778042348799</v>
      </c>
      <c r="FU15" s="1">
        <v>810.47316924932898</v>
      </c>
      <c r="FV15" s="1">
        <v>629.63431368094803</v>
      </c>
      <c r="FW15" s="1">
        <v>356.12160015466702</v>
      </c>
      <c r="FX15" s="1">
        <v>198.67715233545101</v>
      </c>
      <c r="FY15" s="1">
        <v>589.77461391374504</v>
      </c>
      <c r="FZ15" s="1">
        <v>481.85900458484002</v>
      </c>
      <c r="GA15" s="1">
        <v>791.50564027995495</v>
      </c>
      <c r="GB15" s="1">
        <v>919.21739389328604</v>
      </c>
      <c r="GC15" s="1">
        <v>493.49150796411999</v>
      </c>
      <c r="GD15" s="1">
        <v>790.91074178232998</v>
      </c>
      <c r="GE15" s="1">
        <v>1199.7039647168399</v>
      </c>
      <c r="GF15" s="1">
        <v>60.987360848473301</v>
      </c>
      <c r="GG15" s="1">
        <v>1247.73138942879</v>
      </c>
      <c r="GH15" s="1">
        <v>794.80852960852906</v>
      </c>
      <c r="GI15" s="1">
        <v>615.622285605054</v>
      </c>
      <c r="GJ15" s="1">
        <v>1290.60456653028</v>
      </c>
      <c r="GK15" s="1">
        <v>736.76203263881598</v>
      </c>
      <c r="GL15" s="1">
        <v>931.08849220433603</v>
      </c>
      <c r="GM15" s="1">
        <v>1374.52901790788</v>
      </c>
      <c r="GN15" s="1">
        <v>557.52110825253101</v>
      </c>
      <c r="GO15" s="1">
        <v>793.74734679013204</v>
      </c>
      <c r="GP15" s="1">
        <v>423.77488983938798</v>
      </c>
      <c r="GQ15" s="1">
        <v>1325.6937608253199</v>
      </c>
      <c r="GR15" s="1">
        <v>804.65940329704995</v>
      </c>
      <c r="GS15" s="1">
        <v>162.876864573262</v>
      </c>
      <c r="GT15" s="1">
        <v>596.99789653975097</v>
      </c>
      <c r="GU15" s="1">
        <v>1030.5212022263299</v>
      </c>
      <c r="GV15" s="1">
        <v>1031.76361090609</v>
      </c>
      <c r="GW15" s="1">
        <v>794.69645840692999</v>
      </c>
      <c r="GX15" s="1">
        <v>486.792380003576</v>
      </c>
      <c r="GY15" s="1">
        <v>353.38223934378698</v>
      </c>
      <c r="GZ15" s="1">
        <v>1086.3651851523</v>
      </c>
      <c r="HA15" s="1">
        <v>1154.5560472202801</v>
      </c>
      <c r="HB15" s="1">
        <v>652.704658794843</v>
      </c>
      <c r="HC15" s="1">
        <v>1127.2541758182399</v>
      </c>
      <c r="HD15" s="1">
        <v>719.06454723321201</v>
      </c>
      <c r="HE15" s="1">
        <v>1215.88639314741</v>
      </c>
      <c r="HF15" s="1">
        <v>462.15976188353699</v>
      </c>
      <c r="HG15" s="1">
        <v>313.468214584924</v>
      </c>
      <c r="HH15" s="1">
        <v>473.58408972187698</v>
      </c>
      <c r="HI15" s="1">
        <v>1335.4666149493701</v>
      </c>
      <c r="HJ15" s="1">
        <v>510.89749710961701</v>
      </c>
      <c r="HK15" s="1">
        <v>1136.86193057537</v>
      </c>
      <c r="HL15" s="1">
        <v>600.79558418392003</v>
      </c>
      <c r="HM15" s="1">
        <v>1413.39736902396</v>
      </c>
    </row>
    <row r="16" spans="1:221" x14ac:dyDescent="0.3">
      <c r="A16" s="1">
        <v>14</v>
      </c>
      <c r="B16" s="1" t="s">
        <v>26</v>
      </c>
      <c r="C16" s="1">
        <v>-33.924490392132803</v>
      </c>
      <c r="D16" s="1">
        <v>18.891762494448599</v>
      </c>
      <c r="E16" s="1">
        <v>4.3799999999999999E-2</v>
      </c>
      <c r="F16" s="1">
        <v>0.1096</v>
      </c>
      <c r="G16" s="1">
        <v>6.5750000000000003E-2</v>
      </c>
      <c r="H16" s="1">
        <v>2262.25715984404</v>
      </c>
      <c r="I16" s="1">
        <v>7009.8214405408298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>
        <v>374.845713074819</v>
      </c>
      <c r="Y16" s="1">
        <v>1768.9747220078</v>
      </c>
      <c r="Z16" s="1">
        <v>588.65256666875905</v>
      </c>
      <c r="AA16" s="1">
        <v>1779.2225046255901</v>
      </c>
      <c r="AB16" s="1">
        <v>389.554993228532</v>
      </c>
      <c r="AC16" s="1">
        <v>81.944045904567304</v>
      </c>
      <c r="AD16" s="1">
        <v>1350.1886438455599</v>
      </c>
      <c r="AE16" s="1">
        <v>943.64027550125604</v>
      </c>
      <c r="AF16" s="1">
        <v>292.63800366033598</v>
      </c>
      <c r="AG16" s="1">
        <v>662.36853951198202</v>
      </c>
      <c r="AH16" s="1">
        <v>1550.80100046491</v>
      </c>
      <c r="AI16" s="1">
        <v>613.84359218233703</v>
      </c>
      <c r="AJ16" s="1">
        <v>1149.4217485317199</v>
      </c>
      <c r="AK16" s="1">
        <v>580.69304475370802</v>
      </c>
      <c r="AL16" s="1">
        <v>638.30229926223706</v>
      </c>
      <c r="AM16" s="1">
        <v>95.4316615792535</v>
      </c>
      <c r="AN16" s="1">
        <v>276.86503501924898</v>
      </c>
      <c r="AO16" s="1">
        <v>264.37538304187001</v>
      </c>
      <c r="AP16" s="1">
        <v>1946.7496461036601</v>
      </c>
      <c r="AQ16" s="1">
        <v>1076.8982773390501</v>
      </c>
      <c r="AR16" s="1">
        <v>1340.2358295199799</v>
      </c>
      <c r="AS16" s="1">
        <v>1868.88109212419</v>
      </c>
      <c r="AT16" s="1">
        <v>544.02208181569995</v>
      </c>
      <c r="AU16" s="1">
        <v>777.821967097992</v>
      </c>
      <c r="AV16" s="1">
        <v>1423.3679914914801</v>
      </c>
      <c r="AW16" s="1">
        <v>1426.9791293636099</v>
      </c>
      <c r="AX16" s="1">
        <v>1508.5741518979501</v>
      </c>
      <c r="AY16" s="1">
        <v>859.229228711205</v>
      </c>
      <c r="AZ16" s="1">
        <v>187.58603107778401</v>
      </c>
      <c r="BA16" s="1">
        <v>1122.7240216036901</v>
      </c>
      <c r="BB16" s="1">
        <v>1364.9503060793299</v>
      </c>
      <c r="BC16" s="1">
        <v>610.73047972719098</v>
      </c>
      <c r="BD16" s="1">
        <v>1411.8713020791999</v>
      </c>
      <c r="BE16" s="1">
        <v>1441.8266253329</v>
      </c>
      <c r="BF16" s="1">
        <v>993.37425196420702</v>
      </c>
      <c r="BG16" s="1">
        <v>583.34941859305104</v>
      </c>
      <c r="BH16" s="1">
        <v>832.67010750656505</v>
      </c>
      <c r="BI16" s="1">
        <v>1933.4235452523001</v>
      </c>
      <c r="BJ16" s="1">
        <v>1700.2643294685699</v>
      </c>
      <c r="BK16" s="1">
        <v>854.78010901035304</v>
      </c>
      <c r="BL16" s="1">
        <v>204.47860092595701</v>
      </c>
      <c r="BM16" s="1">
        <v>1826.13591938851</v>
      </c>
      <c r="BN16" s="1">
        <v>1380.61812665302</v>
      </c>
      <c r="BO16" s="1">
        <v>1807.99464129994</v>
      </c>
      <c r="BP16" s="1">
        <v>1708.5069664088301</v>
      </c>
      <c r="BQ16" s="1">
        <v>2008.0397790673701</v>
      </c>
      <c r="BR16" s="1">
        <v>1870.0021299477401</v>
      </c>
      <c r="BS16" s="1">
        <v>102.732304660694</v>
      </c>
      <c r="BT16" s="1">
        <v>522.10894745725398</v>
      </c>
      <c r="BU16" s="1">
        <v>421.200200577234</v>
      </c>
      <c r="BV16" s="1">
        <v>155.07881483792701</v>
      </c>
      <c r="BW16" s="1">
        <v>1438.92204527116</v>
      </c>
      <c r="BX16" s="1">
        <v>83.126239574575607</v>
      </c>
      <c r="BY16" s="1">
        <v>1173.2607055865999</v>
      </c>
      <c r="BZ16" s="1">
        <v>685.03612605751505</v>
      </c>
      <c r="CA16" s="1">
        <v>890.31213163530401</v>
      </c>
      <c r="CB16" s="1">
        <v>910.21962870643404</v>
      </c>
      <c r="CC16" s="1">
        <v>664.80188663689398</v>
      </c>
      <c r="CD16" s="1">
        <v>79.795305182499106</v>
      </c>
      <c r="CE16" s="1">
        <v>914.86052989828897</v>
      </c>
      <c r="CF16" s="1">
        <v>1566.7078870970099</v>
      </c>
      <c r="CG16" s="1">
        <v>1215.87733683033</v>
      </c>
      <c r="CH16" s="1">
        <v>1396.2018020256801</v>
      </c>
      <c r="CI16" s="1">
        <v>1989.43602647753</v>
      </c>
      <c r="CJ16" s="1">
        <v>269.08065702662401</v>
      </c>
      <c r="CK16" s="1">
        <v>568.21933251552002</v>
      </c>
      <c r="CL16" s="1">
        <v>1837.2656848250699</v>
      </c>
      <c r="CM16" s="1">
        <v>320.62653183744698</v>
      </c>
      <c r="CN16" s="1">
        <v>1573.39560463609</v>
      </c>
      <c r="CO16" s="1">
        <v>529.52288576997</v>
      </c>
      <c r="CP16" s="1">
        <v>934.19530671539906</v>
      </c>
      <c r="CQ16" s="1">
        <v>745.89522169312397</v>
      </c>
      <c r="CR16" s="1">
        <v>791.03502633680205</v>
      </c>
      <c r="CS16" s="1">
        <v>1384.49792495821</v>
      </c>
      <c r="CT16" s="1">
        <v>806.80024357297202</v>
      </c>
      <c r="CU16" s="1">
        <v>919.44364726509798</v>
      </c>
      <c r="CV16" s="1">
        <v>182.57493428404501</v>
      </c>
      <c r="CW16" s="1">
        <v>1440.2183970845799</v>
      </c>
      <c r="CX16" s="1">
        <v>516.42319181119797</v>
      </c>
      <c r="CY16" s="1">
        <v>687.41405454694302</v>
      </c>
      <c r="CZ16" s="1">
        <v>1428.21287525193</v>
      </c>
      <c r="DA16" s="1">
        <v>606.71478688017498</v>
      </c>
      <c r="DB16" s="1">
        <v>761.28478928409697</v>
      </c>
      <c r="DC16" s="1">
        <v>702.40799146205904</v>
      </c>
      <c r="DD16" s="1">
        <v>890.98019944766497</v>
      </c>
      <c r="DE16" s="1">
        <v>1907.6260146479599</v>
      </c>
      <c r="DF16" s="1">
        <v>633.89352450014405</v>
      </c>
      <c r="DG16" s="1">
        <v>281.78343284496799</v>
      </c>
      <c r="DH16" s="1">
        <v>997.86111557926404</v>
      </c>
      <c r="DI16" s="1">
        <v>252.670917645701</v>
      </c>
      <c r="DJ16" s="1">
        <v>886.17281135669998</v>
      </c>
      <c r="DK16" s="1">
        <v>890.94215210204698</v>
      </c>
      <c r="DL16" s="1">
        <v>1740.4089110421901</v>
      </c>
      <c r="DM16" s="1">
        <v>2031.30011603854</v>
      </c>
      <c r="DN16" s="1">
        <v>1980.0229468719599</v>
      </c>
      <c r="DO16" s="1">
        <v>1619.38853237936</v>
      </c>
      <c r="DP16" s="1">
        <v>1360.3280532548599</v>
      </c>
      <c r="DQ16" s="1">
        <v>1581.99721853134</v>
      </c>
      <c r="DR16" s="1">
        <v>496.82829195688203</v>
      </c>
      <c r="DS16" s="1">
        <v>1106.19067892613</v>
      </c>
      <c r="DT16" s="1">
        <v>129.05411599448101</v>
      </c>
      <c r="DU16" s="1">
        <v>623.93864761720795</v>
      </c>
      <c r="DV16" s="1">
        <v>430.62557676930101</v>
      </c>
      <c r="DW16" s="1">
        <v>544.55846949156603</v>
      </c>
      <c r="DX16" s="1">
        <v>615.53679531693604</v>
      </c>
      <c r="DY16" s="1">
        <v>1759.1111054702801</v>
      </c>
      <c r="DZ16" s="1">
        <v>371.874280613694</v>
      </c>
      <c r="EA16" s="1">
        <v>356.52796572074101</v>
      </c>
      <c r="EB16" s="1">
        <v>770.20619972871998</v>
      </c>
      <c r="EC16" s="1">
        <v>657.10338358867</v>
      </c>
      <c r="ED16" s="1">
        <v>1530.0318703487901</v>
      </c>
      <c r="EE16" s="1">
        <v>1506.40788094954</v>
      </c>
      <c r="EF16" s="1">
        <v>1233.47150856295</v>
      </c>
      <c r="EG16" s="1">
        <v>1557.4246411208501</v>
      </c>
      <c r="EH16" s="1">
        <v>1277.91375436418</v>
      </c>
      <c r="EI16" s="1">
        <v>1350.04171733715</v>
      </c>
      <c r="EJ16" s="1">
        <v>303.16263026270599</v>
      </c>
      <c r="EK16" s="1">
        <v>1052.2410629917799</v>
      </c>
      <c r="EL16" s="1">
        <v>372.792136149459</v>
      </c>
      <c r="EM16" s="1">
        <v>1183.09207688571</v>
      </c>
      <c r="EN16" s="1">
        <v>1811.5166222851999</v>
      </c>
      <c r="EO16" s="1">
        <v>2011.2901427706399</v>
      </c>
      <c r="EP16" s="1">
        <v>59.396822871494301</v>
      </c>
      <c r="EQ16" s="1">
        <v>1257.60907721853</v>
      </c>
      <c r="ER16" s="1">
        <v>1163.5441308632901</v>
      </c>
      <c r="ES16" s="1">
        <v>830.42667478494002</v>
      </c>
      <c r="ET16" s="1">
        <v>1105.14590606455</v>
      </c>
      <c r="EU16" s="1">
        <v>1301.1825576706201</v>
      </c>
      <c r="EV16" s="1">
        <v>505.40459904589</v>
      </c>
      <c r="EW16" s="1">
        <v>158.84661314157</v>
      </c>
      <c r="EX16" s="1">
        <v>451.88583300989399</v>
      </c>
      <c r="EY16" s="1">
        <v>837.13854416600998</v>
      </c>
      <c r="EZ16" s="1">
        <v>1290.3451325922599</v>
      </c>
      <c r="FA16" s="1">
        <v>1541.71310542277</v>
      </c>
      <c r="FB16" s="1">
        <v>1277.36187424579</v>
      </c>
      <c r="FC16" s="1">
        <v>537.45800240921199</v>
      </c>
      <c r="FD16" s="1">
        <v>1942.97229818961</v>
      </c>
      <c r="FE16" s="1">
        <v>726.93711614449899</v>
      </c>
      <c r="FF16" s="1">
        <v>1637.8655043327699</v>
      </c>
      <c r="FG16" s="1">
        <v>426.483562351915</v>
      </c>
      <c r="FH16" s="1">
        <v>1343.6912685438399</v>
      </c>
      <c r="FI16" s="1">
        <v>727.27480606968504</v>
      </c>
      <c r="FJ16" s="1">
        <v>223.60501593708099</v>
      </c>
      <c r="FK16" s="1">
        <v>717.76185203746797</v>
      </c>
      <c r="FL16" s="1">
        <v>1877.3249037759599</v>
      </c>
      <c r="FM16" s="1">
        <v>189.698157346285</v>
      </c>
      <c r="FN16" s="1">
        <v>312.105918364231</v>
      </c>
      <c r="FO16" s="1">
        <v>357.82391266662199</v>
      </c>
      <c r="FP16" s="1">
        <v>556.38819723301401</v>
      </c>
      <c r="FQ16" s="1">
        <v>626.27764511453404</v>
      </c>
      <c r="FR16" s="1">
        <v>937.34199362008098</v>
      </c>
      <c r="FS16" s="1">
        <v>458.57611275784001</v>
      </c>
      <c r="FT16" s="1">
        <v>639.33149858444801</v>
      </c>
      <c r="FU16" s="1">
        <v>1269.75458425941</v>
      </c>
      <c r="FV16" s="1">
        <v>263.99419723095099</v>
      </c>
      <c r="FW16" s="1">
        <v>827.90807060790496</v>
      </c>
      <c r="FX16" s="1">
        <v>719.77948912193904</v>
      </c>
      <c r="FY16" s="1">
        <v>531.13337510767894</v>
      </c>
      <c r="FZ16" s="1">
        <v>212.019289172604</v>
      </c>
      <c r="GA16" s="1">
        <v>1301.8532737369801</v>
      </c>
      <c r="GB16" s="1">
        <v>1300.93140439837</v>
      </c>
      <c r="GC16" s="1">
        <v>274.07396652466701</v>
      </c>
      <c r="GD16" s="1">
        <v>421.25425799975</v>
      </c>
      <c r="GE16" s="1">
        <v>1725.33242762891</v>
      </c>
      <c r="GF16" s="1">
        <v>582.61929536686398</v>
      </c>
      <c r="GG16" s="1">
        <v>1778.0409671401601</v>
      </c>
      <c r="GH16" s="1">
        <v>262.40393682183401</v>
      </c>
      <c r="GI16" s="1">
        <v>528.82846408889395</v>
      </c>
      <c r="GJ16" s="1">
        <v>1758.77500606065</v>
      </c>
      <c r="GK16" s="1">
        <v>1157.1345070756399</v>
      </c>
      <c r="GL16" s="1">
        <v>1405.1499948012799</v>
      </c>
      <c r="GM16" s="1">
        <v>1910.63668521726</v>
      </c>
      <c r="GN16" s="1">
        <v>682.43383301178403</v>
      </c>
      <c r="GO16" s="1">
        <v>283.426364469063</v>
      </c>
      <c r="GP16" s="1">
        <v>124.20867627534101</v>
      </c>
      <c r="GQ16" s="1">
        <v>1813.57105646472</v>
      </c>
      <c r="GR16" s="1">
        <v>295.91579944683201</v>
      </c>
      <c r="GS16" s="1">
        <v>658.67608344918995</v>
      </c>
      <c r="GT16" s="1">
        <v>186.702904256496</v>
      </c>
      <c r="GU16" s="1">
        <v>1564.0406409621601</v>
      </c>
      <c r="GV16" s="1">
        <v>749.066132060055</v>
      </c>
      <c r="GW16" s="1">
        <v>1241.6054218243</v>
      </c>
      <c r="GX16" s="1">
        <v>1013.5788322453</v>
      </c>
      <c r="GY16" s="1">
        <v>793.094296786781</v>
      </c>
      <c r="GZ16" s="1">
        <v>1515.87161742687</v>
      </c>
      <c r="HA16" s="1">
        <v>1689.6434663889499</v>
      </c>
      <c r="HB16" s="1">
        <v>838.56840956861095</v>
      </c>
      <c r="HC16" s="1">
        <v>1554.99372912179</v>
      </c>
      <c r="HD16" s="1">
        <v>1254.94869585214</v>
      </c>
      <c r="HE16" s="1">
        <v>1726.0286496341</v>
      </c>
      <c r="HF16" s="1">
        <v>611.66430815108799</v>
      </c>
      <c r="HG16" s="1">
        <v>235.716525556101</v>
      </c>
      <c r="HH16" s="1">
        <v>834.34895411523803</v>
      </c>
      <c r="HI16" s="1">
        <v>1813.7147931146601</v>
      </c>
      <c r="HJ16" s="1">
        <v>1040.06566617101</v>
      </c>
      <c r="HK16" s="1">
        <v>1659.7885816799801</v>
      </c>
      <c r="HL16" s="1">
        <v>110.87666412250999</v>
      </c>
      <c r="HM16" s="1">
        <v>1869.4571968016801</v>
      </c>
    </row>
    <row r="17" spans="1:221" x14ac:dyDescent="0.3">
      <c r="A17" s="1">
        <v>15</v>
      </c>
      <c r="B17" s="1" t="s">
        <v>26</v>
      </c>
      <c r="C17" s="1">
        <v>-33.921859674275801</v>
      </c>
      <c r="D17" s="1">
        <v>18.8943003533332</v>
      </c>
      <c r="E17" s="1">
        <v>4.3799999999999999E-2</v>
      </c>
      <c r="F17" s="1">
        <v>0.1096</v>
      </c>
      <c r="G17" s="1">
        <v>6.5750000000000003E-2</v>
      </c>
      <c r="H17" s="1">
        <v>2604.7411308594901</v>
      </c>
      <c r="I17" s="1">
        <v>7335.9496676004601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v>1924.4888708239901</v>
      </c>
      <c r="Z17" s="1">
        <v>905.77629203664696</v>
      </c>
      <c r="AA17" s="1">
        <v>2053.3615221360401</v>
      </c>
      <c r="AB17" s="1">
        <v>316.06518737911102</v>
      </c>
      <c r="AC17" s="1">
        <v>321.97075896980601</v>
      </c>
      <c r="AD17" s="1">
        <v>1580.6148224004601</v>
      </c>
      <c r="AE17" s="1">
        <v>1249.3873012828401</v>
      </c>
      <c r="AF17" s="1">
        <v>654.96772642650205</v>
      </c>
      <c r="AG17" s="1">
        <v>982.82496264886095</v>
      </c>
      <c r="AH17" s="1">
        <v>1674.87672713596</v>
      </c>
      <c r="AI17" s="1">
        <v>852.16823049460197</v>
      </c>
      <c r="AJ17" s="1">
        <v>1361.1635240324399</v>
      </c>
      <c r="AK17" s="1">
        <v>618.99225676623598</v>
      </c>
      <c r="AL17" s="1">
        <v>759.06233209844402</v>
      </c>
      <c r="AM17" s="1">
        <v>305.96806508836301</v>
      </c>
      <c r="AN17" s="1">
        <v>594.58756249342105</v>
      </c>
      <c r="AO17" s="1">
        <v>459.08451190444703</v>
      </c>
      <c r="AP17" s="1">
        <v>2120.3837782041201</v>
      </c>
      <c r="AQ17" s="1">
        <v>1293.33384300739</v>
      </c>
      <c r="AR17" s="1">
        <v>1482.8666732198601</v>
      </c>
      <c r="AS17" s="1">
        <v>2134.0504949578399</v>
      </c>
      <c r="AT17" s="1">
        <v>503.08685794254399</v>
      </c>
      <c r="AU17" s="1">
        <v>442.98927628516799</v>
      </c>
      <c r="AV17" s="1">
        <v>1696.5742914044699</v>
      </c>
      <c r="AW17" s="1">
        <v>1622.14850583263</v>
      </c>
      <c r="AX17" s="1">
        <v>1659.55083362242</v>
      </c>
      <c r="AY17" s="1">
        <v>902.68611225222799</v>
      </c>
      <c r="AZ17" s="1">
        <v>443.58061377583601</v>
      </c>
      <c r="BA17" s="1">
        <v>1368.3605023923001</v>
      </c>
      <c r="BB17" s="1">
        <v>1592.91070453151</v>
      </c>
      <c r="BC17" s="1">
        <v>932.50002200795404</v>
      </c>
      <c r="BD17" s="1">
        <v>1572.8739461811101</v>
      </c>
      <c r="BE17" s="1">
        <v>1677.4965339774999</v>
      </c>
      <c r="BF17" s="1">
        <v>1079.1288374247199</v>
      </c>
      <c r="BG17" s="1">
        <v>678.98997677691</v>
      </c>
      <c r="BH17" s="1">
        <v>785.29593356989596</v>
      </c>
      <c r="BI17" s="1">
        <v>2115.52630674075</v>
      </c>
      <c r="BJ17" s="1">
        <v>1853.89617876119</v>
      </c>
      <c r="BK17" s="1">
        <v>1023.7424545061</v>
      </c>
      <c r="BL17" s="1">
        <v>406.47167873770297</v>
      </c>
      <c r="BM17" s="1">
        <v>2097.9240251088199</v>
      </c>
      <c r="BN17" s="1">
        <v>1471.1602315386001</v>
      </c>
      <c r="BO17" s="1">
        <v>1970.85683712587</v>
      </c>
      <c r="BP17" s="1">
        <v>1939.3853213894599</v>
      </c>
      <c r="BQ17" s="1">
        <v>2153.4761284234401</v>
      </c>
      <c r="BR17" s="1">
        <v>2009.3036612287699</v>
      </c>
      <c r="BS17" s="1">
        <v>441.99993998406899</v>
      </c>
      <c r="BT17" s="1">
        <v>454.48039645974302</v>
      </c>
      <c r="BU17" s="1">
        <v>537.358316473787</v>
      </c>
      <c r="BV17" s="1">
        <v>268.42487568392198</v>
      </c>
      <c r="BW17" s="1">
        <v>1720.8614176352701</v>
      </c>
      <c r="BX17" s="1">
        <v>306.57395960695698</v>
      </c>
      <c r="BY17" s="1">
        <v>1443.02537256904</v>
      </c>
      <c r="BZ17" s="1">
        <v>674.46093537187301</v>
      </c>
      <c r="CA17" s="1">
        <v>1191.13177541445</v>
      </c>
      <c r="CB17" s="1">
        <v>1114.9390665026001</v>
      </c>
      <c r="CC17" s="1">
        <v>459.522622882115</v>
      </c>
      <c r="CD17" s="1">
        <v>423.07874735432102</v>
      </c>
      <c r="CE17" s="1">
        <v>1044.6096847122101</v>
      </c>
      <c r="CF17" s="1">
        <v>1797.0830644533501</v>
      </c>
      <c r="CG17" s="1">
        <v>1313.4155099654599</v>
      </c>
      <c r="CH17" s="1">
        <v>1664.9782222466799</v>
      </c>
      <c r="CI17" s="1">
        <v>2143.42696055841</v>
      </c>
      <c r="CJ17" s="1">
        <v>630.08737181562196</v>
      </c>
      <c r="CK17" s="1">
        <v>793.904848750562</v>
      </c>
      <c r="CL17" s="1">
        <v>2027.3067421977</v>
      </c>
      <c r="CM17" s="1">
        <v>164.39042916048501</v>
      </c>
      <c r="CN17" s="1">
        <v>1837.0635307381999</v>
      </c>
      <c r="CO17" s="1">
        <v>430.35662861295702</v>
      </c>
      <c r="CP17" s="1">
        <v>1151.4204680693399</v>
      </c>
      <c r="CQ17" s="1">
        <v>689.74635689402498</v>
      </c>
      <c r="CR17" s="1">
        <v>687.82808303381205</v>
      </c>
      <c r="CS17" s="1">
        <v>1583.3080831776299</v>
      </c>
      <c r="CT17" s="1">
        <v>1115.9514519122899</v>
      </c>
      <c r="CU17" s="1">
        <v>1028.9263175502699</v>
      </c>
      <c r="CV17" s="1">
        <v>192.35126878475199</v>
      </c>
      <c r="CW17" s="1">
        <v>1538.83416806472</v>
      </c>
      <c r="CX17" s="1">
        <v>507.05764849886901</v>
      </c>
      <c r="CY17" s="1">
        <v>585.67569327490901</v>
      </c>
      <c r="CZ17" s="1">
        <v>1720.1273624048099</v>
      </c>
      <c r="DA17" s="1">
        <v>856.786509999945</v>
      </c>
      <c r="DB17" s="1">
        <v>1070.09025210761</v>
      </c>
      <c r="DC17" s="1">
        <v>1012.0962902879201</v>
      </c>
      <c r="DD17" s="1">
        <v>1129.1050455320899</v>
      </c>
      <c r="DE17" s="1">
        <v>2086.83844948979</v>
      </c>
      <c r="DF17" s="1">
        <v>920.53868734518005</v>
      </c>
      <c r="DG17" s="1">
        <v>156.450721075318</v>
      </c>
      <c r="DH17" s="1">
        <v>1079.7782462892301</v>
      </c>
      <c r="DI17" s="1">
        <v>479.712003576494</v>
      </c>
      <c r="DJ17" s="1">
        <v>898.26885039108095</v>
      </c>
      <c r="DK17" s="1">
        <v>1165.9517575402899</v>
      </c>
      <c r="DL17" s="1">
        <v>2016.7461105725699</v>
      </c>
      <c r="DM17" s="1">
        <v>2195.2712510077199</v>
      </c>
      <c r="DN17" s="1">
        <v>2121.0303802881399</v>
      </c>
      <c r="DO17" s="1">
        <v>1787.5478520901099</v>
      </c>
      <c r="DP17" s="1">
        <v>1623.8556867935399</v>
      </c>
      <c r="DQ17" s="1">
        <v>1740.9558768148499</v>
      </c>
      <c r="DR17" s="1">
        <v>629.73443648918999</v>
      </c>
      <c r="DS17" s="1">
        <v>1321.28698230448</v>
      </c>
      <c r="DT17" s="1">
        <v>464.88596071635499</v>
      </c>
      <c r="DU17" s="1">
        <v>527.83375164246695</v>
      </c>
      <c r="DV17" s="1">
        <v>440.49391727662601</v>
      </c>
      <c r="DW17" s="1">
        <v>239.924518582822</v>
      </c>
      <c r="DX17" s="1">
        <v>571.61184775113395</v>
      </c>
      <c r="DY17" s="1">
        <v>1882.6285025647001</v>
      </c>
      <c r="DZ17" s="1">
        <v>665.70026484482605</v>
      </c>
      <c r="EA17" s="1">
        <v>475.60362429104703</v>
      </c>
      <c r="EB17" s="1">
        <v>754.15124639437101</v>
      </c>
      <c r="EC17" s="1">
        <v>985.71865910551503</v>
      </c>
      <c r="ED17" s="1">
        <v>1737.7106993039599</v>
      </c>
      <c r="EE17" s="1">
        <v>1627.1504251742499</v>
      </c>
      <c r="EF17" s="1">
        <v>1532.15311026688</v>
      </c>
      <c r="EG17" s="1">
        <v>1792.8797381918901</v>
      </c>
      <c r="EH17" s="1">
        <v>1513.45727971684</v>
      </c>
      <c r="EI17" s="1">
        <v>1445.55926466759</v>
      </c>
      <c r="EJ17" s="1">
        <v>128.11209490956301</v>
      </c>
      <c r="EK17" s="1">
        <v>1322.18237854418</v>
      </c>
      <c r="EL17" s="1">
        <v>681.07118169948103</v>
      </c>
      <c r="EM17" s="1">
        <v>1479.1304637886501</v>
      </c>
      <c r="EN17" s="1">
        <v>2050.0792372047799</v>
      </c>
      <c r="EO17" s="1">
        <v>2175.5108737944101</v>
      </c>
      <c r="EP17" s="1">
        <v>336.422961614874</v>
      </c>
      <c r="EQ17" s="1">
        <v>1512.2590623563101</v>
      </c>
      <c r="ER17" s="1">
        <v>1244.67815550419</v>
      </c>
      <c r="ES17" s="1">
        <v>1124.47030994633</v>
      </c>
      <c r="ET17" s="1">
        <v>1151.97130061642</v>
      </c>
      <c r="EU17" s="1">
        <v>1376.1550569902299</v>
      </c>
      <c r="EV17" s="1">
        <v>560.77955219240903</v>
      </c>
      <c r="EW17" s="1">
        <v>466.44335090102601</v>
      </c>
      <c r="EX17" s="1">
        <v>348.87842968695702</v>
      </c>
      <c r="EY17" s="1">
        <v>848.21467211207698</v>
      </c>
      <c r="EZ17" s="1">
        <v>1575.94425234808</v>
      </c>
      <c r="FA17" s="1">
        <v>1717.38434717771</v>
      </c>
      <c r="FB17" s="1">
        <v>1417.04709781271</v>
      </c>
      <c r="FC17" s="1">
        <v>748.95040531053496</v>
      </c>
      <c r="FD17" s="1">
        <v>2098.9486735009</v>
      </c>
      <c r="FE17" s="1">
        <v>390.19964584725102</v>
      </c>
      <c r="FF17" s="1">
        <v>1919.7992363447399</v>
      </c>
      <c r="FG17" s="1">
        <v>296.07328551637198</v>
      </c>
      <c r="FH17" s="1">
        <v>1598.53680926584</v>
      </c>
      <c r="FI17" s="1">
        <v>544.88488137853699</v>
      </c>
      <c r="FJ17" s="1">
        <v>479.50001836225499</v>
      </c>
      <c r="FK17" s="1">
        <v>755.98034649936596</v>
      </c>
      <c r="FL17" s="1">
        <v>2139.14950697631</v>
      </c>
      <c r="FM17" s="1">
        <v>354.96539117997798</v>
      </c>
      <c r="FN17" s="1">
        <v>75.008104931946093</v>
      </c>
      <c r="FO17" s="1">
        <v>40.972001770310101</v>
      </c>
      <c r="FP17" s="1">
        <v>897.70628122609503</v>
      </c>
      <c r="FQ17" s="1">
        <v>348.63108554494403</v>
      </c>
      <c r="FR17" s="1">
        <v>1129.49630626253</v>
      </c>
      <c r="FS17" s="1">
        <v>342.02499438262703</v>
      </c>
      <c r="FT17" s="1">
        <v>561.37061149520002</v>
      </c>
      <c r="FU17" s="1">
        <v>1438.1190928506201</v>
      </c>
      <c r="FV17" s="1">
        <v>221.523451678892</v>
      </c>
      <c r="FW17" s="1">
        <v>1047.0363558107799</v>
      </c>
      <c r="FX17" s="1">
        <v>1036.7336238737701</v>
      </c>
      <c r="FY17" s="1">
        <v>512.87980485042397</v>
      </c>
      <c r="FZ17" s="1">
        <v>580.71654103317996</v>
      </c>
      <c r="GA17" s="1">
        <v>1522.60650033914</v>
      </c>
      <c r="GB17" s="1">
        <v>1402.4930899583101</v>
      </c>
      <c r="GC17" s="1">
        <v>369.53003159784703</v>
      </c>
      <c r="GD17" s="1">
        <v>162.77075616775099</v>
      </c>
      <c r="GE17" s="1">
        <v>1959.61360274034</v>
      </c>
      <c r="GF17" s="1">
        <v>870.17421920296601</v>
      </c>
      <c r="GG17" s="1">
        <v>2022.8148108778801</v>
      </c>
      <c r="GH17" s="1">
        <v>326.33403649875601</v>
      </c>
      <c r="GI17" s="1">
        <v>489.07610232795599</v>
      </c>
      <c r="GJ17" s="1">
        <v>1913.1902081824701</v>
      </c>
      <c r="GK17" s="1">
        <v>1301.43046424265</v>
      </c>
      <c r="GL17" s="1">
        <v>1580.06785592651</v>
      </c>
      <c r="GM17" s="1">
        <v>2189.5577990029701</v>
      </c>
      <c r="GN17" s="1">
        <v>723.27622643700295</v>
      </c>
      <c r="GO17" s="1">
        <v>415.71590919882198</v>
      </c>
      <c r="GP17" s="1">
        <v>490.65856597438699</v>
      </c>
      <c r="GQ17" s="1">
        <v>1988.7246522954399</v>
      </c>
      <c r="GR17" s="1">
        <v>120.29331476689499</v>
      </c>
      <c r="GS17" s="1">
        <v>918.678740001748</v>
      </c>
      <c r="GT17" s="1">
        <v>242.67063613413501</v>
      </c>
      <c r="GU17" s="1">
        <v>1822.45946468894</v>
      </c>
      <c r="GV17" s="1">
        <v>452.95836600467197</v>
      </c>
      <c r="GW17" s="1">
        <v>1400.91635275613</v>
      </c>
      <c r="GX17" s="1">
        <v>1270.8060461584801</v>
      </c>
      <c r="GY17" s="1">
        <v>996.17296636825699</v>
      </c>
      <c r="GZ17" s="1">
        <v>1642.9442239636601</v>
      </c>
      <c r="HA17" s="1">
        <v>1953.47990069143</v>
      </c>
      <c r="HB17" s="1">
        <v>871.83276953765301</v>
      </c>
      <c r="HC17" s="1">
        <v>1678.45318210032</v>
      </c>
      <c r="HD17" s="1">
        <v>1542.9163773913699</v>
      </c>
      <c r="HE17" s="1">
        <v>1933.1640952973701</v>
      </c>
      <c r="HF17" s="1">
        <v>697.84879023885901</v>
      </c>
      <c r="HG17" s="1">
        <v>587.98920039305801</v>
      </c>
      <c r="HH17" s="1">
        <v>980.63688798670398</v>
      </c>
      <c r="HI17" s="1">
        <v>1977.53759650905</v>
      </c>
      <c r="HJ17" s="1">
        <v>1300.4342562981301</v>
      </c>
      <c r="HK17" s="1">
        <v>1889.86876081688</v>
      </c>
      <c r="HL17" s="1">
        <v>418.52292970009501</v>
      </c>
      <c r="HM17" s="1">
        <v>2007.4973777301</v>
      </c>
    </row>
    <row r="18" spans="1:221" x14ac:dyDescent="0.3">
      <c r="A18" s="1">
        <v>16</v>
      </c>
      <c r="B18" s="1" t="s">
        <v>26</v>
      </c>
      <c r="C18" s="1">
        <v>-33.919115766861601</v>
      </c>
      <c r="D18" s="1">
        <v>18.873772283457601</v>
      </c>
      <c r="E18" s="1">
        <v>4.3799999999999999E-2</v>
      </c>
      <c r="F18" s="1">
        <v>0.1096</v>
      </c>
      <c r="G18" s="1">
        <v>6.5750000000000003E-2</v>
      </c>
      <c r="H18" s="1">
        <v>1610.39619096454</v>
      </c>
      <c r="I18" s="1">
        <v>5782.9117257958897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>
        <v>1292.93655119142</v>
      </c>
      <c r="AA18" s="1">
        <v>735.66598515952501</v>
      </c>
      <c r="AB18" s="1">
        <v>1611.8578493995001</v>
      </c>
      <c r="AC18" s="1">
        <v>1734.9508573912699</v>
      </c>
      <c r="AD18" s="1">
        <v>542.27590112784105</v>
      </c>
      <c r="AE18" s="1">
        <v>1054.41953242505</v>
      </c>
      <c r="AF18" s="1">
        <v>1590.2631106804399</v>
      </c>
      <c r="AG18" s="1">
        <v>1257.6706561337701</v>
      </c>
      <c r="AH18" s="1">
        <v>282.08262314115802</v>
      </c>
      <c r="AI18" s="1">
        <v>1164.0117671251001</v>
      </c>
      <c r="AJ18" s="1">
        <v>649.91108402491102</v>
      </c>
      <c r="AK18" s="1">
        <v>1310.50578553491</v>
      </c>
      <c r="AL18" s="1">
        <v>1167.3986321512</v>
      </c>
      <c r="AM18" s="1">
        <v>1739.6192166393</v>
      </c>
      <c r="AN18" s="1">
        <v>1515.7706226706</v>
      </c>
      <c r="AO18" s="1">
        <v>1521.4289757387601</v>
      </c>
      <c r="AP18" s="1">
        <v>214.53753113611899</v>
      </c>
      <c r="AQ18" s="1">
        <v>720.86489556065601</v>
      </c>
      <c r="AR18" s="1">
        <v>441.82528355534299</v>
      </c>
      <c r="AS18" s="1">
        <v>700.98051600743497</v>
      </c>
      <c r="AT18" s="1">
        <v>1443.5198288783699</v>
      </c>
      <c r="AU18" s="1">
        <v>1925.93622089118</v>
      </c>
      <c r="AV18" s="1">
        <v>714.97275345699995</v>
      </c>
      <c r="AW18" s="1">
        <v>380.88925644865401</v>
      </c>
      <c r="AX18" s="1">
        <v>264.96643735241503</v>
      </c>
      <c r="AY18" s="1">
        <v>1052.5388445159299</v>
      </c>
      <c r="AZ18" s="1">
        <v>1937.0096988267601</v>
      </c>
      <c r="BA18" s="1">
        <v>743.18119064225198</v>
      </c>
      <c r="BB18" s="1">
        <v>524.29019586555796</v>
      </c>
      <c r="BC18" s="1">
        <v>1291.8394621693101</v>
      </c>
      <c r="BD18" s="1">
        <v>357.23951940110402</v>
      </c>
      <c r="BE18" s="1">
        <v>514.38063431042406</v>
      </c>
      <c r="BF18" s="1">
        <v>861.19283604391603</v>
      </c>
      <c r="BG18" s="1">
        <v>1245.71948803394</v>
      </c>
      <c r="BH18" s="1">
        <v>1244.1631048299</v>
      </c>
      <c r="BI18" s="1">
        <v>235.35380841787801</v>
      </c>
      <c r="BJ18" s="1">
        <v>70.671260021298494</v>
      </c>
      <c r="BK18" s="1">
        <v>916.56954853272396</v>
      </c>
      <c r="BL18" s="1">
        <v>1968.9699912226199</v>
      </c>
      <c r="BM18" s="1">
        <v>733.196846104624</v>
      </c>
      <c r="BN18" s="1">
        <v>517.539979647427</v>
      </c>
      <c r="BO18" s="1">
        <v>58.914240736817398</v>
      </c>
      <c r="BP18" s="1">
        <v>431.68782222216601</v>
      </c>
      <c r="BQ18" s="1">
        <v>241.86422399545401</v>
      </c>
      <c r="BR18" s="1">
        <v>128.92630638634401</v>
      </c>
      <c r="BS18" s="1">
        <v>1670.47116360265</v>
      </c>
      <c r="BT18" s="1">
        <v>1496.0169838504</v>
      </c>
      <c r="BU18" s="1">
        <v>1396.2633994550499</v>
      </c>
      <c r="BV18" s="1">
        <v>1726.8763888828501</v>
      </c>
      <c r="BW18" s="1">
        <v>764.88328072435604</v>
      </c>
      <c r="BX18" s="1">
        <v>1753.7515967121701</v>
      </c>
      <c r="BY18" s="1">
        <v>792.35615918827295</v>
      </c>
      <c r="BZ18" s="1">
        <v>1286.1077216943099</v>
      </c>
      <c r="CA18" s="1">
        <v>1063.09437082662</v>
      </c>
      <c r="CB18" s="1">
        <v>864.73414487164098</v>
      </c>
      <c r="CC18" s="1">
        <v>1631.5391013508399</v>
      </c>
      <c r="CD18" s="1">
        <v>1819.6459154540801</v>
      </c>
      <c r="CE18" s="1">
        <v>879.99079916878895</v>
      </c>
      <c r="CF18" s="1">
        <v>443.01106983101602</v>
      </c>
      <c r="CG18" s="1">
        <v>637.47133382085599</v>
      </c>
      <c r="CH18" s="1">
        <v>696.60703985897703</v>
      </c>
      <c r="CI18" s="1">
        <v>220.71657884567099</v>
      </c>
      <c r="CJ18" s="1">
        <v>1596.7574880975801</v>
      </c>
      <c r="CK18" s="1">
        <v>1202.76236339206</v>
      </c>
      <c r="CL18" s="1">
        <v>213.930928846585</v>
      </c>
      <c r="CM18" s="1">
        <v>1760.20595842132</v>
      </c>
      <c r="CN18" s="1">
        <v>636.98793240227894</v>
      </c>
      <c r="CO18" s="1">
        <v>1532.65941589469</v>
      </c>
      <c r="CP18" s="1">
        <v>851.139055544916</v>
      </c>
      <c r="CQ18" s="1">
        <v>1317.7840924688801</v>
      </c>
      <c r="CR18" s="1">
        <v>1381.5389989456601</v>
      </c>
      <c r="CS18" s="1">
        <v>424.218556800741</v>
      </c>
      <c r="CT18" s="1">
        <v>1138.70443543601</v>
      </c>
      <c r="CU18" s="1">
        <v>897.50035972379806</v>
      </c>
      <c r="CV18" s="1">
        <v>1833.2764974056399</v>
      </c>
      <c r="CW18" s="1">
        <v>447.89212998270398</v>
      </c>
      <c r="CX18" s="1">
        <v>1426.95394428139</v>
      </c>
      <c r="CY18" s="1">
        <v>1435.71409294868</v>
      </c>
      <c r="CZ18" s="1">
        <v>830.07631746245704</v>
      </c>
      <c r="DA18" s="1">
        <v>1177.97017603922</v>
      </c>
      <c r="DB18" s="1">
        <v>1163.6156347660001</v>
      </c>
      <c r="DC18" s="1">
        <v>1201.7198078768099</v>
      </c>
      <c r="DD18" s="1">
        <v>913.64454008016196</v>
      </c>
      <c r="DE18" s="1">
        <v>202.997253634473</v>
      </c>
      <c r="DF18" s="1">
        <v>1197.9658763472901</v>
      </c>
      <c r="DG18" s="1">
        <v>1775.60005978513</v>
      </c>
      <c r="DH18" s="1">
        <v>863.53583230441097</v>
      </c>
      <c r="DI18" s="1">
        <v>1997.5514215954299</v>
      </c>
      <c r="DJ18" s="1">
        <v>1087.8156786265599</v>
      </c>
      <c r="DK18" s="1">
        <v>984.55070252854398</v>
      </c>
      <c r="DL18" s="1">
        <v>741.50227790368797</v>
      </c>
      <c r="DM18" s="1">
        <v>272.03390253691703</v>
      </c>
      <c r="DN18" s="1">
        <v>220.39588613259301</v>
      </c>
      <c r="DO18" s="1">
        <v>158.44342891935301</v>
      </c>
      <c r="DP18" s="1">
        <v>680.47140681681799</v>
      </c>
      <c r="DQ18" s="1">
        <v>186.978089718745</v>
      </c>
      <c r="DR18" s="1">
        <v>1304.36395999553</v>
      </c>
      <c r="DS18" s="1">
        <v>693.03638487029605</v>
      </c>
      <c r="DT18" s="1">
        <v>1843.09812330863</v>
      </c>
      <c r="DU18" s="1">
        <v>1465.1779257188</v>
      </c>
      <c r="DV18" s="1">
        <v>1484.70723246735</v>
      </c>
      <c r="DW18" s="1">
        <v>1827.69744585535</v>
      </c>
      <c r="DX18" s="1">
        <v>1391.26998669363</v>
      </c>
      <c r="DY18" s="1">
        <v>170.542103179338</v>
      </c>
      <c r="DZ18" s="1">
        <v>1417.5904623628101</v>
      </c>
      <c r="EA18" s="1">
        <v>1463.8225554727901</v>
      </c>
      <c r="EB18" s="1">
        <v>1228.6448791896501</v>
      </c>
      <c r="EC18" s="1">
        <v>1287.69646830388</v>
      </c>
      <c r="ED18" s="1">
        <v>349.296550917574</v>
      </c>
      <c r="EE18" s="1">
        <v>328.597598849946</v>
      </c>
      <c r="EF18" s="1">
        <v>908.12065170535402</v>
      </c>
      <c r="EG18" s="1">
        <v>472.74548508592699</v>
      </c>
      <c r="EH18" s="1">
        <v>605.96565562241801</v>
      </c>
      <c r="EI18" s="1">
        <v>527.65608136731498</v>
      </c>
      <c r="EJ18" s="1">
        <v>1967.2158777458601</v>
      </c>
      <c r="EK18" s="1">
        <v>862.81405127287906</v>
      </c>
      <c r="EL18" s="1">
        <v>1430.71027746562</v>
      </c>
      <c r="EM18" s="1">
        <v>909.09632466702396</v>
      </c>
      <c r="EN18" s="1">
        <v>499.906596878328</v>
      </c>
      <c r="EO18" s="1">
        <v>252.679793043269</v>
      </c>
      <c r="EP18" s="1">
        <v>1742.7764926448599</v>
      </c>
      <c r="EQ18" s="1">
        <v>687.25662626284895</v>
      </c>
      <c r="ER18" s="1">
        <v>718.37470701520795</v>
      </c>
      <c r="ES18" s="1">
        <v>1076.6550347856901</v>
      </c>
      <c r="ET18" s="1">
        <v>844.31139919689804</v>
      </c>
      <c r="EU18" s="1">
        <v>622.48884610373602</v>
      </c>
      <c r="EV18" s="1">
        <v>1363.9342306837</v>
      </c>
      <c r="EW18" s="1">
        <v>1884.8384531485599</v>
      </c>
      <c r="EX18" s="1">
        <v>1593.87549316749</v>
      </c>
      <c r="EY18" s="1">
        <v>1128.1294398713901</v>
      </c>
      <c r="EZ18" s="1">
        <v>818.95597206472496</v>
      </c>
      <c r="FA18" s="1">
        <v>241.67344746433901</v>
      </c>
      <c r="FB18" s="1">
        <v>507.72579526093801</v>
      </c>
      <c r="FC18" s="1">
        <v>1231.5169080349001</v>
      </c>
      <c r="FD18" s="1">
        <v>174.93175870733501</v>
      </c>
      <c r="FE18" s="1">
        <v>1919.0183985379299</v>
      </c>
      <c r="FF18" s="1">
        <v>763.42488175520896</v>
      </c>
      <c r="FG18" s="1">
        <v>1644.8374476766901</v>
      </c>
      <c r="FH18" s="1">
        <v>645.504194319823</v>
      </c>
      <c r="FI18" s="1">
        <v>1567.8007191315201</v>
      </c>
      <c r="FJ18" s="1">
        <v>1546.5471141140699</v>
      </c>
      <c r="FK18" s="1">
        <v>1185.04091221615</v>
      </c>
      <c r="FL18" s="1">
        <v>680.57053311234199</v>
      </c>
      <c r="FM18" s="1">
        <v>1627.9835524796799</v>
      </c>
      <c r="FN18" s="1">
        <v>1926.26874565245</v>
      </c>
      <c r="FO18" s="1">
        <v>1883.5497931797599</v>
      </c>
      <c r="FP18" s="1">
        <v>1385.1534941878999</v>
      </c>
      <c r="FQ18" s="1">
        <v>1773.5916224001401</v>
      </c>
      <c r="FR18" s="1">
        <v>833.27135142067698</v>
      </c>
      <c r="FS18" s="1">
        <v>1605.1890915404099</v>
      </c>
      <c r="FT18" s="1">
        <v>1426.3127122005201</v>
      </c>
      <c r="FU18" s="1">
        <v>499.26397170039201</v>
      </c>
      <c r="FV18" s="1">
        <v>1713.2543066456799</v>
      </c>
      <c r="FW18" s="1">
        <v>951.71289190524101</v>
      </c>
      <c r="FX18" s="1">
        <v>1213.76944898595</v>
      </c>
      <c r="FY18" s="1">
        <v>1425.07437181507</v>
      </c>
      <c r="FZ18" s="1">
        <v>1774.9699086564799</v>
      </c>
      <c r="GA18" s="1">
        <v>544.32509378672603</v>
      </c>
      <c r="GB18" s="1">
        <v>553.77078707859096</v>
      </c>
      <c r="GC18" s="1">
        <v>1575.0381263847501</v>
      </c>
      <c r="GD18" s="1">
        <v>1792.9182929368201</v>
      </c>
      <c r="GE18" s="1">
        <v>454.44704620137298</v>
      </c>
      <c r="GF18" s="1">
        <v>1239.16391131519</v>
      </c>
      <c r="GG18" s="1">
        <v>531.72398835809395</v>
      </c>
      <c r="GH18" s="1">
        <v>2026.01337632634</v>
      </c>
      <c r="GI18" s="1">
        <v>1454.4019014642899</v>
      </c>
      <c r="GJ18" s="1">
        <v>12.3140199780589</v>
      </c>
      <c r="GK18" s="1">
        <v>623.45271844724596</v>
      </c>
      <c r="GL18" s="1">
        <v>368.580918083879</v>
      </c>
      <c r="GM18" s="1">
        <v>819.30028837230896</v>
      </c>
      <c r="GN18" s="1">
        <v>1213.27321619294</v>
      </c>
      <c r="GO18" s="1">
        <v>2051.0467082140799</v>
      </c>
      <c r="GP18" s="1">
        <v>1685.90850042444</v>
      </c>
      <c r="GQ18" s="1">
        <v>122.187760172879</v>
      </c>
      <c r="GR18" s="1">
        <v>1952.88720497493</v>
      </c>
      <c r="GS18" s="1">
        <v>1141.0243838787401</v>
      </c>
      <c r="GT18" s="1">
        <v>1731.4256928188299</v>
      </c>
      <c r="GU18" s="1">
        <v>604.801100189728</v>
      </c>
      <c r="GV18" s="1">
        <v>1812.7896226262101</v>
      </c>
      <c r="GW18" s="1">
        <v>528.91021667336997</v>
      </c>
      <c r="GX18" s="1">
        <v>852.24707658666398</v>
      </c>
      <c r="GY18" s="1">
        <v>977.74007822190401</v>
      </c>
      <c r="GZ18" s="1">
        <v>302.90677905605702</v>
      </c>
      <c r="HA18" s="1">
        <v>643.49545595799702</v>
      </c>
      <c r="HB18" s="1">
        <v>1087.6241945954901</v>
      </c>
      <c r="HC18" s="1">
        <v>280.63264139801402</v>
      </c>
      <c r="HD18" s="1">
        <v>842.65645849988005</v>
      </c>
      <c r="HE18" s="1">
        <v>289.66095887687101</v>
      </c>
      <c r="HF18" s="1">
        <v>1226.73053416163</v>
      </c>
      <c r="HG18" s="1">
        <v>1592.07914998705</v>
      </c>
      <c r="HH18" s="1">
        <v>948.28515562320899</v>
      </c>
      <c r="HI18" s="1">
        <v>67.140990033669993</v>
      </c>
      <c r="HJ18" s="1">
        <v>841.917380289937</v>
      </c>
      <c r="HK18" s="1">
        <v>426.52815971973001</v>
      </c>
      <c r="HL18" s="1">
        <v>1861.2017671226999</v>
      </c>
      <c r="HM18" s="1">
        <v>132.902704389571</v>
      </c>
    </row>
    <row r="19" spans="1:221" x14ac:dyDescent="0.3">
      <c r="A19" s="1">
        <v>17</v>
      </c>
      <c r="B19" s="1" t="s">
        <v>26</v>
      </c>
      <c r="C19" s="1">
        <v>-33.925434678795398</v>
      </c>
      <c r="D19" s="1">
        <v>18.885504643531402</v>
      </c>
      <c r="E19" s="1">
        <v>4.3799999999999999E-2</v>
      </c>
      <c r="F19" s="1">
        <v>0.1096</v>
      </c>
      <c r="G19" s="1">
        <v>6.5750000000000003E-2</v>
      </c>
      <c r="H19" s="1">
        <v>1700.8059814555299</v>
      </c>
      <c r="I19" s="1">
        <v>6432.2214501254202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>
        <v>1195.4476416257801</v>
      </c>
      <c r="AB19" s="1">
        <v>707.40091186444602</v>
      </c>
      <c r="AC19" s="1">
        <v>600.28141765076202</v>
      </c>
      <c r="AD19" s="1">
        <v>806.731261736752</v>
      </c>
      <c r="AE19" s="1">
        <v>355.05968830640001</v>
      </c>
      <c r="AF19" s="1">
        <v>324.79126297840799</v>
      </c>
      <c r="AG19" s="1">
        <v>77.111169224591293</v>
      </c>
      <c r="AH19" s="1">
        <v>1130.2404087017601</v>
      </c>
      <c r="AI19" s="1">
        <v>231.551664941101</v>
      </c>
      <c r="AJ19" s="1">
        <v>643.19061002623005</v>
      </c>
      <c r="AK19" s="1">
        <v>598.92432995444995</v>
      </c>
      <c r="AL19" s="1">
        <v>478.51115624243897</v>
      </c>
      <c r="AM19" s="1">
        <v>613.39174551973701</v>
      </c>
      <c r="AN19" s="1">
        <v>316.83036484035603</v>
      </c>
      <c r="AO19" s="1">
        <v>460.51198828333401</v>
      </c>
      <c r="AP19" s="1">
        <v>1442.58086750503</v>
      </c>
      <c r="AQ19" s="1">
        <v>572.15300724642304</v>
      </c>
      <c r="AR19" s="1">
        <v>913.12226104061597</v>
      </c>
      <c r="AS19" s="1">
        <v>1288.5111686934099</v>
      </c>
      <c r="AT19" s="1">
        <v>696.58307085758702</v>
      </c>
      <c r="AU19" s="1">
        <v>1183.96363602779</v>
      </c>
      <c r="AV19" s="1">
        <v>842.64550403245096</v>
      </c>
      <c r="AW19" s="1">
        <v>920.39086903731004</v>
      </c>
      <c r="AX19" s="1">
        <v>1054.07349674903</v>
      </c>
      <c r="AY19" s="1">
        <v>707.95104434318398</v>
      </c>
      <c r="AZ19" s="1">
        <v>706.93752368048899</v>
      </c>
      <c r="BA19" s="1">
        <v>574.74494114372999</v>
      </c>
      <c r="BB19" s="1">
        <v>823.46947662740695</v>
      </c>
      <c r="BC19" s="1">
        <v>30.2539337481433</v>
      </c>
      <c r="BD19" s="1">
        <v>951.41834891341898</v>
      </c>
      <c r="BE19" s="1">
        <v>889.492729799686</v>
      </c>
      <c r="BF19" s="1">
        <v>723.81698198009701</v>
      </c>
      <c r="BG19" s="1">
        <v>510.68005039220202</v>
      </c>
      <c r="BH19" s="1">
        <v>833.886608148768</v>
      </c>
      <c r="BI19" s="1">
        <v>1420.41367854032</v>
      </c>
      <c r="BJ19" s="1">
        <v>1230.04000605244</v>
      </c>
      <c r="BK19" s="1">
        <v>483.33404593870301</v>
      </c>
      <c r="BL19" s="1">
        <v>751.89369406019796</v>
      </c>
      <c r="BM19" s="1">
        <v>1243.06705450308</v>
      </c>
      <c r="BN19" s="1">
        <v>1027.13593827255</v>
      </c>
      <c r="BO19" s="1">
        <v>1321.27985024947</v>
      </c>
      <c r="BP19" s="1">
        <v>1153.49414882069</v>
      </c>
      <c r="BQ19" s="1">
        <v>1534.3417384500699</v>
      </c>
      <c r="BR19" s="1">
        <v>1409.4546460102399</v>
      </c>
      <c r="BS19" s="1">
        <v>489.57989790680398</v>
      </c>
      <c r="BT19" s="1">
        <v>722.56735835663005</v>
      </c>
      <c r="BU19" s="1">
        <v>484.80762995467097</v>
      </c>
      <c r="BV19" s="1">
        <v>638.64133850769599</v>
      </c>
      <c r="BW19" s="1">
        <v>854.04538143124205</v>
      </c>
      <c r="BX19" s="1">
        <v>619.52933392590103</v>
      </c>
      <c r="BY19" s="1">
        <v>599.22601314692099</v>
      </c>
      <c r="BZ19" s="1">
        <v>704.11549087414596</v>
      </c>
      <c r="CA19" s="1">
        <v>303.16141211069697</v>
      </c>
      <c r="CB19" s="1">
        <v>454.85742891788601</v>
      </c>
      <c r="CC19" s="1">
        <v>941.78828306516004</v>
      </c>
      <c r="CD19" s="1">
        <v>605.55357173855202</v>
      </c>
      <c r="CE19" s="1">
        <v>593.86912052749096</v>
      </c>
      <c r="CF19" s="1">
        <v>1015.5879095835101</v>
      </c>
      <c r="CG19" s="1">
        <v>876.043191919636</v>
      </c>
      <c r="CH19" s="1">
        <v>818.37167514568296</v>
      </c>
      <c r="CI19" s="1">
        <v>1506.2680788821599</v>
      </c>
      <c r="CJ19" s="1">
        <v>340.06369968147101</v>
      </c>
      <c r="CK19" s="1">
        <v>261.02800769550697</v>
      </c>
      <c r="CL19" s="1">
        <v>1318.6463174253599</v>
      </c>
      <c r="CM19" s="1">
        <v>773.32131157314404</v>
      </c>
      <c r="CN19" s="1">
        <v>996.34911625522602</v>
      </c>
      <c r="CO19" s="1">
        <v>760.197228735777</v>
      </c>
      <c r="CP19" s="1">
        <v>451.223459816988</v>
      </c>
      <c r="CQ19" s="1">
        <v>797.99161698318505</v>
      </c>
      <c r="CR19" s="1">
        <v>888.62707240489897</v>
      </c>
      <c r="CS19" s="1">
        <v>876.06680474093696</v>
      </c>
      <c r="CT19" s="1">
        <v>218.211817719121</v>
      </c>
      <c r="CU19" s="1">
        <v>632.69827112822395</v>
      </c>
      <c r="CV19" s="1">
        <v>734.30685334348402</v>
      </c>
      <c r="CW19" s="1">
        <v>1067.3777641864799</v>
      </c>
      <c r="CX19" s="1">
        <v>651.24011482549201</v>
      </c>
      <c r="CY19" s="1">
        <v>829.35551922904801</v>
      </c>
      <c r="CZ19" s="1">
        <v>840.45603025492403</v>
      </c>
      <c r="DA19" s="1">
        <v>201.711917292869</v>
      </c>
      <c r="DB19" s="1">
        <v>172.97743270649599</v>
      </c>
      <c r="DC19" s="1">
        <v>114.565975099513</v>
      </c>
      <c r="DD19" s="1">
        <v>380.97188021546998</v>
      </c>
      <c r="DE19" s="1">
        <v>1398.5337281898601</v>
      </c>
      <c r="DF19" s="1">
        <v>107.278488391046</v>
      </c>
      <c r="DG19" s="1">
        <v>758.46555850979803</v>
      </c>
      <c r="DH19" s="1">
        <v>733.46449454687195</v>
      </c>
      <c r="DI19" s="1">
        <v>756.87009311661302</v>
      </c>
      <c r="DJ19" s="1">
        <v>774.88103480398297</v>
      </c>
      <c r="DK19" s="1">
        <v>325.38190726510197</v>
      </c>
      <c r="DL19" s="1">
        <v>1155.9852128509399</v>
      </c>
      <c r="DM19" s="1">
        <v>1535.3067546905399</v>
      </c>
      <c r="DN19" s="1">
        <v>1512.7260015361001</v>
      </c>
      <c r="DO19" s="1">
        <v>1135.24649579978</v>
      </c>
      <c r="DP19" s="1">
        <v>786.58659589087699</v>
      </c>
      <c r="DQ19" s="1">
        <v>1111.7909314639601</v>
      </c>
      <c r="DR19" s="1">
        <v>446.458296649521</v>
      </c>
      <c r="DS19" s="1">
        <v>599.90739222628395</v>
      </c>
      <c r="DT19" s="1">
        <v>610.03842418794602</v>
      </c>
      <c r="DU19" s="1">
        <v>792.38875589405302</v>
      </c>
      <c r="DV19" s="1">
        <v>620.72908129355699</v>
      </c>
      <c r="DW19" s="1">
        <v>968.728057885775</v>
      </c>
      <c r="DX19" s="1">
        <v>722.88091120971001</v>
      </c>
      <c r="DY19" s="1">
        <v>1324.7808551447399</v>
      </c>
      <c r="DZ19" s="1">
        <v>241.081140033667</v>
      </c>
      <c r="EA19" s="1">
        <v>501.09851283070202</v>
      </c>
      <c r="EB19" s="1">
        <v>752.44396484478705</v>
      </c>
      <c r="EC19" s="1">
        <v>87.957550187443701</v>
      </c>
      <c r="ED19" s="1">
        <v>1003.4247647885001</v>
      </c>
      <c r="EE19" s="1">
        <v>1094.4175635676299</v>
      </c>
      <c r="EF19" s="1">
        <v>645.07578210439397</v>
      </c>
      <c r="EG19" s="1">
        <v>1001.9177209572</v>
      </c>
      <c r="EH19" s="1">
        <v>732.37823770236798</v>
      </c>
      <c r="EI19" s="1">
        <v>992.92049080043296</v>
      </c>
      <c r="EJ19" s="1">
        <v>876.02860723259198</v>
      </c>
      <c r="EK19" s="1">
        <v>482.29063409217702</v>
      </c>
      <c r="EL19" s="1">
        <v>225.050725583359</v>
      </c>
      <c r="EM19" s="1">
        <v>595.27929650451699</v>
      </c>
      <c r="EN19" s="1">
        <v>1248.42084502485</v>
      </c>
      <c r="EO19" s="1">
        <v>1515.6320693349201</v>
      </c>
      <c r="EP19" s="1">
        <v>594.65886076848597</v>
      </c>
      <c r="EQ19" s="1">
        <v>693.75258498978701</v>
      </c>
      <c r="ER19" s="1">
        <v>859.98036413382397</v>
      </c>
      <c r="ES19" s="1">
        <v>248.85801531892801</v>
      </c>
      <c r="ET19" s="1">
        <v>870.355009079301</v>
      </c>
      <c r="EU19" s="1">
        <v>983.08147255422</v>
      </c>
      <c r="EV19" s="1">
        <v>563.82637324611699</v>
      </c>
      <c r="EW19" s="1">
        <v>648.50693741110399</v>
      </c>
      <c r="EX19" s="1">
        <v>743.56811851489897</v>
      </c>
      <c r="EY19" s="1">
        <v>747.30583238613394</v>
      </c>
      <c r="EZ19" s="1">
        <v>705.11621501127502</v>
      </c>
      <c r="FA19" s="1">
        <v>1052.56309376082</v>
      </c>
      <c r="FB19" s="1">
        <v>862.23441207378596</v>
      </c>
      <c r="FC19" s="1">
        <v>295.74395113070602</v>
      </c>
      <c r="FD19" s="1">
        <v>1459.13239952601</v>
      </c>
      <c r="FE19" s="1">
        <v>1144.4103741491001</v>
      </c>
      <c r="FF19" s="1">
        <v>1051.9752366933899</v>
      </c>
      <c r="FG19" s="1">
        <v>763.90916138620003</v>
      </c>
      <c r="FH19" s="1">
        <v>777.04676179543299</v>
      </c>
      <c r="FI19" s="1">
        <v>952.80793863000997</v>
      </c>
      <c r="FJ19" s="1">
        <v>426.75311849841103</v>
      </c>
      <c r="FK19" s="1">
        <v>644.03224148192999</v>
      </c>
      <c r="FL19" s="1">
        <v>1298.56167478933</v>
      </c>
      <c r="FM19" s="1">
        <v>552.83200556435202</v>
      </c>
      <c r="FN19" s="1">
        <v>865.10247063327199</v>
      </c>
      <c r="FO19" s="1">
        <v>873.56869286395101</v>
      </c>
      <c r="FP19" s="1">
        <v>99.8319128796456</v>
      </c>
      <c r="FQ19" s="1">
        <v>996.69722322314794</v>
      </c>
      <c r="FR19" s="1">
        <v>497.59105155810602</v>
      </c>
      <c r="FS19" s="1">
        <v>758.23334435439699</v>
      </c>
      <c r="FT19" s="1">
        <v>776.35673670541303</v>
      </c>
      <c r="FU19" s="1">
        <v>812.73512208044599</v>
      </c>
      <c r="FV19" s="1">
        <v>699.38398990442897</v>
      </c>
      <c r="FW19" s="1">
        <v>369.303674284512</v>
      </c>
      <c r="FX19" s="1">
        <v>132.09481474338301</v>
      </c>
      <c r="FY19" s="1">
        <v>665.278294755312</v>
      </c>
      <c r="FZ19" s="1">
        <v>509.89196896519701</v>
      </c>
      <c r="GA19" s="1">
        <v>771.84345346944599</v>
      </c>
      <c r="GB19" s="1">
        <v>941.27346064661504</v>
      </c>
      <c r="GC19" s="1">
        <v>565.97689561311302</v>
      </c>
      <c r="GD19" s="1">
        <v>862.95535878502596</v>
      </c>
      <c r="GE19" s="1">
        <v>1167.105466426</v>
      </c>
      <c r="GF19" s="1">
        <v>98.885117731216994</v>
      </c>
      <c r="GG19" s="1">
        <v>1210.8330951354401</v>
      </c>
      <c r="GH19" s="1">
        <v>842.57527720798998</v>
      </c>
      <c r="GI19" s="1">
        <v>691.35468518266498</v>
      </c>
      <c r="GJ19" s="1">
        <v>1284.5875168773</v>
      </c>
      <c r="GK19" s="1">
        <v>752.61004140007105</v>
      </c>
      <c r="GL19" s="1">
        <v>926.27153168315499</v>
      </c>
      <c r="GM19" s="1">
        <v>1324.7421465428099</v>
      </c>
      <c r="GN19" s="1">
        <v>625.65239668531694</v>
      </c>
      <c r="GO19" s="1">
        <v>834.72594492898702</v>
      </c>
      <c r="GP19" s="1">
        <v>470.91436103648999</v>
      </c>
      <c r="GQ19" s="1">
        <v>1312.2456758373901</v>
      </c>
      <c r="GR19" s="1">
        <v>865.52626216724695</v>
      </c>
      <c r="GS19" s="1">
        <v>186.70904725680501</v>
      </c>
      <c r="GT19" s="1">
        <v>663.10580630408697</v>
      </c>
      <c r="GU19" s="1">
        <v>990.41119475789606</v>
      </c>
      <c r="GV19" s="1">
        <v>1107.4881528123001</v>
      </c>
      <c r="GW19" s="1">
        <v>801.36443871374104</v>
      </c>
      <c r="GX19" s="1">
        <v>459.643928427025</v>
      </c>
      <c r="GY19" s="1">
        <v>379.45498942473398</v>
      </c>
      <c r="GZ19" s="1">
        <v>1094.01889833467</v>
      </c>
      <c r="HA19" s="1">
        <v>1111.3066374596699</v>
      </c>
      <c r="HB19" s="1">
        <v>712.64654040624805</v>
      </c>
      <c r="HC19" s="1">
        <v>1134.9567363927499</v>
      </c>
      <c r="HD19" s="1">
        <v>669.09468034466397</v>
      </c>
      <c r="HE19" s="1">
        <v>1192.96807464417</v>
      </c>
      <c r="HF19" s="1">
        <v>531.53360425876497</v>
      </c>
      <c r="HG19" s="1">
        <v>357.54103723264802</v>
      </c>
      <c r="HH19" s="1">
        <v>513.602986159382</v>
      </c>
      <c r="HI19" s="1">
        <v>1325.61553188373</v>
      </c>
      <c r="HJ19" s="1">
        <v>480.61675790410402</v>
      </c>
      <c r="HK19" s="1">
        <v>1106.55763057992</v>
      </c>
      <c r="HL19" s="1">
        <v>643.93060217746802</v>
      </c>
      <c r="HM19" s="1">
        <v>1410.52008418285</v>
      </c>
    </row>
    <row r="20" spans="1:221" x14ac:dyDescent="0.3">
      <c r="A20" s="1">
        <v>18</v>
      </c>
      <c r="B20" s="1" t="s">
        <v>26</v>
      </c>
      <c r="C20" s="1">
        <v>-33.9256678479736</v>
      </c>
      <c r="D20" s="1">
        <v>18.8725924894709</v>
      </c>
      <c r="E20" s="1">
        <v>4.3799999999999999E-2</v>
      </c>
      <c r="F20" s="1">
        <v>0.1096</v>
      </c>
      <c r="G20" s="1">
        <v>6.5750000000000003E-2</v>
      </c>
      <c r="H20" s="1">
        <v>880.05563592901899</v>
      </c>
      <c r="I20" s="1">
        <v>5330.09148294233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>
        <v>1782.67488436692</v>
      </c>
      <c r="AC20" s="1">
        <v>1778.5133650298201</v>
      </c>
      <c r="AD20" s="1">
        <v>523.89248472265501</v>
      </c>
      <c r="AE20" s="1">
        <v>844.75883063429296</v>
      </c>
      <c r="AF20" s="1">
        <v>1517.9778211666201</v>
      </c>
      <c r="AG20" s="1">
        <v>1127.38106954045</v>
      </c>
      <c r="AH20" s="1">
        <v>892.87439122580395</v>
      </c>
      <c r="AI20" s="1">
        <v>1201.2803181715501</v>
      </c>
      <c r="AJ20" s="1">
        <v>745.52132139530602</v>
      </c>
      <c r="AK20" s="1">
        <v>1527.93460134817</v>
      </c>
      <c r="AL20" s="1">
        <v>1350.5770987751901</v>
      </c>
      <c r="AM20" s="1">
        <v>1789.3042240723501</v>
      </c>
      <c r="AN20" s="1">
        <v>1502.54824923919</v>
      </c>
      <c r="AO20" s="1">
        <v>1595.8215391148799</v>
      </c>
      <c r="AP20" s="1">
        <v>674.57710934033003</v>
      </c>
      <c r="AQ20" s="1">
        <v>795.94792422000205</v>
      </c>
      <c r="AR20" s="1">
        <v>864.38193684030205</v>
      </c>
      <c r="AS20" s="1">
        <v>108.711797175504</v>
      </c>
      <c r="AT20" s="1">
        <v>1670.7513897787701</v>
      </c>
      <c r="AU20" s="1">
        <v>2206.8677233437602</v>
      </c>
      <c r="AV20" s="1">
        <v>357.36395313447201</v>
      </c>
      <c r="AW20" s="1">
        <v>607.73499497178898</v>
      </c>
      <c r="AX20" s="1">
        <v>776.00166322125403</v>
      </c>
      <c r="AY20" s="1">
        <v>1373.6395679468901</v>
      </c>
      <c r="AZ20" s="1">
        <v>1901.33226830329</v>
      </c>
      <c r="BA20" s="1">
        <v>692.69313691735601</v>
      </c>
      <c r="BB20" s="1">
        <v>520.18115601541604</v>
      </c>
      <c r="BC20" s="1">
        <v>1177.55068490553</v>
      </c>
      <c r="BD20" s="1">
        <v>761.32669082306097</v>
      </c>
      <c r="BE20" s="1">
        <v>431.82583442447299</v>
      </c>
      <c r="BF20" s="1">
        <v>1204.5764657520201</v>
      </c>
      <c r="BG20" s="1">
        <v>1433.19402011852</v>
      </c>
      <c r="BH20" s="1">
        <v>1591.0763279211999</v>
      </c>
      <c r="BI20" s="1">
        <v>622.44497709583902</v>
      </c>
      <c r="BJ20" s="1">
        <v>741.59398839985397</v>
      </c>
      <c r="BK20" s="1">
        <v>1089.12322567866</v>
      </c>
      <c r="BL20" s="1">
        <v>1947.15988977342</v>
      </c>
      <c r="BM20" s="1">
        <v>49.137750081509502</v>
      </c>
      <c r="BN20" s="1">
        <v>1059.4223832385401</v>
      </c>
      <c r="BO20" s="1">
        <v>700.89153428272004</v>
      </c>
      <c r="BP20" s="1">
        <v>306.34834149464803</v>
      </c>
      <c r="BQ20" s="1">
        <v>851.02387864805996</v>
      </c>
      <c r="BR20" s="1">
        <v>839.62967782015699</v>
      </c>
      <c r="BS20" s="1">
        <v>1677.52799302924</v>
      </c>
      <c r="BT20" s="1">
        <v>1718.5836203013801</v>
      </c>
      <c r="BU20" s="1">
        <v>1531.82766121847</v>
      </c>
      <c r="BV20" s="1">
        <v>1801.37033838651</v>
      </c>
      <c r="BW20" s="1">
        <v>341.55394255050601</v>
      </c>
      <c r="BX20" s="1">
        <v>1798.41683988202</v>
      </c>
      <c r="BY20" s="1">
        <v>610.77902456076197</v>
      </c>
      <c r="BZ20" s="1">
        <v>1561.2508390667599</v>
      </c>
      <c r="CA20" s="1">
        <v>892.53181333578198</v>
      </c>
      <c r="CB20" s="1">
        <v>968.52529555061301</v>
      </c>
      <c r="CC20" s="1">
        <v>1912.2203264545101</v>
      </c>
      <c r="CD20" s="1">
        <v>1800.85890754241</v>
      </c>
      <c r="CE20" s="1">
        <v>1134.6076538751099</v>
      </c>
      <c r="CF20" s="1">
        <v>368.21884820597899</v>
      </c>
      <c r="CG20" s="1">
        <v>1076.4170764750399</v>
      </c>
      <c r="CH20" s="1">
        <v>388.43011216834702</v>
      </c>
      <c r="CI20" s="1">
        <v>797.86210689694701</v>
      </c>
      <c r="CJ20" s="1">
        <v>1534.7985014241301</v>
      </c>
      <c r="CK20" s="1">
        <v>1260.1545777008</v>
      </c>
      <c r="CL20" s="1">
        <v>552.62234156575198</v>
      </c>
      <c r="CM20" s="1">
        <v>1898.69314139937</v>
      </c>
      <c r="CN20" s="1">
        <v>223.626054486708</v>
      </c>
      <c r="CO20" s="1">
        <v>1760.9617439763299</v>
      </c>
      <c r="CP20" s="1">
        <v>922.68420262627797</v>
      </c>
      <c r="CQ20" s="1">
        <v>1629.7092714273599</v>
      </c>
      <c r="CR20" s="1">
        <v>1718.1349314942399</v>
      </c>
      <c r="CS20" s="1">
        <v>616.68772623364896</v>
      </c>
      <c r="CT20" s="1">
        <v>979.44904725149399</v>
      </c>
      <c r="CU20" s="1">
        <v>1181.8639515070499</v>
      </c>
      <c r="CV20" s="1">
        <v>1905.7990229173399</v>
      </c>
      <c r="CW20" s="1">
        <v>1017.29162088474</v>
      </c>
      <c r="CX20" s="1">
        <v>1637.1053016707899</v>
      </c>
      <c r="CY20" s="1">
        <v>1729.0657557197401</v>
      </c>
      <c r="CZ20" s="1">
        <v>365.15609121783001</v>
      </c>
      <c r="DA20" s="1">
        <v>1196.9842377781499</v>
      </c>
      <c r="DB20" s="1">
        <v>1023.2078706567301</v>
      </c>
      <c r="DC20" s="1">
        <v>1080.9287164254399</v>
      </c>
      <c r="DD20" s="1">
        <v>928.79318575851801</v>
      </c>
      <c r="DE20" s="1">
        <v>630.99187407570798</v>
      </c>
      <c r="DF20" s="1">
        <v>1146.76057389216</v>
      </c>
      <c r="DG20" s="1">
        <v>1897.2902092203799</v>
      </c>
      <c r="DH20" s="1">
        <v>1213.04498190288</v>
      </c>
      <c r="DI20" s="1">
        <v>1948.6354647743899</v>
      </c>
      <c r="DJ20" s="1">
        <v>1438.0871599669299</v>
      </c>
      <c r="DK20" s="1">
        <v>891.59034811282197</v>
      </c>
      <c r="DL20" s="1">
        <v>41.183324764750701</v>
      </c>
      <c r="DM20" s="1">
        <v>760.43964314959806</v>
      </c>
      <c r="DN20" s="1">
        <v>864.08774790063705</v>
      </c>
      <c r="DO20" s="1">
        <v>671.76830884119897</v>
      </c>
      <c r="DP20" s="1">
        <v>430.95471267759302</v>
      </c>
      <c r="DQ20" s="1">
        <v>723.49381142320203</v>
      </c>
      <c r="DR20" s="1">
        <v>1445.8871576931999</v>
      </c>
      <c r="DS20" s="1">
        <v>773.62041314880003</v>
      </c>
      <c r="DT20" s="1">
        <v>1804.86489865667</v>
      </c>
      <c r="DU20" s="1">
        <v>1731.8585668685801</v>
      </c>
      <c r="DV20" s="1">
        <v>1660.0843099285601</v>
      </c>
      <c r="DW20" s="1">
        <v>2041.80339377725</v>
      </c>
      <c r="DX20" s="1">
        <v>1647.2628316728201</v>
      </c>
      <c r="DY20" s="1">
        <v>899.950431260919</v>
      </c>
      <c r="DZ20" s="1">
        <v>1410.75186818559</v>
      </c>
      <c r="EA20" s="1">
        <v>1584.5046724538699</v>
      </c>
      <c r="EB20" s="1">
        <v>1540.5005284671499</v>
      </c>
      <c r="EC20" s="1">
        <v>1141.5571524673801</v>
      </c>
      <c r="ED20" s="1">
        <v>498.79681374741301</v>
      </c>
      <c r="EE20" s="1">
        <v>913.11404053556305</v>
      </c>
      <c r="EF20" s="1">
        <v>559.78383610014896</v>
      </c>
      <c r="EG20" s="1">
        <v>349.27183140236099</v>
      </c>
      <c r="EH20" s="1">
        <v>570.58904663989097</v>
      </c>
      <c r="EI20" s="1">
        <v>1045.99161330834</v>
      </c>
      <c r="EJ20" s="1">
        <v>2049.98220851417</v>
      </c>
      <c r="EK20" s="1">
        <v>732.19147177945501</v>
      </c>
      <c r="EL20" s="1">
        <v>1406.6500976519101</v>
      </c>
      <c r="EM20" s="1">
        <v>604.13801151871905</v>
      </c>
      <c r="EN20" s="1">
        <v>250.557034141716</v>
      </c>
      <c r="EO20" s="1">
        <v>750.715121189927</v>
      </c>
      <c r="EP20" s="1">
        <v>1776.9915502226299</v>
      </c>
      <c r="EQ20" s="1">
        <v>546.29584452642098</v>
      </c>
      <c r="ER20" s="1">
        <v>1149.32149609628</v>
      </c>
      <c r="ES20" s="1">
        <v>949.14298207190404</v>
      </c>
      <c r="ET20" s="1">
        <v>1275.70434465159</v>
      </c>
      <c r="EU20" s="1">
        <v>1133.7136564810801</v>
      </c>
      <c r="EV20" s="1">
        <v>1549.4981590750101</v>
      </c>
      <c r="EW20" s="1">
        <v>1842.5623373553101</v>
      </c>
      <c r="EX20" s="1">
        <v>1790.8428998633001</v>
      </c>
      <c r="EY20" s="1">
        <v>1457.6680796885501</v>
      </c>
      <c r="EZ20" s="1">
        <v>490.43915459101203</v>
      </c>
      <c r="FA20" s="1">
        <v>650.74374126308498</v>
      </c>
      <c r="FB20" s="1">
        <v>901.60576193489806</v>
      </c>
      <c r="FC20" s="1">
        <v>1306.4918026790101</v>
      </c>
      <c r="FD20" s="1">
        <v>770.79513740497305</v>
      </c>
      <c r="FE20" s="1">
        <v>2183.1596762675599</v>
      </c>
      <c r="FF20" s="1">
        <v>149.139939813257</v>
      </c>
      <c r="FG20" s="1">
        <v>1831.5347176264199</v>
      </c>
      <c r="FH20" s="1">
        <v>462.85514462152599</v>
      </c>
      <c r="FI20" s="1">
        <v>1876.0917268247799</v>
      </c>
      <c r="FJ20" s="1">
        <v>1588.2747715896901</v>
      </c>
      <c r="FK20" s="1">
        <v>1452.34775603613</v>
      </c>
      <c r="FL20" s="1">
        <v>130.20161153780799</v>
      </c>
      <c r="FM20" s="1">
        <v>1704.0651599530199</v>
      </c>
      <c r="FN20" s="1">
        <v>2028.0008537403701</v>
      </c>
      <c r="FO20" s="1">
        <v>2015.7861892707001</v>
      </c>
      <c r="FP20" s="1">
        <v>1251.9743949235301</v>
      </c>
      <c r="FQ20" s="1">
        <v>2025.62797172152</v>
      </c>
      <c r="FR20" s="1">
        <v>971.14379805210103</v>
      </c>
      <c r="FS20" s="1">
        <v>1805.1839851381001</v>
      </c>
      <c r="FT20" s="1">
        <v>1697.4695813052999</v>
      </c>
      <c r="FU20" s="1">
        <v>799.94004318266502</v>
      </c>
      <c r="FV20" s="1">
        <v>1832.5980515321901</v>
      </c>
      <c r="FW20" s="1">
        <v>1018.25186360496</v>
      </c>
      <c r="FX20" s="1">
        <v>1069.5920225306099</v>
      </c>
      <c r="FY20" s="1">
        <v>1642.75984856335</v>
      </c>
      <c r="FZ20" s="1">
        <v>1697.91580493371</v>
      </c>
      <c r="GA20" s="1">
        <v>594.42424915086599</v>
      </c>
      <c r="GB20" s="1">
        <v>1035.29180504904</v>
      </c>
      <c r="GC20" s="1">
        <v>1684.8730664355201</v>
      </c>
      <c r="GD20" s="1">
        <v>1966.0167751455001</v>
      </c>
      <c r="GE20" s="1">
        <v>281.75316421380302</v>
      </c>
      <c r="GF20" s="1">
        <v>1198.33559689711</v>
      </c>
      <c r="GG20" s="1">
        <v>207.549028972824</v>
      </c>
      <c r="GH20" s="1">
        <v>2037.03209769869</v>
      </c>
      <c r="GI20" s="1">
        <v>1675.54212887885</v>
      </c>
      <c r="GJ20" s="1">
        <v>740.52078015089296</v>
      </c>
      <c r="GK20" s="1">
        <v>945.42281958877402</v>
      </c>
      <c r="GL20" s="1">
        <v>705.00483052597599</v>
      </c>
      <c r="GM20" s="1">
        <v>139.18920366474299</v>
      </c>
      <c r="GN20" s="1">
        <v>1465.8798912321499</v>
      </c>
      <c r="GO20" s="1">
        <v>2029.70545009342</v>
      </c>
      <c r="GP20" s="1">
        <v>1665.2221808279801</v>
      </c>
      <c r="GQ20" s="1">
        <v>633.75606736612303</v>
      </c>
      <c r="GR20" s="1">
        <v>2037.8592385107499</v>
      </c>
      <c r="GS20" s="1">
        <v>1136.1220366653899</v>
      </c>
      <c r="GT20" s="1">
        <v>1818.9049912405601</v>
      </c>
      <c r="GU20" s="1">
        <v>247.96024231248799</v>
      </c>
      <c r="GV20" s="1">
        <v>2103.2631332532001</v>
      </c>
      <c r="GW20" s="1">
        <v>847.99518297528698</v>
      </c>
      <c r="GX20" s="1">
        <v>782.92676293726004</v>
      </c>
      <c r="GY20" s="1">
        <v>1077.10187723122</v>
      </c>
      <c r="GZ20" s="1">
        <v>883.48613532118497</v>
      </c>
      <c r="HA20" s="1">
        <v>120.11807726799</v>
      </c>
      <c r="HB20" s="1">
        <v>1406.27424406619</v>
      </c>
      <c r="HC20" s="1">
        <v>895.30745175674804</v>
      </c>
      <c r="HD20" s="1">
        <v>526.77612444175895</v>
      </c>
      <c r="HE20" s="1">
        <v>446.30031517660501</v>
      </c>
      <c r="HF20" s="1">
        <v>1428.6567270724699</v>
      </c>
      <c r="HG20" s="1">
        <v>1552.5538809472901</v>
      </c>
      <c r="HH20" s="1">
        <v>1153.3740342751</v>
      </c>
      <c r="HI20" s="1">
        <v>696.504186167331</v>
      </c>
      <c r="HJ20" s="1">
        <v>753.02015558005201</v>
      </c>
      <c r="HK20" s="1">
        <v>325.53182631558502</v>
      </c>
      <c r="HL20" s="1">
        <v>1839.37801328608</v>
      </c>
      <c r="HM20" s="1">
        <v>846.14813394456598</v>
      </c>
    </row>
    <row r="21" spans="1:221" x14ac:dyDescent="0.3">
      <c r="A21" s="1">
        <v>19</v>
      </c>
      <c r="B21" s="1" t="s">
        <v>26</v>
      </c>
      <c r="C21" s="1">
        <v>-33.921035242324898</v>
      </c>
      <c r="D21" s="1">
        <v>18.891032210186701</v>
      </c>
      <c r="E21" s="1">
        <v>4.3799999999999999E-2</v>
      </c>
      <c r="F21" s="1">
        <v>0.1096</v>
      </c>
      <c r="G21" s="1">
        <v>6.5750000000000003E-2</v>
      </c>
      <c r="H21" s="1">
        <v>2395.0513353637998</v>
      </c>
      <c r="I21" s="1">
        <v>7093.90598933601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>
        <v>307.85840648714702</v>
      </c>
      <c r="AD21" s="1">
        <v>1291.8443675471201</v>
      </c>
      <c r="AE21" s="1">
        <v>1019.12034310014</v>
      </c>
      <c r="AF21" s="1">
        <v>557.55566572840496</v>
      </c>
      <c r="AG21" s="1">
        <v>782.05047296891701</v>
      </c>
      <c r="AH21" s="1">
        <v>1359.55356631371</v>
      </c>
      <c r="AI21" s="1">
        <v>592.36395482836895</v>
      </c>
      <c r="AJ21" s="1">
        <v>1067.8071361346999</v>
      </c>
      <c r="AK21" s="1">
        <v>303.21772531046901</v>
      </c>
      <c r="AL21" s="1">
        <v>452.74518968010699</v>
      </c>
      <c r="AM21" s="1">
        <v>296.15792648750198</v>
      </c>
      <c r="AN21" s="1">
        <v>446.54106519273603</v>
      </c>
      <c r="AO21" s="1">
        <v>258.66695649516703</v>
      </c>
      <c r="AP21" s="1">
        <v>1810.19387817488</v>
      </c>
      <c r="AQ21" s="1">
        <v>1003.17290278573</v>
      </c>
      <c r="AR21" s="1">
        <v>1170.0325821906599</v>
      </c>
      <c r="AS21" s="1">
        <v>1857.21158842932</v>
      </c>
      <c r="AT21" s="1">
        <v>193.19689936132801</v>
      </c>
      <c r="AU21" s="1">
        <v>477.14938750396101</v>
      </c>
      <c r="AV21" s="1">
        <v>1429.4900818813401</v>
      </c>
      <c r="AW21" s="1">
        <v>1319.8322764316699</v>
      </c>
      <c r="AX21" s="1">
        <v>1347.1447634978001</v>
      </c>
      <c r="AY21" s="1">
        <v>587.40830035828401</v>
      </c>
      <c r="AZ21" s="1">
        <v>556.85520306752801</v>
      </c>
      <c r="BA21" s="1">
        <v>1090.7256482904399</v>
      </c>
      <c r="BB21" s="1">
        <v>1302.89643998566</v>
      </c>
      <c r="BC21" s="1">
        <v>737.14850922643598</v>
      </c>
      <c r="BD21" s="1">
        <v>1262.58038350949</v>
      </c>
      <c r="BE21" s="1">
        <v>1389.8943560811699</v>
      </c>
      <c r="BF21" s="1">
        <v>763.16047354587397</v>
      </c>
      <c r="BG21" s="1">
        <v>369.986086098849</v>
      </c>
      <c r="BH21" s="1">
        <v>488.67303037790498</v>
      </c>
      <c r="BI21" s="1">
        <v>1807.08097272903</v>
      </c>
      <c r="BJ21" s="1">
        <v>1541.20122608419</v>
      </c>
      <c r="BK21" s="1">
        <v>722.40457547971698</v>
      </c>
      <c r="BL21" s="1">
        <v>548.61571685074</v>
      </c>
      <c r="BM21" s="1">
        <v>1825.35432956817</v>
      </c>
      <c r="BN21" s="1">
        <v>1155.1321844900101</v>
      </c>
      <c r="BO21" s="1">
        <v>1659.2177149807801</v>
      </c>
      <c r="BP21" s="1">
        <v>1647.18088154218</v>
      </c>
      <c r="BQ21" s="1">
        <v>1839.1403160484399</v>
      </c>
      <c r="BR21" s="1">
        <v>1694.6097928008401</v>
      </c>
      <c r="BS21" s="1">
        <v>378.64030297629</v>
      </c>
      <c r="BT21" s="1">
        <v>151.57032436326099</v>
      </c>
      <c r="BU21" s="1">
        <v>251.67049992505</v>
      </c>
      <c r="BV21" s="1">
        <v>239.61042880001801</v>
      </c>
      <c r="BW21" s="1">
        <v>1459.40544355677</v>
      </c>
      <c r="BX21" s="1">
        <v>311.460545361475</v>
      </c>
      <c r="BY21" s="1">
        <v>1178.2562641844499</v>
      </c>
      <c r="BZ21" s="1">
        <v>363.48377257256902</v>
      </c>
      <c r="CA21" s="1">
        <v>958.53431623887502</v>
      </c>
      <c r="CB21" s="1">
        <v>824.14301333926005</v>
      </c>
      <c r="CC21" s="1">
        <v>282.09615001181402</v>
      </c>
      <c r="CD21" s="1">
        <v>468.58312428392401</v>
      </c>
      <c r="CE21" s="1">
        <v>733.27344336658598</v>
      </c>
      <c r="CF21" s="1">
        <v>1505.8813014622399</v>
      </c>
      <c r="CG21" s="1">
        <v>997.43938553192402</v>
      </c>
      <c r="CH21" s="1">
        <v>1395.5072261713899</v>
      </c>
      <c r="CI21" s="1">
        <v>1830.0780975837599</v>
      </c>
      <c r="CJ21" s="1">
        <v>534.493967058301</v>
      </c>
      <c r="CK21" s="1">
        <v>531.418493946382</v>
      </c>
      <c r="CL21" s="1">
        <v>1721.0697980272901</v>
      </c>
      <c r="CM21" s="1">
        <v>156.508668387304</v>
      </c>
      <c r="CN21" s="1">
        <v>1562.1980007036</v>
      </c>
      <c r="CO21" s="1">
        <v>144.99772464257401</v>
      </c>
      <c r="CP21" s="1">
        <v>865.05860151872002</v>
      </c>
      <c r="CQ21" s="1">
        <v>393.86508127389197</v>
      </c>
      <c r="CR21" s="1">
        <v>416.79862700000598</v>
      </c>
      <c r="CS21" s="1">
        <v>1282.4748479805601</v>
      </c>
      <c r="CT21" s="1">
        <v>894.87570323644104</v>
      </c>
      <c r="CU21" s="1">
        <v>714.83184826099796</v>
      </c>
      <c r="CV21" s="1">
        <v>298.55808843249002</v>
      </c>
      <c r="CW21" s="1">
        <v>1222.7702130523801</v>
      </c>
      <c r="CX21" s="1">
        <v>191.41777865661399</v>
      </c>
      <c r="CY21" s="1">
        <v>310.19339907881903</v>
      </c>
      <c r="CZ21" s="1">
        <v>1466.18333844985</v>
      </c>
      <c r="DA21" s="1">
        <v>604.40274044447995</v>
      </c>
      <c r="DB21" s="1">
        <v>851.12386001787695</v>
      </c>
      <c r="DC21" s="1">
        <v>797.57084744286794</v>
      </c>
      <c r="DD21" s="1">
        <v>854.023111899019</v>
      </c>
      <c r="DE21" s="1">
        <v>1777.8732394286601</v>
      </c>
      <c r="DF21" s="1">
        <v>690.99015399705399</v>
      </c>
      <c r="DG21" s="1">
        <v>186.17595314849001</v>
      </c>
      <c r="DH21" s="1">
        <v>763.73750383595802</v>
      </c>
      <c r="DI21" s="1">
        <v>616.42561617151</v>
      </c>
      <c r="DJ21" s="1">
        <v>586.98133534295596</v>
      </c>
      <c r="DK21" s="1">
        <v>913.09667397965302</v>
      </c>
      <c r="DL21" s="1">
        <v>1747.83357500697</v>
      </c>
      <c r="DM21" s="1">
        <v>1883.21753931741</v>
      </c>
      <c r="DN21" s="1">
        <v>1806.32374388172</v>
      </c>
      <c r="DO21" s="1">
        <v>1477.5308090716601</v>
      </c>
      <c r="DP21" s="1">
        <v>1351.76380606618</v>
      </c>
      <c r="DQ21" s="1">
        <v>1429.48073680277</v>
      </c>
      <c r="DR21" s="1">
        <v>337.25356376097301</v>
      </c>
      <c r="DS21" s="1">
        <v>1030.01050310867</v>
      </c>
      <c r="DT21" s="1">
        <v>518.41166556894495</v>
      </c>
      <c r="DU21" s="1">
        <v>246.07321907420999</v>
      </c>
      <c r="DV21" s="1">
        <v>128.40403036498</v>
      </c>
      <c r="DW21" s="1">
        <v>266.13228678618998</v>
      </c>
      <c r="DX21" s="1">
        <v>266.21813856874599</v>
      </c>
      <c r="DY21" s="1">
        <v>1567.00177954317</v>
      </c>
      <c r="DZ21" s="1">
        <v>475.88095735310498</v>
      </c>
      <c r="EA21" s="1">
        <v>209.83725180283301</v>
      </c>
      <c r="EB21" s="1">
        <v>446.48408017813</v>
      </c>
      <c r="EC21" s="1">
        <v>794.57702177404303</v>
      </c>
      <c r="ED21" s="1">
        <v>1438.4067727701699</v>
      </c>
      <c r="EE21" s="1">
        <v>1311.6972148608199</v>
      </c>
      <c r="EF21" s="1">
        <v>1287.31701430007</v>
      </c>
      <c r="EG21" s="1">
        <v>1503.9368373489301</v>
      </c>
      <c r="EH21" s="1">
        <v>1228.0061780516</v>
      </c>
      <c r="EI21" s="1">
        <v>1129.4949376725499</v>
      </c>
      <c r="EJ21" s="1">
        <v>388.68871800826599</v>
      </c>
      <c r="EK21" s="1">
        <v>1060.52195475741</v>
      </c>
      <c r="EL21" s="1">
        <v>502.69337076068598</v>
      </c>
      <c r="EM21" s="1">
        <v>1233.2372196686099</v>
      </c>
      <c r="EN21" s="1">
        <v>1760.3530275682201</v>
      </c>
      <c r="EO21" s="1">
        <v>1863.54188015161</v>
      </c>
      <c r="EP21" s="1">
        <v>330.23397420803201</v>
      </c>
      <c r="EQ21" s="1">
        <v>1236.8074923962699</v>
      </c>
      <c r="ER21" s="1">
        <v>928.66212470285996</v>
      </c>
      <c r="ES21" s="1">
        <v>888.75167061269997</v>
      </c>
      <c r="ET21" s="1">
        <v>837.84253294549296</v>
      </c>
      <c r="EU21" s="1">
        <v>1060.5307874657401</v>
      </c>
      <c r="EV21" s="1">
        <v>249.13954515363699</v>
      </c>
      <c r="EW21" s="1">
        <v>544.33495190367898</v>
      </c>
      <c r="EX21" s="1">
        <v>62.331332974366802</v>
      </c>
      <c r="EY21" s="1">
        <v>536.41374372479504</v>
      </c>
      <c r="EZ21" s="1">
        <v>1319.6416660935699</v>
      </c>
      <c r="FA21" s="1">
        <v>1409.2867592969501</v>
      </c>
      <c r="FB21" s="1">
        <v>1104.13404638815</v>
      </c>
      <c r="FC21" s="1">
        <v>482.56242038991002</v>
      </c>
      <c r="FD21" s="1">
        <v>1785.9511232812999</v>
      </c>
      <c r="FE21" s="1">
        <v>437.02592558006899</v>
      </c>
      <c r="FF21" s="1">
        <v>1655.7143512684099</v>
      </c>
      <c r="FG21" s="1">
        <v>56.631510087098199</v>
      </c>
      <c r="FH21" s="1">
        <v>1321.7692901952</v>
      </c>
      <c r="FI21" s="1">
        <v>338.18073669287799</v>
      </c>
      <c r="FJ21" s="1">
        <v>318.31323352574202</v>
      </c>
      <c r="FK21" s="1">
        <v>440.140025441148</v>
      </c>
      <c r="FL21" s="1">
        <v>1860.3692312286901</v>
      </c>
      <c r="FM21" s="1">
        <v>221.843327303385</v>
      </c>
      <c r="FN21" s="1">
        <v>334.81625089035299</v>
      </c>
      <c r="FO21" s="1">
        <v>275.30660501082502</v>
      </c>
      <c r="FP21" s="1">
        <v>731.19205733501303</v>
      </c>
      <c r="FQ21" s="1">
        <v>292.03081377582203</v>
      </c>
      <c r="FR21" s="1">
        <v>833.37308118354599</v>
      </c>
      <c r="FS21" s="1">
        <v>70.091160157333903</v>
      </c>
      <c r="FT21" s="1">
        <v>270.55778871033101</v>
      </c>
      <c r="FU21" s="1">
        <v>1130.3185607217799</v>
      </c>
      <c r="FV21" s="1">
        <v>145.892138475455</v>
      </c>
      <c r="FW21" s="1">
        <v>765.09089805020005</v>
      </c>
      <c r="FX21" s="1">
        <v>828.38107660352102</v>
      </c>
      <c r="FY21" s="1">
        <v>198.39580431674901</v>
      </c>
      <c r="FZ21" s="1">
        <v>580.97081148681605</v>
      </c>
      <c r="GA21" s="1">
        <v>1230.46160431319</v>
      </c>
      <c r="GB21" s="1">
        <v>1086.5297457238401</v>
      </c>
      <c r="GC21" s="1">
        <v>156.35911262996399</v>
      </c>
      <c r="GD21" s="1">
        <v>186.06420198021399</v>
      </c>
      <c r="GE21" s="1">
        <v>1668.69306840016</v>
      </c>
      <c r="GF21" s="1">
        <v>645.80675720496299</v>
      </c>
      <c r="GG21" s="1">
        <v>1736.1494626205499</v>
      </c>
      <c r="GH21" s="1">
        <v>530.38549154245902</v>
      </c>
      <c r="GI21" s="1">
        <v>178.057444841131</v>
      </c>
      <c r="GJ21" s="1">
        <v>1600.4346634496701</v>
      </c>
      <c r="GK21" s="1">
        <v>989.97661983863804</v>
      </c>
      <c r="GL21" s="1">
        <v>1272.6713057833499</v>
      </c>
      <c r="GM21" s="1">
        <v>1920.7857757663101</v>
      </c>
      <c r="GN21" s="1">
        <v>407.23813682141599</v>
      </c>
      <c r="GO21" s="1">
        <v>600.88602085419996</v>
      </c>
      <c r="GP21" s="1">
        <v>441.77847121181401</v>
      </c>
      <c r="GQ21" s="1">
        <v>1679.27315357004</v>
      </c>
      <c r="GR21" s="1">
        <v>374.08756697539701</v>
      </c>
      <c r="GS21" s="1">
        <v>668.32848749854395</v>
      </c>
      <c r="GT21" s="1">
        <v>214.91036049598301</v>
      </c>
      <c r="GU21" s="1">
        <v>1544.7442966608801</v>
      </c>
      <c r="GV21" s="1">
        <v>409.58853303395301</v>
      </c>
      <c r="GW21" s="1">
        <v>1091.4684895917301</v>
      </c>
      <c r="GX21" s="1">
        <v>1002.34864529658</v>
      </c>
      <c r="GY21" s="1">
        <v>708.70691947859302</v>
      </c>
      <c r="GZ21" s="1">
        <v>1327.8951598429101</v>
      </c>
      <c r="HA21" s="1">
        <v>1677.4744333287199</v>
      </c>
      <c r="HB21" s="1">
        <v>557.22169287930603</v>
      </c>
      <c r="HC21" s="1">
        <v>1363.08422750348</v>
      </c>
      <c r="HD21" s="1">
        <v>1289.07932018069</v>
      </c>
      <c r="HE21" s="1">
        <v>1632.28913276975</v>
      </c>
      <c r="HF21" s="1">
        <v>386.05976376079599</v>
      </c>
      <c r="HG21" s="1">
        <v>486.08986857856098</v>
      </c>
      <c r="HH21" s="1">
        <v>673.95291285338101</v>
      </c>
      <c r="HI21" s="1">
        <v>1666.03650040767</v>
      </c>
      <c r="HJ21" s="1">
        <v>1033.1034626517301</v>
      </c>
      <c r="HK21" s="1">
        <v>1597.7272246146999</v>
      </c>
      <c r="HL21" s="1">
        <v>491.88858720741803</v>
      </c>
      <c r="HM21" s="1">
        <v>1692.6961420370501</v>
      </c>
    </row>
    <row r="22" spans="1:221" x14ac:dyDescent="0.3">
      <c r="A22" s="1">
        <v>20</v>
      </c>
      <c r="B22" s="1" t="s">
        <v>26</v>
      </c>
      <c r="C22" s="1">
        <v>-33.923756484985901</v>
      </c>
      <c r="D22" s="1">
        <v>18.8916694240827</v>
      </c>
      <c r="E22" s="1">
        <v>4.3799999999999999E-2</v>
      </c>
      <c r="F22" s="1">
        <v>0.1096</v>
      </c>
      <c r="G22" s="1">
        <v>6.5750000000000003E-2</v>
      </c>
      <c r="H22" s="1">
        <v>2290.66423528212</v>
      </c>
      <c r="I22" s="1">
        <v>7031.3015131223501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>
        <v>1334.2211045923</v>
      </c>
      <c r="AE22" s="1">
        <v>952.41343997114404</v>
      </c>
      <c r="AF22" s="1">
        <v>333.02470865834198</v>
      </c>
      <c r="AG22" s="1">
        <v>676.28838553436697</v>
      </c>
      <c r="AH22" s="1">
        <v>1509.0606205054401</v>
      </c>
      <c r="AI22" s="1">
        <v>593.87205017459303</v>
      </c>
      <c r="AJ22" s="1">
        <v>1127.00425828724</v>
      </c>
      <c r="AK22" s="1">
        <v>513.57098961766906</v>
      </c>
      <c r="AL22" s="1">
        <v>587.26771956800496</v>
      </c>
      <c r="AM22" s="1">
        <v>16.672789862275302</v>
      </c>
      <c r="AN22" s="1">
        <v>283.52337967364599</v>
      </c>
      <c r="AO22" s="1">
        <v>214.7352094517</v>
      </c>
      <c r="AP22" s="1">
        <v>1917.50866107293</v>
      </c>
      <c r="AQ22" s="1">
        <v>1055.3421733774901</v>
      </c>
      <c r="AR22" s="1">
        <v>1301.5603952029701</v>
      </c>
      <c r="AS22" s="1">
        <v>1865.3187234371201</v>
      </c>
      <c r="AT22" s="1">
        <v>467.00479990204798</v>
      </c>
      <c r="AU22" s="1">
        <v>704.55744658668505</v>
      </c>
      <c r="AV22" s="1">
        <v>1421.44143015195</v>
      </c>
      <c r="AW22" s="1">
        <v>1401.4866347181301</v>
      </c>
      <c r="AX22" s="1">
        <v>1472.5790191547501</v>
      </c>
      <c r="AY22" s="1">
        <v>797.66563985515097</v>
      </c>
      <c r="AZ22" s="1">
        <v>258.075124280387</v>
      </c>
      <c r="BA22" s="1">
        <v>1110.3149752429499</v>
      </c>
      <c r="BB22" s="1">
        <v>1348.3162716802201</v>
      </c>
      <c r="BC22" s="1">
        <v>624.91844918162599</v>
      </c>
      <c r="BD22" s="1">
        <v>1377.7833667447401</v>
      </c>
      <c r="BE22" s="1">
        <v>1427.7946609760199</v>
      </c>
      <c r="BF22" s="1">
        <v>940.54154197790001</v>
      </c>
      <c r="BG22" s="1">
        <v>525.92658047833299</v>
      </c>
      <c r="BH22" s="1">
        <v>759.06201960957799</v>
      </c>
      <c r="BI22" s="1">
        <v>1906.2345173817</v>
      </c>
      <c r="BJ22" s="1">
        <v>1665.5888097725899</v>
      </c>
      <c r="BK22" s="1">
        <v>818.43531305436795</v>
      </c>
      <c r="BL22" s="1">
        <v>263.360871101599</v>
      </c>
      <c r="BM22" s="1">
        <v>1824.7138263793399</v>
      </c>
      <c r="BN22" s="1">
        <v>1331.36994542506</v>
      </c>
      <c r="BO22" s="1">
        <v>1775.8028628070099</v>
      </c>
      <c r="BP22" s="1">
        <v>1693.90046641821</v>
      </c>
      <c r="BQ22" s="1">
        <v>1972.37028637036</v>
      </c>
      <c r="BR22" s="1">
        <v>1832.61401472438</v>
      </c>
      <c r="BS22" s="1">
        <v>120.098896341081</v>
      </c>
      <c r="BT22" s="1">
        <v>442.76703385203302</v>
      </c>
      <c r="BU22" s="1">
        <v>362.12573619586101</v>
      </c>
      <c r="BV22" s="1">
        <v>74.630571185968094</v>
      </c>
      <c r="BW22" s="1">
        <v>1440.1556404601199</v>
      </c>
      <c r="BX22" s="1">
        <v>19.961312931309902</v>
      </c>
      <c r="BY22" s="1">
        <v>1169.1844440733601</v>
      </c>
      <c r="BZ22" s="1">
        <v>613.59605488740499</v>
      </c>
      <c r="CA22" s="1">
        <v>896.69377218929401</v>
      </c>
      <c r="CB22" s="1">
        <v>883.94836267885</v>
      </c>
      <c r="CC22" s="1">
        <v>582.98609740870495</v>
      </c>
      <c r="CD22" s="1">
        <v>160.749698002012</v>
      </c>
      <c r="CE22" s="1">
        <v>870.08586751874702</v>
      </c>
      <c r="CF22" s="1">
        <v>1551.5321410178401</v>
      </c>
      <c r="CG22" s="1">
        <v>1167.0366782820699</v>
      </c>
      <c r="CH22" s="1">
        <v>1392.6519351601601</v>
      </c>
      <c r="CI22" s="1">
        <v>1955.6604362743701</v>
      </c>
      <c r="CJ22" s="1">
        <v>308.12465778140398</v>
      </c>
      <c r="CK22" s="1">
        <v>543.17704688392098</v>
      </c>
      <c r="CL22" s="1">
        <v>1811.83486477827</v>
      </c>
      <c r="CM22" s="1">
        <v>244.59050466693</v>
      </c>
      <c r="CN22" s="1">
        <v>1568.6515198234299</v>
      </c>
      <c r="CO22" s="1">
        <v>448.70210181007798</v>
      </c>
      <c r="CP22" s="1">
        <v>911.73716415766</v>
      </c>
      <c r="CQ22" s="1">
        <v>670.54085165208096</v>
      </c>
      <c r="CR22" s="1">
        <v>712.42229789439</v>
      </c>
      <c r="CS22" s="1">
        <v>1359.78254177024</v>
      </c>
      <c r="CT22" s="1">
        <v>816.31812853084296</v>
      </c>
      <c r="CU22" s="1">
        <v>870.46735062273899</v>
      </c>
      <c r="CV22" s="1">
        <v>135.60370974854499</v>
      </c>
      <c r="CW22" s="1">
        <v>1392.8193422397201</v>
      </c>
      <c r="CX22" s="1">
        <v>441.73364254594702</v>
      </c>
      <c r="CY22" s="1">
        <v>608.05716762168402</v>
      </c>
      <c r="CZ22" s="1">
        <v>1433.13328886815</v>
      </c>
      <c r="DA22" s="1">
        <v>590.65331192413703</v>
      </c>
      <c r="DB22" s="1">
        <v>770.34702689667699</v>
      </c>
      <c r="DC22" s="1">
        <v>711.43977602850305</v>
      </c>
      <c r="DD22" s="1">
        <v>874.50571122000497</v>
      </c>
      <c r="DE22" s="1">
        <v>1879.6548085085201</v>
      </c>
      <c r="DF22" s="1">
        <v>632.17931806965998</v>
      </c>
      <c r="DG22" s="1">
        <v>208.471666478896</v>
      </c>
      <c r="DH22" s="1">
        <v>944.35909097631702</v>
      </c>
      <c r="DI22" s="1">
        <v>321.68462112187598</v>
      </c>
      <c r="DJ22" s="1">
        <v>820.25929313655399</v>
      </c>
      <c r="DK22" s="1">
        <v>887.12040791358004</v>
      </c>
      <c r="DL22" s="1">
        <v>1740.38290299961</v>
      </c>
      <c r="DM22" s="1">
        <v>1999.9460708003201</v>
      </c>
      <c r="DN22" s="1">
        <v>1943.29973295573</v>
      </c>
      <c r="DO22" s="1">
        <v>1587.85467266297</v>
      </c>
      <c r="DP22" s="1">
        <v>1354.86768465623</v>
      </c>
      <c r="DQ22" s="1">
        <v>1548.1419612688101</v>
      </c>
      <c r="DR22" s="1">
        <v>444.50274113268802</v>
      </c>
      <c r="DS22" s="1">
        <v>1084.4485820701</v>
      </c>
      <c r="DT22" s="1">
        <v>210.55562040586901</v>
      </c>
      <c r="DU22" s="1">
        <v>544.28908782663802</v>
      </c>
      <c r="DV22" s="1">
        <v>355.36491028727698</v>
      </c>
      <c r="DW22" s="1">
        <v>470.354423112635</v>
      </c>
      <c r="DX22" s="1">
        <v>539.53537061342001</v>
      </c>
      <c r="DY22" s="1">
        <v>1717.99490166757</v>
      </c>
      <c r="DZ22" s="1">
        <v>368.46636295805899</v>
      </c>
      <c r="EA22" s="1">
        <v>294.450897016044</v>
      </c>
      <c r="EB22" s="1">
        <v>699.32815356644505</v>
      </c>
      <c r="EC22" s="1">
        <v>675.22984991912597</v>
      </c>
      <c r="ED22" s="1">
        <v>1508.3004857215601</v>
      </c>
      <c r="EE22" s="1">
        <v>1463.7828333786899</v>
      </c>
      <c r="EF22" s="1">
        <v>1240.46685747025</v>
      </c>
      <c r="EG22" s="1">
        <v>1543.7268604598901</v>
      </c>
      <c r="EH22" s="1">
        <v>1263.16098206536</v>
      </c>
      <c r="EI22" s="1">
        <v>1301.5922023175499</v>
      </c>
      <c r="EJ22" s="1">
        <v>275.751021874831</v>
      </c>
      <c r="EK22" s="1">
        <v>1047.6143746646901</v>
      </c>
      <c r="EL22" s="1">
        <v>376.68318417334302</v>
      </c>
      <c r="EM22" s="1">
        <v>1188.8569461512</v>
      </c>
      <c r="EN22" s="1">
        <v>1799.4505602829299</v>
      </c>
      <c r="EO22" s="1">
        <v>1979.9485456657801</v>
      </c>
      <c r="EP22" s="1">
        <v>22.602133157243699</v>
      </c>
      <c r="EQ22" s="1">
        <v>1248.79082107506</v>
      </c>
      <c r="ER22" s="1">
        <v>1111.24055549184</v>
      </c>
      <c r="ES22" s="1">
        <v>833.597647370338</v>
      </c>
      <c r="ET22" s="1">
        <v>1046.4510787207801</v>
      </c>
      <c r="EU22" s="1">
        <v>1248.6144489588601</v>
      </c>
      <c r="EV22" s="1">
        <v>438.72394657975201</v>
      </c>
      <c r="EW22" s="1">
        <v>237.71464713578999</v>
      </c>
      <c r="EX22" s="1">
        <v>370.18459317873499</v>
      </c>
      <c r="EY22" s="1">
        <v>770.53555393057002</v>
      </c>
      <c r="EZ22" s="1">
        <v>1292.46401254332</v>
      </c>
      <c r="FA22" s="1">
        <v>1511.7216900643</v>
      </c>
      <c r="FB22" s="1">
        <v>1237.6809787007401</v>
      </c>
      <c r="FC22" s="1">
        <v>507.20734949765199</v>
      </c>
      <c r="FD22" s="1">
        <v>1909.53848415575</v>
      </c>
      <c r="FE22" s="1">
        <v>654.48384514845895</v>
      </c>
      <c r="FF22" s="1">
        <v>1639.6005604976399</v>
      </c>
      <c r="FG22" s="1">
        <v>344.60632071385999</v>
      </c>
      <c r="FH22" s="1">
        <v>1335.2924218706701</v>
      </c>
      <c r="FI22" s="1">
        <v>645.39034490259905</v>
      </c>
      <c r="FJ22" s="1">
        <v>194.180360916155</v>
      </c>
      <c r="FK22" s="1">
        <v>653.39104696940501</v>
      </c>
      <c r="FL22" s="1">
        <v>1872.6790963574799</v>
      </c>
      <c r="FM22" s="1">
        <v>119.91236012409701</v>
      </c>
      <c r="FN22" s="1">
        <v>269.15756558410101</v>
      </c>
      <c r="FO22" s="1">
        <v>298.63768836098501</v>
      </c>
      <c r="FP22" s="1">
        <v>581.26859191988001</v>
      </c>
      <c r="FQ22" s="1">
        <v>547.96422877923499</v>
      </c>
      <c r="FR22" s="1">
        <v>907.88906451026901</v>
      </c>
      <c r="FS22" s="1">
        <v>376.71274545892402</v>
      </c>
      <c r="FT22" s="1">
        <v>560.98025208486695</v>
      </c>
      <c r="FU22" s="1">
        <v>1236.7000385876399</v>
      </c>
      <c r="FV22" s="1">
        <v>183.620252546085</v>
      </c>
      <c r="FW22" s="1">
        <v>804.93790996522</v>
      </c>
      <c r="FX22" s="1">
        <v>732.37587891539397</v>
      </c>
      <c r="FY22" s="1">
        <v>455.902153802219</v>
      </c>
      <c r="FZ22" s="1">
        <v>287.18021897903401</v>
      </c>
      <c r="GA22" s="1">
        <v>1282.8357522216299</v>
      </c>
      <c r="GB22" s="1">
        <v>1253.39492807899</v>
      </c>
      <c r="GC22" s="1">
        <v>200.84879745109399</v>
      </c>
      <c r="GD22" s="1">
        <v>346.769673971072</v>
      </c>
      <c r="GE22" s="1">
        <v>1711.77398298864</v>
      </c>
      <c r="GF22" s="1">
        <v>580.60865186889203</v>
      </c>
      <c r="GG22" s="1">
        <v>1767.7804523741499</v>
      </c>
      <c r="GH22" s="1">
        <v>292.35890098181198</v>
      </c>
      <c r="GI22" s="1">
        <v>451.60442083484099</v>
      </c>
      <c r="GJ22" s="1">
        <v>1724.46628496419</v>
      </c>
      <c r="GK22" s="1">
        <v>1117.7214539146901</v>
      </c>
      <c r="GL22" s="1">
        <v>1374.3957487423199</v>
      </c>
      <c r="GM22" s="1">
        <v>1911.8357375989201</v>
      </c>
      <c r="GN22" s="1">
        <v>617.84379434435095</v>
      </c>
      <c r="GO22" s="1">
        <v>333.93008037324302</v>
      </c>
      <c r="GP22" s="1">
        <v>171.35048497424199</v>
      </c>
      <c r="GQ22" s="1">
        <v>1784.34952553379</v>
      </c>
      <c r="GR22" s="1">
        <v>265.34047888780299</v>
      </c>
      <c r="GS22" s="1">
        <v>646.98148124521902</v>
      </c>
      <c r="GT22" s="1">
        <v>107.487061916477</v>
      </c>
      <c r="GU22" s="1">
        <v>1557.5395727201601</v>
      </c>
      <c r="GV22" s="1">
        <v>671.11804371387097</v>
      </c>
      <c r="GW22" s="1">
        <v>1206.21461729672</v>
      </c>
      <c r="GX22" s="1">
        <v>1004.31296708407</v>
      </c>
      <c r="GY22" s="1">
        <v>765.037599608817</v>
      </c>
      <c r="GZ22" s="1">
        <v>1474.62359146791</v>
      </c>
      <c r="HA22" s="1">
        <v>1685.2524132255201</v>
      </c>
      <c r="HB22" s="1">
        <v>775.17843591201597</v>
      </c>
      <c r="HC22" s="1">
        <v>1513.14011995695</v>
      </c>
      <c r="HD22" s="1">
        <v>1257.8367724401101</v>
      </c>
      <c r="HE22" s="1">
        <v>1704.78624988758</v>
      </c>
      <c r="HF22" s="1">
        <v>553.17517047839601</v>
      </c>
      <c r="HG22" s="1">
        <v>266.43852210015501</v>
      </c>
      <c r="HH22" s="1">
        <v>792.30714784114298</v>
      </c>
      <c r="HI22" s="1">
        <v>1781.7665334435701</v>
      </c>
      <c r="HJ22" s="1">
        <v>1032.03374518903</v>
      </c>
      <c r="HK22" s="1">
        <v>1644.8111913852899</v>
      </c>
      <c r="HL22" s="1">
        <v>186.58923228321601</v>
      </c>
      <c r="HM22" s="1">
        <v>1831.79026197589</v>
      </c>
    </row>
    <row r="23" spans="1:221" x14ac:dyDescent="0.3">
      <c r="A23" s="1">
        <v>21</v>
      </c>
      <c r="B23" s="1" t="s">
        <v>26</v>
      </c>
      <c r="C23" s="1">
        <v>-33.923026073378701</v>
      </c>
      <c r="D23" s="1">
        <v>18.877281998806001</v>
      </c>
      <c r="E23" s="1">
        <v>4.3799999999999999E-2</v>
      </c>
      <c r="F23" s="1">
        <v>0.1096</v>
      </c>
      <c r="G23" s="1">
        <v>6.5750000000000003E-2</v>
      </c>
      <c r="H23" s="1">
        <v>1332.25051695466</v>
      </c>
      <c r="I23" s="1">
        <v>5849.7375124316004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v>521.34207809138195</v>
      </c>
      <c r="AF23" s="1">
        <v>1125.5937980963499</v>
      </c>
      <c r="AG23" s="1">
        <v>757.04029349497796</v>
      </c>
      <c r="AH23" s="1">
        <v>517.77024197249705</v>
      </c>
      <c r="AI23" s="1">
        <v>740.44972823723901</v>
      </c>
      <c r="AJ23" s="1">
        <v>227.311606786472</v>
      </c>
      <c r="AK23" s="1">
        <v>1020.11419772124</v>
      </c>
      <c r="AL23" s="1">
        <v>846.07096872913996</v>
      </c>
      <c r="AM23" s="1">
        <v>1342.58194116965</v>
      </c>
      <c r="AN23" s="1">
        <v>1077.7723016201701</v>
      </c>
      <c r="AO23" s="1">
        <v>1134.0655152352899</v>
      </c>
      <c r="AP23" s="1">
        <v>649.54191448378197</v>
      </c>
      <c r="AQ23" s="1">
        <v>288.67171017055699</v>
      </c>
      <c r="AR23" s="1">
        <v>392.47635514308701</v>
      </c>
      <c r="AS23" s="1">
        <v>577.89259366575004</v>
      </c>
      <c r="AT23" s="1">
        <v>1163.56069307229</v>
      </c>
      <c r="AU23" s="1">
        <v>1695.4773773257</v>
      </c>
      <c r="AV23" s="1">
        <v>251.339956444292</v>
      </c>
      <c r="AW23" s="1">
        <v>180.54849347902399</v>
      </c>
      <c r="AX23" s="1">
        <v>393.87180063545998</v>
      </c>
      <c r="AY23" s="1">
        <v>850.16439559218998</v>
      </c>
      <c r="AZ23" s="1">
        <v>1497.7735812281201</v>
      </c>
      <c r="BA23" s="1">
        <v>232.16938608549501</v>
      </c>
      <c r="BB23" s="1">
        <v>18.2696919831805</v>
      </c>
      <c r="BC23" s="1">
        <v>798.79277987002502</v>
      </c>
      <c r="BD23" s="1">
        <v>322.28810774814701</v>
      </c>
      <c r="BE23" s="1">
        <v>98.461986628200606</v>
      </c>
      <c r="BF23" s="1">
        <v>681.425651107558</v>
      </c>
      <c r="BG23" s="1">
        <v>929.99479951880596</v>
      </c>
      <c r="BH23" s="1">
        <v>1067.6326991916201</v>
      </c>
      <c r="BI23" s="1">
        <v>621.12068175345701</v>
      </c>
      <c r="BJ23" s="1">
        <v>496.51112913734499</v>
      </c>
      <c r="BK23" s="1">
        <v>577.42752867298702</v>
      </c>
      <c r="BL23" s="1">
        <v>1537.28425122215</v>
      </c>
      <c r="BM23" s="1">
        <v>558.33809728097594</v>
      </c>
      <c r="BN23" s="1">
        <v>600.29470866381098</v>
      </c>
      <c r="BO23" s="1">
        <v>552.85061290710701</v>
      </c>
      <c r="BP23" s="1">
        <v>360.033743380516</v>
      </c>
      <c r="BQ23" s="1">
        <v>769.33322290997899</v>
      </c>
      <c r="BR23" s="1">
        <v>670.590090496779</v>
      </c>
      <c r="BS23" s="1">
        <v>1247.6317422237501</v>
      </c>
      <c r="BT23" s="1">
        <v>1213.2316803159099</v>
      </c>
      <c r="BU23" s="1">
        <v>1046.1265639278399</v>
      </c>
      <c r="BV23" s="1">
        <v>1344.5280490785999</v>
      </c>
      <c r="BW23" s="1">
        <v>308.74032337368197</v>
      </c>
      <c r="BX23" s="1">
        <v>1354.07637035721</v>
      </c>
      <c r="BY23" s="1">
        <v>250.74777118612599</v>
      </c>
      <c r="BZ23" s="1">
        <v>1043.8521042648099</v>
      </c>
      <c r="CA23" s="1">
        <v>539.56363522462505</v>
      </c>
      <c r="CB23" s="1">
        <v>467.74535845482501</v>
      </c>
      <c r="CC23" s="1">
        <v>1398.1885060034499</v>
      </c>
      <c r="CD23" s="1">
        <v>1386.5740342858801</v>
      </c>
      <c r="CE23" s="1">
        <v>612.453408563116</v>
      </c>
      <c r="CF23" s="1">
        <v>217.46559543908501</v>
      </c>
      <c r="CG23" s="1">
        <v>575.01657812090002</v>
      </c>
      <c r="CH23" s="1">
        <v>215.244863211157</v>
      </c>
      <c r="CI23" s="1">
        <v>731.75206301701803</v>
      </c>
      <c r="CJ23" s="1">
        <v>1137.02275350593</v>
      </c>
      <c r="CK23" s="1">
        <v>793.50842193581104</v>
      </c>
      <c r="CL23" s="1">
        <v>517.39677288366295</v>
      </c>
      <c r="CM23" s="1">
        <v>1420.1134085736301</v>
      </c>
      <c r="CN23" s="1">
        <v>304.30271563250301</v>
      </c>
      <c r="CO23" s="1">
        <v>1255.02707536261</v>
      </c>
      <c r="CP23" s="1">
        <v>429.19743088111397</v>
      </c>
      <c r="CQ23" s="1">
        <v>1108.8200453664399</v>
      </c>
      <c r="CR23" s="1">
        <v>1195.8725499152699</v>
      </c>
      <c r="CS23" s="1">
        <v>152.535345866261</v>
      </c>
      <c r="CT23" s="1">
        <v>622.525893377785</v>
      </c>
      <c r="CU23" s="1">
        <v>658.51511712518595</v>
      </c>
      <c r="CV23" s="1">
        <v>1451.8530076511599</v>
      </c>
      <c r="CW23" s="1">
        <v>580.54656626077599</v>
      </c>
      <c r="CX23" s="1">
        <v>1133.1229366170901</v>
      </c>
      <c r="CY23" s="1">
        <v>1211.24847463637</v>
      </c>
      <c r="CZ23" s="1">
        <v>364.94320093216999</v>
      </c>
      <c r="DA23" s="1">
        <v>744.26999954145901</v>
      </c>
      <c r="DB23" s="1">
        <v>654.85057253641105</v>
      </c>
      <c r="DC23" s="1">
        <v>701.96295846138798</v>
      </c>
      <c r="DD23" s="1">
        <v>459.82633026344899</v>
      </c>
      <c r="DE23" s="1">
        <v>602.53896524556103</v>
      </c>
      <c r="DF23" s="1">
        <v>727.94755903548798</v>
      </c>
      <c r="DG23" s="1">
        <v>1424.46060327235</v>
      </c>
      <c r="DH23" s="1">
        <v>690.13036658086799</v>
      </c>
      <c r="DI23" s="1">
        <v>1552.96745390091</v>
      </c>
      <c r="DJ23" s="1">
        <v>914.20046725501004</v>
      </c>
      <c r="DK23" s="1">
        <v>481.92791267599301</v>
      </c>
      <c r="DL23" s="1">
        <v>497.929473981407</v>
      </c>
      <c r="DM23" s="1">
        <v>746.922416020539</v>
      </c>
      <c r="DN23" s="1">
        <v>756.78210046837899</v>
      </c>
      <c r="DO23" s="1">
        <v>391.47544928013298</v>
      </c>
      <c r="DP23" s="1">
        <v>175.26811474286501</v>
      </c>
      <c r="DQ23" s="1">
        <v>400.17147762026002</v>
      </c>
      <c r="DR23" s="1">
        <v>955.82007191333605</v>
      </c>
      <c r="DS23" s="1">
        <v>262.15855512156998</v>
      </c>
      <c r="DT23" s="1">
        <v>1400.7380000588801</v>
      </c>
      <c r="DU23" s="1">
        <v>1218.0632008969401</v>
      </c>
      <c r="DV23" s="1">
        <v>1165.5030864300099</v>
      </c>
      <c r="DW23" s="1">
        <v>1543.2010958803</v>
      </c>
      <c r="DX23" s="1">
        <v>1134.1060851091299</v>
      </c>
      <c r="DY23" s="1">
        <v>638.94952903543697</v>
      </c>
      <c r="DZ23" s="1">
        <v>979.71071507357999</v>
      </c>
      <c r="EA23" s="1">
        <v>1105.1839370766399</v>
      </c>
      <c r="EB23" s="1">
        <v>1018.82529331255</v>
      </c>
      <c r="EC23" s="1">
        <v>782.72673043173495</v>
      </c>
      <c r="ED23" s="1">
        <v>204.91911903054299</v>
      </c>
      <c r="EE23" s="1">
        <v>513.21320340068303</v>
      </c>
      <c r="EF23" s="1">
        <v>376.64359185642098</v>
      </c>
      <c r="EG23" s="1">
        <v>212.37495327400799</v>
      </c>
      <c r="EH23" s="1">
        <v>74.360692811647596</v>
      </c>
      <c r="EI23" s="1">
        <v>577.85584102091104</v>
      </c>
      <c r="EJ23" s="1">
        <v>1594.42834297994</v>
      </c>
      <c r="EK23" s="1">
        <v>336.08387842304001</v>
      </c>
      <c r="EL23" s="1">
        <v>984.26188341340901</v>
      </c>
      <c r="EM23" s="1">
        <v>369.91793259104298</v>
      </c>
      <c r="EN23" s="1">
        <v>469.50016055615998</v>
      </c>
      <c r="EO23" s="1">
        <v>728.10261871991304</v>
      </c>
      <c r="EP23" s="1">
        <v>1336.8179537271501</v>
      </c>
      <c r="EQ23" s="1">
        <v>145.027975207456</v>
      </c>
      <c r="ER23" s="1">
        <v>640.36366635474099</v>
      </c>
      <c r="ES23" s="1">
        <v>567.42827248532501</v>
      </c>
      <c r="ET23" s="1">
        <v>761.00614560422696</v>
      </c>
      <c r="EU23" s="1">
        <v>651.14786578169196</v>
      </c>
      <c r="EV23" s="1">
        <v>1049.7003567617401</v>
      </c>
      <c r="EW23" s="1">
        <v>1441.3493502476299</v>
      </c>
      <c r="EX23" s="1">
        <v>1292.93230825859</v>
      </c>
      <c r="EY23" s="1">
        <v>934.30899614117197</v>
      </c>
      <c r="EZ23" s="1">
        <v>296.03722168824203</v>
      </c>
      <c r="FA23" s="1">
        <v>315.04125778379102</v>
      </c>
      <c r="FB23" s="1">
        <v>409.18636586201501</v>
      </c>
      <c r="FC23" s="1">
        <v>834.754090964228</v>
      </c>
      <c r="FD23" s="1">
        <v>686.05492778970302</v>
      </c>
      <c r="FE23" s="1">
        <v>1674.76175582665</v>
      </c>
      <c r="FF23" s="1">
        <v>437.53318749839002</v>
      </c>
      <c r="FG23" s="1">
        <v>1337.07312603901</v>
      </c>
      <c r="FH23" s="1">
        <v>125.269389918673</v>
      </c>
      <c r="FI23" s="1">
        <v>1357.7394684693299</v>
      </c>
      <c r="FJ23" s="1">
        <v>1140.0523810130201</v>
      </c>
      <c r="FK23" s="1">
        <v>934.38996158764803</v>
      </c>
      <c r="FL23" s="1">
        <v>576.95302264651298</v>
      </c>
      <c r="FM23" s="1">
        <v>1244.39375676702</v>
      </c>
      <c r="FN23" s="1">
        <v>1564.7225067049601</v>
      </c>
      <c r="FO23" s="1">
        <v>1541.2876933289101</v>
      </c>
      <c r="FP23" s="1">
        <v>888.62761453978601</v>
      </c>
      <c r="FQ23" s="1">
        <v>1518.1180473598799</v>
      </c>
      <c r="FR23" s="1">
        <v>461.107777445132</v>
      </c>
      <c r="FS23" s="1">
        <v>1306.7323193633099</v>
      </c>
      <c r="FT23" s="1">
        <v>1182.49694597607</v>
      </c>
      <c r="FU23" s="1">
        <v>297.21674351796702</v>
      </c>
      <c r="FV23" s="1">
        <v>1359.3775184697299</v>
      </c>
      <c r="FW23" s="1">
        <v>534.16042690876304</v>
      </c>
      <c r="FX23" s="1">
        <v>706.19632468386101</v>
      </c>
      <c r="FY23" s="1">
        <v>1137.1594140562499</v>
      </c>
      <c r="FZ23" s="1">
        <v>1312.84114640547</v>
      </c>
      <c r="GA23" s="1">
        <v>70.753338160092994</v>
      </c>
      <c r="GB23" s="1">
        <v>553.18189080295599</v>
      </c>
      <c r="GC23" s="1">
        <v>1211.8785286133</v>
      </c>
      <c r="GD23" s="1">
        <v>1477.62384826941</v>
      </c>
      <c r="GE23" s="1">
        <v>379.20756041300001</v>
      </c>
      <c r="GF23" s="1">
        <v>776.302129275315</v>
      </c>
      <c r="GG23" s="1">
        <v>444.388076699593</v>
      </c>
      <c r="GH23" s="1">
        <v>1612.5880912094101</v>
      </c>
      <c r="GI23" s="1">
        <v>1169.76526724575</v>
      </c>
      <c r="GJ23" s="1">
        <v>537.671410983594</v>
      </c>
      <c r="GK23" s="1">
        <v>428.33924907965297</v>
      </c>
      <c r="GL23" s="1">
        <v>261.58101474434898</v>
      </c>
      <c r="GM23" s="1">
        <v>661.45102037056904</v>
      </c>
      <c r="GN23" s="1">
        <v>950.29158108750801</v>
      </c>
      <c r="GO23" s="1">
        <v>1621.0245670556001</v>
      </c>
      <c r="GP23" s="1">
        <v>1248.7768392427799</v>
      </c>
      <c r="GQ23" s="1">
        <v>526.46082675515197</v>
      </c>
      <c r="GR23" s="1">
        <v>1581.2313559823101</v>
      </c>
      <c r="GS23" s="1">
        <v>691.79296622289496</v>
      </c>
      <c r="GT23" s="1">
        <v>1357.2701850708399</v>
      </c>
      <c r="GU23" s="1">
        <v>276.24602333936701</v>
      </c>
      <c r="GV23" s="1">
        <v>1589.3825223889301</v>
      </c>
      <c r="GW23" s="1">
        <v>341.34806834076102</v>
      </c>
      <c r="GX23" s="1">
        <v>347.09313325185798</v>
      </c>
      <c r="GY23" s="1">
        <v>584.92106775281002</v>
      </c>
      <c r="GZ23" s="1">
        <v>491.72240251173503</v>
      </c>
      <c r="HA23" s="1">
        <v>406.44069732052901</v>
      </c>
      <c r="HB23" s="1">
        <v>883.09682259812496</v>
      </c>
      <c r="HC23" s="1">
        <v>522.00296617528102</v>
      </c>
      <c r="HD23" s="1">
        <v>311.83007027414902</v>
      </c>
      <c r="HE23" s="1">
        <v>386.56918743416298</v>
      </c>
      <c r="HF23" s="1">
        <v>921.94012610998595</v>
      </c>
      <c r="HG23" s="1">
        <v>1142.9679795090699</v>
      </c>
      <c r="HH23" s="1">
        <v>637.92768582839506</v>
      </c>
      <c r="HI23" s="1">
        <v>555.05353366291001</v>
      </c>
      <c r="HJ23" s="1">
        <v>327.36703385361301</v>
      </c>
      <c r="HK23" s="1">
        <v>310.748966359848</v>
      </c>
      <c r="HL23" s="1">
        <v>1427.4403202982701</v>
      </c>
      <c r="HM23" s="1">
        <v>673.92172624224895</v>
      </c>
    </row>
    <row r="24" spans="1:221" x14ac:dyDescent="0.3">
      <c r="A24" s="1">
        <v>22</v>
      </c>
      <c r="B24" s="1" t="s">
        <v>26</v>
      </c>
      <c r="C24" s="1">
        <v>-33.925923693957301</v>
      </c>
      <c r="D24" s="1">
        <v>18.8817138218525</v>
      </c>
      <c r="E24" s="1">
        <v>4.3799999999999999E-2</v>
      </c>
      <c r="F24" s="1">
        <v>0.1096</v>
      </c>
      <c r="G24" s="1">
        <v>6.5750000000000003E-2</v>
      </c>
      <c r="H24" s="1">
        <v>1377.2221510015399</v>
      </c>
      <c r="I24" s="1">
        <v>6086.8982740291203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>
        <v>673.906443729746</v>
      </c>
      <c r="AG24" s="1">
        <v>283.595913102228</v>
      </c>
      <c r="AH24" s="1">
        <v>957.08038004197897</v>
      </c>
      <c r="AI24" s="1">
        <v>435.39759997654301</v>
      </c>
      <c r="AJ24" s="1">
        <v>440.10390937986301</v>
      </c>
      <c r="AK24" s="1">
        <v>835.12626222000597</v>
      </c>
      <c r="AL24" s="1">
        <v>669.40695638296802</v>
      </c>
      <c r="AM24" s="1">
        <v>964.85025255627397</v>
      </c>
      <c r="AN24" s="1">
        <v>670.07269523612001</v>
      </c>
      <c r="AO24" s="1">
        <v>793.21931345829603</v>
      </c>
      <c r="AP24" s="1">
        <v>1170.5067676379399</v>
      </c>
      <c r="AQ24" s="1">
        <v>391.538093453893</v>
      </c>
      <c r="AR24" s="1">
        <v>758.23538714095002</v>
      </c>
      <c r="AS24" s="1">
        <v>941.08669816493295</v>
      </c>
      <c r="AT24" s="1">
        <v>961.67126829666699</v>
      </c>
      <c r="AU24" s="1">
        <v>1484.90575733785</v>
      </c>
      <c r="AV24" s="1">
        <v>498.341543501952</v>
      </c>
      <c r="AW24" s="1">
        <v>674.25473612026803</v>
      </c>
      <c r="AX24" s="1">
        <v>854.06530271417296</v>
      </c>
      <c r="AY24" s="1">
        <v>824.94964547531299</v>
      </c>
      <c r="AZ24" s="1">
        <v>1057.2432932725401</v>
      </c>
      <c r="BA24" s="1">
        <v>314.95713746105599</v>
      </c>
      <c r="BB24" s="1">
        <v>539.54078689963296</v>
      </c>
      <c r="BC24" s="1">
        <v>334.58806699709697</v>
      </c>
      <c r="BD24" s="1">
        <v>755.74197781979001</v>
      </c>
      <c r="BE24" s="1">
        <v>585.413132325079</v>
      </c>
      <c r="BF24" s="1">
        <v>752.88099438574</v>
      </c>
      <c r="BG24" s="1">
        <v>734.56049954137495</v>
      </c>
      <c r="BH24" s="1">
        <v>1008.70374040501</v>
      </c>
      <c r="BI24" s="1">
        <v>1140.3821007577701</v>
      </c>
      <c r="BJ24" s="1">
        <v>1000.76521881461</v>
      </c>
      <c r="BK24" s="1">
        <v>510.37017212574301</v>
      </c>
      <c r="BL24" s="1">
        <v>1103.87382398312</v>
      </c>
      <c r="BM24" s="1">
        <v>892.97982309674398</v>
      </c>
      <c r="BN24" s="1">
        <v>927.32055432684501</v>
      </c>
      <c r="BO24" s="1">
        <v>1070.8717938920599</v>
      </c>
      <c r="BP24" s="1">
        <v>836.24734089692402</v>
      </c>
      <c r="BQ24" s="1">
        <v>1287.87913374614</v>
      </c>
      <c r="BR24" s="1">
        <v>1180.1174389297</v>
      </c>
      <c r="BS24" s="1">
        <v>844.04337143273904</v>
      </c>
      <c r="BT24" s="1">
        <v>999.111130022059</v>
      </c>
      <c r="BU24" s="1">
        <v>773.68996982654699</v>
      </c>
      <c r="BV24" s="1">
        <v>985.673215449488</v>
      </c>
      <c r="BW24" s="1">
        <v>503.464306688497</v>
      </c>
      <c r="BX24" s="1">
        <v>971.93553661105102</v>
      </c>
      <c r="BY24" s="1">
        <v>277.87707915954797</v>
      </c>
      <c r="BZ24" s="1">
        <v>913.99298347518095</v>
      </c>
      <c r="CA24" s="1">
        <v>60.880300469113301</v>
      </c>
      <c r="CB24" s="1">
        <v>400.029110619351</v>
      </c>
      <c r="CC24" s="1">
        <v>1215.87807571484</v>
      </c>
      <c r="CD24" s="1">
        <v>959.37469338859103</v>
      </c>
      <c r="CE24" s="1">
        <v>620.58948726926496</v>
      </c>
      <c r="CF24" s="1">
        <v>707.31769356683697</v>
      </c>
      <c r="CG24" s="1">
        <v>811.76441626223698</v>
      </c>
      <c r="CH24" s="1">
        <v>479.01089893102898</v>
      </c>
      <c r="CI24" s="1">
        <v>1252.0374066238201</v>
      </c>
      <c r="CJ24" s="1">
        <v>691.46901364015605</v>
      </c>
      <c r="CK24" s="1">
        <v>495.00616807154199</v>
      </c>
      <c r="CL24" s="1">
        <v>1036.17301031234</v>
      </c>
      <c r="CM24" s="1">
        <v>1107.3872531791001</v>
      </c>
      <c r="CN24" s="1">
        <v>655.06591477874395</v>
      </c>
      <c r="CO24" s="1">
        <v>1040.54741560458</v>
      </c>
      <c r="CP24" s="1">
        <v>358.68631339454299</v>
      </c>
      <c r="CQ24" s="1">
        <v>1003.70656892353</v>
      </c>
      <c r="CR24" s="1">
        <v>1099.7560452976199</v>
      </c>
      <c r="CS24" s="1">
        <v>632.07278381615799</v>
      </c>
      <c r="CT24" s="1">
        <v>136.85023748682801</v>
      </c>
      <c r="CU24" s="1">
        <v>674.97665302370501</v>
      </c>
      <c r="CV24" s="1">
        <v>1084.9077846396899</v>
      </c>
      <c r="CW24" s="1">
        <v>945.24291108985096</v>
      </c>
      <c r="CX24" s="1">
        <v>919.32369123876003</v>
      </c>
      <c r="CY24" s="1">
        <v>1067.8829025413399</v>
      </c>
      <c r="CZ24" s="1">
        <v>486.05885197088998</v>
      </c>
      <c r="DA24" s="1">
        <v>417.88782497113698</v>
      </c>
      <c r="DB24" s="1">
        <v>182.444537585793</v>
      </c>
      <c r="DC24" s="1">
        <v>241.41594354798301</v>
      </c>
      <c r="DD24" s="1">
        <v>289.645064493701</v>
      </c>
      <c r="DE24" s="1">
        <v>1123.04191462172</v>
      </c>
      <c r="DF24" s="1">
        <v>330.67178062576698</v>
      </c>
      <c r="DG24" s="1">
        <v>1097.59680267814</v>
      </c>
      <c r="DH24" s="1">
        <v>764.06300935199704</v>
      </c>
      <c r="DI24" s="1">
        <v>1103.9073074570199</v>
      </c>
      <c r="DJ24" s="1">
        <v>900.09659441891904</v>
      </c>
      <c r="DK24" s="1">
        <v>153.02494092443999</v>
      </c>
      <c r="DL24" s="1">
        <v>804.71341595098704</v>
      </c>
      <c r="DM24" s="1">
        <v>1268.2074304683799</v>
      </c>
      <c r="DN24" s="1">
        <v>1272.8885900945399</v>
      </c>
      <c r="DO24" s="1">
        <v>897.65470682164903</v>
      </c>
      <c r="DP24" s="1">
        <v>454.76705829975901</v>
      </c>
      <c r="DQ24" s="1">
        <v>890.51538895855003</v>
      </c>
      <c r="DR24" s="1">
        <v>706.42387402639395</v>
      </c>
      <c r="DS24" s="1">
        <v>408.24896488645101</v>
      </c>
      <c r="DT24" s="1">
        <v>961.16541076932197</v>
      </c>
      <c r="DU24" s="1">
        <v>1046.69595182848</v>
      </c>
      <c r="DV24" s="1">
        <v>912.88738720694801</v>
      </c>
      <c r="DW24" s="1">
        <v>1285.1989043059</v>
      </c>
      <c r="DX24" s="1">
        <v>966.17600041849403</v>
      </c>
      <c r="DY24" s="1">
        <v>1124.23802632416</v>
      </c>
      <c r="DZ24" s="1">
        <v>585.898735777713</v>
      </c>
      <c r="EA24" s="1">
        <v>809.56478350426596</v>
      </c>
      <c r="EB24" s="1">
        <v>933.89799387637402</v>
      </c>
      <c r="EC24" s="1">
        <v>296.82752375219599</v>
      </c>
      <c r="ED24" s="1">
        <v>726.25498468888702</v>
      </c>
      <c r="EE24" s="1">
        <v>932.88722395314903</v>
      </c>
      <c r="EF24" s="1">
        <v>290.10921601738801</v>
      </c>
      <c r="EG24" s="1">
        <v>688.55959333641499</v>
      </c>
      <c r="EH24" s="1">
        <v>451.188624773573</v>
      </c>
      <c r="EI24" s="1">
        <v>894.45803966363405</v>
      </c>
      <c r="EJ24" s="1">
        <v>1227.8548153122099</v>
      </c>
      <c r="EK24" s="1">
        <v>192.443463898944</v>
      </c>
      <c r="EL24" s="1">
        <v>575.74340660511803</v>
      </c>
      <c r="EM24" s="1">
        <v>241.30970035198999</v>
      </c>
      <c r="EN24" s="1">
        <v>920.15545064957803</v>
      </c>
      <c r="EO24" s="1">
        <v>1249.4293200853799</v>
      </c>
      <c r="EP24" s="1">
        <v>947.97083412245604</v>
      </c>
      <c r="EQ24" s="1">
        <v>384.725740951955</v>
      </c>
      <c r="ER24" s="1">
        <v>830.16167922743705</v>
      </c>
      <c r="ES24" s="1">
        <v>131.12682251575501</v>
      </c>
      <c r="ET24" s="1">
        <v>892.85661726516901</v>
      </c>
      <c r="EU24" s="1">
        <v>920.057789653486</v>
      </c>
      <c r="EV24" s="1">
        <v>826.15543466351198</v>
      </c>
      <c r="EW24" s="1">
        <v>998.35760013309005</v>
      </c>
      <c r="EX24" s="1">
        <v>1044.01789018051</v>
      </c>
      <c r="EY24" s="1">
        <v>891.34082388757895</v>
      </c>
      <c r="EZ24" s="1">
        <v>355.21584249934699</v>
      </c>
      <c r="FA24" s="1">
        <v>815.47524113028101</v>
      </c>
      <c r="FB24" s="1">
        <v>727.79522884541905</v>
      </c>
      <c r="FC24" s="1">
        <v>544.21176663089204</v>
      </c>
      <c r="FD24" s="1">
        <v>1205.9242357897899</v>
      </c>
      <c r="FE24" s="1">
        <v>1450.66006426427</v>
      </c>
      <c r="FF24" s="1">
        <v>699.35395432513803</v>
      </c>
      <c r="FG24" s="1">
        <v>1073.8188898768401</v>
      </c>
      <c r="FH24" s="1">
        <v>457.39654262782199</v>
      </c>
      <c r="FI24" s="1">
        <v>1207.5469978031099</v>
      </c>
      <c r="FJ24" s="1">
        <v>770.99954666100905</v>
      </c>
      <c r="FK24" s="1">
        <v>823.53780961382597</v>
      </c>
      <c r="FL24" s="1">
        <v>952.77890254833505</v>
      </c>
      <c r="FM24" s="1">
        <v>894.42206132581305</v>
      </c>
      <c r="FN24" s="1">
        <v>1213.5812671400599</v>
      </c>
      <c r="FO24" s="1">
        <v>1215.0518244587799</v>
      </c>
      <c r="FP24" s="1">
        <v>407.40248094465301</v>
      </c>
      <c r="FQ24" s="1">
        <v>1296.2526829398601</v>
      </c>
      <c r="FR24" s="1">
        <v>440.72906808927399</v>
      </c>
      <c r="FS24" s="1">
        <v>1059.00347208995</v>
      </c>
      <c r="FT24" s="1">
        <v>1021.45536261021</v>
      </c>
      <c r="FU24" s="1">
        <v>640.52489377255802</v>
      </c>
      <c r="FV24" s="1">
        <v>1035.5745097092699</v>
      </c>
      <c r="FW24" s="1">
        <v>366.62365933132202</v>
      </c>
      <c r="FX24" s="1">
        <v>225.61920907045101</v>
      </c>
      <c r="FY24" s="1">
        <v>930.15867103481798</v>
      </c>
      <c r="FZ24" s="1">
        <v>853.18317923570703</v>
      </c>
      <c r="GA24" s="1">
        <v>510.09529735726801</v>
      </c>
      <c r="GB24" s="1">
        <v>848.081238019784</v>
      </c>
      <c r="GC24" s="1">
        <v>893.57906645620506</v>
      </c>
      <c r="GD24" s="1">
        <v>1189.49580741519</v>
      </c>
      <c r="GE24" s="1">
        <v>845.82352248580401</v>
      </c>
      <c r="GF24" s="1">
        <v>379.77817543193601</v>
      </c>
      <c r="GG24" s="1">
        <v>878.51775180033303</v>
      </c>
      <c r="GH24" s="1">
        <v>1197.0489582621699</v>
      </c>
      <c r="GI24" s="1">
        <v>960.86261903650905</v>
      </c>
      <c r="GJ24" s="1">
        <v>1048.32513412615</v>
      </c>
      <c r="GK24" s="1">
        <v>650.89065181463297</v>
      </c>
      <c r="GL24" s="1">
        <v>712.67511483726901</v>
      </c>
      <c r="GM24" s="1">
        <v>971.68154607931604</v>
      </c>
      <c r="GN24" s="1">
        <v>819.22944408945602</v>
      </c>
      <c r="GO24" s="1">
        <v>1185.9543330650399</v>
      </c>
      <c r="GP24" s="1">
        <v>825.72433325931604</v>
      </c>
      <c r="GQ24" s="1">
        <v>1047.63293023287</v>
      </c>
      <c r="GR24" s="1">
        <v>1216.8677801961501</v>
      </c>
      <c r="GS24" s="1">
        <v>354.96468265585401</v>
      </c>
      <c r="GT24" s="1">
        <v>1007.7565217640999</v>
      </c>
      <c r="GU24" s="1">
        <v>653.69844115886599</v>
      </c>
      <c r="GV24" s="1">
        <v>1396.47166967412</v>
      </c>
      <c r="GW24" s="1">
        <v>650.47588191758098</v>
      </c>
      <c r="GX24" s="1">
        <v>223.766025590754</v>
      </c>
      <c r="GY24" s="1">
        <v>424.27579462661902</v>
      </c>
      <c r="GZ24" s="1">
        <v>923.01700879337704</v>
      </c>
      <c r="HA24" s="1">
        <v>767.22215301995504</v>
      </c>
      <c r="HB24" s="1">
        <v>844.03840883571002</v>
      </c>
      <c r="HC24" s="1">
        <v>961.87157050854296</v>
      </c>
      <c r="HD24" s="1">
        <v>318.42997139680398</v>
      </c>
      <c r="HE24" s="1">
        <v>899.42578030230902</v>
      </c>
      <c r="HF24" s="1">
        <v>743.98288765484801</v>
      </c>
      <c r="HG24" s="1">
        <v>712.09152651280294</v>
      </c>
      <c r="HH24" s="1">
        <v>573.492219089586</v>
      </c>
      <c r="HI24" s="1">
        <v>1073.6458527276</v>
      </c>
      <c r="HJ24" s="1">
        <v>221.52043524978501</v>
      </c>
      <c r="HK24" s="1">
        <v>792.65579212396199</v>
      </c>
      <c r="HL24" s="1">
        <v>997.034079364538</v>
      </c>
      <c r="HM24" s="1">
        <v>1182.6322957510199</v>
      </c>
    </row>
    <row r="25" spans="1:221" x14ac:dyDescent="0.3">
      <c r="A25" s="1">
        <v>23</v>
      </c>
      <c r="B25" s="1" t="s">
        <v>26</v>
      </c>
      <c r="C25" s="1">
        <v>-33.9257597881872</v>
      </c>
      <c r="D25" s="1">
        <v>18.888991832106299</v>
      </c>
      <c r="E25" s="1">
        <v>4.3799999999999999E-2</v>
      </c>
      <c r="F25" s="1">
        <v>0.1096</v>
      </c>
      <c r="G25" s="1">
        <v>6.5750000000000003E-2</v>
      </c>
      <c r="H25" s="1">
        <v>1970.2268044206801</v>
      </c>
      <c r="I25" s="1">
        <v>6720.0704746985202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>
        <v>390.61409573633398</v>
      </c>
      <c r="AH25" s="1">
        <v>1402.1556266185501</v>
      </c>
      <c r="AI25" s="1">
        <v>435.53495894817098</v>
      </c>
      <c r="AJ25" s="1">
        <v>946.62739084313796</v>
      </c>
      <c r="AK25" s="1">
        <v>603.88913733489903</v>
      </c>
      <c r="AL25" s="1">
        <v>574.96135768453303</v>
      </c>
      <c r="AM25" s="1">
        <v>349.16871149040998</v>
      </c>
      <c r="AN25" s="1">
        <v>131.57041238264199</v>
      </c>
      <c r="AO25" s="1">
        <v>310.34583458287301</v>
      </c>
      <c r="AP25" s="1">
        <v>1751.26904926507</v>
      </c>
      <c r="AQ25" s="1">
        <v>873.73168887658903</v>
      </c>
      <c r="AR25" s="1">
        <v>1184.9494354210699</v>
      </c>
      <c r="AS25" s="1">
        <v>1612.3021305072</v>
      </c>
      <c r="AT25" s="1">
        <v>636.85264586171695</v>
      </c>
      <c r="AU25" s="1">
        <v>1014.32955274344</v>
      </c>
      <c r="AV25" s="1">
        <v>1166.7527992178</v>
      </c>
      <c r="AW25" s="1">
        <v>1227.0728574592199</v>
      </c>
      <c r="AX25" s="1">
        <v>1340.3459032723899</v>
      </c>
      <c r="AY25" s="1">
        <v>824.24909904818503</v>
      </c>
      <c r="AZ25" s="1">
        <v>383.38433760612298</v>
      </c>
      <c r="BA25" s="1">
        <v>893.56785235718405</v>
      </c>
      <c r="BB25" s="1">
        <v>1141.81574740772</v>
      </c>
      <c r="BC25" s="1">
        <v>340.58853572112997</v>
      </c>
      <c r="BD25" s="1">
        <v>1239.1106983024999</v>
      </c>
      <c r="BE25" s="1">
        <v>1211.1070730532399</v>
      </c>
      <c r="BF25" s="1">
        <v>907.91071994906497</v>
      </c>
      <c r="BG25" s="1">
        <v>556.99605068436995</v>
      </c>
      <c r="BH25" s="1">
        <v>872.70686630622197</v>
      </c>
      <c r="BI25" s="1">
        <v>1732.0639186277499</v>
      </c>
      <c r="BJ25" s="1">
        <v>1524.5797699377799</v>
      </c>
      <c r="BK25" s="1">
        <v>710.90287688350099</v>
      </c>
      <c r="BL25" s="1">
        <v>430.24432974459199</v>
      </c>
      <c r="BM25" s="1">
        <v>1565.9062508572299</v>
      </c>
      <c r="BN25" s="1">
        <v>1265.2605698221801</v>
      </c>
      <c r="BO25" s="1">
        <v>1622.96996859467</v>
      </c>
      <c r="BP25" s="1">
        <v>1476.2738595238</v>
      </c>
      <c r="BQ25" s="1">
        <v>1832.0665861725499</v>
      </c>
      <c r="BR25" s="1">
        <v>1701.2326482911601</v>
      </c>
      <c r="BS25" s="1">
        <v>213.24510153730799</v>
      </c>
      <c r="BT25" s="1">
        <v>639.07456962659501</v>
      </c>
      <c r="BU25" s="1">
        <v>436.53578648978799</v>
      </c>
      <c r="BV25" s="1">
        <v>394.34494283009798</v>
      </c>
      <c r="BW25" s="1">
        <v>1176.42615139379</v>
      </c>
      <c r="BX25" s="1">
        <v>348.67196814113601</v>
      </c>
      <c r="BY25" s="1">
        <v>923.95830806448203</v>
      </c>
      <c r="BZ25" s="1">
        <v>721.83406325302303</v>
      </c>
      <c r="CA25" s="1">
        <v>625.74403050582998</v>
      </c>
      <c r="CB25" s="1">
        <v>728.289834305672</v>
      </c>
      <c r="CC25" s="1">
        <v>834.68947756090404</v>
      </c>
      <c r="CD25" s="1">
        <v>289.54167229309502</v>
      </c>
      <c r="CE25" s="1">
        <v>799.56914977474503</v>
      </c>
      <c r="CF25" s="1">
        <v>1337.2505979458199</v>
      </c>
      <c r="CG25" s="1">
        <v>1103.6431602534601</v>
      </c>
      <c r="CH25" s="1">
        <v>1142.98773317373</v>
      </c>
      <c r="CI25" s="1">
        <v>1807.5146843264199</v>
      </c>
      <c r="CJ25" s="1">
        <v>25.0416266570696</v>
      </c>
      <c r="CK25" s="1">
        <v>414.06468925086301</v>
      </c>
      <c r="CL25" s="1">
        <v>1631.8093412507901</v>
      </c>
      <c r="CM25" s="1">
        <v>559.78034010651095</v>
      </c>
      <c r="CN25" s="1">
        <v>1320.9465983218499</v>
      </c>
      <c r="CO25" s="1">
        <v>664.17557426409098</v>
      </c>
      <c r="CP25" s="1">
        <v>739.13661623954397</v>
      </c>
      <c r="CQ25" s="1">
        <v>805.48568111694499</v>
      </c>
      <c r="CR25" s="1">
        <v>877.26926052324995</v>
      </c>
      <c r="CS25" s="1">
        <v>1183.09008645623</v>
      </c>
      <c r="CT25" s="1">
        <v>538.52885929840295</v>
      </c>
      <c r="CU25" s="1">
        <v>821.31507168439396</v>
      </c>
      <c r="CV25" s="1">
        <v>465.70076145542203</v>
      </c>
      <c r="CW25" s="1">
        <v>1315.7858691797101</v>
      </c>
      <c r="CX25" s="1">
        <v>595.40068923106196</v>
      </c>
      <c r="CY25" s="1">
        <v>788.98995932918695</v>
      </c>
      <c r="CZ25" s="1">
        <v>1159.6643270218301</v>
      </c>
      <c r="DA25" s="1">
        <v>416.51246175140102</v>
      </c>
      <c r="DB25" s="1">
        <v>495.07627857147997</v>
      </c>
      <c r="DC25" s="1">
        <v>438.26920351984899</v>
      </c>
      <c r="DD25" s="1">
        <v>680.25811448419802</v>
      </c>
      <c r="DE25" s="1">
        <v>1708.7725294500699</v>
      </c>
      <c r="DF25" s="1">
        <v>398.585596661149</v>
      </c>
      <c r="DG25" s="1">
        <v>531.26561835931295</v>
      </c>
      <c r="DH25" s="1">
        <v>915.18898576238701</v>
      </c>
      <c r="DI25" s="1">
        <v>432.09289088779201</v>
      </c>
      <c r="DJ25" s="1">
        <v>873.11899550802605</v>
      </c>
      <c r="DK25" s="1">
        <v>647.53024777675103</v>
      </c>
      <c r="DL25" s="1">
        <v>1478.1813099942999</v>
      </c>
      <c r="DM25" s="1">
        <v>1841.4289519803201</v>
      </c>
      <c r="DN25" s="1">
        <v>1807.8183580458999</v>
      </c>
      <c r="DO25" s="1">
        <v>1434.7418514690501</v>
      </c>
      <c r="DP25" s="1">
        <v>1111.37143871025</v>
      </c>
      <c r="DQ25" s="1">
        <v>1405.37558402171</v>
      </c>
      <c r="DR25" s="1">
        <v>463.73900583206802</v>
      </c>
      <c r="DS25" s="1">
        <v>902.66789295674505</v>
      </c>
      <c r="DT25" s="1">
        <v>287.33265876368199</v>
      </c>
      <c r="DU25" s="1">
        <v>734.07631885461706</v>
      </c>
      <c r="DV25" s="1">
        <v>527.85804112685503</v>
      </c>
      <c r="DW25" s="1">
        <v>781.86672025077405</v>
      </c>
      <c r="DX25" s="1">
        <v>691.98132259361103</v>
      </c>
      <c r="DY25" s="1">
        <v>1604.83046266928</v>
      </c>
      <c r="DZ25" s="1">
        <v>195.719357653564</v>
      </c>
      <c r="EA25" s="1">
        <v>405.08743977140398</v>
      </c>
      <c r="EB25" s="1">
        <v>795.818962622144</v>
      </c>
      <c r="EC25" s="1">
        <v>378.64225943533302</v>
      </c>
      <c r="ED25" s="1">
        <v>1317.90449632268</v>
      </c>
      <c r="EE25" s="1">
        <v>1361.91246689528</v>
      </c>
      <c r="EF25" s="1">
        <v>963.15047128175297</v>
      </c>
      <c r="EG25" s="1">
        <v>1324.5298098974599</v>
      </c>
      <c r="EH25" s="1">
        <v>1051.4784074341101</v>
      </c>
      <c r="EI25" s="1">
        <v>1232.15497246153</v>
      </c>
      <c r="EJ25" s="1">
        <v>595.38594108110397</v>
      </c>
      <c r="EK25" s="1">
        <v>806.36818859163304</v>
      </c>
      <c r="EL25" s="1">
        <v>170.44032584361801</v>
      </c>
      <c r="EM25" s="1">
        <v>915.21515999802398</v>
      </c>
      <c r="EN25" s="1">
        <v>1572.6218320651101</v>
      </c>
      <c r="EO25" s="1">
        <v>1821.5586080282401</v>
      </c>
      <c r="EP25" s="1">
        <v>319.19686832899498</v>
      </c>
      <c r="EQ25" s="1">
        <v>1017.3282554989401</v>
      </c>
      <c r="ER25" s="1">
        <v>1068.1208784964199</v>
      </c>
      <c r="ES25" s="1">
        <v>573.64717049653302</v>
      </c>
      <c r="ET25" s="1">
        <v>1042.04880456979</v>
      </c>
      <c r="EU25" s="1">
        <v>1202.33683096664</v>
      </c>
      <c r="EV25" s="1">
        <v>538.32721480627197</v>
      </c>
      <c r="EW25" s="1">
        <v>324.58471837481102</v>
      </c>
      <c r="EX25" s="1">
        <v>612.31116007567596</v>
      </c>
      <c r="EY25" s="1">
        <v>831.40652692705805</v>
      </c>
      <c r="EZ25" s="1">
        <v>1027.59350906084</v>
      </c>
      <c r="FA25" s="1">
        <v>1353.4323652201899</v>
      </c>
      <c r="FB25" s="1">
        <v>1127.3637202830701</v>
      </c>
      <c r="FC25" s="1">
        <v>407.73481389531503</v>
      </c>
      <c r="FD25" s="1">
        <v>1760.4189594561699</v>
      </c>
      <c r="FE25" s="1">
        <v>967.19410766311</v>
      </c>
      <c r="FF25" s="1">
        <v>1373.2083953705101</v>
      </c>
      <c r="FG25" s="1">
        <v>610.227965889335</v>
      </c>
      <c r="FH25" s="1">
        <v>1101.2343047868101</v>
      </c>
      <c r="FI25" s="1">
        <v>874.65968250118794</v>
      </c>
      <c r="FJ25" s="1">
        <v>242.319728534392</v>
      </c>
      <c r="FK25" s="1">
        <v>709.56304278809296</v>
      </c>
      <c r="FL25" s="1">
        <v>1622.72926651996</v>
      </c>
      <c r="FM25" s="1">
        <v>344.26563879545699</v>
      </c>
      <c r="FN25" s="1">
        <v>599.21996128346598</v>
      </c>
      <c r="FO25" s="1">
        <v>631.02121637225298</v>
      </c>
      <c r="FP25" s="1">
        <v>271.347237761803</v>
      </c>
      <c r="FQ25" s="1">
        <v>840.97008656570097</v>
      </c>
      <c r="FR25" s="1">
        <v>764.46066249164096</v>
      </c>
      <c r="FS25" s="1">
        <v>624.278381026126</v>
      </c>
      <c r="FT25" s="1">
        <v>734.13129079835198</v>
      </c>
      <c r="FU25" s="1">
        <v>1096.8485950409599</v>
      </c>
      <c r="FV25" s="1">
        <v>487.28255650997102</v>
      </c>
      <c r="FW25" s="1">
        <v>640.10374052248596</v>
      </c>
      <c r="FX25" s="1">
        <v>448.47651007463497</v>
      </c>
      <c r="FY25" s="1">
        <v>611.87184183275599</v>
      </c>
      <c r="FZ25" s="1">
        <v>187.33062630303701</v>
      </c>
      <c r="GA25" s="1">
        <v>1086.06761951811</v>
      </c>
      <c r="GB25" s="1">
        <v>1180.6444742976</v>
      </c>
      <c r="GC25" s="1">
        <v>401.76086223710001</v>
      </c>
      <c r="GD25" s="1">
        <v>661.29025489463902</v>
      </c>
      <c r="GE25" s="1">
        <v>1490.50283759525</v>
      </c>
      <c r="GF25" s="1">
        <v>352.93584648795297</v>
      </c>
      <c r="GG25" s="1">
        <v>1535.4282615992599</v>
      </c>
      <c r="GH25" s="1">
        <v>527.85060970758002</v>
      </c>
      <c r="GI25" s="1">
        <v>625.28952182671605</v>
      </c>
      <c r="GJ25" s="1">
        <v>1581.1169951750701</v>
      </c>
      <c r="GK25" s="1">
        <v>1009.89314657713</v>
      </c>
      <c r="GL25" s="1">
        <v>1221.68797068804</v>
      </c>
      <c r="GM25" s="1">
        <v>1645.58673898656</v>
      </c>
      <c r="GN25" s="1">
        <v>679.085111402454</v>
      </c>
      <c r="GO25" s="1">
        <v>512.056668790191</v>
      </c>
      <c r="GP25" s="1">
        <v>168.55944437336501</v>
      </c>
      <c r="GQ25" s="1">
        <v>1619.3707298792499</v>
      </c>
      <c r="GR25" s="1">
        <v>587.53812818941901</v>
      </c>
      <c r="GS25" s="1">
        <v>449.24520618982399</v>
      </c>
      <c r="GT25" s="1">
        <v>426.00283631695601</v>
      </c>
      <c r="GU25" s="1">
        <v>1315.19955279431</v>
      </c>
      <c r="GV25" s="1">
        <v>962.79341593666595</v>
      </c>
      <c r="GW25" s="1">
        <v>1077.3792713499099</v>
      </c>
      <c r="GX25" s="1">
        <v>779.41749540906403</v>
      </c>
      <c r="GY25" s="1">
        <v>624.34089205436396</v>
      </c>
      <c r="GZ25" s="1">
        <v>1366.0736130349301</v>
      </c>
      <c r="HA25" s="1">
        <v>1435.6646233429401</v>
      </c>
      <c r="HB25" s="1">
        <v>814.75795855734805</v>
      </c>
      <c r="HC25" s="1">
        <v>1406.68960798025</v>
      </c>
      <c r="HD25" s="1">
        <v>991.20270674061499</v>
      </c>
      <c r="HE25" s="1">
        <v>1510.25209789975</v>
      </c>
      <c r="HF25" s="1">
        <v>586.14240705133898</v>
      </c>
      <c r="HG25" s="1">
        <v>72.267750985808604</v>
      </c>
      <c r="HH25" s="1">
        <v>713.60240790242904</v>
      </c>
      <c r="HI25" s="1">
        <v>1627.8612092380199</v>
      </c>
      <c r="HJ25" s="1">
        <v>802.25227165958904</v>
      </c>
      <c r="HK25" s="1">
        <v>1428.88959052936</v>
      </c>
      <c r="HL25" s="1">
        <v>324.97503405305901</v>
      </c>
      <c r="HM25" s="1">
        <v>1701.6429914384</v>
      </c>
    </row>
    <row r="26" spans="1:221" x14ac:dyDescent="0.3">
      <c r="A26" s="1">
        <v>24</v>
      </c>
      <c r="B26" s="1" t="s">
        <v>26</v>
      </c>
      <c r="C26" s="1">
        <v>-33.9257649067751</v>
      </c>
      <c r="D26" s="1">
        <v>18.884771773025602</v>
      </c>
      <c r="E26" s="1">
        <v>4.3799999999999999E-2</v>
      </c>
      <c r="F26" s="1">
        <v>0.1096</v>
      </c>
      <c r="G26" s="1">
        <v>6.5750000000000003E-2</v>
      </c>
      <c r="H26" s="1">
        <v>1623.7500833440699</v>
      </c>
      <c r="I26" s="1">
        <v>6355.6149082517504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>
        <v>1109.09140198766</v>
      </c>
      <c r="AI26" s="1">
        <v>271.18237938608701</v>
      </c>
      <c r="AJ26" s="1">
        <v>608.72376001918201</v>
      </c>
      <c r="AK26" s="1">
        <v>659.54035442851398</v>
      </c>
      <c r="AL26" s="1">
        <v>527.03260499465796</v>
      </c>
      <c r="AM26" s="1">
        <v>689.594716067685</v>
      </c>
      <c r="AN26" s="1">
        <v>392.76890918297897</v>
      </c>
      <c r="AO26" s="1">
        <v>537.05369224891103</v>
      </c>
      <c r="AP26" s="1">
        <v>1399.5524166043199</v>
      </c>
      <c r="AQ26" s="1">
        <v>540.22841646907</v>
      </c>
      <c r="AR26" s="1">
        <v>893.85985705427595</v>
      </c>
      <c r="AS26" s="1">
        <v>1222.1571924396601</v>
      </c>
      <c r="AT26" s="1">
        <v>763.66710282346901</v>
      </c>
      <c r="AU26" s="1">
        <v>1257.99566967644</v>
      </c>
      <c r="AV26" s="1">
        <v>777.11479770668302</v>
      </c>
      <c r="AW26" s="1">
        <v>880.87575219445398</v>
      </c>
      <c r="AX26" s="1">
        <v>1026.2549655617699</v>
      </c>
      <c r="AY26" s="1">
        <v>744.61543647928499</v>
      </c>
      <c r="AZ26" s="1">
        <v>773.99511778388501</v>
      </c>
      <c r="BA26" s="1">
        <v>526.85404008209503</v>
      </c>
      <c r="BB26" s="1">
        <v>774.27966582207</v>
      </c>
      <c r="BC26" s="1">
        <v>51.649947420051802</v>
      </c>
      <c r="BD26" s="1">
        <v>923.59957386555504</v>
      </c>
      <c r="BE26" s="1">
        <v>835.88405009837504</v>
      </c>
      <c r="BF26" s="1">
        <v>741.47751741931995</v>
      </c>
      <c r="BG26" s="1">
        <v>567.40044494722201</v>
      </c>
      <c r="BH26" s="1">
        <v>884.37686893274599</v>
      </c>
      <c r="BI26" s="1">
        <v>1375.25599855942</v>
      </c>
      <c r="BJ26" s="1">
        <v>1196.65927516541</v>
      </c>
      <c r="BK26" s="1">
        <v>493.14625248391798</v>
      </c>
      <c r="BL26" s="1">
        <v>820.33518635811504</v>
      </c>
      <c r="BM26" s="1">
        <v>1175.3518666344701</v>
      </c>
      <c r="BN26" s="1">
        <v>1021.24678266556</v>
      </c>
      <c r="BO26" s="1">
        <v>1283.25635086853</v>
      </c>
      <c r="BP26" s="1">
        <v>1097.3995279619801</v>
      </c>
      <c r="BQ26" s="1">
        <v>1498.05302321772</v>
      </c>
      <c r="BR26" s="1">
        <v>1376.8978734145101</v>
      </c>
      <c r="BS26" s="1">
        <v>564.34541862079902</v>
      </c>
      <c r="BT26" s="1">
        <v>791.83038125564201</v>
      </c>
      <c r="BU26" s="1">
        <v>554.73302674011597</v>
      </c>
      <c r="BV26" s="1">
        <v>715.55123681593898</v>
      </c>
      <c r="BW26" s="1">
        <v>785.83602169436904</v>
      </c>
      <c r="BX26" s="1">
        <v>695.42324537041497</v>
      </c>
      <c r="BY26" s="1">
        <v>538.86699424332005</v>
      </c>
      <c r="BZ26" s="1">
        <v>760.48962890831206</v>
      </c>
      <c r="CA26" s="1">
        <v>235.65443368360999</v>
      </c>
      <c r="CB26" s="1">
        <v>444.215978695199</v>
      </c>
      <c r="CC26" s="1">
        <v>1011.4861034258601</v>
      </c>
      <c r="CD26" s="1">
        <v>675.90435461321897</v>
      </c>
      <c r="CE26" s="1">
        <v>607.80115227424699</v>
      </c>
      <c r="CF26" s="1">
        <v>961.52853595587806</v>
      </c>
      <c r="CG26" s="1">
        <v>875.99862566462104</v>
      </c>
      <c r="CH26" s="1">
        <v>754.51503926238604</v>
      </c>
      <c r="CI26" s="1">
        <v>1467.95850279467</v>
      </c>
      <c r="CJ26" s="1">
        <v>407.89287943485601</v>
      </c>
      <c r="CK26" s="1">
        <v>312.193108738631</v>
      </c>
      <c r="CL26" s="1">
        <v>1272.5408175974401</v>
      </c>
      <c r="CM26" s="1">
        <v>850.23817756267294</v>
      </c>
      <c r="CN26" s="1">
        <v>932.23217536236302</v>
      </c>
      <c r="CO26" s="1">
        <v>830.27603790665501</v>
      </c>
      <c r="CP26" s="1">
        <v>431.96710158824499</v>
      </c>
      <c r="CQ26" s="1">
        <v>854.40461640819206</v>
      </c>
      <c r="CR26" s="1">
        <v>946.77419332380703</v>
      </c>
      <c r="CS26" s="1">
        <v>836.59725473005801</v>
      </c>
      <c r="CT26" s="1">
        <v>147.956576684205</v>
      </c>
      <c r="CU26" s="1">
        <v>651.21965956401903</v>
      </c>
      <c r="CV26" s="1">
        <v>810.64581212054702</v>
      </c>
      <c r="CW26" s="1">
        <v>1057.0053623472199</v>
      </c>
      <c r="CX26" s="1">
        <v>718.57748233592599</v>
      </c>
      <c r="CY26" s="1">
        <v>892.34265241749699</v>
      </c>
      <c r="CZ26" s="1">
        <v>769.64402917217296</v>
      </c>
      <c r="DA26" s="1">
        <v>242.20281893834499</v>
      </c>
      <c r="DB26" s="1">
        <v>105.721726005436</v>
      </c>
      <c r="DC26" s="1">
        <v>55.996268588799602</v>
      </c>
      <c r="DD26" s="1">
        <v>356.34109618524701</v>
      </c>
      <c r="DE26" s="1">
        <v>1354.4913990197099</v>
      </c>
      <c r="DF26" s="1">
        <v>129.73826532156701</v>
      </c>
      <c r="DG26" s="1">
        <v>835.56034060310799</v>
      </c>
      <c r="DH26" s="1">
        <v>751.65232574600702</v>
      </c>
      <c r="DI26" s="1">
        <v>821.67078304023801</v>
      </c>
      <c r="DJ26" s="1">
        <v>814.31998982606297</v>
      </c>
      <c r="DK26" s="1">
        <v>276.41411538003501</v>
      </c>
      <c r="DL26" s="1">
        <v>1087.5675050192499</v>
      </c>
      <c r="DM26" s="1">
        <v>1493.8188924644401</v>
      </c>
      <c r="DN26" s="1">
        <v>1478.00075652175</v>
      </c>
      <c r="DO26" s="1">
        <v>1099.35542757863</v>
      </c>
      <c r="DP26" s="1">
        <v>724.94231237746601</v>
      </c>
      <c r="DQ26" s="1">
        <v>1079.5533715141701</v>
      </c>
      <c r="DR26" s="1">
        <v>510.01821831644799</v>
      </c>
      <c r="DS26" s="1">
        <v>566.61220202439597</v>
      </c>
      <c r="DT26" s="1">
        <v>677.71758874061197</v>
      </c>
      <c r="DU26" s="1">
        <v>858.07258209761801</v>
      </c>
      <c r="DV26" s="1">
        <v>692.13863207304803</v>
      </c>
      <c r="DW26" s="1">
        <v>1044.3301937127301</v>
      </c>
      <c r="DX26" s="1">
        <v>786.06039608292099</v>
      </c>
      <c r="DY26" s="1">
        <v>1298.62348208298</v>
      </c>
      <c r="DZ26" s="1">
        <v>318.15375311203098</v>
      </c>
      <c r="EA26" s="1">
        <v>574.56843992893596</v>
      </c>
      <c r="EB26" s="1">
        <v>803.47739273999798</v>
      </c>
      <c r="EC26" s="1">
        <v>35.094848547091701</v>
      </c>
      <c r="ED26" s="1">
        <v>957.22870293976098</v>
      </c>
      <c r="EE26" s="1">
        <v>1075.57815186686</v>
      </c>
      <c r="EF26" s="1">
        <v>573.47085962840004</v>
      </c>
      <c r="EG26" s="1">
        <v>946.41850078810103</v>
      </c>
      <c r="EH26" s="1">
        <v>682.836932392878</v>
      </c>
      <c r="EI26" s="1">
        <v>986.95459208695695</v>
      </c>
      <c r="EJ26" s="1">
        <v>951.96918454260697</v>
      </c>
      <c r="EK26" s="1">
        <v>425.80909064745703</v>
      </c>
      <c r="EL26" s="1">
        <v>301.92936871888202</v>
      </c>
      <c r="EM26" s="1">
        <v>524.83930888509497</v>
      </c>
      <c r="EN26" s="1">
        <v>1189.1772835778199</v>
      </c>
      <c r="EO26" s="1">
        <v>1474.320293368</v>
      </c>
      <c r="EP26" s="1">
        <v>670.17338302506596</v>
      </c>
      <c r="EQ26" s="1">
        <v>637.35768364130695</v>
      </c>
      <c r="ER26" s="1">
        <v>867.17342193007005</v>
      </c>
      <c r="ES26" s="1">
        <v>190.34802650420201</v>
      </c>
      <c r="ET26" s="1">
        <v>889.02329750457204</v>
      </c>
      <c r="EU26" s="1">
        <v>984.70627168917201</v>
      </c>
      <c r="EV26" s="1">
        <v>629.34648682770001</v>
      </c>
      <c r="EW26" s="1">
        <v>715.19106369498195</v>
      </c>
      <c r="EX26" s="1">
        <v>816.74727988919199</v>
      </c>
      <c r="EY26" s="1">
        <v>790.393686161441</v>
      </c>
      <c r="EZ26" s="1">
        <v>637.04110688548099</v>
      </c>
      <c r="FA26" s="1">
        <v>1016.23418006509</v>
      </c>
      <c r="FB26" s="1">
        <v>846.73609835535797</v>
      </c>
      <c r="FC26" s="1">
        <v>352.67579817682702</v>
      </c>
      <c r="FD26" s="1">
        <v>1420.9281653537701</v>
      </c>
      <c r="FE26" s="1">
        <v>1219.0450836642799</v>
      </c>
      <c r="FF26" s="1">
        <v>982.67044906581702</v>
      </c>
      <c r="FG26" s="1">
        <v>838.44600762705704</v>
      </c>
      <c r="FH26" s="1">
        <v>718.70100995147504</v>
      </c>
      <c r="FI26" s="1">
        <v>1019.30464383689</v>
      </c>
      <c r="FJ26" s="1">
        <v>503.86242413373702</v>
      </c>
      <c r="FK26" s="1">
        <v>693.25454787553304</v>
      </c>
      <c r="FL26" s="1">
        <v>1232.96201944732</v>
      </c>
      <c r="FM26" s="1">
        <v>629.93868674382702</v>
      </c>
      <c r="FN26" s="1">
        <v>941.76076156426404</v>
      </c>
      <c r="FO26" s="1">
        <v>950.67343283399703</v>
      </c>
      <c r="FP26" s="1">
        <v>131.75200921863399</v>
      </c>
      <c r="FQ26" s="1">
        <v>1070.2995661331699</v>
      </c>
      <c r="FR26" s="1">
        <v>488.88104967212502</v>
      </c>
      <c r="FS26" s="1">
        <v>831.50032955633299</v>
      </c>
      <c r="FT26" s="1">
        <v>840.246367816158</v>
      </c>
      <c r="FU26" s="1">
        <v>788.26177142967197</v>
      </c>
      <c r="FV26" s="1">
        <v>776.37348347202703</v>
      </c>
      <c r="FW26" s="1">
        <v>364.422922402072</v>
      </c>
      <c r="FX26" s="1">
        <v>57.978507581166099</v>
      </c>
      <c r="FY26" s="1">
        <v>732.11935810285195</v>
      </c>
      <c r="FZ26" s="1">
        <v>572.00690871256597</v>
      </c>
      <c r="GA26" s="1">
        <v>727.163127299915</v>
      </c>
      <c r="GB26" s="1">
        <v>935.83894908195396</v>
      </c>
      <c r="GC26" s="1">
        <v>642.20730345496497</v>
      </c>
      <c r="GD26" s="1">
        <v>939.41350654794303</v>
      </c>
      <c r="GE26" s="1">
        <v>1109.8565904939501</v>
      </c>
      <c r="GF26" s="1">
        <v>150.06015709545699</v>
      </c>
      <c r="GG26" s="1">
        <v>1150.2006838433399</v>
      </c>
      <c r="GH26" s="1">
        <v>913.79839597558396</v>
      </c>
      <c r="GI26" s="1">
        <v>759.20807517118897</v>
      </c>
      <c r="GJ26" s="1">
        <v>1249.8228556070101</v>
      </c>
      <c r="GK26" s="1">
        <v>742.29939803716502</v>
      </c>
      <c r="GL26" s="1">
        <v>894.18112304343094</v>
      </c>
      <c r="GM26" s="1">
        <v>1255.1599971661899</v>
      </c>
      <c r="GN26" s="1">
        <v>677.63057429754497</v>
      </c>
      <c r="GO26" s="1">
        <v>902.54763699182297</v>
      </c>
      <c r="GP26" s="1">
        <v>542.98454826546094</v>
      </c>
      <c r="GQ26" s="1">
        <v>1270.6717609278501</v>
      </c>
      <c r="GR26" s="1">
        <v>941.61552189836004</v>
      </c>
      <c r="GS26" s="1">
        <v>207.306499787577</v>
      </c>
      <c r="GT26" s="1">
        <v>740.15722631889503</v>
      </c>
      <c r="GU26" s="1">
        <v>927.88692769497595</v>
      </c>
      <c r="GV26" s="1">
        <v>1179.8197594471101</v>
      </c>
      <c r="GW26" s="1">
        <v>781.32674475790202</v>
      </c>
      <c r="GX26" s="1">
        <v>411.98362726405003</v>
      </c>
      <c r="GY26" s="1">
        <v>387.30756328216398</v>
      </c>
      <c r="GZ26" s="1">
        <v>1073.06115617109</v>
      </c>
      <c r="HA26" s="1">
        <v>1046.2678095349499</v>
      </c>
      <c r="HB26" s="1">
        <v>752.51539906876405</v>
      </c>
      <c r="HC26" s="1">
        <v>1113.8610920276601</v>
      </c>
      <c r="HD26" s="1">
        <v>600.60569477858598</v>
      </c>
      <c r="HE26" s="1">
        <v>1143.5292930918799</v>
      </c>
      <c r="HF26" s="1">
        <v>586.09619481203595</v>
      </c>
      <c r="HG26" s="1">
        <v>429.166334050719</v>
      </c>
      <c r="HH26" s="1">
        <v>532.402132358872</v>
      </c>
      <c r="HI26" s="1">
        <v>1287.22716056382</v>
      </c>
      <c r="HJ26" s="1">
        <v>429.69163656246002</v>
      </c>
      <c r="HK26" s="1">
        <v>1051.2825746143999</v>
      </c>
      <c r="HL26" s="1">
        <v>713.44786266010703</v>
      </c>
      <c r="HM26" s="1">
        <v>1378.3152135268699</v>
      </c>
    </row>
    <row r="27" spans="1:221" x14ac:dyDescent="0.3">
      <c r="A27" s="1">
        <v>25</v>
      </c>
      <c r="B27" s="1" t="s">
        <v>26</v>
      </c>
      <c r="C27" s="1">
        <v>-33.918388971616203</v>
      </c>
      <c r="D27" s="1">
        <v>18.8766921958842</v>
      </c>
      <c r="E27" s="1">
        <v>4.3799999999999999E-2</v>
      </c>
      <c r="F27" s="1">
        <v>0.1096</v>
      </c>
      <c r="G27" s="1">
        <v>6.5750000000000003E-2</v>
      </c>
      <c r="H27" s="1">
        <v>1769.36144884436</v>
      </c>
      <c r="I27" s="1">
        <v>6054.8718567945998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>
        <v>967.02171554388997</v>
      </c>
      <c r="AJ27" s="1">
        <v>517.92804367411395</v>
      </c>
      <c r="AK27" s="1">
        <v>1056.3785256382901</v>
      </c>
      <c r="AL27" s="1">
        <v>927.33515383278404</v>
      </c>
      <c r="AM27" s="1">
        <v>1512.0480513161799</v>
      </c>
      <c r="AN27" s="1">
        <v>1313.23438539421</v>
      </c>
      <c r="AO27" s="1">
        <v>1294.3284074578501</v>
      </c>
      <c r="AP27" s="1">
        <v>496.61711265710102</v>
      </c>
      <c r="AQ27" s="1">
        <v>576.16866277996996</v>
      </c>
      <c r="AR27" s="1">
        <v>217.82038873523601</v>
      </c>
      <c r="AS27" s="1">
        <v>888.01347851718197</v>
      </c>
      <c r="AT27" s="1">
        <v>1183.7786560270399</v>
      </c>
      <c r="AU27" s="1">
        <v>1651.6997783168099</v>
      </c>
      <c r="AV27" s="1">
        <v>753.26854675473101</v>
      </c>
      <c r="AW27" s="1">
        <v>340.451996177767</v>
      </c>
      <c r="AX27" s="1">
        <v>126.562868176677</v>
      </c>
      <c r="AY27" s="1">
        <v>785.83937311314901</v>
      </c>
      <c r="AZ27" s="1">
        <v>1726.67842649514</v>
      </c>
      <c r="BA27" s="1">
        <v>646.40429002758106</v>
      </c>
      <c r="BB27" s="1">
        <v>504.05984857403098</v>
      </c>
      <c r="BC27" s="1">
        <v>1134.9455406914999</v>
      </c>
      <c r="BD27" s="1">
        <v>204.83632959122201</v>
      </c>
      <c r="BE27" s="1">
        <v>542.35045424931695</v>
      </c>
      <c r="BF27" s="1">
        <v>598.28249207217402</v>
      </c>
      <c r="BG27" s="1">
        <v>1000.8844667659801</v>
      </c>
      <c r="BH27" s="1">
        <v>968.97238034238603</v>
      </c>
      <c r="BI27" s="1">
        <v>514.626039614717</v>
      </c>
      <c r="BJ27" s="1">
        <v>218.832424470641</v>
      </c>
      <c r="BK27" s="1">
        <v>698.83019590712502</v>
      </c>
      <c r="BL27" s="1">
        <v>1754.11682946476</v>
      </c>
      <c r="BM27" s="1">
        <v>904.221773459068</v>
      </c>
      <c r="BN27" s="1">
        <v>235.52757811524</v>
      </c>
      <c r="BO27" s="1">
        <v>339.76648012504199</v>
      </c>
      <c r="BP27" s="1">
        <v>595.28184935108095</v>
      </c>
      <c r="BQ27" s="1">
        <v>483.179913331649</v>
      </c>
      <c r="BR27" s="1">
        <v>337.26916392054198</v>
      </c>
      <c r="BS27" s="1">
        <v>1456.20564787385</v>
      </c>
      <c r="BT27" s="1">
        <v>1236.0018442217599</v>
      </c>
      <c r="BU27" s="1">
        <v>1158.1922652601399</v>
      </c>
      <c r="BV27" s="1">
        <v>1493.5012320057799</v>
      </c>
      <c r="BW27" s="1">
        <v>810.32432361950396</v>
      </c>
      <c r="BX27" s="1">
        <v>1527.06741538712</v>
      </c>
      <c r="BY27" s="1">
        <v>735.88970562251995</v>
      </c>
      <c r="BZ27" s="1">
        <v>1021.18574502021</v>
      </c>
      <c r="CA27" s="1">
        <v>949.90016767720601</v>
      </c>
      <c r="CB27" s="1">
        <v>678.30856440123603</v>
      </c>
      <c r="CC27" s="1">
        <v>1359.94028608451</v>
      </c>
      <c r="CD27" s="1">
        <v>1607.85102016173</v>
      </c>
      <c r="CE27" s="1">
        <v>639.77165038660496</v>
      </c>
      <c r="CF27" s="1">
        <v>535.82223038490702</v>
      </c>
      <c r="CG27" s="1">
        <v>366.55235424281898</v>
      </c>
      <c r="CH27" s="1">
        <v>722.95345949365196</v>
      </c>
      <c r="CI27" s="1">
        <v>481.88881076974701</v>
      </c>
      <c r="CJ27" s="1">
        <v>1405.2209511844501</v>
      </c>
      <c r="CK27" s="1">
        <v>996.54068460898804</v>
      </c>
      <c r="CL27" s="1">
        <v>469.10671851276197</v>
      </c>
      <c r="CM27" s="1">
        <v>1511.5438842805299</v>
      </c>
      <c r="CN27" s="1">
        <v>732.95089240013704</v>
      </c>
      <c r="CO27" s="1">
        <v>1270.84544177819</v>
      </c>
      <c r="CP27" s="1">
        <v>679.25806833512502</v>
      </c>
      <c r="CQ27" s="1">
        <v>1046.17621471026</v>
      </c>
      <c r="CR27" s="1">
        <v>1105.7839091625799</v>
      </c>
      <c r="CS27" s="1">
        <v>365.55325378425403</v>
      </c>
      <c r="CT27" s="1">
        <v>1012.08518495538</v>
      </c>
      <c r="CU27" s="1">
        <v>647.25664561663802</v>
      </c>
      <c r="CV27" s="1">
        <v>1597.8267597426</v>
      </c>
      <c r="CW27" s="1">
        <v>165.98954283254801</v>
      </c>
      <c r="CX27" s="1">
        <v>1170.99774359761</v>
      </c>
      <c r="CY27" s="1">
        <v>1164.90923716719</v>
      </c>
      <c r="CZ27" s="1">
        <v>872.36001479822505</v>
      </c>
      <c r="DA27" s="1">
        <v>985.74358527127902</v>
      </c>
      <c r="DB27" s="1">
        <v>1027.48087992364</v>
      </c>
      <c r="DC27" s="1">
        <v>1054.8227563887301</v>
      </c>
      <c r="DD27" s="1">
        <v>752.85971986179402</v>
      </c>
      <c r="DE27" s="1">
        <v>482.07627686021902</v>
      </c>
      <c r="DF27" s="1">
        <v>1027.3465764468301</v>
      </c>
      <c r="DG27" s="1">
        <v>1530.2242614614099</v>
      </c>
      <c r="DH27" s="1">
        <v>599.07972628743596</v>
      </c>
      <c r="DI27" s="1">
        <v>1789.3533170503299</v>
      </c>
      <c r="DJ27" s="1">
        <v>815.09122648256096</v>
      </c>
      <c r="DK27" s="1">
        <v>853.48887610643806</v>
      </c>
      <c r="DL27" s="1">
        <v>886.61302856908605</v>
      </c>
      <c r="DM27" s="1">
        <v>545.81448785767202</v>
      </c>
      <c r="DN27" s="1">
        <v>448.409704523377</v>
      </c>
      <c r="DO27" s="1">
        <v>230.339936865243</v>
      </c>
      <c r="DP27" s="1">
        <v>689.88679115335503</v>
      </c>
      <c r="DQ27" s="1">
        <v>171.51363590797399</v>
      </c>
      <c r="DR27" s="1">
        <v>1068.5228486000001</v>
      </c>
      <c r="DS27" s="1">
        <v>553.91733536613697</v>
      </c>
      <c r="DT27" s="1">
        <v>1636.00471005026</v>
      </c>
      <c r="DU27" s="1">
        <v>1198.00774400197</v>
      </c>
      <c r="DV27" s="1">
        <v>1234.54437950548</v>
      </c>
      <c r="DW27" s="1">
        <v>1563.7330634474899</v>
      </c>
      <c r="DX27" s="1">
        <v>1127.3643778139301</v>
      </c>
      <c r="DY27" s="1">
        <v>209.16730884557299</v>
      </c>
      <c r="DZ27" s="1">
        <v>1217.89285853353</v>
      </c>
      <c r="EA27" s="1">
        <v>1227.00383289348</v>
      </c>
      <c r="EB27" s="1">
        <v>958.77390400495801</v>
      </c>
      <c r="EC27" s="1">
        <v>1142.1456284900701</v>
      </c>
      <c r="ED27" s="1">
        <v>404.53112197864198</v>
      </c>
      <c r="EE27" s="1">
        <v>48.698473835493203</v>
      </c>
      <c r="EF27" s="1">
        <v>888.91625245664704</v>
      </c>
      <c r="EG27" s="1">
        <v>561.70995133251802</v>
      </c>
      <c r="EH27" s="1">
        <v>554.62857967445495</v>
      </c>
      <c r="EI27" s="1">
        <v>247.398472405185</v>
      </c>
      <c r="EJ27" s="1">
        <v>1726.7329592287199</v>
      </c>
      <c r="EK27" s="1">
        <v>768.51436559536296</v>
      </c>
      <c r="EL27" s="1">
        <v>1235.5434807392901</v>
      </c>
      <c r="EM27" s="1">
        <v>873.05486977831595</v>
      </c>
      <c r="EN27" s="1">
        <v>695.57758116677803</v>
      </c>
      <c r="EO27" s="1">
        <v>527.63854140421404</v>
      </c>
      <c r="EP27" s="1">
        <v>1519.0667631041399</v>
      </c>
      <c r="EQ27" s="1">
        <v>648.33237615130099</v>
      </c>
      <c r="ER27" s="1">
        <v>444.31503216339701</v>
      </c>
      <c r="ES27" s="1">
        <v>945.76299600266805</v>
      </c>
      <c r="ET27" s="1">
        <v>566.005356799232</v>
      </c>
      <c r="EU27" s="1">
        <v>340.80190561488098</v>
      </c>
      <c r="EV27" s="1">
        <v>1115.1234691889499</v>
      </c>
      <c r="EW27" s="1">
        <v>1677.7005485314801</v>
      </c>
      <c r="EX27" s="1">
        <v>1336.7209382571</v>
      </c>
      <c r="EY27" s="1">
        <v>857.72359889150005</v>
      </c>
      <c r="EZ27" s="1">
        <v>813.11233480542296</v>
      </c>
      <c r="FA27" s="1">
        <v>243.90119180414001</v>
      </c>
      <c r="FB27" s="1">
        <v>275.44316337967302</v>
      </c>
      <c r="FC27" s="1">
        <v>1018.06306808105</v>
      </c>
      <c r="FD27" s="1">
        <v>442.18109943517402</v>
      </c>
      <c r="FE27" s="1">
        <v>1646.84810595775</v>
      </c>
      <c r="FF27" s="1">
        <v>875.291828281574</v>
      </c>
      <c r="FG27" s="1">
        <v>1388.6670576194799</v>
      </c>
      <c r="FH27" s="1">
        <v>642.21215220193699</v>
      </c>
      <c r="FI27" s="1">
        <v>1293.36072216209</v>
      </c>
      <c r="FJ27" s="1">
        <v>1327.2149054090901</v>
      </c>
      <c r="FK27" s="1">
        <v>924.520339589267</v>
      </c>
      <c r="FL27" s="1">
        <v>872.61229639207795</v>
      </c>
      <c r="FM27" s="1">
        <v>1396.96205114696</v>
      </c>
      <c r="FN27" s="1">
        <v>1682.3435717709001</v>
      </c>
      <c r="FO27" s="1">
        <v>1633.9283448651099</v>
      </c>
      <c r="FP27" s="1">
        <v>1227.9244701591699</v>
      </c>
      <c r="FQ27" s="1">
        <v>1504.41368584322</v>
      </c>
      <c r="FR27" s="1">
        <v>639.03029415333299</v>
      </c>
      <c r="FS27" s="1">
        <v>1347.22861107013</v>
      </c>
      <c r="FT27" s="1">
        <v>1159.10532421944</v>
      </c>
      <c r="FU27" s="1">
        <v>322.25393248970198</v>
      </c>
      <c r="FV27" s="1">
        <v>1469.74590791014</v>
      </c>
      <c r="FW27" s="1">
        <v>766.49391150494102</v>
      </c>
      <c r="FX27" s="1">
        <v>1074.0105444324099</v>
      </c>
      <c r="FY27" s="1">
        <v>1167.64434453481</v>
      </c>
      <c r="FZ27" s="1">
        <v>1581.1788742987201</v>
      </c>
      <c r="GA27" s="1">
        <v>483.08414902066397</v>
      </c>
      <c r="GB27" s="1">
        <v>278.99419446897599</v>
      </c>
      <c r="GC27" s="1">
        <v>1337.3141166919499</v>
      </c>
      <c r="GD27" s="1">
        <v>1536.72816744538</v>
      </c>
      <c r="GE27" s="1">
        <v>622.96346325852198</v>
      </c>
      <c r="GF27" s="1">
        <v>1061.66753285349</v>
      </c>
      <c r="GG27" s="1">
        <v>711.55499363304</v>
      </c>
      <c r="GH27" s="1">
        <v>1801.4186703154</v>
      </c>
      <c r="GI27" s="1">
        <v>1195.5838334084699</v>
      </c>
      <c r="GJ27" s="1">
        <v>269.77971407127501</v>
      </c>
      <c r="GK27" s="1">
        <v>395.00649492691701</v>
      </c>
      <c r="GL27" s="1">
        <v>259.28703797509201</v>
      </c>
      <c r="GM27" s="1">
        <v>1002.55555858812</v>
      </c>
      <c r="GN27" s="1">
        <v>954.853324173582</v>
      </c>
      <c r="GO27" s="1">
        <v>1834.22650861895</v>
      </c>
      <c r="GP27" s="1">
        <v>1478.84168255339</v>
      </c>
      <c r="GQ27" s="1">
        <v>389.35208030929601</v>
      </c>
      <c r="GR27" s="1">
        <v>1712.1712388718299</v>
      </c>
      <c r="GS27" s="1">
        <v>959.86377631291998</v>
      </c>
      <c r="GT27" s="1">
        <v>1494.8224808545399</v>
      </c>
      <c r="GU27" s="1">
        <v>697.77755310494297</v>
      </c>
      <c r="GV27" s="1">
        <v>1538.2833285786301</v>
      </c>
      <c r="GW27" s="1">
        <v>328.87779028052699</v>
      </c>
      <c r="GX27" s="1">
        <v>735.80089578245395</v>
      </c>
      <c r="GY27" s="1">
        <v>777.88738020662095</v>
      </c>
      <c r="GZ27" s="1">
        <v>36.257760379601201</v>
      </c>
      <c r="HA27" s="1">
        <v>781.21953586024404</v>
      </c>
      <c r="HB27" s="1">
        <v>820.24524925099797</v>
      </c>
      <c r="HC27" s="1">
        <v>4.8137807014643297</v>
      </c>
      <c r="HD27" s="1">
        <v>825.85932662934999</v>
      </c>
      <c r="HE27" s="1">
        <v>477.18549922921</v>
      </c>
      <c r="HF27" s="1">
        <v>979.20319200596703</v>
      </c>
      <c r="HG27" s="1">
        <v>1394.01977441136</v>
      </c>
      <c r="HH27" s="1">
        <v>716.97614063518995</v>
      </c>
      <c r="HI27" s="1">
        <v>347.899468232255</v>
      </c>
      <c r="HJ27" s="1">
        <v>735.57251156386405</v>
      </c>
      <c r="HK27" s="1">
        <v>567.98517100314302</v>
      </c>
      <c r="HL27" s="1">
        <v>1649.07989904127</v>
      </c>
      <c r="HM27" s="1">
        <v>334.715439403669</v>
      </c>
    </row>
    <row r="28" spans="1:221" x14ac:dyDescent="0.3">
      <c r="A28" s="1">
        <v>26</v>
      </c>
      <c r="B28" s="1" t="s">
        <v>26</v>
      </c>
      <c r="C28" s="1">
        <v>-33.923358384909598</v>
      </c>
      <c r="D28" s="1">
        <v>18.885271391502201</v>
      </c>
      <c r="E28" s="1">
        <v>4.3799999999999999E-2</v>
      </c>
      <c r="F28" s="1">
        <v>0.1096</v>
      </c>
      <c r="G28" s="1">
        <v>6.5750000000000003E-2</v>
      </c>
      <c r="H28" s="1">
        <v>1811.4227288473501</v>
      </c>
      <c r="I28" s="1">
        <v>6501.8671516743898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>
        <v>535.57815782806802</v>
      </c>
      <c r="AK28" s="1">
        <v>405.23970978407698</v>
      </c>
      <c r="AL28" s="1">
        <v>257.29047264510803</v>
      </c>
      <c r="AM28" s="1">
        <v>602.13225413690498</v>
      </c>
      <c r="AN28" s="1">
        <v>351.801271803367</v>
      </c>
      <c r="AO28" s="1">
        <v>396.51507538495002</v>
      </c>
      <c r="AP28" s="1">
        <v>1335.29839220485</v>
      </c>
      <c r="AQ28" s="1">
        <v>463.10535970823798</v>
      </c>
      <c r="AR28" s="1">
        <v>750.21777342908899</v>
      </c>
      <c r="AS28" s="1">
        <v>1282.28645687115</v>
      </c>
      <c r="AT28" s="1">
        <v>526.76381127132595</v>
      </c>
      <c r="AU28" s="1">
        <v>1050.90224496305</v>
      </c>
      <c r="AV28" s="1">
        <v>844.81295511479402</v>
      </c>
      <c r="AW28" s="1">
        <v>813.69524592145206</v>
      </c>
      <c r="AX28" s="1">
        <v>909.15297204678302</v>
      </c>
      <c r="AY28" s="1">
        <v>476.76341839463799</v>
      </c>
      <c r="AZ28" s="1">
        <v>774.09748123290296</v>
      </c>
      <c r="BA28" s="1">
        <v>519.06331107304902</v>
      </c>
      <c r="BB28" s="1">
        <v>754.45775714448803</v>
      </c>
      <c r="BC28" s="1">
        <v>255.17030021206199</v>
      </c>
      <c r="BD28" s="1">
        <v>809.20042186784599</v>
      </c>
      <c r="BE28" s="1">
        <v>834.578090531459</v>
      </c>
      <c r="BF28" s="1">
        <v>500.59911352920801</v>
      </c>
      <c r="BG28" s="1">
        <v>307.09185276641102</v>
      </c>
      <c r="BH28" s="1">
        <v>614.45688750025204</v>
      </c>
      <c r="BI28" s="1">
        <v>1320.56251385818</v>
      </c>
      <c r="BJ28" s="1">
        <v>1096.78315352346</v>
      </c>
      <c r="BK28" s="1">
        <v>277.89454846810298</v>
      </c>
      <c r="BL28" s="1">
        <v>808.46632251464098</v>
      </c>
      <c r="BM28" s="1">
        <v>1245.7564492516599</v>
      </c>
      <c r="BN28" s="1">
        <v>833.61338252805001</v>
      </c>
      <c r="BO28" s="1">
        <v>1200.0790576100801</v>
      </c>
      <c r="BP28" s="1">
        <v>1100.29925624579</v>
      </c>
      <c r="BQ28" s="1">
        <v>1405.06866551604</v>
      </c>
      <c r="BR28" s="1">
        <v>1271.1406019953699</v>
      </c>
      <c r="BS28" s="1">
        <v>512.34684556293303</v>
      </c>
      <c r="BT28" s="1">
        <v>563.71585014954201</v>
      </c>
      <c r="BU28" s="1">
        <v>342.18910062870998</v>
      </c>
      <c r="BV28" s="1">
        <v>605.68524391149299</v>
      </c>
      <c r="BW28" s="1">
        <v>871.01532176472995</v>
      </c>
      <c r="BX28" s="1">
        <v>613.69994160942395</v>
      </c>
      <c r="BY28" s="1">
        <v>591.47840231712996</v>
      </c>
      <c r="BZ28" s="1">
        <v>496.69742112333802</v>
      </c>
      <c r="CA28" s="1">
        <v>374.62862895987001</v>
      </c>
      <c r="CB28" s="1">
        <v>299.50858602938501</v>
      </c>
      <c r="CC28" s="1">
        <v>780.79312448272003</v>
      </c>
      <c r="CD28" s="1">
        <v>657.98167276749905</v>
      </c>
      <c r="CE28" s="1">
        <v>377.21666973347197</v>
      </c>
      <c r="CF28" s="1">
        <v>957.84139068909803</v>
      </c>
      <c r="CG28" s="1">
        <v>674.67772486818001</v>
      </c>
      <c r="CH28" s="1">
        <v>812.86133135127795</v>
      </c>
      <c r="CI28" s="1">
        <v>1383.31383477128</v>
      </c>
      <c r="CJ28" s="1">
        <v>438.20349923946901</v>
      </c>
      <c r="CK28" s="1">
        <v>60.987648649037403</v>
      </c>
      <c r="CL28" s="1">
        <v>1223.7173463131601</v>
      </c>
      <c r="CM28" s="1">
        <v>698.09655810018501</v>
      </c>
      <c r="CN28" s="1">
        <v>985.16152687154295</v>
      </c>
      <c r="CO28" s="1">
        <v>605.20472910188096</v>
      </c>
      <c r="CP28" s="1">
        <v>320.41713336620899</v>
      </c>
      <c r="CQ28" s="1">
        <v>589.96355647850805</v>
      </c>
      <c r="CR28" s="1">
        <v>684.24523301991405</v>
      </c>
      <c r="CS28" s="1">
        <v>770.951360323789</v>
      </c>
      <c r="CT28" s="1">
        <v>327.13531417469198</v>
      </c>
      <c r="CU28" s="1">
        <v>409.72761015100701</v>
      </c>
      <c r="CV28" s="1">
        <v>712.46344213880798</v>
      </c>
      <c r="CW28" s="1">
        <v>881.78840045386301</v>
      </c>
      <c r="CX28" s="1">
        <v>484.052324424034</v>
      </c>
      <c r="CY28" s="1">
        <v>639.96836125160098</v>
      </c>
      <c r="CZ28" s="1">
        <v>874.82789070798106</v>
      </c>
      <c r="DA28" s="1">
        <v>29.860593991859101</v>
      </c>
      <c r="DB28" s="1">
        <v>290.93350915648898</v>
      </c>
      <c r="DC28" s="1">
        <v>253.744686356465</v>
      </c>
      <c r="DD28" s="1">
        <v>281.12555516973799</v>
      </c>
      <c r="DE28" s="1">
        <v>1295.25634532101</v>
      </c>
      <c r="DF28" s="1">
        <v>142.02831264883201</v>
      </c>
      <c r="DG28" s="1">
        <v>696.01808686190896</v>
      </c>
      <c r="DH28" s="1">
        <v>509.63335186159202</v>
      </c>
      <c r="DI28" s="1">
        <v>833.86294955011999</v>
      </c>
      <c r="DJ28" s="1">
        <v>544.73845388787095</v>
      </c>
      <c r="DK28" s="1">
        <v>320.74191381409099</v>
      </c>
      <c r="DL28" s="1">
        <v>1164.8787562610701</v>
      </c>
      <c r="DM28" s="1">
        <v>1421.82955963412</v>
      </c>
      <c r="DN28" s="1">
        <v>1379.2084982277299</v>
      </c>
      <c r="DO28" s="1">
        <v>1011.17930278437</v>
      </c>
      <c r="DP28" s="1">
        <v>771.75080243035097</v>
      </c>
      <c r="DQ28" s="1">
        <v>977.65779727412996</v>
      </c>
      <c r="DR28" s="1">
        <v>271.02968010401702</v>
      </c>
      <c r="DS28" s="1">
        <v>492.381619323976</v>
      </c>
      <c r="DT28" s="1">
        <v>679.39598157200396</v>
      </c>
      <c r="DU28" s="1">
        <v>614.03631303019802</v>
      </c>
      <c r="DV28" s="1">
        <v>479.93015539175099</v>
      </c>
      <c r="DW28" s="1">
        <v>857.77596487913104</v>
      </c>
      <c r="DX28" s="1">
        <v>535.73914718196397</v>
      </c>
      <c r="DY28" s="1">
        <v>1170.7630981781001</v>
      </c>
      <c r="DZ28" s="1">
        <v>253.64097686142901</v>
      </c>
      <c r="EA28" s="1">
        <v>386.51915568781999</v>
      </c>
      <c r="EB28" s="1">
        <v>534.057068679483</v>
      </c>
      <c r="EC28" s="1">
        <v>301.43477564286701</v>
      </c>
      <c r="ED28" s="1">
        <v>916.33978424107102</v>
      </c>
      <c r="EE28" s="1">
        <v>926.45734265038197</v>
      </c>
      <c r="EF28" s="1">
        <v>695.06907589675302</v>
      </c>
      <c r="EG28" s="1">
        <v>950.54985171260103</v>
      </c>
      <c r="EH28" s="1">
        <v>669.81318324731603</v>
      </c>
      <c r="EI28" s="1">
        <v>800.06020651468305</v>
      </c>
      <c r="EJ28" s="1">
        <v>855.81580626540006</v>
      </c>
      <c r="EK28" s="1">
        <v>471.42129806664099</v>
      </c>
      <c r="EL28" s="1">
        <v>268.80288874702399</v>
      </c>
      <c r="EM28" s="1">
        <v>640.95315531187896</v>
      </c>
      <c r="EN28" s="1">
        <v>1206.8937076352199</v>
      </c>
      <c r="EO28" s="1">
        <v>1401.84046558655</v>
      </c>
      <c r="EP28" s="1">
        <v>597.00982580590698</v>
      </c>
      <c r="EQ28" s="1">
        <v>661.07204447307504</v>
      </c>
      <c r="ER28" s="1">
        <v>647.70525546027795</v>
      </c>
      <c r="ES28" s="1">
        <v>304.51505154211497</v>
      </c>
      <c r="ET28" s="1">
        <v>645.08674572306097</v>
      </c>
      <c r="EU28" s="1">
        <v>777.44490881443403</v>
      </c>
      <c r="EV28" s="1">
        <v>390.95073201467898</v>
      </c>
      <c r="EW28" s="1">
        <v>721.08380670463202</v>
      </c>
      <c r="EX28" s="1">
        <v>612.05518755432104</v>
      </c>
      <c r="EY28" s="1">
        <v>519.43564512760599</v>
      </c>
      <c r="EZ28" s="1">
        <v>728.748088907328</v>
      </c>
      <c r="FA28" s="1">
        <v>931.81172620118105</v>
      </c>
      <c r="FB28" s="1">
        <v>691.979041579252</v>
      </c>
      <c r="FC28" s="1">
        <v>110.25274320339599</v>
      </c>
      <c r="FD28" s="1">
        <v>1336.45981666439</v>
      </c>
      <c r="FE28" s="1">
        <v>1018.04636724027</v>
      </c>
      <c r="FF28" s="1">
        <v>1069.1371414376199</v>
      </c>
      <c r="FG28" s="1">
        <v>645.29233873339899</v>
      </c>
      <c r="FH28" s="1">
        <v>747.580312774189</v>
      </c>
      <c r="FI28" s="1">
        <v>775.70392423908402</v>
      </c>
      <c r="FJ28" s="1">
        <v>399.69355522378299</v>
      </c>
      <c r="FK28" s="1">
        <v>423.13147944671499</v>
      </c>
      <c r="FL28" s="1">
        <v>1287.8888357795099</v>
      </c>
      <c r="FM28" s="1">
        <v>506.28405433915202</v>
      </c>
      <c r="FN28" s="1">
        <v>829.35832460235304</v>
      </c>
      <c r="FO28" s="1">
        <v>814.50598298305795</v>
      </c>
      <c r="FP28" s="1">
        <v>322.86021869389299</v>
      </c>
      <c r="FQ28" s="1">
        <v>862.52128846656205</v>
      </c>
      <c r="FR28" s="1">
        <v>331.79835458446797</v>
      </c>
      <c r="FS28" s="1">
        <v>627.00081490655202</v>
      </c>
      <c r="FT28" s="1">
        <v>591.00309563673602</v>
      </c>
      <c r="FU28" s="1">
        <v>666.38734767264896</v>
      </c>
      <c r="FV28" s="1">
        <v>631.32275448018402</v>
      </c>
      <c r="FW28" s="1">
        <v>214.56088684449901</v>
      </c>
      <c r="FX28" s="1">
        <v>290.50893594744798</v>
      </c>
      <c r="FY28" s="1">
        <v>495.15179461473798</v>
      </c>
      <c r="FZ28" s="1">
        <v>614.70611576616295</v>
      </c>
      <c r="GA28" s="1">
        <v>689.26796771903105</v>
      </c>
      <c r="GB28" s="1">
        <v>748.29947731385698</v>
      </c>
      <c r="GC28" s="1">
        <v>483.69977758785899</v>
      </c>
      <c r="GD28" s="1">
        <v>770.38816083065797</v>
      </c>
      <c r="GE28" s="1">
        <v>1118.52860804702</v>
      </c>
      <c r="GF28" s="1">
        <v>132.972009850521</v>
      </c>
      <c r="GG28" s="1">
        <v>1176.57011946735</v>
      </c>
      <c r="GH28" s="1">
        <v>875.67177449440203</v>
      </c>
      <c r="GI28" s="1">
        <v>525.60499849043902</v>
      </c>
      <c r="GJ28" s="1">
        <v>1154.3489100316301</v>
      </c>
      <c r="GK28" s="1">
        <v>574.36267774747296</v>
      </c>
      <c r="GL28" s="1">
        <v>796.77572350322396</v>
      </c>
      <c r="GM28" s="1">
        <v>1337.8072075482501</v>
      </c>
      <c r="GN28" s="1">
        <v>409.45814440346498</v>
      </c>
      <c r="GO28" s="1">
        <v>891.54751287827798</v>
      </c>
      <c r="GP28" s="1">
        <v>522.577678520723</v>
      </c>
      <c r="GQ28" s="1">
        <v>1202.2852594708099</v>
      </c>
      <c r="GR28" s="1">
        <v>842.94088198644897</v>
      </c>
      <c r="GS28" s="1">
        <v>81.152388066699203</v>
      </c>
      <c r="GT28" s="1">
        <v>620.46911915107296</v>
      </c>
      <c r="GU28" s="1">
        <v>971.31593115758096</v>
      </c>
      <c r="GV28" s="1">
        <v>961.17510317467099</v>
      </c>
      <c r="GW28" s="1">
        <v>644.05006538891905</v>
      </c>
      <c r="GX28" s="1">
        <v>418.65844579383702</v>
      </c>
      <c r="GY28" s="1">
        <v>189.229769586938</v>
      </c>
      <c r="GZ28" s="1">
        <v>931.00531047075594</v>
      </c>
      <c r="HA28" s="1">
        <v>1101.69032044503</v>
      </c>
      <c r="HB28" s="1">
        <v>482.65578151123799</v>
      </c>
      <c r="HC28" s="1">
        <v>971.529660656592</v>
      </c>
      <c r="HD28" s="1">
        <v>697.43808277348603</v>
      </c>
      <c r="HE28" s="1">
        <v>1112.51427870667</v>
      </c>
      <c r="HF28" s="1">
        <v>321.84210524435798</v>
      </c>
      <c r="HG28" s="1">
        <v>428.962536017861</v>
      </c>
      <c r="HH28" s="1">
        <v>292.76966283378499</v>
      </c>
      <c r="HI28" s="1">
        <v>1205.4539051382001</v>
      </c>
      <c r="HJ28" s="1">
        <v>448.28288483000398</v>
      </c>
      <c r="HK28" s="1">
        <v>1051.1329680849501</v>
      </c>
      <c r="HL28" s="1">
        <v>699.50058169345402</v>
      </c>
      <c r="HM28" s="1">
        <v>1271.22399013424</v>
      </c>
    </row>
    <row r="29" spans="1:221" x14ac:dyDescent="0.3">
      <c r="A29" s="1">
        <v>27</v>
      </c>
      <c r="B29" s="1" t="s">
        <v>26</v>
      </c>
      <c r="C29" s="1">
        <v>-33.922369950814598</v>
      </c>
      <c r="D29" s="1">
        <v>18.879608168351002</v>
      </c>
      <c r="E29" s="1">
        <v>4.3799999999999999E-2</v>
      </c>
      <c r="F29" s="1">
        <v>0.1096</v>
      </c>
      <c r="G29" s="1">
        <v>6.5750000000000003E-2</v>
      </c>
      <c r="H29" s="1">
        <v>1514.7980347361599</v>
      </c>
      <c r="I29" s="1">
        <v>6074.7058939212202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>
        <v>793.00357273574298</v>
      </c>
      <c r="AL29" s="1">
        <v>619.71889053823497</v>
      </c>
      <c r="AM29" s="1">
        <v>1134.2611832323801</v>
      </c>
      <c r="AN29" s="1">
        <v>883.44779121085003</v>
      </c>
      <c r="AO29" s="1">
        <v>921.41826152621002</v>
      </c>
      <c r="AP29" s="1">
        <v>804.77880259327401</v>
      </c>
      <c r="AQ29" s="1">
        <v>73.133621146522898</v>
      </c>
      <c r="AR29" s="1">
        <v>319.77560578029102</v>
      </c>
      <c r="AS29" s="1">
        <v>804.44694621467704</v>
      </c>
      <c r="AT29" s="1">
        <v>936.43676627330296</v>
      </c>
      <c r="AU29" s="1">
        <v>1468.20736177714</v>
      </c>
      <c r="AV29" s="1">
        <v>429.419675240098</v>
      </c>
      <c r="AW29" s="1">
        <v>280.60309978178998</v>
      </c>
      <c r="AX29" s="1">
        <v>421.51940691045797</v>
      </c>
      <c r="AY29" s="1">
        <v>630.10765963627603</v>
      </c>
      <c r="AZ29" s="1">
        <v>1306.50952425281</v>
      </c>
      <c r="BA29" s="1">
        <v>142.57653790801501</v>
      </c>
      <c r="BB29" s="1">
        <v>236.45559097793199</v>
      </c>
      <c r="BC29" s="1">
        <v>641.96511509490006</v>
      </c>
      <c r="BD29" s="1">
        <v>320.12863920039899</v>
      </c>
      <c r="BE29" s="1">
        <v>325.65232446455599</v>
      </c>
      <c r="BF29" s="1">
        <v>473.10944071935899</v>
      </c>
      <c r="BG29" s="1">
        <v>703.74150076220997</v>
      </c>
      <c r="BH29" s="1">
        <v>847.09853423709399</v>
      </c>
      <c r="BI29" s="1">
        <v>787.08730817046796</v>
      </c>
      <c r="BJ29" s="1">
        <v>588.01565880756596</v>
      </c>
      <c r="BK29" s="1">
        <v>350.28718135282998</v>
      </c>
      <c r="BL29" s="1">
        <v>1342.77005635458</v>
      </c>
      <c r="BM29" s="1">
        <v>782.317454060042</v>
      </c>
      <c r="BN29" s="1">
        <v>503.683297120666</v>
      </c>
      <c r="BO29" s="1">
        <v>678.43381348596301</v>
      </c>
      <c r="BP29" s="1">
        <v>579.44828464009595</v>
      </c>
      <c r="BQ29" s="1">
        <v>891.16782064857398</v>
      </c>
      <c r="BR29" s="1">
        <v>768.17957676285903</v>
      </c>
      <c r="BS29" s="1">
        <v>1047.8207035283101</v>
      </c>
      <c r="BT29" s="1">
        <v>986.28073178800105</v>
      </c>
      <c r="BU29" s="1">
        <v>824.65033773615198</v>
      </c>
      <c r="BV29" s="1">
        <v>1132.05144777079</v>
      </c>
      <c r="BW29" s="1">
        <v>479.321339170876</v>
      </c>
      <c r="BX29" s="1">
        <v>1146.64823981065</v>
      </c>
      <c r="BY29" s="1">
        <v>263.99006903960901</v>
      </c>
      <c r="BZ29" s="1">
        <v>817.356913409855</v>
      </c>
      <c r="CA29" s="1">
        <v>432.25593598559698</v>
      </c>
      <c r="CB29" s="1">
        <v>246.38832558826201</v>
      </c>
      <c r="CC29" s="1">
        <v>1171.0980334875401</v>
      </c>
      <c r="CD29" s="1">
        <v>1191.94667327912</v>
      </c>
      <c r="CE29" s="1">
        <v>389.56660300436897</v>
      </c>
      <c r="CF29" s="1">
        <v>438.12293178810501</v>
      </c>
      <c r="CG29" s="1">
        <v>421.94324520962903</v>
      </c>
      <c r="CH29" s="1">
        <v>389.93672876326201</v>
      </c>
      <c r="CI29" s="1">
        <v>863.414487573629</v>
      </c>
      <c r="CJ29" s="1">
        <v>954.99342018305094</v>
      </c>
      <c r="CK29" s="1">
        <v>583.83132466735697</v>
      </c>
      <c r="CL29" s="1">
        <v>688.82301915714095</v>
      </c>
      <c r="CM29" s="1">
        <v>1199.34054390853</v>
      </c>
      <c r="CN29" s="1">
        <v>522.54081499220604</v>
      </c>
      <c r="CO29" s="1">
        <v>1027.9859481148301</v>
      </c>
      <c r="CP29" s="1">
        <v>215.40669853671801</v>
      </c>
      <c r="CQ29" s="1">
        <v>884.22605573362705</v>
      </c>
      <c r="CR29" s="1">
        <v>972.76254380053103</v>
      </c>
      <c r="CS29" s="1">
        <v>236.88547518967999</v>
      </c>
      <c r="CT29" s="1">
        <v>498.091082227725</v>
      </c>
      <c r="CU29" s="1">
        <v>438.552014255995</v>
      </c>
      <c r="CV29" s="1">
        <v>1239.7548917618401</v>
      </c>
      <c r="CW29" s="1">
        <v>511.61934485152</v>
      </c>
      <c r="CX29" s="1">
        <v>906.42808610602594</v>
      </c>
      <c r="CY29" s="1">
        <v>984.96294703216097</v>
      </c>
      <c r="CZ29" s="1">
        <v>518.66042523977603</v>
      </c>
      <c r="DA29" s="1">
        <v>544.15847909838203</v>
      </c>
      <c r="DB29" s="1">
        <v>518.13780535902094</v>
      </c>
      <c r="DC29" s="1">
        <v>552.92381374640399</v>
      </c>
      <c r="DD29" s="1">
        <v>266.39830139521399</v>
      </c>
      <c r="DE29" s="1">
        <v>762.89409236041899</v>
      </c>
      <c r="DF29" s="1">
        <v>550.27648193376399</v>
      </c>
      <c r="DG29" s="1">
        <v>1205.57549944217</v>
      </c>
      <c r="DH29" s="1">
        <v>482.83099302682803</v>
      </c>
      <c r="DI29" s="1">
        <v>1364.52132013092</v>
      </c>
      <c r="DJ29" s="1">
        <v>697.14875437001899</v>
      </c>
      <c r="DK29" s="1">
        <v>340.13171646885201</v>
      </c>
      <c r="DL29" s="1">
        <v>716.73714547317195</v>
      </c>
      <c r="DM29" s="1">
        <v>894.95079320473201</v>
      </c>
      <c r="DN29" s="1">
        <v>869.96603034582199</v>
      </c>
      <c r="DO29" s="1">
        <v>492.06409905707801</v>
      </c>
      <c r="DP29" s="1">
        <v>341.090300116592</v>
      </c>
      <c r="DQ29" s="1">
        <v>470.87849470301001</v>
      </c>
      <c r="DR29" s="1">
        <v>733.32384468440102</v>
      </c>
      <c r="DS29" s="1">
        <v>43.971077455206199</v>
      </c>
      <c r="DT29" s="1">
        <v>1210.5340273065301</v>
      </c>
      <c r="DU29" s="1">
        <v>990.90433407044202</v>
      </c>
      <c r="DV29" s="1">
        <v>940.782710195596</v>
      </c>
      <c r="DW29" s="1">
        <v>1317.02641934077</v>
      </c>
      <c r="DX29" s="1">
        <v>906.870043725085</v>
      </c>
      <c r="DY29" s="1">
        <v>694.438621652557</v>
      </c>
      <c r="DZ29" s="1">
        <v>784.48591346398905</v>
      </c>
      <c r="EA29" s="1">
        <v>885.67657532987096</v>
      </c>
      <c r="EB29" s="1">
        <v>795.00560814052596</v>
      </c>
      <c r="EC29" s="1">
        <v>639.56751635742</v>
      </c>
      <c r="ED29" s="1">
        <v>381.296227558113</v>
      </c>
      <c r="EE29" s="1">
        <v>492.78879003312198</v>
      </c>
      <c r="EF29" s="1">
        <v>439.12517451799403</v>
      </c>
      <c r="EG29" s="1">
        <v>437.26756866188799</v>
      </c>
      <c r="EH29" s="1">
        <v>175.69364404888401</v>
      </c>
      <c r="EI29" s="1">
        <v>473.18804667071998</v>
      </c>
      <c r="EJ29" s="1">
        <v>1380.88734864309</v>
      </c>
      <c r="EK29" s="1">
        <v>256.37709362698001</v>
      </c>
      <c r="EL29" s="1">
        <v>793.50987464785999</v>
      </c>
      <c r="EM29" s="1">
        <v>404.55859042498901</v>
      </c>
      <c r="EN29" s="1">
        <v>692.758239068477</v>
      </c>
      <c r="EO29" s="1">
        <v>875.11525948229405</v>
      </c>
      <c r="EP29" s="1">
        <v>1131.3348345550801</v>
      </c>
      <c r="EQ29" s="1">
        <v>232.407163950669</v>
      </c>
      <c r="ER29" s="1">
        <v>468.92386503301702</v>
      </c>
      <c r="ES29" s="1">
        <v>433.11062334156298</v>
      </c>
      <c r="ET29" s="1">
        <v>573.70486564706198</v>
      </c>
      <c r="EU29" s="1">
        <v>519.72890766186504</v>
      </c>
      <c r="EV29" s="1">
        <v>823.95499335810496</v>
      </c>
      <c r="EW29" s="1">
        <v>1251.8914078984601</v>
      </c>
      <c r="EX29" s="1">
        <v>1067.17117503435</v>
      </c>
      <c r="EY29" s="1">
        <v>713.67066798543999</v>
      </c>
      <c r="EZ29" s="1">
        <v>396.71092277913499</v>
      </c>
      <c r="FA29" s="1">
        <v>409.39653820304801</v>
      </c>
      <c r="FB29" s="1">
        <v>297.61752897519898</v>
      </c>
      <c r="FC29" s="1">
        <v>621.55244551893804</v>
      </c>
      <c r="FD29" s="1">
        <v>816.264241667085</v>
      </c>
      <c r="FE29" s="1">
        <v>1447.46614107962</v>
      </c>
      <c r="FF29" s="1">
        <v>644.560102761189</v>
      </c>
      <c r="FG29" s="1">
        <v>1112.0143770244699</v>
      </c>
      <c r="FH29" s="1">
        <v>294.65856059169499</v>
      </c>
      <c r="FI29" s="1">
        <v>1131.7043350066599</v>
      </c>
      <c r="FJ29" s="1">
        <v>933.33610672196801</v>
      </c>
      <c r="FK29" s="1">
        <v>708.03668381012699</v>
      </c>
      <c r="FL29" s="1">
        <v>804.04954961464898</v>
      </c>
      <c r="FM29" s="1">
        <v>1031.5804975705901</v>
      </c>
      <c r="FN29" s="1">
        <v>1348.5391162322201</v>
      </c>
      <c r="FO29" s="1">
        <v>1321.4043033079799</v>
      </c>
      <c r="FP29" s="1">
        <v>735.340798856221</v>
      </c>
      <c r="FQ29" s="1">
        <v>1290.8736697914301</v>
      </c>
      <c r="FR29" s="1">
        <v>234.84528427638699</v>
      </c>
      <c r="FS29" s="1">
        <v>1080.8396401985101</v>
      </c>
      <c r="FT29" s="1">
        <v>955.48576307950395</v>
      </c>
      <c r="FU29" s="1">
        <v>201.000207078351</v>
      </c>
      <c r="FV29" s="1">
        <v>1140.6528041516101</v>
      </c>
      <c r="FW29" s="1">
        <v>322.12981838995199</v>
      </c>
      <c r="FX29" s="1">
        <v>567.13328202988805</v>
      </c>
      <c r="FY29" s="1">
        <v>910.22890730788004</v>
      </c>
      <c r="FZ29" s="1">
        <v>1133.1180742699701</v>
      </c>
      <c r="GA29" s="1">
        <v>162.748376189943</v>
      </c>
      <c r="GB29" s="1">
        <v>432.93325442374203</v>
      </c>
      <c r="GC29" s="1">
        <v>994.05407862275297</v>
      </c>
      <c r="GD29" s="1">
        <v>1253.8159377188199</v>
      </c>
      <c r="GE29" s="1">
        <v>600.90929019906798</v>
      </c>
      <c r="GF29" s="1">
        <v>593.76910810910101</v>
      </c>
      <c r="GG29" s="1">
        <v>670.39120585906198</v>
      </c>
      <c r="GH29" s="1">
        <v>1411.1558244892401</v>
      </c>
      <c r="GI29" s="1">
        <v>942.79029466085603</v>
      </c>
      <c r="GJ29" s="1">
        <v>641.74015878042496</v>
      </c>
      <c r="GK29" s="1">
        <v>255.06656482872299</v>
      </c>
      <c r="GL29" s="1">
        <v>285.73698660623802</v>
      </c>
      <c r="GM29" s="1">
        <v>884.220015726214</v>
      </c>
      <c r="GN29" s="1">
        <v>723.29798092565204</v>
      </c>
      <c r="GO29" s="1">
        <v>1426.1463742236799</v>
      </c>
      <c r="GP29" s="1">
        <v>1055.22932478445</v>
      </c>
      <c r="GQ29" s="1">
        <v>672.74364402996298</v>
      </c>
      <c r="GR29" s="1">
        <v>1367.3636092148299</v>
      </c>
      <c r="GS29" s="1">
        <v>499.40668267997899</v>
      </c>
      <c r="GT29" s="1">
        <v>1142.8253779254601</v>
      </c>
      <c r="GU29" s="1">
        <v>497.92577787478302</v>
      </c>
      <c r="GV29" s="1">
        <v>1362.3093918612899</v>
      </c>
      <c r="GW29" s="1">
        <v>217.406320049812</v>
      </c>
      <c r="GX29" s="1">
        <v>217.87467299161</v>
      </c>
      <c r="GY29" s="1">
        <v>365.85120496631203</v>
      </c>
      <c r="GZ29" s="1">
        <v>483.43214403349498</v>
      </c>
      <c r="HA29" s="1">
        <v>630.43358853669599</v>
      </c>
      <c r="HB29" s="1">
        <v>661.98597674169901</v>
      </c>
      <c r="HC29" s="1">
        <v>522.73432802797004</v>
      </c>
      <c r="HD29" s="1">
        <v>390.349019496886</v>
      </c>
      <c r="HE29" s="1">
        <v>577.79920239523005</v>
      </c>
      <c r="HF29" s="1">
        <v>695.05271528715696</v>
      </c>
      <c r="HG29" s="1">
        <v>954.82813972826102</v>
      </c>
      <c r="HH29" s="1">
        <v>410.73150679708198</v>
      </c>
      <c r="HI29" s="1">
        <v>682.94064240879197</v>
      </c>
      <c r="HJ29" s="1">
        <v>219.32435355658001</v>
      </c>
      <c r="HK29" s="1">
        <v>529.96698152438</v>
      </c>
      <c r="HL29" s="1">
        <v>1233.33008843025</v>
      </c>
      <c r="HM29" s="1">
        <v>769.59341790959797</v>
      </c>
    </row>
    <row r="30" spans="1:221" x14ac:dyDescent="0.3">
      <c r="A30" s="1">
        <v>28</v>
      </c>
      <c r="B30" s="1" t="s">
        <v>26</v>
      </c>
      <c r="C30" s="1">
        <v>-33.920405825476699</v>
      </c>
      <c r="D30" s="1">
        <v>18.887844735830601</v>
      </c>
      <c r="E30" s="1">
        <v>4.3799999999999999E-2</v>
      </c>
      <c r="F30" s="1">
        <v>0.1096</v>
      </c>
      <c r="G30" s="1">
        <v>6.5750000000000003E-2</v>
      </c>
      <c r="H30" s="1">
        <v>2202.4133570873801</v>
      </c>
      <c r="I30" s="1">
        <v>6855.2461046082499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>
        <v>178.27206506258199</v>
      </c>
      <c r="AM30" s="1">
        <v>510.03606096690902</v>
      </c>
      <c r="AN30" s="1">
        <v>472.36203305250302</v>
      </c>
      <c r="AO30" s="1">
        <v>327.88373879744898</v>
      </c>
      <c r="AP30" s="1">
        <v>1510.9481957795399</v>
      </c>
      <c r="AQ30" s="1">
        <v>734.25682260300903</v>
      </c>
      <c r="AR30" s="1">
        <v>868.85488915737994</v>
      </c>
      <c r="AS30" s="1">
        <v>1594.7238026694499</v>
      </c>
      <c r="AT30" s="1">
        <v>143.44808963035601</v>
      </c>
      <c r="AU30" s="1">
        <v>679.20748892697202</v>
      </c>
      <c r="AV30" s="1">
        <v>1183.49992194471</v>
      </c>
      <c r="AW30" s="1">
        <v>1030.5594496132801</v>
      </c>
      <c r="AX30" s="1">
        <v>1046.1998332793501</v>
      </c>
      <c r="AY30" s="1">
        <v>291.03745966075201</v>
      </c>
      <c r="AZ30" s="1">
        <v>767.94552919958403</v>
      </c>
      <c r="BA30" s="1">
        <v>837.78709368416003</v>
      </c>
      <c r="BB30" s="1">
        <v>1029.4207611219699</v>
      </c>
      <c r="BC30" s="1">
        <v>628.27197747368803</v>
      </c>
      <c r="BD30" s="1">
        <v>963.98959203512004</v>
      </c>
      <c r="BE30" s="1">
        <v>1118.55377163412</v>
      </c>
      <c r="BF30" s="1">
        <v>460.19793812461597</v>
      </c>
      <c r="BG30" s="1">
        <v>101.01587633023399</v>
      </c>
      <c r="BH30" s="1">
        <v>269.196933713482</v>
      </c>
      <c r="BI30" s="1">
        <v>1509.5496554009601</v>
      </c>
      <c r="BJ30" s="1">
        <v>1239.8349095620599</v>
      </c>
      <c r="BK30" s="1">
        <v>442.71783646960301</v>
      </c>
      <c r="BL30" s="1">
        <v>776.93165241806298</v>
      </c>
      <c r="BM30" s="1">
        <v>1568.0478173510101</v>
      </c>
      <c r="BN30" s="1">
        <v>853.18262640161595</v>
      </c>
      <c r="BO30" s="1">
        <v>1358.7305990412999</v>
      </c>
      <c r="BP30" s="1">
        <v>1368.20594438787</v>
      </c>
      <c r="BQ30" s="1">
        <v>1536.4130658490601</v>
      </c>
      <c r="BR30" s="1">
        <v>1391.6904443036001</v>
      </c>
      <c r="BS30" s="1">
        <v>517.10476545819995</v>
      </c>
      <c r="BT30" s="1">
        <v>193.71928507739801</v>
      </c>
      <c r="BU30" s="1">
        <v>171.30283388906801</v>
      </c>
      <c r="BV30" s="1">
        <v>472.90252655635499</v>
      </c>
      <c r="BW30" s="1">
        <v>1219.93226389496</v>
      </c>
      <c r="BX30" s="1">
        <v>526.90999557461498</v>
      </c>
      <c r="BY30" s="1">
        <v>940.70095722311999</v>
      </c>
      <c r="BZ30" s="1">
        <v>118.000843318517</v>
      </c>
      <c r="CA30" s="1">
        <v>775.15476971396004</v>
      </c>
      <c r="CB30" s="1">
        <v>559.41615606776497</v>
      </c>
      <c r="CC30" s="1">
        <v>389.21804432504899</v>
      </c>
      <c r="CD30" s="1">
        <v>656.27408189568598</v>
      </c>
      <c r="CE30" s="1">
        <v>435.50511585572099</v>
      </c>
      <c r="CF30" s="1">
        <v>1229.03870031463</v>
      </c>
      <c r="CG30" s="1">
        <v>694.47411918900696</v>
      </c>
      <c r="CH30" s="1">
        <v>1147.07792330915</v>
      </c>
      <c r="CI30" s="1">
        <v>1528.0443985859899</v>
      </c>
      <c r="CJ30" s="1">
        <v>588.92941486570896</v>
      </c>
      <c r="CK30" s="1">
        <v>351.53239118272802</v>
      </c>
      <c r="CL30" s="1">
        <v>1425.9558695415301</v>
      </c>
      <c r="CM30" s="1">
        <v>456.77171522608501</v>
      </c>
      <c r="CN30" s="1">
        <v>1304.7413142558</v>
      </c>
      <c r="CO30" s="1">
        <v>235.0492559409</v>
      </c>
      <c r="CP30" s="1">
        <v>606.084517688147</v>
      </c>
      <c r="CQ30" s="1">
        <v>206.12198868498999</v>
      </c>
      <c r="CR30" s="1">
        <v>291.12671330952401</v>
      </c>
      <c r="CS30" s="1">
        <v>995.28317662973495</v>
      </c>
      <c r="CT30" s="1">
        <v>732.37055743103394</v>
      </c>
      <c r="CU30" s="1">
        <v>413.00846023421798</v>
      </c>
      <c r="CV30" s="1">
        <v>565.76353399448897</v>
      </c>
      <c r="CW30" s="1">
        <v>920.23394856499306</v>
      </c>
      <c r="CX30" s="1">
        <v>117.176542417692</v>
      </c>
      <c r="CY30" s="1">
        <v>234.79802048984499</v>
      </c>
      <c r="CZ30" s="1">
        <v>1235.8943116620401</v>
      </c>
      <c r="DA30" s="1">
        <v>428.74750575081998</v>
      </c>
      <c r="DB30" s="1">
        <v>695.56029542774195</v>
      </c>
      <c r="DC30" s="1">
        <v>653.96716877070401</v>
      </c>
      <c r="DD30" s="1">
        <v>613.74311222864799</v>
      </c>
      <c r="DE30" s="1">
        <v>1479.8576663271399</v>
      </c>
      <c r="DF30" s="1">
        <v>539.13704204130704</v>
      </c>
      <c r="DG30" s="1">
        <v>479.13005217300599</v>
      </c>
      <c r="DH30" s="1">
        <v>461.06309095315203</v>
      </c>
      <c r="DI30" s="1">
        <v>832.76514772157805</v>
      </c>
      <c r="DJ30" s="1">
        <v>306.75688573312601</v>
      </c>
      <c r="DK30" s="1">
        <v>703.60643829523997</v>
      </c>
      <c r="DL30" s="1">
        <v>1495.50653373011</v>
      </c>
      <c r="DM30" s="1">
        <v>1582.22312459159</v>
      </c>
      <c r="DN30" s="1">
        <v>1503.38646054323</v>
      </c>
      <c r="DO30" s="1">
        <v>1178.8478965552099</v>
      </c>
      <c r="DP30" s="1">
        <v>1100.73996349863</v>
      </c>
      <c r="DQ30" s="1">
        <v>1129.36747177189</v>
      </c>
      <c r="DR30" s="1">
        <v>155.19123396899701</v>
      </c>
      <c r="DS30" s="1">
        <v>758.89048538152701</v>
      </c>
      <c r="DT30" s="1">
        <v>699.78703216654196</v>
      </c>
      <c r="DU30" s="1">
        <v>212.82473197556399</v>
      </c>
      <c r="DV30" s="1">
        <v>180.79185820422799</v>
      </c>
      <c r="DW30" s="1">
        <v>527.67293166740103</v>
      </c>
      <c r="DX30" s="1">
        <v>131.05856987684501</v>
      </c>
      <c r="DY30" s="1">
        <v>1263.78641644298</v>
      </c>
      <c r="DZ30" s="1">
        <v>436.20451316275802</v>
      </c>
      <c r="EA30" s="1">
        <v>226.01056511919899</v>
      </c>
      <c r="EB30" s="1">
        <v>195.33673955209699</v>
      </c>
      <c r="EC30" s="1">
        <v>683.51389888727397</v>
      </c>
      <c r="ED30" s="1">
        <v>1152.1631231951801</v>
      </c>
      <c r="EE30" s="1">
        <v>1008.49223032111</v>
      </c>
      <c r="EF30" s="1">
        <v>1072.7861067006199</v>
      </c>
      <c r="EG30" s="1">
        <v>1229.8644276678399</v>
      </c>
      <c r="EH30" s="1">
        <v>961.53350185751901</v>
      </c>
      <c r="EI30" s="1">
        <v>826.98963087355196</v>
      </c>
      <c r="EJ30" s="1">
        <v>680.68220370228198</v>
      </c>
      <c r="EK30" s="1">
        <v>831.08773979483897</v>
      </c>
      <c r="EL30" s="1">
        <v>469.69492466687097</v>
      </c>
      <c r="EM30" s="1">
        <v>1019.01674087736</v>
      </c>
      <c r="EN30" s="1">
        <v>1483.6223367146899</v>
      </c>
      <c r="EO30" s="1">
        <v>1562.6305399220701</v>
      </c>
      <c r="EP30" s="1">
        <v>530.84983870680401</v>
      </c>
      <c r="EQ30" s="1">
        <v>983.52799844122205</v>
      </c>
      <c r="ER30" s="1">
        <v>626.94472249085095</v>
      </c>
      <c r="ES30" s="1">
        <v>706.02203152129402</v>
      </c>
      <c r="ET30" s="1">
        <v>543.21834050743803</v>
      </c>
      <c r="EU30" s="1">
        <v>760.43567690605698</v>
      </c>
      <c r="EV30" s="1">
        <v>75.298318414424301</v>
      </c>
      <c r="EW30" s="1">
        <v>736.21011259390696</v>
      </c>
      <c r="EX30" s="1">
        <v>284.10444249431202</v>
      </c>
      <c r="EY30" s="1">
        <v>256.971845535304</v>
      </c>
      <c r="EZ30" s="1">
        <v>1089.5537993626699</v>
      </c>
      <c r="FA30" s="1">
        <v>1112.82024661639</v>
      </c>
      <c r="FB30" s="1">
        <v>802.95908053287599</v>
      </c>
      <c r="FC30" s="1">
        <v>307.29838880796001</v>
      </c>
      <c r="FD30" s="1">
        <v>1484.20914565728</v>
      </c>
      <c r="FE30" s="1">
        <v>655.53227812359296</v>
      </c>
      <c r="FF30" s="1">
        <v>1410.13729268515</v>
      </c>
      <c r="FG30" s="1">
        <v>334.41771181196299</v>
      </c>
      <c r="FH30" s="1">
        <v>1065.2212785982399</v>
      </c>
      <c r="FI30" s="1">
        <v>372.51110978165298</v>
      </c>
      <c r="FJ30" s="1">
        <v>392.52979905130502</v>
      </c>
      <c r="FK30" s="1">
        <v>142.76763241798901</v>
      </c>
      <c r="FL30" s="1">
        <v>1595.6263045226999</v>
      </c>
      <c r="FM30" s="1">
        <v>393.90061204619599</v>
      </c>
      <c r="FN30" s="1">
        <v>631.58219693365402</v>
      </c>
      <c r="FO30" s="1">
        <v>578.11366665123296</v>
      </c>
      <c r="FP30" s="1">
        <v>661.28103990487205</v>
      </c>
      <c r="FQ30" s="1">
        <v>498.33738468612398</v>
      </c>
      <c r="FR30" s="1">
        <v>559.42174764309902</v>
      </c>
      <c r="FS30" s="1">
        <v>296.14649393194298</v>
      </c>
      <c r="FT30" s="1">
        <v>186.364913842671</v>
      </c>
      <c r="FU30" s="1">
        <v>835.13778931652496</v>
      </c>
      <c r="FV30" s="1">
        <v>422.959999546701</v>
      </c>
      <c r="FW30" s="1">
        <v>518.41232871313105</v>
      </c>
      <c r="FX30" s="1">
        <v>689.95328034897898</v>
      </c>
      <c r="FY30" s="1">
        <v>118.115703613565</v>
      </c>
      <c r="FZ30" s="1">
        <v>710.38397363867603</v>
      </c>
      <c r="GA30" s="1">
        <v>955.03723208655902</v>
      </c>
      <c r="GB30" s="1">
        <v>783.53338799454798</v>
      </c>
      <c r="GC30" s="1">
        <v>314.54190900164701</v>
      </c>
      <c r="GD30" s="1">
        <v>482.42329486347597</v>
      </c>
      <c r="GE30" s="1">
        <v>1391.0976019403399</v>
      </c>
      <c r="GF30" s="1">
        <v>509.48047541867101</v>
      </c>
      <c r="GG30" s="1">
        <v>1463.1096556406101</v>
      </c>
      <c r="GH30" s="1">
        <v>790.57325165556495</v>
      </c>
      <c r="GI30" s="1">
        <v>150.203596267682</v>
      </c>
      <c r="GJ30" s="1">
        <v>1298.98038890462</v>
      </c>
      <c r="GK30" s="1">
        <v>690.727570027409</v>
      </c>
      <c r="GL30" s="1">
        <v>977.41730192498699</v>
      </c>
      <c r="GM30" s="1">
        <v>1667.0678347860401</v>
      </c>
      <c r="GN30" s="1">
        <v>107.635931936086</v>
      </c>
      <c r="GO30" s="1">
        <v>845.20508714371101</v>
      </c>
      <c r="GP30" s="1">
        <v>568.353802426019</v>
      </c>
      <c r="GQ30" s="1">
        <v>1380.8908523671601</v>
      </c>
      <c r="GR30" s="1">
        <v>665.93979289755896</v>
      </c>
      <c r="GS30" s="1">
        <v>485.99037096561699</v>
      </c>
      <c r="GT30" s="1">
        <v>464.21865800779398</v>
      </c>
      <c r="GU30" s="1">
        <v>1284.0084271513899</v>
      </c>
      <c r="GV30" s="1">
        <v>578.19085841094397</v>
      </c>
      <c r="GW30" s="1">
        <v>794.37455076200001</v>
      </c>
      <c r="GX30" s="1">
        <v>765.43661694857803</v>
      </c>
      <c r="GY30" s="1">
        <v>455.67351310082603</v>
      </c>
      <c r="GZ30" s="1">
        <v>1024.8308380372</v>
      </c>
      <c r="HA30" s="1">
        <v>1417.4487305335999</v>
      </c>
      <c r="HB30" s="1">
        <v>264.69322126368502</v>
      </c>
      <c r="HC30" s="1">
        <v>1059.89641863528</v>
      </c>
      <c r="HD30" s="1">
        <v>1062.93433609521</v>
      </c>
      <c r="HE30" s="1">
        <v>1343.3335377138001</v>
      </c>
      <c r="HF30" s="1">
        <v>99.387726308151102</v>
      </c>
      <c r="HG30" s="1">
        <v>548.66330366746899</v>
      </c>
      <c r="HH30" s="1">
        <v>385.51216512726802</v>
      </c>
      <c r="HI30" s="1">
        <v>1365.6725517285699</v>
      </c>
      <c r="HJ30" s="1">
        <v>796.64693634837397</v>
      </c>
      <c r="HK30" s="1">
        <v>1319.1244321297299</v>
      </c>
      <c r="HL30" s="1">
        <v>691.43711710580101</v>
      </c>
      <c r="HM30" s="1">
        <v>1389.7198089507001</v>
      </c>
    </row>
    <row r="31" spans="1:221" x14ac:dyDescent="0.3">
      <c r="A31" s="1">
        <v>29</v>
      </c>
      <c r="B31" s="1" t="s">
        <v>26</v>
      </c>
      <c r="C31" s="1">
        <v>-33.921158178955302</v>
      </c>
      <c r="D31" s="1">
        <v>18.886143392132499</v>
      </c>
      <c r="E31" s="1">
        <v>4.3799999999999999E-2</v>
      </c>
      <c r="F31" s="1">
        <v>0.1096</v>
      </c>
      <c r="G31" s="1">
        <v>6.5750000000000003E-2</v>
      </c>
      <c r="H31" s="1">
        <v>2028.5671518920799</v>
      </c>
      <c r="I31" s="1">
        <v>6677.1359277607398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>
        <v>588.62127965039497</v>
      </c>
      <c r="AN31" s="1">
        <v>452.09287010253502</v>
      </c>
      <c r="AO31" s="1">
        <v>374.66556520761497</v>
      </c>
      <c r="AP31" s="1">
        <v>1361.41860874807</v>
      </c>
      <c r="AQ31" s="1">
        <v>558.69178890091803</v>
      </c>
      <c r="AR31" s="1">
        <v>726.986601205748</v>
      </c>
      <c r="AS31" s="1">
        <v>1418.7099841660399</v>
      </c>
      <c r="AT31" s="1">
        <v>320.234698332618</v>
      </c>
      <c r="AU31" s="1">
        <v>857.21609771776104</v>
      </c>
      <c r="AV31" s="1">
        <v>1005.29033931806</v>
      </c>
      <c r="AW31" s="1">
        <v>867.09620257374399</v>
      </c>
      <c r="AX31" s="1">
        <v>902.52195793400301</v>
      </c>
      <c r="AY31" s="1">
        <v>250.105648032754</v>
      </c>
      <c r="AZ31" s="1">
        <v>822.71521959696395</v>
      </c>
      <c r="BA31" s="1">
        <v>659.72244825124301</v>
      </c>
      <c r="BB31" s="1">
        <v>856.04295541098304</v>
      </c>
      <c r="BC31" s="1">
        <v>505.30220522632101</v>
      </c>
      <c r="BD31" s="1">
        <v>814.10004097567105</v>
      </c>
      <c r="BE31" s="1">
        <v>944.51668597842502</v>
      </c>
      <c r="BF31" s="1">
        <v>355.14500220980801</v>
      </c>
      <c r="BG31" s="1">
        <v>84.055790759554895</v>
      </c>
      <c r="BH31" s="1">
        <v>357.39119762248902</v>
      </c>
      <c r="BI31" s="1">
        <v>1356.5494056248599</v>
      </c>
      <c r="BJ31" s="1">
        <v>1096.9848591043899</v>
      </c>
      <c r="BK31" s="1">
        <v>270.76429601991998</v>
      </c>
      <c r="BL31" s="1">
        <v>842.56545076827501</v>
      </c>
      <c r="BM31" s="1">
        <v>1391.07133807271</v>
      </c>
      <c r="BN31" s="1">
        <v>744.10345884718595</v>
      </c>
      <c r="BO31" s="1">
        <v>1212.66047354239</v>
      </c>
      <c r="BP31" s="1">
        <v>1197.6832283230001</v>
      </c>
      <c r="BQ31" s="1">
        <v>1399.6209578360899</v>
      </c>
      <c r="BR31" s="1">
        <v>1257.0069702795799</v>
      </c>
      <c r="BS31" s="1">
        <v>553.56885796064603</v>
      </c>
      <c r="BT31" s="1">
        <v>368.24215333392402</v>
      </c>
      <c r="BU31" s="1">
        <v>230.85728768208801</v>
      </c>
      <c r="BV31" s="1">
        <v>566.62767436122397</v>
      </c>
      <c r="BW31" s="1">
        <v>1041.6776497996</v>
      </c>
      <c r="BX31" s="1">
        <v>604.30746125846804</v>
      </c>
      <c r="BY31" s="1">
        <v>762.65104675692999</v>
      </c>
      <c r="BZ31" s="1">
        <v>244.78429570983801</v>
      </c>
      <c r="CA31" s="1">
        <v>610.68048011585199</v>
      </c>
      <c r="CB31" s="1">
        <v>382.232622012928</v>
      </c>
      <c r="CC31" s="1">
        <v>567.067033859714</v>
      </c>
      <c r="CD31" s="1">
        <v>704.52755560388198</v>
      </c>
      <c r="CE31" s="1">
        <v>288.50038911191098</v>
      </c>
      <c r="CF31" s="1">
        <v>1057.3497688395</v>
      </c>
      <c r="CG31" s="1">
        <v>579.80875308160296</v>
      </c>
      <c r="CH31" s="1">
        <v>968.95494943077097</v>
      </c>
      <c r="CI31" s="1">
        <v>1387.2311956779799</v>
      </c>
      <c r="CJ31" s="1">
        <v>566.68829263224995</v>
      </c>
      <c r="CK31" s="1">
        <v>217.48318207611101</v>
      </c>
      <c r="CL31" s="1">
        <v>1269.1614150804901</v>
      </c>
      <c r="CM31" s="1">
        <v>594.72055916120803</v>
      </c>
      <c r="CN31" s="1">
        <v>1127.6080759594199</v>
      </c>
      <c r="CO31" s="1">
        <v>410.49607287457798</v>
      </c>
      <c r="CP31" s="1">
        <v>428.18713506903498</v>
      </c>
      <c r="CQ31" s="1">
        <v>336.04400530557598</v>
      </c>
      <c r="CR31" s="1">
        <v>431.63425538970603</v>
      </c>
      <c r="CS31" s="1">
        <v>829.92281490089999</v>
      </c>
      <c r="CT31" s="1">
        <v>577.23844831584904</v>
      </c>
      <c r="CU31" s="1">
        <v>283.41543935466098</v>
      </c>
      <c r="CV31" s="1">
        <v>670.49613853272899</v>
      </c>
      <c r="CW31" s="1">
        <v>805.89036366457105</v>
      </c>
      <c r="CX31" s="1">
        <v>287.32290706087201</v>
      </c>
      <c r="CY31" s="1">
        <v>401.198962763243</v>
      </c>
      <c r="CZ31" s="1">
        <v>1058.0544694753401</v>
      </c>
      <c r="DA31" s="1">
        <v>285.259869487591</v>
      </c>
      <c r="DB31" s="1">
        <v>544.797190634142</v>
      </c>
      <c r="DC31" s="1">
        <v>510.83869597090398</v>
      </c>
      <c r="DD31" s="1">
        <v>436.16465898076302</v>
      </c>
      <c r="DE31" s="1">
        <v>1327.7892507572799</v>
      </c>
      <c r="DF31" s="1">
        <v>398.98774410719898</v>
      </c>
      <c r="DG31" s="1">
        <v>608.38884697068397</v>
      </c>
      <c r="DH31" s="1">
        <v>359.89027099527902</v>
      </c>
      <c r="DI31" s="1">
        <v>887.51770256258806</v>
      </c>
      <c r="DJ31" s="1">
        <v>305.94362421077</v>
      </c>
      <c r="DK31" s="1">
        <v>531.79554196464403</v>
      </c>
      <c r="DL31" s="1">
        <v>1317.85695842256</v>
      </c>
      <c r="DM31" s="1">
        <v>1437.3033065710199</v>
      </c>
      <c r="DN31" s="1">
        <v>1368.5238422257501</v>
      </c>
      <c r="DO31" s="1">
        <v>1028.59965322729</v>
      </c>
      <c r="DP31" s="1">
        <v>922.74932570143403</v>
      </c>
      <c r="DQ31" s="1">
        <v>982.79481792035403</v>
      </c>
      <c r="DR31" s="1">
        <v>142.785680523351</v>
      </c>
      <c r="DS31" s="1">
        <v>584.09823223808303</v>
      </c>
      <c r="DT31" s="1">
        <v>740.65196613790897</v>
      </c>
      <c r="DU31" s="1">
        <v>388.87169482036001</v>
      </c>
      <c r="DV31" s="1">
        <v>324.41412814940401</v>
      </c>
      <c r="DW31" s="1">
        <v>697.30799852802204</v>
      </c>
      <c r="DX31" s="1">
        <v>304.757249144593</v>
      </c>
      <c r="DY31" s="1">
        <v>1136.47577933569</v>
      </c>
      <c r="DZ31" s="1">
        <v>382.63443372628598</v>
      </c>
      <c r="EA31" s="1">
        <v>299.73531616311698</v>
      </c>
      <c r="EB31" s="1">
        <v>276.78140685688601</v>
      </c>
      <c r="EC31" s="1">
        <v>555.668252854255</v>
      </c>
      <c r="ED31" s="1">
        <v>986.10728744530195</v>
      </c>
      <c r="EE31" s="1">
        <v>880.97496487746105</v>
      </c>
      <c r="EF31" s="1">
        <v>897.239856283481</v>
      </c>
      <c r="EG31" s="1">
        <v>1056.9818195156699</v>
      </c>
      <c r="EH31" s="1">
        <v>785.786956068432</v>
      </c>
      <c r="EI31" s="1">
        <v>714.39388572292103</v>
      </c>
      <c r="EJ31" s="1">
        <v>800.75748321374499</v>
      </c>
      <c r="EK31" s="1">
        <v>654.05298132958501</v>
      </c>
      <c r="EL31" s="1">
        <v>413.33505445866803</v>
      </c>
      <c r="EM31" s="1">
        <v>843.72378901765899</v>
      </c>
      <c r="EN31" s="1">
        <v>1312.10268871627</v>
      </c>
      <c r="EO31" s="1">
        <v>1417.4764573975399</v>
      </c>
      <c r="EP31" s="1">
        <v>599.570181011665</v>
      </c>
      <c r="EQ31" s="1">
        <v>805.62477734168704</v>
      </c>
      <c r="ER31" s="1">
        <v>525.252662885159</v>
      </c>
      <c r="ES31" s="1">
        <v>543.30471593319305</v>
      </c>
      <c r="ET31" s="1">
        <v>474.493448094163</v>
      </c>
      <c r="EU31" s="1">
        <v>662.88492366087905</v>
      </c>
      <c r="EV31" s="1">
        <v>205.02868560407401</v>
      </c>
      <c r="EW31" s="1">
        <v>780.83837322948796</v>
      </c>
      <c r="EX31" s="1">
        <v>447.78574628166302</v>
      </c>
      <c r="EY31" s="1">
        <v>271.91639651017698</v>
      </c>
      <c r="EZ31" s="1">
        <v>911.88680394379696</v>
      </c>
      <c r="FA31" s="1">
        <v>958.42657629542305</v>
      </c>
      <c r="FB31" s="1">
        <v>661.57829393207703</v>
      </c>
      <c r="FC31" s="1">
        <v>188.89818594729499</v>
      </c>
      <c r="FD31" s="1">
        <v>1342.2071433276001</v>
      </c>
      <c r="FE31" s="1">
        <v>832.58692745726103</v>
      </c>
      <c r="FF31" s="1">
        <v>1231.97584672786</v>
      </c>
      <c r="FG31" s="1">
        <v>493.84931860803601</v>
      </c>
      <c r="FH31" s="1">
        <v>887.74513929996101</v>
      </c>
      <c r="FI31" s="1">
        <v>545.02466942820104</v>
      </c>
      <c r="FJ31" s="1">
        <v>420.11728040759698</v>
      </c>
      <c r="FK31" s="1">
        <v>166.23119150708999</v>
      </c>
      <c r="FL31" s="1">
        <v>1420.12694265289</v>
      </c>
      <c r="FM31" s="1">
        <v>471.69087192261799</v>
      </c>
      <c r="FN31" s="1">
        <v>758.87912313858703</v>
      </c>
      <c r="FO31" s="1">
        <v>718.28884681936199</v>
      </c>
      <c r="FP31" s="1">
        <v>557.83207864324299</v>
      </c>
      <c r="FQ31" s="1">
        <v>675.05774855149002</v>
      </c>
      <c r="FR31" s="1">
        <v>385.015129440816</v>
      </c>
      <c r="FS31" s="1">
        <v>461.295783697285</v>
      </c>
      <c r="FT31" s="1">
        <v>358.82480455696998</v>
      </c>
      <c r="FU31" s="1">
        <v>679.16585862900604</v>
      </c>
      <c r="FV31" s="1">
        <v>545.85580541418096</v>
      </c>
      <c r="FW31" s="1">
        <v>340.54164576609298</v>
      </c>
      <c r="FX31" s="1">
        <v>547.64665943647901</v>
      </c>
      <c r="FY31" s="1">
        <v>292.27466194674201</v>
      </c>
      <c r="FZ31" s="1">
        <v>719.316325318792</v>
      </c>
      <c r="GA31" s="1">
        <v>782.34714970493098</v>
      </c>
      <c r="GB31" s="1">
        <v>666.51099855466805</v>
      </c>
      <c r="GC31" s="1">
        <v>410.02084799209803</v>
      </c>
      <c r="GD31" s="1">
        <v>638.35884960360897</v>
      </c>
      <c r="GE31" s="1">
        <v>1219.9099753436701</v>
      </c>
      <c r="GF31" s="1">
        <v>381.16997955354998</v>
      </c>
      <c r="GG31" s="1">
        <v>1290.0449188156199</v>
      </c>
      <c r="GH31" s="1">
        <v>878.44130304756595</v>
      </c>
      <c r="GI31" s="1">
        <v>325.04603726875001</v>
      </c>
      <c r="GJ31" s="1">
        <v>1156.29144262761</v>
      </c>
      <c r="GK31" s="1">
        <v>543.98095146314597</v>
      </c>
      <c r="GL31" s="1">
        <v>821.27354180959605</v>
      </c>
      <c r="GM31" s="1">
        <v>1489.6540756976899</v>
      </c>
      <c r="GN31" s="1">
        <v>152.84960941983999</v>
      </c>
      <c r="GO31" s="1">
        <v>918.93069316430604</v>
      </c>
      <c r="GP31" s="1">
        <v>590.74053906967504</v>
      </c>
      <c r="GQ31" s="1">
        <v>1229.6678075904999</v>
      </c>
      <c r="GR31" s="1">
        <v>786.31168261645098</v>
      </c>
      <c r="GS31" s="1">
        <v>333.08152026092603</v>
      </c>
      <c r="GT31" s="1">
        <v>567.49756485248997</v>
      </c>
      <c r="GU31" s="1">
        <v>1107.4038253272799</v>
      </c>
      <c r="GV31" s="1">
        <v>756.43114623376903</v>
      </c>
      <c r="GW31" s="1">
        <v>641.94489475789999</v>
      </c>
      <c r="GX31" s="1">
        <v>587.72102770377796</v>
      </c>
      <c r="GY31" s="1">
        <v>277.50870759519398</v>
      </c>
      <c r="GZ31" s="1">
        <v>893.80041431838697</v>
      </c>
      <c r="HA31" s="1">
        <v>1240.8250854704499</v>
      </c>
      <c r="HB31" s="1">
        <v>244.67816119664599</v>
      </c>
      <c r="HC31" s="1">
        <v>931.23334197004101</v>
      </c>
      <c r="HD31" s="1">
        <v>885.71641771873999</v>
      </c>
      <c r="HE31" s="1">
        <v>1179.6207619101499</v>
      </c>
      <c r="HF31" s="1">
        <v>79.162155839900393</v>
      </c>
      <c r="HG31" s="1">
        <v>536.86148992359301</v>
      </c>
      <c r="HH31" s="1">
        <v>221.761603886769</v>
      </c>
      <c r="HI31" s="1">
        <v>1219.23078557897</v>
      </c>
      <c r="HJ31" s="1">
        <v>618.90105257892901</v>
      </c>
      <c r="HK31" s="1">
        <v>1148.3720941245499</v>
      </c>
      <c r="HL31" s="1">
        <v>744.02181360362601</v>
      </c>
      <c r="HM31" s="1">
        <v>1255.64959942839</v>
      </c>
    </row>
    <row r="32" spans="1:221" x14ac:dyDescent="0.3">
      <c r="A32" s="1">
        <v>30</v>
      </c>
      <c r="B32" s="1" t="s">
        <v>26</v>
      </c>
      <c r="C32" s="1">
        <v>-33.9236309376737</v>
      </c>
      <c r="D32" s="1">
        <v>18.891768233374201</v>
      </c>
      <c r="E32" s="1">
        <v>4.3799999999999999E-2</v>
      </c>
      <c r="F32" s="1">
        <v>0.1096</v>
      </c>
      <c r="G32" s="1">
        <v>6.5750000000000003E-2</v>
      </c>
      <c r="H32" s="1">
        <v>2305.1973910509801</v>
      </c>
      <c r="I32" s="1">
        <v>7044.9359022216504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>
        <v>296.889587868685</v>
      </c>
      <c r="AO32" s="1">
        <v>218.33094948407299</v>
      </c>
      <c r="AP32" s="1">
        <v>1923.14835724202</v>
      </c>
      <c r="AQ32" s="1">
        <v>1062.80535416411</v>
      </c>
      <c r="AR32" s="1">
        <v>1305.33272271449</v>
      </c>
      <c r="AS32" s="1">
        <v>1875.6451745147201</v>
      </c>
      <c r="AT32" s="1">
        <v>459.13363358149797</v>
      </c>
      <c r="AU32" s="1">
        <v>688.21202419853103</v>
      </c>
      <c r="AV32" s="1">
        <v>1432.1282320616001</v>
      </c>
      <c r="AW32" s="1">
        <v>1408.0216196998499</v>
      </c>
      <c r="AX32" s="1">
        <v>1476.8895198038899</v>
      </c>
      <c r="AY32" s="1">
        <v>795.66340976864797</v>
      </c>
      <c r="AZ32" s="1">
        <v>265.564870676449</v>
      </c>
      <c r="BA32" s="1">
        <v>1119.4048678305001</v>
      </c>
      <c r="BB32" s="1">
        <v>1356.55135809232</v>
      </c>
      <c r="BC32" s="1">
        <v>638.31239733514894</v>
      </c>
      <c r="BD32" s="1">
        <v>1382.54485911813</v>
      </c>
      <c r="BE32" s="1">
        <v>1436.4676767830199</v>
      </c>
      <c r="BF32" s="1">
        <v>940.99162216364198</v>
      </c>
      <c r="BG32" s="1">
        <v>525.58531507358896</v>
      </c>
      <c r="BH32" s="1">
        <v>752.62275426907502</v>
      </c>
      <c r="BI32" s="1">
        <v>1912.2953452255699</v>
      </c>
      <c r="BJ32" s="1">
        <v>1670.13278381123</v>
      </c>
      <c r="BK32" s="1">
        <v>823.05266004965597</v>
      </c>
      <c r="BL32" s="1">
        <v>267.671856583688</v>
      </c>
      <c r="BM32" s="1">
        <v>1835.38535348085</v>
      </c>
      <c r="BN32" s="1">
        <v>1332.5667648542001</v>
      </c>
      <c r="BO32" s="1">
        <v>1780.8547122279999</v>
      </c>
      <c r="BP32" s="1">
        <v>1702.3973157749001</v>
      </c>
      <c r="BQ32" s="1">
        <v>1976.62939326527</v>
      </c>
      <c r="BR32" s="1">
        <v>1836.5188059920999</v>
      </c>
      <c r="BS32" s="1">
        <v>136.04007900485001</v>
      </c>
      <c r="BT32" s="1">
        <v>433.43184669229902</v>
      </c>
      <c r="BU32" s="1">
        <v>361.782261503087</v>
      </c>
      <c r="BV32" s="1">
        <v>59.702284360135501</v>
      </c>
      <c r="BW32" s="1">
        <v>1451.3210472094099</v>
      </c>
      <c r="BX32" s="1">
        <v>16.959885223151499</v>
      </c>
      <c r="BY32" s="1">
        <v>1179.62575392139</v>
      </c>
      <c r="BZ32" s="1">
        <v>608.22144146707103</v>
      </c>
      <c r="CA32" s="1">
        <v>908.83762226845795</v>
      </c>
      <c r="CB32" s="1">
        <v>890.62232294575006</v>
      </c>
      <c r="CC32" s="1">
        <v>569.56077689731296</v>
      </c>
      <c r="CD32" s="1">
        <v>172.83362135290599</v>
      </c>
      <c r="CE32" s="1">
        <v>872.68153436928606</v>
      </c>
      <c r="CF32" s="1">
        <v>1559.9639790972999</v>
      </c>
      <c r="CG32" s="1">
        <v>1168.40987390689</v>
      </c>
      <c r="CH32" s="1">
        <v>1403.09251941461</v>
      </c>
      <c r="CI32" s="1">
        <v>1960.33573929203</v>
      </c>
      <c r="CJ32" s="1">
        <v>324.236488413666</v>
      </c>
      <c r="CK32" s="1">
        <v>550.58157581290902</v>
      </c>
      <c r="CL32" s="1">
        <v>1818.2673712855101</v>
      </c>
      <c r="CM32" s="1">
        <v>228.454266856755</v>
      </c>
      <c r="CN32" s="1">
        <v>1578.8515229023001</v>
      </c>
      <c r="CO32" s="1">
        <v>438.08668079727602</v>
      </c>
      <c r="CP32" s="1">
        <v>919.13156488268999</v>
      </c>
      <c r="CQ32" s="1">
        <v>663.342405138049</v>
      </c>
      <c r="CR32" s="1">
        <v>703.382604970128</v>
      </c>
      <c r="CS32" s="1">
        <v>1366.4865137622701</v>
      </c>
      <c r="CT32" s="1">
        <v>828.94314913528797</v>
      </c>
      <c r="CU32" s="1">
        <v>872.00126159991805</v>
      </c>
      <c r="CV32" s="1">
        <v>121.284676435062</v>
      </c>
      <c r="CW32" s="1">
        <v>1394.4659358983699</v>
      </c>
      <c r="CX32" s="1">
        <v>435.13670639184801</v>
      </c>
      <c r="CY32" s="1">
        <v>598.57063860766095</v>
      </c>
      <c r="CZ32" s="1">
        <v>1444.84414154348</v>
      </c>
      <c r="DA32" s="1">
        <v>599.62463685543901</v>
      </c>
      <c r="DB32" s="1">
        <v>782.94848449620895</v>
      </c>
      <c r="DC32" s="1">
        <v>724.09109890402499</v>
      </c>
      <c r="DD32" s="1">
        <v>883.040790885928</v>
      </c>
      <c r="DE32" s="1">
        <v>1885.56227604894</v>
      </c>
      <c r="DF32" s="1">
        <v>643.41604216948599</v>
      </c>
      <c r="DG32" s="1">
        <v>191.98005987790401</v>
      </c>
      <c r="DH32" s="1">
        <v>944.62244184266297</v>
      </c>
      <c r="DI32" s="1">
        <v>328.35953568243599</v>
      </c>
      <c r="DJ32" s="1">
        <v>816.790443578186</v>
      </c>
      <c r="DK32" s="1">
        <v>897.76704901921903</v>
      </c>
      <c r="DL32" s="1">
        <v>1751.28638637013</v>
      </c>
      <c r="DM32" s="1">
        <v>2005.1297971249101</v>
      </c>
      <c r="DN32" s="1">
        <v>1947.3308906683201</v>
      </c>
      <c r="DO32" s="1">
        <v>1593.0936867319899</v>
      </c>
      <c r="DP32" s="1">
        <v>1365.0149410295901</v>
      </c>
      <c r="DQ32" s="1">
        <v>1552.89668264642</v>
      </c>
      <c r="DR32" s="1">
        <v>445.85265058636497</v>
      </c>
      <c r="DS32" s="1">
        <v>1091.8587736204299</v>
      </c>
      <c r="DT32" s="1">
        <v>222.857340774043</v>
      </c>
      <c r="DU32" s="1">
        <v>534.62882978143398</v>
      </c>
      <c r="DV32" s="1">
        <v>348.671241068732</v>
      </c>
      <c r="DW32" s="1">
        <v>454.06929460667999</v>
      </c>
      <c r="DX32" s="1">
        <v>532.12920351664002</v>
      </c>
      <c r="DY32" s="1">
        <v>1721.0719305202999</v>
      </c>
      <c r="DZ32" s="1">
        <v>380.09127675261402</v>
      </c>
      <c r="EA32" s="1">
        <v>293.472719910921</v>
      </c>
      <c r="EB32" s="1">
        <v>694.09843826575104</v>
      </c>
      <c r="EC32" s="1">
        <v>689.03486694914795</v>
      </c>
      <c r="ED32" s="1">
        <v>1515.5321491981699</v>
      </c>
      <c r="EE32" s="1">
        <v>1466.5751293271901</v>
      </c>
      <c r="EF32" s="1">
        <v>1252.5316343545801</v>
      </c>
      <c r="EG32" s="1">
        <v>1552.4235828257699</v>
      </c>
      <c r="EH32" s="1">
        <v>1271.76755689933</v>
      </c>
      <c r="EI32" s="1">
        <v>1303.0060580945101</v>
      </c>
      <c r="EJ32" s="1">
        <v>263.005119198204</v>
      </c>
      <c r="EK32" s="1">
        <v>1058.0291896896099</v>
      </c>
      <c r="EL32" s="1">
        <v>389.28577824820297</v>
      </c>
      <c r="EM32" s="1">
        <v>1200.76726878204</v>
      </c>
      <c r="EN32" s="1">
        <v>1808.3715659055299</v>
      </c>
      <c r="EO32" s="1">
        <v>1985.1385293461601</v>
      </c>
      <c r="EP32" s="1">
        <v>37.407552746054499</v>
      </c>
      <c r="EQ32" s="1">
        <v>1258.42607479607</v>
      </c>
      <c r="ER32" s="1">
        <v>1111.7284150529099</v>
      </c>
      <c r="ES32" s="1">
        <v>845.33440420415604</v>
      </c>
      <c r="ET32" s="1">
        <v>1045.15882238984</v>
      </c>
      <c r="EU32" s="1">
        <v>1248.9661455615301</v>
      </c>
      <c r="EV32" s="1">
        <v>435.51774323483198</v>
      </c>
      <c r="EW32" s="1">
        <v>248.30508063184601</v>
      </c>
      <c r="EX32" s="1">
        <v>358.41576747110201</v>
      </c>
      <c r="EY32" s="1">
        <v>766.863880874399</v>
      </c>
      <c r="EZ32" s="1">
        <v>1303.80758356653</v>
      </c>
      <c r="FA32" s="1">
        <v>1517.3063714110999</v>
      </c>
      <c r="FB32" s="1">
        <v>1241.2509254193001</v>
      </c>
      <c r="FC32" s="1">
        <v>513.65439118303004</v>
      </c>
      <c r="FD32" s="1">
        <v>1914.2963597390701</v>
      </c>
      <c r="FE32" s="1">
        <v>638.06179401939505</v>
      </c>
      <c r="FF32" s="1">
        <v>1650.79229696624</v>
      </c>
      <c r="FG32" s="1">
        <v>331.39361998157602</v>
      </c>
      <c r="FH32" s="1">
        <v>1344.9643427052599</v>
      </c>
      <c r="FI32" s="1">
        <v>633.02380119140901</v>
      </c>
      <c r="FJ32" s="1">
        <v>202.83909225376399</v>
      </c>
      <c r="FK32" s="1">
        <v>650.61782977008704</v>
      </c>
      <c r="FL32" s="1">
        <v>1882.83028452747</v>
      </c>
      <c r="FM32" s="1">
        <v>118.174153060508</v>
      </c>
      <c r="FN32" s="1">
        <v>254.31228225279301</v>
      </c>
      <c r="FO32" s="1">
        <v>282.21473347665</v>
      </c>
      <c r="FP32" s="1">
        <v>595.88812460238705</v>
      </c>
      <c r="FQ32" s="1">
        <v>532.42861482046806</v>
      </c>
      <c r="FR32" s="1">
        <v>913.89736708500004</v>
      </c>
      <c r="FS32" s="1">
        <v>364.51517554969797</v>
      </c>
      <c r="FT32" s="1">
        <v>552.20557696975197</v>
      </c>
      <c r="FU32" s="1">
        <v>1241.74340899803</v>
      </c>
      <c r="FV32" s="1">
        <v>168.765993929182</v>
      </c>
      <c r="FW32" s="1">
        <v>812.33449432032</v>
      </c>
      <c r="FX32" s="1">
        <v>745.46583116371403</v>
      </c>
      <c r="FY32" s="1">
        <v>449.00860306547997</v>
      </c>
      <c r="FZ32" s="1">
        <v>302.963190215628</v>
      </c>
      <c r="GA32" s="1">
        <v>1290.6595301643499</v>
      </c>
      <c r="GB32" s="1">
        <v>1255.06123168247</v>
      </c>
      <c r="GC32" s="1">
        <v>196.004463357275</v>
      </c>
      <c r="GD32" s="1">
        <v>330.47819122649901</v>
      </c>
      <c r="GE32" s="1">
        <v>1720.4525606601801</v>
      </c>
      <c r="GF32" s="1">
        <v>591.88173482644197</v>
      </c>
      <c r="GG32" s="1">
        <v>1777.0193055242</v>
      </c>
      <c r="GH32" s="1">
        <v>289.88226181138299</v>
      </c>
      <c r="GI32" s="1">
        <v>443.63567422692699</v>
      </c>
      <c r="GJ32" s="1">
        <v>1729.0753792127</v>
      </c>
      <c r="GK32" s="1">
        <v>1121.41426815411</v>
      </c>
      <c r="GL32" s="1">
        <v>1379.86860408039</v>
      </c>
      <c r="GM32" s="1">
        <v>1922.89578212826</v>
      </c>
      <c r="GN32" s="1">
        <v>615.04248586630501</v>
      </c>
      <c r="GO32" s="1">
        <v>335.65513464829297</v>
      </c>
      <c r="GP32" s="1">
        <v>187.99704918728199</v>
      </c>
      <c r="GQ32" s="1">
        <v>1790.0211566415301</v>
      </c>
      <c r="GR32" s="1">
        <v>252.18747637139199</v>
      </c>
      <c r="GS32" s="1">
        <v>656.61038613507299</v>
      </c>
      <c r="GT32" s="1">
        <v>91.956359322113101</v>
      </c>
      <c r="GU32" s="1">
        <v>1567.4569797031099</v>
      </c>
      <c r="GV32" s="1">
        <v>655.50502000277299</v>
      </c>
      <c r="GW32" s="1">
        <v>1210.7653035389901</v>
      </c>
      <c r="GX32" s="1">
        <v>1013.99839027855</v>
      </c>
      <c r="GY32" s="1">
        <v>771.47546716815305</v>
      </c>
      <c r="GZ32" s="1">
        <v>1477.73763034742</v>
      </c>
      <c r="HA32" s="1">
        <v>1695.4817129319499</v>
      </c>
      <c r="HB32" s="1">
        <v>772.60423779700602</v>
      </c>
      <c r="HC32" s="1">
        <v>1516.099595139</v>
      </c>
      <c r="HD32" s="1">
        <v>1269.3061177616801</v>
      </c>
      <c r="HE32" s="1">
        <v>1712.0576457560801</v>
      </c>
      <c r="HF32" s="1">
        <v>552.45451150813199</v>
      </c>
      <c r="HG32" s="1">
        <v>282.14196617672701</v>
      </c>
      <c r="HH32" s="1">
        <v>795.64173597701699</v>
      </c>
      <c r="HI32" s="1">
        <v>1786.8687115356599</v>
      </c>
      <c r="HJ32" s="1">
        <v>1041.90668916355</v>
      </c>
      <c r="HK32" s="1">
        <v>1653.25374796594</v>
      </c>
      <c r="HL32" s="1">
        <v>196.319805182149</v>
      </c>
      <c r="HM32" s="1">
        <v>1835.63258151747</v>
      </c>
    </row>
    <row r="33" spans="1:221" x14ac:dyDescent="0.3">
      <c r="A33" s="1">
        <v>31</v>
      </c>
      <c r="B33" s="1" t="s">
        <v>26</v>
      </c>
      <c r="C33" s="1">
        <v>-33.924588884976998</v>
      </c>
      <c r="D33" s="1">
        <v>18.888773714481001</v>
      </c>
      <c r="E33" s="1">
        <v>4.3799999999999999E-2</v>
      </c>
      <c r="F33" s="1">
        <v>0.1096</v>
      </c>
      <c r="G33" s="1">
        <v>6.5750000000000003E-2</v>
      </c>
      <c r="H33" s="1">
        <v>2010.4914430598601</v>
      </c>
      <c r="I33" s="1">
        <v>6748.0654745708998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>
        <v>189.77241147794001</v>
      </c>
      <c r="AP33" s="1">
        <v>1686.0717117361501</v>
      </c>
      <c r="AQ33" s="1">
        <v>810.40898880744101</v>
      </c>
      <c r="AR33" s="1">
        <v>1097.98483844574</v>
      </c>
      <c r="AS33" s="1">
        <v>1592.0160830463899</v>
      </c>
      <c r="AT33" s="1">
        <v>508.67287437658598</v>
      </c>
      <c r="AU33" s="1">
        <v>916.07467864151897</v>
      </c>
      <c r="AV33" s="1">
        <v>1146.5342649439101</v>
      </c>
      <c r="AW33" s="1">
        <v>1163.2243463402301</v>
      </c>
      <c r="AX33" s="1">
        <v>1259.9679518170001</v>
      </c>
      <c r="AY33" s="1">
        <v>699.31858163693801</v>
      </c>
      <c r="AZ33" s="1">
        <v>423.13578994244699</v>
      </c>
      <c r="BA33" s="1">
        <v>848.60379445159504</v>
      </c>
      <c r="BB33" s="1">
        <v>1092.96981325867</v>
      </c>
      <c r="BC33" s="1">
        <v>341.43407454022503</v>
      </c>
      <c r="BD33" s="1">
        <v>1160.5519911418201</v>
      </c>
      <c r="BE33" s="1">
        <v>1168.04559976724</v>
      </c>
      <c r="BF33" s="1">
        <v>794.494930649048</v>
      </c>
      <c r="BG33" s="1">
        <v>428.11202319416901</v>
      </c>
      <c r="BH33" s="1">
        <v>741.27547062231702</v>
      </c>
      <c r="BI33" s="1">
        <v>1670.2245798819999</v>
      </c>
      <c r="BJ33" s="1">
        <v>1448.4020638949901</v>
      </c>
      <c r="BK33" s="1">
        <v>615.22412267668801</v>
      </c>
      <c r="BL33" s="1">
        <v>459.99024372925999</v>
      </c>
      <c r="BM33" s="1">
        <v>1549.38123365963</v>
      </c>
      <c r="BN33" s="1">
        <v>1163.2057856694601</v>
      </c>
      <c r="BO33" s="1">
        <v>1551.81630206864</v>
      </c>
      <c r="BP33" s="1">
        <v>1434.73698676296</v>
      </c>
      <c r="BQ33" s="1">
        <v>1756.7152542129299</v>
      </c>
      <c r="BR33" s="1">
        <v>1622.1315848685499</v>
      </c>
      <c r="BS33" s="1">
        <v>175.01290527527499</v>
      </c>
      <c r="BT33" s="1">
        <v>514.15159967523198</v>
      </c>
      <c r="BU33" s="1">
        <v>305.18723291908202</v>
      </c>
      <c r="BV33" s="1">
        <v>326.16302158917398</v>
      </c>
      <c r="BW33" s="1">
        <v>1162.5272421199099</v>
      </c>
      <c r="BX33" s="1">
        <v>302.71068512289997</v>
      </c>
      <c r="BY33" s="1">
        <v>896.46024872490204</v>
      </c>
      <c r="BZ33" s="1">
        <v>590.28742429047497</v>
      </c>
      <c r="CA33" s="1">
        <v>615.36988680187505</v>
      </c>
      <c r="CB33" s="1">
        <v>651.28881865353003</v>
      </c>
      <c r="CC33" s="1">
        <v>716.715786971017</v>
      </c>
      <c r="CD33" s="1">
        <v>309.09054602501499</v>
      </c>
      <c r="CE33" s="1">
        <v>694.12842790763705</v>
      </c>
      <c r="CF33" s="1">
        <v>1293.42725118883</v>
      </c>
      <c r="CG33" s="1">
        <v>999.684874487201</v>
      </c>
      <c r="CH33" s="1">
        <v>1119.3449252621899</v>
      </c>
      <c r="CI33" s="1">
        <v>1735.1145785557201</v>
      </c>
      <c r="CJ33" s="1">
        <v>117.45688322316001</v>
      </c>
      <c r="CK33" s="1">
        <v>316.69602083456903</v>
      </c>
      <c r="CL33" s="1">
        <v>1572.25551338384</v>
      </c>
      <c r="CM33" s="1">
        <v>475.41304215544699</v>
      </c>
      <c r="CN33" s="1">
        <v>1296.58587607867</v>
      </c>
      <c r="CO33" s="1">
        <v>541.80810690905901</v>
      </c>
      <c r="CP33" s="1">
        <v>669.86192541029197</v>
      </c>
      <c r="CQ33" s="1">
        <v>674.03426436087398</v>
      </c>
      <c r="CR33" s="1">
        <v>746.71929782271798</v>
      </c>
      <c r="CS33" s="1">
        <v>1120.0029553597999</v>
      </c>
      <c r="CT33" s="1">
        <v>533.58411320985999</v>
      </c>
      <c r="CU33" s="1">
        <v>710.65343693602802</v>
      </c>
      <c r="CV33" s="1">
        <v>418.05935460922899</v>
      </c>
      <c r="CW33" s="1">
        <v>1217.1181787051901</v>
      </c>
      <c r="CX33" s="1">
        <v>466.33065220230799</v>
      </c>
      <c r="CY33" s="1">
        <v>660.16571929260601</v>
      </c>
      <c r="CZ33" s="1">
        <v>1152.9700918139499</v>
      </c>
      <c r="DA33" s="1">
        <v>339.673056850938</v>
      </c>
      <c r="DB33" s="1">
        <v>487.70978355271501</v>
      </c>
      <c r="DC33" s="1">
        <v>428.731694062028</v>
      </c>
      <c r="DD33" s="1">
        <v>620.70661573715699</v>
      </c>
      <c r="DE33" s="1">
        <v>1645.4303906986099</v>
      </c>
      <c r="DF33" s="1">
        <v>357.12512076510501</v>
      </c>
      <c r="DG33" s="1">
        <v>454.13335210438999</v>
      </c>
      <c r="DH33" s="1">
        <v>801.09222972555096</v>
      </c>
      <c r="DI33" s="1">
        <v>482.168762947951</v>
      </c>
      <c r="DJ33" s="1">
        <v>745.46069744222302</v>
      </c>
      <c r="DK33" s="1">
        <v>614.22196239156096</v>
      </c>
      <c r="DL33" s="1">
        <v>1463.8333654364901</v>
      </c>
      <c r="DM33" s="1">
        <v>1773.2817877933501</v>
      </c>
      <c r="DN33" s="1">
        <v>1730.5815129554401</v>
      </c>
      <c r="DO33" s="1">
        <v>1362.92410103922</v>
      </c>
      <c r="DP33" s="1">
        <v>1083.62970398267</v>
      </c>
      <c r="DQ33" s="1">
        <v>1329.3263689539499</v>
      </c>
      <c r="DR33" s="1">
        <v>334.190101743828</v>
      </c>
      <c r="DS33" s="1">
        <v>839.72609011971099</v>
      </c>
      <c r="DT33" s="1">
        <v>327.74460180660702</v>
      </c>
      <c r="DU33" s="1">
        <v>606.74360749211996</v>
      </c>
      <c r="DV33" s="1">
        <v>402.534520634648</v>
      </c>
      <c r="DW33" s="1">
        <v>688.14269404754805</v>
      </c>
      <c r="DX33" s="1">
        <v>561.72928759701597</v>
      </c>
      <c r="DY33" s="1">
        <v>1518.9380271482</v>
      </c>
      <c r="DZ33" s="1">
        <v>98.965426836907696</v>
      </c>
      <c r="EA33" s="1">
        <v>277.18952095217202</v>
      </c>
      <c r="EB33" s="1">
        <v>664.69264848513899</v>
      </c>
      <c r="EC33" s="1">
        <v>392.46955284195701</v>
      </c>
      <c r="ED33" s="1">
        <v>1261.9244007114501</v>
      </c>
      <c r="EE33" s="1">
        <v>1271.1241995784901</v>
      </c>
      <c r="EF33" s="1">
        <v>959.09492643547799</v>
      </c>
      <c r="EG33" s="1">
        <v>1283.31756019964</v>
      </c>
      <c r="EH33" s="1">
        <v>1004.84588282882</v>
      </c>
      <c r="EI33" s="1">
        <v>1130.80448148595</v>
      </c>
      <c r="EJ33" s="1">
        <v>559.23813699708103</v>
      </c>
      <c r="EK33" s="1">
        <v>775.54080583630798</v>
      </c>
      <c r="EL33" s="1">
        <v>95.934023848731101</v>
      </c>
      <c r="EM33" s="1">
        <v>908.09274640775197</v>
      </c>
      <c r="EN33" s="1">
        <v>1536.42976665059</v>
      </c>
      <c r="EO33" s="1">
        <v>1753.3026867174201</v>
      </c>
      <c r="EP33" s="1">
        <v>277.99193925114599</v>
      </c>
      <c r="EQ33" s="1">
        <v>981.72763097823599</v>
      </c>
      <c r="ER33" s="1">
        <v>958.69744100040703</v>
      </c>
      <c r="ES33" s="1">
        <v>554.19465568341798</v>
      </c>
      <c r="ET33" s="1">
        <v>924.10232252687001</v>
      </c>
      <c r="EU33" s="1">
        <v>1094.70012298915</v>
      </c>
      <c r="EV33" s="1">
        <v>406.91231890918601</v>
      </c>
      <c r="EW33" s="1">
        <v>369.37337864536499</v>
      </c>
      <c r="EX33" s="1">
        <v>497.04990543796799</v>
      </c>
      <c r="EY33" s="1">
        <v>702.68709121111306</v>
      </c>
      <c r="EZ33" s="1">
        <v>1014.11267305272</v>
      </c>
      <c r="FA33" s="1">
        <v>1283.3354358957899</v>
      </c>
      <c r="FB33" s="1">
        <v>1037.80801618895</v>
      </c>
      <c r="FC33" s="1">
        <v>299.34853394548401</v>
      </c>
      <c r="FD33" s="1">
        <v>1688.2563553407999</v>
      </c>
      <c r="FE33" s="1">
        <v>871.39646626987303</v>
      </c>
      <c r="FF33" s="1">
        <v>1361.6398921126199</v>
      </c>
      <c r="FG33" s="1">
        <v>501.57341396174098</v>
      </c>
      <c r="FH33" s="1">
        <v>1067.61437661582</v>
      </c>
      <c r="FI33" s="1">
        <v>751.45650291939205</v>
      </c>
      <c r="FJ33" s="1">
        <v>129.61845968351099</v>
      </c>
      <c r="FK33" s="1">
        <v>580.30207468255196</v>
      </c>
      <c r="FL33" s="1">
        <v>1600.4861778030199</v>
      </c>
      <c r="FM33" s="1">
        <v>251.22421379914201</v>
      </c>
      <c r="FN33" s="1">
        <v>549.927856422275</v>
      </c>
      <c r="FO33" s="1">
        <v>564.81467595836398</v>
      </c>
      <c r="FP33" s="1">
        <v>303.872222850968</v>
      </c>
      <c r="FQ33" s="1">
        <v>736.35292407441</v>
      </c>
      <c r="FR33" s="1">
        <v>682.97884388017599</v>
      </c>
      <c r="FS33" s="1">
        <v>509.97553550322999</v>
      </c>
      <c r="FT33" s="1">
        <v>605.08392100819401</v>
      </c>
      <c r="FU33" s="1">
        <v>1017.7225885243701</v>
      </c>
      <c r="FV33" s="1">
        <v>400.68312171515697</v>
      </c>
      <c r="FW33" s="1">
        <v>565.502547184067</v>
      </c>
      <c r="FX33" s="1">
        <v>448.91832257143301</v>
      </c>
      <c r="FY33" s="1">
        <v>482.75348229976203</v>
      </c>
      <c r="FZ33" s="1">
        <v>272.49749841727902</v>
      </c>
      <c r="GA33" s="1">
        <v>1031.9147535900699</v>
      </c>
      <c r="GB33" s="1">
        <v>1079.86424866783</v>
      </c>
      <c r="GC33" s="1">
        <v>290.76275822819298</v>
      </c>
      <c r="GD33" s="1">
        <v>572.58485941439403</v>
      </c>
      <c r="GE33" s="1">
        <v>1450.9929092662101</v>
      </c>
      <c r="GF33" s="1">
        <v>305.97845630298201</v>
      </c>
      <c r="GG33" s="1">
        <v>1502.29462329782</v>
      </c>
      <c r="GH33" s="1">
        <v>537.40128668523096</v>
      </c>
      <c r="GI33" s="1">
        <v>497.71346612746902</v>
      </c>
      <c r="GJ33" s="1">
        <v>1506.0705402912899</v>
      </c>
      <c r="GK33" s="1">
        <v>918.45774440465505</v>
      </c>
      <c r="GL33" s="1">
        <v>1148.5497391855099</v>
      </c>
      <c r="GM33" s="1">
        <v>1634.3348231632799</v>
      </c>
      <c r="GN33" s="1">
        <v>549.17844585544503</v>
      </c>
      <c r="GO33" s="1">
        <v>543.638058907664</v>
      </c>
      <c r="GP33" s="1">
        <v>171.802608760575</v>
      </c>
      <c r="GQ33" s="1">
        <v>1553.2069319750899</v>
      </c>
      <c r="GR33" s="1">
        <v>548.84668029145905</v>
      </c>
      <c r="GS33" s="1">
        <v>386.408936024333</v>
      </c>
      <c r="GT33" s="1">
        <v>353.29473263297302</v>
      </c>
      <c r="GU33" s="1">
        <v>1287.4414786289601</v>
      </c>
      <c r="GV33" s="1">
        <v>855.85822366913897</v>
      </c>
      <c r="GW33" s="1">
        <v>993.93934599035299</v>
      </c>
      <c r="GX33" s="1">
        <v>738.17905424861306</v>
      </c>
      <c r="GY33" s="1">
        <v>539.04320042542599</v>
      </c>
      <c r="GZ33" s="1">
        <v>1277.5058376884999</v>
      </c>
      <c r="HA33" s="1">
        <v>1412.80244159723</v>
      </c>
      <c r="HB33" s="1">
        <v>688.09749040273903</v>
      </c>
      <c r="HC33" s="1">
        <v>1317.64159981331</v>
      </c>
      <c r="HD33" s="1">
        <v>978.91490237523203</v>
      </c>
      <c r="HE33" s="1">
        <v>1457.0488005664499</v>
      </c>
      <c r="HF33" s="1">
        <v>457.52777874342598</v>
      </c>
      <c r="HG33" s="1">
        <v>85.244655060372907</v>
      </c>
      <c r="HH33" s="1">
        <v>608.98369698382703</v>
      </c>
      <c r="HI33" s="1">
        <v>1557.1568132790901</v>
      </c>
      <c r="HJ33" s="1">
        <v>764.16845722463404</v>
      </c>
      <c r="HK33" s="1">
        <v>1386.27978997175</v>
      </c>
      <c r="HL33" s="1">
        <v>350.25323512137902</v>
      </c>
      <c r="HM33" s="1">
        <v>1622.0923853019699</v>
      </c>
    </row>
    <row r="34" spans="1:221" x14ac:dyDescent="0.3">
      <c r="A34" s="1">
        <v>32</v>
      </c>
      <c r="B34" s="1" t="s">
        <v>26</v>
      </c>
      <c r="C34" s="1">
        <v>-33.923001515412402</v>
      </c>
      <c r="D34" s="1">
        <v>18.889533634818399</v>
      </c>
      <c r="E34" s="1">
        <v>4.3799999999999999E-2</v>
      </c>
      <c r="F34" s="1">
        <v>0.1096</v>
      </c>
      <c r="G34" s="1">
        <v>6.5750000000000003E-2</v>
      </c>
      <c r="H34" s="1">
        <v>2159.70466967414</v>
      </c>
      <c r="I34" s="1">
        <v>6879.8721780039896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>
        <v>1705.9119333149999</v>
      </c>
      <c r="AQ34" s="1">
        <v>850.85403169598396</v>
      </c>
      <c r="AR34" s="1">
        <v>1087.0561235548801</v>
      </c>
      <c r="AS34" s="1">
        <v>1678.31510418627</v>
      </c>
      <c r="AT34" s="1">
        <v>330.37613490664</v>
      </c>
      <c r="AU34" s="1">
        <v>733.15106429269395</v>
      </c>
      <c r="AV34" s="1">
        <v>1238.6767652481001</v>
      </c>
      <c r="AW34" s="1">
        <v>1192.72066922213</v>
      </c>
      <c r="AX34" s="1">
        <v>1258.5774548542599</v>
      </c>
      <c r="AY34" s="1">
        <v>596.80518360411395</v>
      </c>
      <c r="AZ34" s="1">
        <v>450.69195997038298</v>
      </c>
      <c r="BA34" s="1">
        <v>915.42426812220697</v>
      </c>
      <c r="BB34" s="1">
        <v>1147.41217339286</v>
      </c>
      <c r="BC34" s="1">
        <v>489.30137344560302</v>
      </c>
      <c r="BD34" s="1">
        <v>1164.4273361913299</v>
      </c>
      <c r="BE34" s="1">
        <v>1229.37329664293</v>
      </c>
      <c r="BF34" s="1">
        <v>729.41722563828398</v>
      </c>
      <c r="BG34" s="1">
        <v>319.50822931526301</v>
      </c>
      <c r="BH34" s="1">
        <v>592.22707987993999</v>
      </c>
      <c r="BI34" s="1">
        <v>1695.7739617259999</v>
      </c>
      <c r="BJ34" s="1">
        <v>1451.8868227488199</v>
      </c>
      <c r="BK34" s="1">
        <v>604.90925689620894</v>
      </c>
      <c r="BL34" s="1">
        <v>468.15658477998801</v>
      </c>
      <c r="BM34" s="1">
        <v>1640.8269295141199</v>
      </c>
      <c r="BN34" s="1">
        <v>1118.2957522608499</v>
      </c>
      <c r="BO34" s="1">
        <v>1562.93470632611</v>
      </c>
      <c r="BP34" s="1">
        <v>1494.07531589221</v>
      </c>
      <c r="BQ34" s="1">
        <v>1758.30548573332</v>
      </c>
      <c r="BR34" s="1">
        <v>1618.2121669512701</v>
      </c>
      <c r="BS34" s="1">
        <v>189.626531392629</v>
      </c>
      <c r="BT34" s="1">
        <v>329.02230633222598</v>
      </c>
      <c r="BU34" s="1">
        <v>159.94741818097901</v>
      </c>
      <c r="BV34" s="1">
        <v>210.69681143464999</v>
      </c>
      <c r="BW34" s="1">
        <v>1262.0728944540899</v>
      </c>
      <c r="BX34" s="1">
        <v>232.91759473406</v>
      </c>
      <c r="BY34" s="1">
        <v>985.103873207986</v>
      </c>
      <c r="BZ34" s="1">
        <v>440.47374218318998</v>
      </c>
      <c r="CA34" s="1">
        <v>734.159098432733</v>
      </c>
      <c r="CB34" s="1">
        <v>676.23698947610001</v>
      </c>
      <c r="CC34" s="1">
        <v>527.11101912454706</v>
      </c>
      <c r="CD34" s="1">
        <v>334.38850207704002</v>
      </c>
      <c r="CE34" s="1">
        <v>655.50353710071397</v>
      </c>
      <c r="CF34" s="1">
        <v>1351.4846039746501</v>
      </c>
      <c r="CG34" s="1">
        <v>953.72979423458798</v>
      </c>
      <c r="CH34" s="1">
        <v>1207.70162468941</v>
      </c>
      <c r="CI34" s="1">
        <v>1742.14255928698</v>
      </c>
      <c r="CJ34" s="1">
        <v>289.647839296928</v>
      </c>
      <c r="CK34" s="1">
        <v>340.78043129272203</v>
      </c>
      <c r="CL34" s="1">
        <v>1602.5559847914401</v>
      </c>
      <c r="CM34" s="1">
        <v>314.64734565165202</v>
      </c>
      <c r="CN34" s="1">
        <v>1381.1283425567401</v>
      </c>
      <c r="CO34" s="1">
        <v>353.96580446941601</v>
      </c>
      <c r="CP34" s="1">
        <v>707.23180496978398</v>
      </c>
      <c r="CQ34" s="1">
        <v>514.08669637724302</v>
      </c>
      <c r="CR34" s="1">
        <v>576.552185749214</v>
      </c>
      <c r="CS34" s="1">
        <v>1151.6611025815801</v>
      </c>
      <c r="CT34" s="1">
        <v>662.04223949059599</v>
      </c>
      <c r="CU34" s="1">
        <v>657.07116308994205</v>
      </c>
      <c r="CV34" s="1">
        <v>318.35153277050898</v>
      </c>
      <c r="CW34" s="1">
        <v>1179.03616435548</v>
      </c>
      <c r="CX34" s="1">
        <v>291.67332989165402</v>
      </c>
      <c r="CY34" s="1">
        <v>482.90214517407497</v>
      </c>
      <c r="CZ34" s="1">
        <v>1261.0588822729801</v>
      </c>
      <c r="DA34" s="1">
        <v>398.87366806879999</v>
      </c>
      <c r="DB34" s="1">
        <v>616.66060023474699</v>
      </c>
      <c r="DC34" s="1">
        <v>559.979574240852</v>
      </c>
      <c r="DD34" s="1">
        <v>676.77161427062595</v>
      </c>
      <c r="DE34" s="1">
        <v>1668.7639794449599</v>
      </c>
      <c r="DF34" s="1">
        <v>462.961428890288</v>
      </c>
      <c r="DG34" s="1">
        <v>304.92293824603797</v>
      </c>
      <c r="DH34" s="1">
        <v>733.74397978789602</v>
      </c>
      <c r="DI34" s="1">
        <v>515.811844620692</v>
      </c>
      <c r="DJ34" s="1">
        <v>627.97401626233102</v>
      </c>
      <c r="DK34" s="1">
        <v>706.97119139477797</v>
      </c>
      <c r="DL34" s="1">
        <v>1558.8421641574901</v>
      </c>
      <c r="DM34" s="1">
        <v>1787.32068905045</v>
      </c>
      <c r="DN34" s="1">
        <v>1729.00507814361</v>
      </c>
      <c r="DO34" s="1">
        <v>1375.3785345378401</v>
      </c>
      <c r="DP34" s="1">
        <v>1167.45420906033</v>
      </c>
      <c r="DQ34" s="1">
        <v>1334.76409940707</v>
      </c>
      <c r="DR34" s="1">
        <v>232.60178805582399</v>
      </c>
      <c r="DS34" s="1">
        <v>879.64993352936096</v>
      </c>
      <c r="DT34" s="1">
        <v>374.940729782245</v>
      </c>
      <c r="DU34" s="1">
        <v>425.69060849431901</v>
      </c>
      <c r="DV34" s="1">
        <v>218.36032761675199</v>
      </c>
      <c r="DW34" s="1">
        <v>510.64354747241498</v>
      </c>
      <c r="DX34" s="1">
        <v>391.50829216852298</v>
      </c>
      <c r="DY34" s="1">
        <v>1503.25988020877</v>
      </c>
      <c r="DZ34" s="1">
        <v>221.702479404944</v>
      </c>
      <c r="EA34" s="1">
        <v>104.030181168762</v>
      </c>
      <c r="EB34" s="1">
        <v>522.54315478759895</v>
      </c>
      <c r="EC34" s="1">
        <v>545.65260106436995</v>
      </c>
      <c r="ED34" s="1">
        <v>1302.21453952555</v>
      </c>
      <c r="EE34" s="1">
        <v>1249.08379878965</v>
      </c>
      <c r="EF34" s="1">
        <v>1073.6709419072299</v>
      </c>
      <c r="EG34" s="1">
        <v>1345.2811492369899</v>
      </c>
      <c r="EH34" s="1">
        <v>1064.62708641068</v>
      </c>
      <c r="EI34" s="1">
        <v>1088.1691018543199</v>
      </c>
      <c r="EJ34" s="1">
        <v>460.36365528083701</v>
      </c>
      <c r="EK34" s="1">
        <v>863.93995042819404</v>
      </c>
      <c r="EL34" s="1">
        <v>245.967749358444</v>
      </c>
      <c r="EM34" s="1">
        <v>1020.46430274198</v>
      </c>
      <c r="EN34" s="1">
        <v>1602.1098638416399</v>
      </c>
      <c r="EO34" s="1">
        <v>1767.3370333932601</v>
      </c>
      <c r="EP34" s="1">
        <v>225.42889807311801</v>
      </c>
      <c r="EQ34" s="1">
        <v>1057.5168706637201</v>
      </c>
      <c r="ER34" s="1">
        <v>899.80824651806597</v>
      </c>
      <c r="ES34" s="1">
        <v>666.60606564616603</v>
      </c>
      <c r="ET34" s="1">
        <v>841.10417556732</v>
      </c>
      <c r="EU34" s="1">
        <v>1037.4036284946101</v>
      </c>
      <c r="EV34" s="1">
        <v>253.86788191771501</v>
      </c>
      <c r="EW34" s="1">
        <v>413.13402914311803</v>
      </c>
      <c r="EX34" s="1">
        <v>307.41521289485502</v>
      </c>
      <c r="EY34" s="1">
        <v>580.20170944997403</v>
      </c>
      <c r="EZ34" s="1">
        <v>1116.89145198647</v>
      </c>
      <c r="FA34" s="1">
        <v>1300.05165846507</v>
      </c>
      <c r="FB34" s="1">
        <v>1023.05958133167</v>
      </c>
      <c r="FC34" s="1">
        <v>299.97069987887801</v>
      </c>
      <c r="FD34" s="1">
        <v>1696.1503595146701</v>
      </c>
      <c r="FE34" s="1">
        <v>690.477948319353</v>
      </c>
      <c r="FF34" s="1">
        <v>1461.1708164904301</v>
      </c>
      <c r="FG34" s="1">
        <v>314.59666158754402</v>
      </c>
      <c r="FH34" s="1">
        <v>1144.0515185755301</v>
      </c>
      <c r="FI34" s="1">
        <v>564.36643343620301</v>
      </c>
      <c r="FJ34" s="1">
        <v>70.1901167994166</v>
      </c>
      <c r="FK34" s="1">
        <v>458.62792044379199</v>
      </c>
      <c r="FL34" s="1">
        <v>1684.1972665094299</v>
      </c>
      <c r="FM34" s="1">
        <v>110.344204350856</v>
      </c>
      <c r="FN34" s="1">
        <v>432.89257266200701</v>
      </c>
      <c r="FO34" s="1">
        <v>423.13242255579001</v>
      </c>
      <c r="FP34" s="1">
        <v>474.83439314339699</v>
      </c>
      <c r="FQ34" s="1">
        <v>550.261235690126</v>
      </c>
      <c r="FR34" s="1">
        <v>697.70798416273794</v>
      </c>
      <c r="FS34" s="1">
        <v>320.50922839432098</v>
      </c>
      <c r="FT34" s="1">
        <v>428.90456904253102</v>
      </c>
      <c r="FU34" s="1">
        <v>1023.87158296477</v>
      </c>
      <c r="FV34" s="1">
        <v>242.35677077993299</v>
      </c>
      <c r="FW34" s="1">
        <v>600.77861490403302</v>
      </c>
      <c r="FX34" s="1">
        <v>587.57050906806398</v>
      </c>
      <c r="FY34" s="1">
        <v>308.05414278041798</v>
      </c>
      <c r="FZ34" s="1">
        <v>384.66237291494002</v>
      </c>
      <c r="GA34" s="1">
        <v>1079.7932362962899</v>
      </c>
      <c r="GB34" s="1">
        <v>1039.6196261924299</v>
      </c>
      <c r="GC34" s="1">
        <v>106.560589663665</v>
      </c>
      <c r="GD34" s="1">
        <v>402.453551816024</v>
      </c>
      <c r="GE34" s="1">
        <v>1513.0146151718</v>
      </c>
      <c r="GF34" s="1">
        <v>413.45597462361201</v>
      </c>
      <c r="GG34" s="1">
        <v>1572.5786402051999</v>
      </c>
      <c r="GH34" s="1">
        <v>507.09379536412803</v>
      </c>
      <c r="GI34" s="1">
        <v>317.79907866193599</v>
      </c>
      <c r="GJ34" s="1">
        <v>1510.85617740205</v>
      </c>
      <c r="GK34" s="1">
        <v>903.16286729422495</v>
      </c>
      <c r="GL34" s="1">
        <v>1162.4812508570501</v>
      </c>
      <c r="GM34" s="1">
        <v>1731.47596361866</v>
      </c>
      <c r="GN34" s="1">
        <v>423.874658491628</v>
      </c>
      <c r="GO34" s="1">
        <v>544.30688803751798</v>
      </c>
      <c r="GP34" s="1">
        <v>241.03101005162301</v>
      </c>
      <c r="GQ34" s="1">
        <v>1572.8505882059701</v>
      </c>
      <c r="GR34" s="1">
        <v>447.190320985825</v>
      </c>
      <c r="GS34" s="1">
        <v>460.02603520425401</v>
      </c>
      <c r="GT34" s="1">
        <v>223.958461950546</v>
      </c>
      <c r="GU34" s="1">
        <v>1367.71078924789</v>
      </c>
      <c r="GV34" s="1">
        <v>668.19156902633495</v>
      </c>
      <c r="GW34" s="1">
        <v>992.54069117633196</v>
      </c>
      <c r="GX34" s="1">
        <v>814.45012887520204</v>
      </c>
      <c r="GY34" s="1">
        <v>556.62610179158298</v>
      </c>
      <c r="GZ34" s="1">
        <v>1259.88930691117</v>
      </c>
      <c r="HA34" s="1">
        <v>1497.73647456456</v>
      </c>
      <c r="HB34" s="1">
        <v>577.70506589729996</v>
      </c>
      <c r="HC34" s="1">
        <v>1298.4103338771999</v>
      </c>
      <c r="HD34" s="1">
        <v>1083.8320872009299</v>
      </c>
      <c r="HE34" s="1">
        <v>1498.74892781065</v>
      </c>
      <c r="HF34" s="1">
        <v>348.18600787199603</v>
      </c>
      <c r="HG34" s="1">
        <v>242.88410551219599</v>
      </c>
      <c r="HH34" s="1">
        <v>577.59124080931701</v>
      </c>
      <c r="HI34" s="1">
        <v>1568.9947369849799</v>
      </c>
      <c r="HJ34" s="1">
        <v>843.59081922259395</v>
      </c>
      <c r="HK34" s="1">
        <v>1444.7207017775399</v>
      </c>
      <c r="HL34" s="1">
        <v>372.32398261347703</v>
      </c>
      <c r="HM34" s="1">
        <v>1617.3411270480899</v>
      </c>
    </row>
    <row r="35" spans="1:221" x14ac:dyDescent="0.3">
      <c r="A35" s="1">
        <v>33</v>
      </c>
      <c r="B35" s="1" t="s">
        <v>26</v>
      </c>
      <c r="C35" s="1">
        <v>-33.919655388966497</v>
      </c>
      <c r="D35" s="1">
        <v>18.871546886573</v>
      </c>
      <c r="E35" s="1">
        <v>4.3799999999999999E-2</v>
      </c>
      <c r="F35" s="1">
        <v>0.1096</v>
      </c>
      <c r="G35" s="1">
        <v>6.5750000000000003E-2</v>
      </c>
      <c r="H35" s="1">
        <v>1515.1007027117</v>
      </c>
      <c r="I35" s="1">
        <v>5577.17847509076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>
        <v>877.82041044344896</v>
      </c>
      <c r="AR35" s="1">
        <v>643.95640667567295</v>
      </c>
      <c r="AS35" s="1">
        <v>611.281604371105</v>
      </c>
      <c r="AT35" s="1">
        <v>1646.4612759343199</v>
      </c>
      <c r="AU35" s="1">
        <v>2136.16666980726</v>
      </c>
      <c r="AV35" s="1">
        <v>759.69033630206002</v>
      </c>
      <c r="AW35" s="1">
        <v>524.21241191561603</v>
      </c>
      <c r="AX35" s="1">
        <v>467.24765169597902</v>
      </c>
      <c r="AY35" s="1">
        <v>1260.2224175608201</v>
      </c>
      <c r="AZ35" s="1">
        <v>2109.097758376</v>
      </c>
      <c r="BA35" s="1">
        <v>873.54082233871702</v>
      </c>
      <c r="BB35" s="1">
        <v>631.45818575328997</v>
      </c>
      <c r="BC35" s="1">
        <v>1438.0534116963099</v>
      </c>
      <c r="BD35" s="1">
        <v>547.65951174383599</v>
      </c>
      <c r="BE35" s="1">
        <v>591.76599342862903</v>
      </c>
      <c r="BF35" s="1">
        <v>1068.08496127291</v>
      </c>
      <c r="BG35" s="1">
        <v>1441.6533311496701</v>
      </c>
      <c r="BH35" s="1">
        <v>1455.473676396</v>
      </c>
      <c r="BI35" s="1">
        <v>52.821132594320702</v>
      </c>
      <c r="BJ35" s="1">
        <v>281.06767306456999</v>
      </c>
      <c r="BK35" s="1">
        <v>1102.57896036843</v>
      </c>
      <c r="BL35" s="1">
        <v>2143.6864835364499</v>
      </c>
      <c r="BM35" s="1">
        <v>658.09253829378895</v>
      </c>
      <c r="BN35" s="1">
        <v>732.07267424689701</v>
      </c>
      <c r="BO35" s="1">
        <v>157.78498846077801</v>
      </c>
      <c r="BP35" s="1">
        <v>407.85081369185201</v>
      </c>
      <c r="BQ35" s="1">
        <v>177.342843131081</v>
      </c>
      <c r="BR35" s="1">
        <v>221.169069816069</v>
      </c>
      <c r="BS35" s="1">
        <v>1846.50872376283</v>
      </c>
      <c r="BT35" s="1">
        <v>1698.9586875254799</v>
      </c>
      <c r="BU35" s="1">
        <v>1587.66114146001</v>
      </c>
      <c r="BV35" s="1">
        <v>1913.88513714789</v>
      </c>
      <c r="BW35" s="1">
        <v>799.66805038499103</v>
      </c>
      <c r="BX35" s="1">
        <v>1936.6850205225801</v>
      </c>
      <c r="BY35" s="1">
        <v>895.67330367222496</v>
      </c>
      <c r="BZ35" s="1">
        <v>1492.2075046411101</v>
      </c>
      <c r="CA35" s="1">
        <v>1188.6011940240701</v>
      </c>
      <c r="CB35" s="1">
        <v>1036.72994528295</v>
      </c>
      <c r="CC35" s="1">
        <v>1840.5428660488101</v>
      </c>
      <c r="CD35" s="1">
        <v>1993.2791505138</v>
      </c>
      <c r="CE35" s="1">
        <v>1076.9232489639501</v>
      </c>
      <c r="CF35" s="1">
        <v>484.82063704229199</v>
      </c>
      <c r="CG35" s="1">
        <v>848.63987166847801</v>
      </c>
      <c r="CH35" s="1">
        <v>751.97013737519603</v>
      </c>
      <c r="CI35" s="1">
        <v>123.82029041564201</v>
      </c>
      <c r="CJ35" s="1">
        <v>1759.772204826</v>
      </c>
      <c r="CK35" s="1">
        <v>1378.53866608146</v>
      </c>
      <c r="CL35" s="1">
        <v>141.9656600994</v>
      </c>
      <c r="CM35" s="1">
        <v>1956.00011690524</v>
      </c>
      <c r="CN35" s="1">
        <v>643.60300612896503</v>
      </c>
      <c r="CO35" s="1">
        <v>1736.4869655719101</v>
      </c>
      <c r="CP35" s="1">
        <v>1016.28839398498</v>
      </c>
      <c r="CQ35" s="1">
        <v>1527.2101902775601</v>
      </c>
      <c r="CR35" s="1">
        <v>1592.99159757189</v>
      </c>
      <c r="CS35" s="1">
        <v>568.18506065218696</v>
      </c>
      <c r="CT35" s="1">
        <v>1270.1157795888901</v>
      </c>
      <c r="CU35" s="1">
        <v>1098.6838544549601</v>
      </c>
      <c r="CV35" s="1">
        <v>2021.0628485791799</v>
      </c>
      <c r="CW35" s="1">
        <v>662.369462847259</v>
      </c>
      <c r="CX35" s="1">
        <v>1627.9153033300099</v>
      </c>
      <c r="CY35" s="1">
        <v>1644.54423266003</v>
      </c>
      <c r="CZ35" s="1">
        <v>862.170522040631</v>
      </c>
      <c r="DA35" s="1">
        <v>1346.4240402811799</v>
      </c>
      <c r="DB35" s="1">
        <v>1300.10855683972</v>
      </c>
      <c r="DC35" s="1">
        <v>1343.75210383128</v>
      </c>
      <c r="DD35" s="1">
        <v>1071.0354436665</v>
      </c>
      <c r="DE35" s="1">
        <v>49.823500767727403</v>
      </c>
      <c r="DF35" s="1">
        <v>1353.91568081114</v>
      </c>
      <c r="DG35" s="1">
        <v>1969.4361423620101</v>
      </c>
      <c r="DH35" s="1">
        <v>1071.0575335738499</v>
      </c>
      <c r="DI35" s="1">
        <v>2168.0031480326202</v>
      </c>
      <c r="DJ35" s="1">
        <v>1298.19305712446</v>
      </c>
      <c r="DK35" s="1">
        <v>1123.1782018282599</v>
      </c>
      <c r="DL35" s="1">
        <v>691.93324046867303</v>
      </c>
      <c r="DM35" s="1">
        <v>99.867028439296803</v>
      </c>
      <c r="DN35" s="1">
        <v>196.46099103452499</v>
      </c>
      <c r="DO35" s="1">
        <v>332.83656000941602</v>
      </c>
      <c r="DP35" s="1">
        <v>749.534758651939</v>
      </c>
      <c r="DQ35" s="1">
        <v>382.17023137891101</v>
      </c>
      <c r="DR35" s="1">
        <v>1495.1513572701001</v>
      </c>
      <c r="DS35" s="1">
        <v>848.74972801529395</v>
      </c>
      <c r="DT35" s="1">
        <v>2013.7235954227699</v>
      </c>
      <c r="DU35" s="1">
        <v>1672.0380602426301</v>
      </c>
      <c r="DV35" s="1">
        <v>1682.30396366119</v>
      </c>
      <c r="DW35" s="1">
        <v>2032.1578162600899</v>
      </c>
      <c r="DX35" s="1">
        <v>1596.5663917510899</v>
      </c>
      <c r="DY35" s="1">
        <v>352.26539096921903</v>
      </c>
      <c r="DZ35" s="1">
        <v>1587.19141863956</v>
      </c>
      <c r="EA35" s="1">
        <v>1654.13445564317</v>
      </c>
      <c r="EB35" s="1">
        <v>1437.3669684973099</v>
      </c>
      <c r="EC35" s="1">
        <v>1427.1689073738301</v>
      </c>
      <c r="ED35" s="1">
        <v>444.88528335262203</v>
      </c>
      <c r="EE35" s="1">
        <v>543.02974328066796</v>
      </c>
      <c r="EF35" s="1">
        <v>979.87542109317997</v>
      </c>
      <c r="EG35" s="1">
        <v>511.34204056380003</v>
      </c>
      <c r="EH35" s="1">
        <v>721.61485549650195</v>
      </c>
      <c r="EI35" s="1">
        <v>741.81247320960301</v>
      </c>
      <c r="EJ35" s="1">
        <v>2157.5451341817102</v>
      </c>
      <c r="EK35" s="1">
        <v>985.02829664703904</v>
      </c>
      <c r="EL35" s="1">
        <v>1597.53812135765</v>
      </c>
      <c r="EM35" s="1">
        <v>992.21648550187501</v>
      </c>
      <c r="EN35" s="1">
        <v>424.04349776162798</v>
      </c>
      <c r="EO35" s="1">
        <v>83.470115594162394</v>
      </c>
      <c r="EP35" s="1">
        <v>1923.9998861873</v>
      </c>
      <c r="EQ35" s="1">
        <v>787.63011494861303</v>
      </c>
      <c r="ER35" s="1">
        <v>930.24148907709002</v>
      </c>
      <c r="ES35" s="1">
        <v>1212.3297448352901</v>
      </c>
      <c r="ET35" s="1">
        <v>1057.4748658629901</v>
      </c>
      <c r="EU35" s="1">
        <v>836.94409446051395</v>
      </c>
      <c r="EV35" s="1">
        <v>1561.32146225318</v>
      </c>
      <c r="EW35" s="1">
        <v>2055.2457393107002</v>
      </c>
      <c r="EX35" s="1">
        <v>1794.97798981809</v>
      </c>
      <c r="EY35" s="1">
        <v>1337.3333646526901</v>
      </c>
      <c r="EZ35" s="1">
        <v>887.08539168681295</v>
      </c>
      <c r="FA35" s="1">
        <v>405.86277537076501</v>
      </c>
      <c r="FB35" s="1">
        <v>709.44266150193801</v>
      </c>
      <c r="FC35" s="1">
        <v>1410.87912425946</v>
      </c>
      <c r="FD35" s="1">
        <v>106.996320566148</v>
      </c>
      <c r="FE35" s="1">
        <v>2128.0744746104301</v>
      </c>
      <c r="FF35" s="1">
        <v>743.092861813789</v>
      </c>
      <c r="FG35" s="1">
        <v>1845.2512380850601</v>
      </c>
      <c r="FH35" s="1">
        <v>726.87429364593697</v>
      </c>
      <c r="FI35" s="1">
        <v>1778.4037526698801</v>
      </c>
      <c r="FJ35" s="1">
        <v>1726.3963592177799</v>
      </c>
      <c r="FK35" s="1">
        <v>1389.2639101346799</v>
      </c>
      <c r="FL35" s="1">
        <v>586.99785665706804</v>
      </c>
      <c r="FM35" s="1">
        <v>1814.1033987385499</v>
      </c>
      <c r="FN35" s="1">
        <v>2118.7813049512702</v>
      </c>
      <c r="FO35" s="1">
        <v>2079.5554888129</v>
      </c>
      <c r="FP35" s="1">
        <v>1530.0086724074899</v>
      </c>
      <c r="FQ35" s="1">
        <v>1981.08948162417</v>
      </c>
      <c r="FR35" s="1">
        <v>1009.93512542565</v>
      </c>
      <c r="FS35" s="1">
        <v>1806.7100956356401</v>
      </c>
      <c r="FT35" s="1">
        <v>1633.2681360379299</v>
      </c>
      <c r="FU35" s="1">
        <v>683.60159657650604</v>
      </c>
      <c r="FV35" s="1">
        <v>1906.2227312421801</v>
      </c>
      <c r="FW35" s="1">
        <v>1120.8352396263299</v>
      </c>
      <c r="FX35" s="1">
        <v>1351.2725889952701</v>
      </c>
      <c r="FY35" s="1">
        <v>1626.83341821212</v>
      </c>
      <c r="FZ35" s="1">
        <v>1937.8818109881299</v>
      </c>
      <c r="GA35" s="1">
        <v>672.41793819346697</v>
      </c>
      <c r="GB35" s="1">
        <v>766.48578397499796</v>
      </c>
      <c r="GC35" s="1">
        <v>1765.27462607497</v>
      </c>
      <c r="GD35" s="1">
        <v>1992.97559019752</v>
      </c>
      <c r="GE35" s="1">
        <v>419.81600723830297</v>
      </c>
      <c r="GF35" s="1">
        <v>1398.3388725112</v>
      </c>
      <c r="GG35" s="1">
        <v>469.73113375045699</v>
      </c>
      <c r="GH35" s="1">
        <v>2206.4768569817302</v>
      </c>
      <c r="GI35" s="1">
        <v>1656.81482390619</v>
      </c>
      <c r="GJ35" s="1">
        <v>226.844628780021</v>
      </c>
      <c r="GK35" s="1">
        <v>820.397982839728</v>
      </c>
      <c r="GL35" s="1">
        <v>543.47681246877096</v>
      </c>
      <c r="GM35" s="1">
        <v>725.227725845588</v>
      </c>
      <c r="GN35" s="1">
        <v>1416.3316306326401</v>
      </c>
      <c r="GO35" s="1">
        <v>2226.60425636735</v>
      </c>
      <c r="GP35" s="1">
        <v>1857.5415253211199</v>
      </c>
      <c r="GQ35" s="1">
        <v>133.19778169320199</v>
      </c>
      <c r="GR35" s="1">
        <v>2143.4006626944101</v>
      </c>
      <c r="GS35" s="1">
        <v>1303.97616439481</v>
      </c>
      <c r="GT35" s="1">
        <v>1920.30537529043</v>
      </c>
      <c r="GU35" s="1">
        <v>618.09328249572104</v>
      </c>
      <c r="GV35" s="1">
        <v>2023.24432071195</v>
      </c>
      <c r="GW35" s="1">
        <v>719.47879015012904</v>
      </c>
      <c r="GX35" s="1">
        <v>987.75684372709895</v>
      </c>
      <c r="GY35" s="1">
        <v>1153.7833823399801</v>
      </c>
      <c r="GZ35" s="1">
        <v>516.88343202416695</v>
      </c>
      <c r="HA35" s="1">
        <v>610.93916559497495</v>
      </c>
      <c r="HB35" s="1">
        <v>1295.5093154635799</v>
      </c>
      <c r="HC35" s="1">
        <v>495.13694117582099</v>
      </c>
      <c r="HD35" s="1">
        <v>916.74160317788801</v>
      </c>
      <c r="HE35" s="1">
        <v>286.15904875592003</v>
      </c>
      <c r="HF35" s="1">
        <v>1424.1739731502601</v>
      </c>
      <c r="HG35" s="1">
        <v>1759.0516802796999</v>
      </c>
      <c r="HH35" s="1">
        <v>1140.24519069248</v>
      </c>
      <c r="HI35" s="1">
        <v>149.91050635785399</v>
      </c>
      <c r="HJ35" s="1">
        <v>972.17844512815202</v>
      </c>
      <c r="HK35" s="1">
        <v>427.46592204397598</v>
      </c>
      <c r="HL35" s="1">
        <v>2034.79882452269</v>
      </c>
      <c r="HM35" s="1">
        <v>228.11869802868</v>
      </c>
    </row>
    <row r="36" spans="1:221" x14ac:dyDescent="0.3">
      <c r="A36" s="1">
        <v>34</v>
      </c>
      <c r="B36" s="1" t="s">
        <v>26</v>
      </c>
      <c r="C36" s="1">
        <v>-33.9225842844113</v>
      </c>
      <c r="D36" s="1">
        <v>18.880355246510199</v>
      </c>
      <c r="E36" s="1">
        <v>4.3799999999999999E-2</v>
      </c>
      <c r="F36" s="1">
        <v>0.1096</v>
      </c>
      <c r="G36" s="1">
        <v>6.5750000000000003E-2</v>
      </c>
      <c r="H36" s="1">
        <v>1539.42923589717</v>
      </c>
      <c r="I36" s="1">
        <v>6125.9495469171598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>
        <v>369.01162642479198</v>
      </c>
      <c r="AS36" s="1">
        <v>860.46910100630396</v>
      </c>
      <c r="AT36" s="1">
        <v>877.60192776290796</v>
      </c>
      <c r="AU36" s="1">
        <v>1412.0073562984101</v>
      </c>
      <c r="AV36" s="1">
        <v>464.69681702634898</v>
      </c>
      <c r="AW36" s="1">
        <v>353.69182641628203</v>
      </c>
      <c r="AX36" s="1">
        <v>486.48978649353597</v>
      </c>
      <c r="AY36" s="1">
        <v>590.75410402059094</v>
      </c>
      <c r="AZ36" s="1">
        <v>1233.4423027452999</v>
      </c>
      <c r="BA36" s="1">
        <v>134.32238659059001</v>
      </c>
      <c r="BB36" s="1">
        <v>300.01395965871097</v>
      </c>
      <c r="BC36" s="1">
        <v>571.88283540095199</v>
      </c>
      <c r="BD36" s="1">
        <v>384.05134215186001</v>
      </c>
      <c r="BE36" s="1">
        <v>386.79492528921202</v>
      </c>
      <c r="BF36" s="1">
        <v>448.722448808487</v>
      </c>
      <c r="BG36" s="1">
        <v>642.39369717630098</v>
      </c>
      <c r="BH36" s="1">
        <v>805.708636614282</v>
      </c>
      <c r="BI36" s="1">
        <v>860.21748397134695</v>
      </c>
      <c r="BJ36" s="1">
        <v>657.97686493865899</v>
      </c>
      <c r="BK36" s="1">
        <v>293.24421599543098</v>
      </c>
      <c r="BL36" s="1">
        <v>1269.83419377622</v>
      </c>
      <c r="BM36" s="1">
        <v>834.80764724869698</v>
      </c>
      <c r="BN36" s="1">
        <v>537.367872938608</v>
      </c>
      <c r="BO36" s="1">
        <v>750.49539824952501</v>
      </c>
      <c r="BP36" s="1">
        <v>646.06443786478098</v>
      </c>
      <c r="BQ36" s="1">
        <v>962.43351029924099</v>
      </c>
      <c r="BR36" s="1">
        <v>837.68698684184403</v>
      </c>
      <c r="BS36" s="1">
        <v>975.17292184871701</v>
      </c>
      <c r="BT36" s="1">
        <v>926.63231644850703</v>
      </c>
      <c r="BU36" s="1">
        <v>757.87029945591303</v>
      </c>
      <c r="BV36" s="1">
        <v>1061.5482520825501</v>
      </c>
      <c r="BW36" s="1">
        <v>510.08237530139598</v>
      </c>
      <c r="BX36" s="1">
        <v>1075.0317848240099</v>
      </c>
      <c r="BY36" s="1">
        <v>263.28468185688803</v>
      </c>
      <c r="BZ36" s="1">
        <v>765.66039963728497</v>
      </c>
      <c r="CA36" s="1">
        <v>376.242382210904</v>
      </c>
      <c r="CB36" s="1">
        <v>179.10990327375799</v>
      </c>
      <c r="CC36" s="1">
        <v>1116.4509584014299</v>
      </c>
      <c r="CD36" s="1">
        <v>1118.98996051686</v>
      </c>
      <c r="CE36" s="1">
        <v>349.23971946088</v>
      </c>
      <c r="CF36" s="1">
        <v>503.87729011662202</v>
      </c>
      <c r="CG36" s="1">
        <v>435.62261012919402</v>
      </c>
      <c r="CH36" s="1">
        <v>425.94532650405699</v>
      </c>
      <c r="CI36" s="1">
        <v>935.41769044189402</v>
      </c>
      <c r="CJ36" s="1">
        <v>881.96967812426601</v>
      </c>
      <c r="CK36" s="1">
        <v>512.22780704344905</v>
      </c>
      <c r="CL36" s="1">
        <v>761.84673763206297</v>
      </c>
      <c r="CM36" s="1">
        <v>1132.2082674163</v>
      </c>
      <c r="CN36" s="1">
        <v>572.32602758592702</v>
      </c>
      <c r="CO36" s="1">
        <v>968.67428446964504</v>
      </c>
      <c r="CP36" s="1">
        <v>143.71516347129401</v>
      </c>
      <c r="CQ36" s="1">
        <v>836.681086640751</v>
      </c>
      <c r="CR36" s="1">
        <v>927.37815493649805</v>
      </c>
      <c r="CS36" s="1">
        <v>310.015898286278</v>
      </c>
      <c r="CT36" s="1">
        <v>435.93549730451502</v>
      </c>
      <c r="CU36" s="1">
        <v>401.86064945189497</v>
      </c>
      <c r="CV36" s="1">
        <v>1169.19284715042</v>
      </c>
      <c r="CW36" s="1">
        <v>553.716388212168</v>
      </c>
      <c r="CX36" s="1">
        <v>846.00408647319796</v>
      </c>
      <c r="CY36" s="1">
        <v>933.48212677032097</v>
      </c>
      <c r="CZ36" s="1">
        <v>542.19390252520395</v>
      </c>
      <c r="DA36" s="1">
        <v>471.24404613104798</v>
      </c>
      <c r="DB36" s="1">
        <v>452.81138403345</v>
      </c>
      <c r="DC36" s="1">
        <v>484.71559820528898</v>
      </c>
      <c r="DD36" s="1">
        <v>193.67244875179301</v>
      </c>
      <c r="DE36" s="1">
        <v>836.01695100929305</v>
      </c>
      <c r="DF36" s="1">
        <v>477.92005332329001</v>
      </c>
      <c r="DG36" s="1">
        <v>1137.42754861408</v>
      </c>
      <c r="DH36" s="1">
        <v>459.15872258200898</v>
      </c>
      <c r="DI36" s="1">
        <v>1291.40192826526</v>
      </c>
      <c r="DJ36" s="1">
        <v>660.79881285691897</v>
      </c>
      <c r="DK36" s="1">
        <v>277.32628687195802</v>
      </c>
      <c r="DL36" s="1">
        <v>765.13615484040201</v>
      </c>
      <c r="DM36" s="1">
        <v>967.72617250507096</v>
      </c>
      <c r="DN36" s="1">
        <v>940.57337411805599</v>
      </c>
      <c r="DO36" s="1">
        <v>563.46338591811696</v>
      </c>
      <c r="DP36" s="1">
        <v>377.45293444093198</v>
      </c>
      <c r="DQ36" s="1">
        <v>540.03798316540804</v>
      </c>
      <c r="DR36" s="1">
        <v>667.27492644985898</v>
      </c>
      <c r="DS36" s="1">
        <v>29.329400777745398</v>
      </c>
      <c r="DT36" s="1">
        <v>1137.4324521378801</v>
      </c>
      <c r="DU36" s="1">
        <v>936.07366694154996</v>
      </c>
      <c r="DV36" s="1">
        <v>876.90682040120998</v>
      </c>
      <c r="DW36" s="1">
        <v>1255.23564845483</v>
      </c>
      <c r="DX36" s="1">
        <v>851.56880920908304</v>
      </c>
      <c r="DY36" s="1">
        <v>759.309700561358</v>
      </c>
      <c r="DZ36" s="1">
        <v>711.45220130895802</v>
      </c>
      <c r="EA36" s="1">
        <v>817.73304540440597</v>
      </c>
      <c r="EB36" s="1">
        <v>749.14594074771503</v>
      </c>
      <c r="EC36" s="1">
        <v>571.79575491632897</v>
      </c>
      <c r="ED36" s="1">
        <v>453.27332847008603</v>
      </c>
      <c r="EE36" s="1">
        <v>547.49375047534102</v>
      </c>
      <c r="EF36" s="1">
        <v>436.61891672631998</v>
      </c>
      <c r="EG36" s="1">
        <v>500.86488441573499</v>
      </c>
      <c r="EH36" s="1">
        <v>227.27675138997199</v>
      </c>
      <c r="EI36" s="1">
        <v>505.09982858143701</v>
      </c>
      <c r="EJ36" s="1">
        <v>1310.7716821986701</v>
      </c>
      <c r="EK36" s="1">
        <v>222.042338389425</v>
      </c>
      <c r="EL36" s="1">
        <v>720.37944364370196</v>
      </c>
      <c r="EM36" s="1">
        <v>395.335050832337</v>
      </c>
      <c r="EN36" s="1">
        <v>757.672596315737</v>
      </c>
      <c r="EO36" s="1">
        <v>947.87027105285699</v>
      </c>
      <c r="EP36" s="1">
        <v>1059.3908618292501</v>
      </c>
      <c r="EQ36" s="1">
        <v>261.68532246830699</v>
      </c>
      <c r="ER36" s="1">
        <v>471.00577987944803</v>
      </c>
      <c r="ES36" s="1">
        <v>369.76769520444901</v>
      </c>
      <c r="ET36" s="1">
        <v>563.29972639196706</v>
      </c>
      <c r="EU36" s="1">
        <v>539.76188757610896</v>
      </c>
      <c r="EV36" s="1">
        <v>761.55631564061298</v>
      </c>
      <c r="EW36" s="1">
        <v>1178.7799115430801</v>
      </c>
      <c r="EX36" s="1">
        <v>1004.71344194726</v>
      </c>
      <c r="EY36" s="1">
        <v>672.90584763575498</v>
      </c>
      <c r="EZ36" s="1">
        <v>409.15884089502902</v>
      </c>
      <c r="FA36" s="1">
        <v>481.13617808689997</v>
      </c>
      <c r="FB36" s="1">
        <v>336.26085507965502</v>
      </c>
      <c r="FC36" s="1">
        <v>550.88333188328602</v>
      </c>
      <c r="FD36" s="1">
        <v>888.26731452264403</v>
      </c>
      <c r="FE36" s="1">
        <v>1389.7189710584701</v>
      </c>
      <c r="FF36" s="1">
        <v>686.63750492061797</v>
      </c>
      <c r="FG36" s="1">
        <v>1048.5363991066599</v>
      </c>
      <c r="FH36" s="1">
        <v>336.02486546292602</v>
      </c>
      <c r="FI36" s="1">
        <v>1080.60901146732</v>
      </c>
      <c r="FJ36" s="1">
        <v>861.49233422196801</v>
      </c>
      <c r="FK36" s="1">
        <v>657.140170778575</v>
      </c>
      <c r="FL36" s="1">
        <v>861.512927041127</v>
      </c>
      <c r="FM36" s="1">
        <v>961.12366783003301</v>
      </c>
      <c r="FN36" s="1">
        <v>1279.2871869518101</v>
      </c>
      <c r="FO36" s="1">
        <v>1253.7925448829201</v>
      </c>
      <c r="FP36" s="1">
        <v>665.40561960446303</v>
      </c>
      <c r="FQ36" s="1">
        <v>1232.5937117603701</v>
      </c>
      <c r="FR36" s="1">
        <v>175.331111599087</v>
      </c>
      <c r="FS36" s="1">
        <v>1018.59798135336</v>
      </c>
      <c r="FT36" s="1">
        <v>901.53526188723004</v>
      </c>
      <c r="FU36" s="1">
        <v>254.27893319043599</v>
      </c>
      <c r="FV36" s="1">
        <v>1072.4087801969299</v>
      </c>
      <c r="FW36" s="1">
        <v>250.47974064532201</v>
      </c>
      <c r="FX36" s="1">
        <v>500.750457466461</v>
      </c>
      <c r="FY36" s="1">
        <v>850.56319701640302</v>
      </c>
      <c r="FZ36" s="1">
        <v>1060.1270019344199</v>
      </c>
      <c r="GA36" s="1">
        <v>229.444062413393</v>
      </c>
      <c r="GB36" s="1">
        <v>460.59658514860502</v>
      </c>
      <c r="GC36" s="1">
        <v>925.34279676660697</v>
      </c>
      <c r="GD36" s="1">
        <v>1188.9592538787499</v>
      </c>
      <c r="GE36" s="1">
        <v>666.58384487364503</v>
      </c>
      <c r="GF36" s="1">
        <v>520.95358557894497</v>
      </c>
      <c r="GG36" s="1">
        <v>733.011247993712</v>
      </c>
      <c r="GH36" s="1">
        <v>1338.7745856556701</v>
      </c>
      <c r="GI36" s="1">
        <v>883.26799212301296</v>
      </c>
      <c r="GJ36" s="1">
        <v>712.45050067035697</v>
      </c>
      <c r="GK36" s="1">
        <v>268.445862074567</v>
      </c>
      <c r="GL36" s="1">
        <v>354.47090944413702</v>
      </c>
      <c r="GM36" s="1">
        <v>935.10660860709197</v>
      </c>
      <c r="GN36" s="1">
        <v>669.96821200928696</v>
      </c>
      <c r="GO36" s="1">
        <v>1353.24255119796</v>
      </c>
      <c r="GP36" s="1">
        <v>982.20013171605399</v>
      </c>
      <c r="GQ36" s="1">
        <v>745.68551125588397</v>
      </c>
      <c r="GR36" s="1">
        <v>1297.3415839719</v>
      </c>
      <c r="GS36" s="1">
        <v>426.28340551865602</v>
      </c>
      <c r="GT36" s="1">
        <v>1072.90661361715</v>
      </c>
      <c r="GU36" s="1">
        <v>550.28374114066901</v>
      </c>
      <c r="GV36" s="1">
        <v>1307.57817773287</v>
      </c>
      <c r="GW36" s="1">
        <v>259.35815247967798</v>
      </c>
      <c r="GX36" s="1">
        <v>168.40997612367801</v>
      </c>
      <c r="GY36" s="1">
        <v>297.16274991626898</v>
      </c>
      <c r="GZ36" s="1">
        <v>540.85167144329603</v>
      </c>
      <c r="HA36" s="1">
        <v>683.656285891332</v>
      </c>
      <c r="HB36" s="1">
        <v>620.96255513888502</v>
      </c>
      <c r="HC36" s="1">
        <v>580.980961180431</v>
      </c>
      <c r="HD36" s="1">
        <v>396.28405611170899</v>
      </c>
      <c r="HE36" s="1">
        <v>649.58724531384405</v>
      </c>
      <c r="HF36" s="1">
        <v>635.46846541183004</v>
      </c>
      <c r="HG36" s="1">
        <v>881.69467192857496</v>
      </c>
      <c r="HH36" s="1">
        <v>357.772126863658</v>
      </c>
      <c r="HI36" s="1">
        <v>755.11828162586903</v>
      </c>
      <c r="HJ36" s="1">
        <v>178.918376085646</v>
      </c>
      <c r="HK36" s="1">
        <v>596.54464751739795</v>
      </c>
      <c r="HL36" s="1">
        <v>1160.3566851468499</v>
      </c>
      <c r="HM36" s="1">
        <v>838.90003578698202</v>
      </c>
    </row>
    <row r="37" spans="1:221" x14ac:dyDescent="0.3">
      <c r="A37" s="1">
        <v>35</v>
      </c>
      <c r="B37" s="1" t="s">
        <v>26</v>
      </c>
      <c r="C37" s="1">
        <v>-33.919641238505598</v>
      </c>
      <c r="D37" s="1">
        <v>18.8785034600171</v>
      </c>
      <c r="E37" s="1">
        <v>4.3799999999999999E-2</v>
      </c>
      <c r="F37" s="1">
        <v>0.1096</v>
      </c>
      <c r="G37" s="1">
        <v>6.5750000000000003E-2</v>
      </c>
      <c r="H37" s="1">
        <v>1714.1326574084901</v>
      </c>
      <c r="I37" s="1">
        <v>6128.0696617845197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>
        <v>886.19569254262797</v>
      </c>
      <c r="AT37" s="1">
        <v>1002.91432810634</v>
      </c>
      <c r="AU37" s="1">
        <v>1495.9520865862801</v>
      </c>
      <c r="AV37" s="1">
        <v>643.71697017609495</v>
      </c>
      <c r="AW37" s="1">
        <v>256.693792101773</v>
      </c>
      <c r="AX37" s="1">
        <v>177.39311322760901</v>
      </c>
      <c r="AY37" s="1">
        <v>617.87597334940597</v>
      </c>
      <c r="AZ37" s="1">
        <v>1513.83460615335</v>
      </c>
      <c r="BA37" s="1">
        <v>458.43565960223299</v>
      </c>
      <c r="BB37" s="1">
        <v>384.67063110182602</v>
      </c>
      <c r="BC37" s="1">
        <v>918.43252107718797</v>
      </c>
      <c r="BD37" s="1">
        <v>112.525855453068</v>
      </c>
      <c r="BE37" s="1">
        <v>452.46537087554299</v>
      </c>
      <c r="BF37" s="1">
        <v>425.48049167515398</v>
      </c>
      <c r="BG37" s="1">
        <v>804.382924952586</v>
      </c>
      <c r="BH37" s="1">
        <v>819.80895351552203</v>
      </c>
      <c r="BI37" s="1">
        <v>646.84006367587097</v>
      </c>
      <c r="BJ37" s="1">
        <v>371.17029725338301</v>
      </c>
      <c r="BK37" s="1">
        <v>485.74662190795698</v>
      </c>
      <c r="BL37" s="1">
        <v>1542.6629324554101</v>
      </c>
      <c r="BM37" s="1">
        <v>886.97924661959803</v>
      </c>
      <c r="BN37" s="1">
        <v>207.818462151055</v>
      </c>
      <c r="BO37" s="1">
        <v>490.10277818839899</v>
      </c>
      <c r="BP37" s="1">
        <v>601.76906150912498</v>
      </c>
      <c r="BQ37" s="1">
        <v>672.79483779697796</v>
      </c>
      <c r="BR37" s="1">
        <v>531.27718616208097</v>
      </c>
      <c r="BS37" s="1">
        <v>1244.1885502227401</v>
      </c>
      <c r="BT37" s="1">
        <v>1055.4240222210899</v>
      </c>
      <c r="BU37" s="1">
        <v>956.86861978106697</v>
      </c>
      <c r="BV37" s="1">
        <v>1289.7721000973399</v>
      </c>
      <c r="BW37" s="1">
        <v>701.20402908703102</v>
      </c>
      <c r="BX37" s="1">
        <v>1319.95513362156</v>
      </c>
      <c r="BY37" s="1">
        <v>565.19031831336099</v>
      </c>
      <c r="BZ37" s="1">
        <v>848.47643255185596</v>
      </c>
      <c r="CA37" s="1">
        <v>745.25344925030504</v>
      </c>
      <c r="CB37" s="1">
        <v>460.51673901737098</v>
      </c>
      <c r="CC37" s="1">
        <v>1198.7777963788401</v>
      </c>
      <c r="CD37" s="1">
        <v>1395.2891274081301</v>
      </c>
      <c r="CE37" s="1">
        <v>438.81741905008499</v>
      </c>
      <c r="CF37" s="1">
        <v>497.18069829285099</v>
      </c>
      <c r="CG37" s="1">
        <v>225.18895801933201</v>
      </c>
      <c r="CH37" s="1">
        <v>607.64413890062804</v>
      </c>
      <c r="CI37" s="1">
        <v>660.64230640339804</v>
      </c>
      <c r="CJ37" s="1">
        <v>1188.3694337799</v>
      </c>
      <c r="CK37" s="1">
        <v>781.42187326964302</v>
      </c>
      <c r="CL37" s="1">
        <v>572.92621834149895</v>
      </c>
      <c r="CM37" s="1">
        <v>1318.6433363635399</v>
      </c>
      <c r="CN37" s="1">
        <v>668.32763628083705</v>
      </c>
      <c r="CO37" s="1">
        <v>1092.6749518961401</v>
      </c>
      <c r="CP37" s="1">
        <v>462.70529764035899</v>
      </c>
      <c r="CQ37" s="1">
        <v>886.60771526297401</v>
      </c>
      <c r="CR37" s="1">
        <v>957.11777863942302</v>
      </c>
      <c r="CS37" s="1">
        <v>254.106305658781</v>
      </c>
      <c r="CT37" s="1">
        <v>802.43848989531</v>
      </c>
      <c r="CU37" s="1">
        <v>455.87459850282897</v>
      </c>
      <c r="CV37" s="1">
        <v>1395.41209424415</v>
      </c>
      <c r="CW37" s="1">
        <v>196.134729261601</v>
      </c>
      <c r="CX37" s="1">
        <v>985.46481448218003</v>
      </c>
      <c r="CY37" s="1">
        <v>1002.81400137539</v>
      </c>
      <c r="CZ37" s="1">
        <v>756.71199050181394</v>
      </c>
      <c r="DA37" s="1">
        <v>768.44751809039201</v>
      </c>
      <c r="DB37" s="1">
        <v>815.227857692464</v>
      </c>
      <c r="DC37" s="1">
        <v>840.12759604861606</v>
      </c>
      <c r="DD37" s="1">
        <v>537.57048618872</v>
      </c>
      <c r="DE37" s="1">
        <v>615.95572746155904</v>
      </c>
      <c r="DF37" s="1">
        <v>809.793738118124</v>
      </c>
      <c r="DG37" s="1">
        <v>1334.5883202411201</v>
      </c>
      <c r="DH37" s="1">
        <v>429.19252215393101</v>
      </c>
      <c r="DI37" s="1">
        <v>1575.99883831804</v>
      </c>
      <c r="DJ37" s="1">
        <v>660.62619010544904</v>
      </c>
      <c r="DK37" s="1">
        <v>644.45702210336003</v>
      </c>
      <c r="DL37" s="1">
        <v>848.35002119016701</v>
      </c>
      <c r="DM37" s="1">
        <v>713.37435911319801</v>
      </c>
      <c r="DN37" s="1">
        <v>642.380457846848</v>
      </c>
      <c r="DO37" s="1">
        <v>315.74806662003402</v>
      </c>
      <c r="DP37" s="1">
        <v>565.82077174407698</v>
      </c>
      <c r="DQ37" s="1">
        <v>261.82987277398598</v>
      </c>
      <c r="DR37" s="1">
        <v>865.596877748</v>
      </c>
      <c r="DS37" s="1">
        <v>350.092013667375</v>
      </c>
      <c r="DT37" s="1">
        <v>1422.2082018159199</v>
      </c>
      <c r="DU37" s="1">
        <v>1028.54877426851</v>
      </c>
      <c r="DV37" s="1">
        <v>1042.92574700826</v>
      </c>
      <c r="DW37" s="1">
        <v>1388.25505368567</v>
      </c>
      <c r="DX37" s="1">
        <v>952.63097321223597</v>
      </c>
      <c r="DY37" s="1">
        <v>420.954966723003</v>
      </c>
      <c r="DZ37" s="1">
        <v>1001.96356450448</v>
      </c>
      <c r="EA37" s="1">
        <v>1024.9731637187499</v>
      </c>
      <c r="EB37" s="1">
        <v>795.88559351763899</v>
      </c>
      <c r="EC37" s="1">
        <v>927.29859349142203</v>
      </c>
      <c r="ED37" s="1">
        <v>372.57078437129098</v>
      </c>
      <c r="EE37" s="1">
        <v>181.72261910670301</v>
      </c>
      <c r="EF37" s="1">
        <v>732.173527599914</v>
      </c>
      <c r="EG37" s="1">
        <v>515.12694888382998</v>
      </c>
      <c r="EH37" s="1">
        <v>403.77258972379502</v>
      </c>
      <c r="EI37" s="1">
        <v>186.58524023328999</v>
      </c>
      <c r="EJ37" s="1">
        <v>1527.6288504976701</v>
      </c>
      <c r="EK37" s="1">
        <v>576.05315778476199</v>
      </c>
      <c r="EL37" s="1">
        <v>1018.94838411664</v>
      </c>
      <c r="EM37" s="1">
        <v>707.10264940104196</v>
      </c>
      <c r="EN37" s="1">
        <v>716.92242652367997</v>
      </c>
      <c r="EO37" s="1">
        <v>693.77565487835295</v>
      </c>
      <c r="EP37" s="1">
        <v>1310.6231671983001</v>
      </c>
      <c r="EQ37" s="1">
        <v>495.28592057761301</v>
      </c>
      <c r="ER37" s="1">
        <v>306.62023358987102</v>
      </c>
      <c r="ES37" s="1">
        <v>735.60867298797405</v>
      </c>
      <c r="ET37" s="1">
        <v>439.18078151294498</v>
      </c>
      <c r="EU37" s="1">
        <v>269.40153992838799</v>
      </c>
      <c r="EV37" s="1">
        <v>922.20130313357299</v>
      </c>
      <c r="EW37" s="1">
        <v>1463.9613862481001</v>
      </c>
      <c r="EX37" s="1">
        <v>1152.4686122830899</v>
      </c>
      <c r="EY37" s="1">
        <v>696.92630484049903</v>
      </c>
      <c r="EZ37" s="1">
        <v>668.86656230259803</v>
      </c>
      <c r="FA37" s="1">
        <v>264.34303765984498</v>
      </c>
      <c r="FB37" s="1">
        <v>65.907923130425303</v>
      </c>
      <c r="FC37" s="1">
        <v>804.88768920987002</v>
      </c>
      <c r="FD37" s="1">
        <v>616.08798969162399</v>
      </c>
      <c r="FE37" s="1">
        <v>1486.1094801556901</v>
      </c>
      <c r="FF37" s="1">
        <v>810.99092438895502</v>
      </c>
      <c r="FG37" s="1">
        <v>1203.24966254936</v>
      </c>
      <c r="FH37" s="1">
        <v>514.30064868178999</v>
      </c>
      <c r="FI37" s="1">
        <v>1139.5482286029801</v>
      </c>
      <c r="FJ37" s="1">
        <v>1116.72602066022</v>
      </c>
      <c r="FK37" s="1">
        <v>745.32996242073204</v>
      </c>
      <c r="FL37" s="1">
        <v>876.40606037421003</v>
      </c>
      <c r="FM37" s="1">
        <v>1191.82036128963</v>
      </c>
      <c r="FN37" s="1">
        <v>1485.6747669610199</v>
      </c>
      <c r="FO37" s="1">
        <v>1441.91588603736</v>
      </c>
      <c r="FP37" s="1">
        <v>1011.1671474262899</v>
      </c>
      <c r="FQ37" s="1">
        <v>1337.8176309989101</v>
      </c>
      <c r="FR37" s="1">
        <v>421.28501739449302</v>
      </c>
      <c r="FS37" s="1">
        <v>1163.9310880349301</v>
      </c>
      <c r="FT37" s="1">
        <v>989.85157178451004</v>
      </c>
      <c r="FU37" s="1">
        <v>119.24341379055799</v>
      </c>
      <c r="FV37" s="1">
        <v>1272.6232899464001</v>
      </c>
      <c r="FW37" s="1">
        <v>548.67548404611705</v>
      </c>
      <c r="FX37" s="1">
        <v>860.628364908908</v>
      </c>
      <c r="FY37" s="1">
        <v>983.86583023261096</v>
      </c>
      <c r="FZ37" s="1">
        <v>1364.77812206625</v>
      </c>
      <c r="GA37" s="1">
        <v>336.45833083142202</v>
      </c>
      <c r="GB37" s="1">
        <v>170.94653363462501</v>
      </c>
      <c r="GC37" s="1">
        <v>1136.01583491479</v>
      </c>
      <c r="GD37" s="1">
        <v>1351.2759324372601</v>
      </c>
      <c r="GE37" s="1">
        <v>629.54192210071301</v>
      </c>
      <c r="GF37" s="1">
        <v>843.85410058207901</v>
      </c>
      <c r="GG37" s="1">
        <v>717.36630056621595</v>
      </c>
      <c r="GH37" s="1">
        <v>1593.6814383138999</v>
      </c>
      <c r="GI37" s="1">
        <v>1013.5037934818999</v>
      </c>
      <c r="GJ37" s="1">
        <v>430.41883918002299</v>
      </c>
      <c r="GK37" s="1">
        <v>183.977841491644</v>
      </c>
      <c r="GL37" s="1">
        <v>160.195630325038</v>
      </c>
      <c r="GM37" s="1">
        <v>990.84602970120898</v>
      </c>
      <c r="GN37" s="1">
        <v>772.67621138056802</v>
      </c>
      <c r="GO37" s="1">
        <v>1623.51061100982</v>
      </c>
      <c r="GP37" s="1">
        <v>1264.84301863881</v>
      </c>
      <c r="GQ37" s="1">
        <v>516.60977478299799</v>
      </c>
      <c r="GR37" s="1">
        <v>1513.21607227753</v>
      </c>
      <c r="GS37" s="1">
        <v>742.04357690063102</v>
      </c>
      <c r="GT37" s="1">
        <v>1292.99978775823</v>
      </c>
      <c r="GU37" s="1">
        <v>634.64719952599</v>
      </c>
      <c r="GV37" s="1">
        <v>1383.6129281367</v>
      </c>
      <c r="GW37" s="1">
        <v>112.598357089188</v>
      </c>
      <c r="GX37" s="1">
        <v>534.57888236159101</v>
      </c>
      <c r="GY37" s="1">
        <v>560.98983815225301</v>
      </c>
      <c r="GZ37" s="1">
        <v>181.579897165445</v>
      </c>
      <c r="HA37" s="1">
        <v>745.03995706625301</v>
      </c>
      <c r="HB37" s="1">
        <v>653.30195248602001</v>
      </c>
      <c r="HC37" s="1">
        <v>222.458202662357</v>
      </c>
      <c r="HD37" s="1">
        <v>673.88047401946096</v>
      </c>
      <c r="HE37" s="1">
        <v>523.77683875246305</v>
      </c>
      <c r="HF37" s="1">
        <v>785.03387324923699</v>
      </c>
      <c r="HG37" s="1">
        <v>1178.06703940854</v>
      </c>
      <c r="HH37" s="1">
        <v>510.22131840845799</v>
      </c>
      <c r="HI37" s="1">
        <v>497.16162721821598</v>
      </c>
      <c r="HJ37" s="1">
        <v>538.73412203698001</v>
      </c>
      <c r="HK37" s="1">
        <v>561.17957208799396</v>
      </c>
      <c r="HL37" s="1">
        <v>1436.66355684777</v>
      </c>
      <c r="HM37" s="1">
        <v>530.31407015904904</v>
      </c>
    </row>
    <row r="38" spans="1:221" x14ac:dyDescent="0.3">
      <c r="A38" s="1">
        <v>36</v>
      </c>
      <c r="B38" s="1" t="s">
        <v>26</v>
      </c>
      <c r="C38" s="1">
        <v>-33.925160552105403</v>
      </c>
      <c r="D38" s="1">
        <v>18.871587961240301</v>
      </c>
      <c r="E38" s="1">
        <v>4.3799999999999999E-2</v>
      </c>
      <c r="F38" s="1">
        <v>0.1096</v>
      </c>
      <c r="G38" s="1">
        <v>6.5750000000000003E-2</v>
      </c>
      <c r="H38" s="1">
        <v>911.27394238080797</v>
      </c>
      <c r="I38" s="1">
        <v>5272.6494620773601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>
        <v>1738.04912094824</v>
      </c>
      <c r="AU38" s="1">
        <v>2272.0401673915399</v>
      </c>
      <c r="AV38" s="1">
        <v>446.02495596811599</v>
      </c>
      <c r="AW38" s="1">
        <v>632.917168556457</v>
      </c>
      <c r="AX38" s="1">
        <v>778.47143279829697</v>
      </c>
      <c r="AY38" s="1">
        <v>1425.54169438549</v>
      </c>
      <c r="AZ38" s="1">
        <v>1995.3218423006099</v>
      </c>
      <c r="BA38" s="1">
        <v>767.03989482455495</v>
      </c>
      <c r="BB38" s="1">
        <v>571.139320816892</v>
      </c>
      <c r="BC38" s="1">
        <v>1271.72552936845</v>
      </c>
      <c r="BD38" s="1">
        <v>778.13874466876996</v>
      </c>
      <c r="BE38" s="1">
        <v>480.86569862463898</v>
      </c>
      <c r="BF38" s="1">
        <v>1250.13835399816</v>
      </c>
      <c r="BG38" s="1">
        <v>1502.0987505718999</v>
      </c>
      <c r="BH38" s="1">
        <v>1642.7750229604701</v>
      </c>
      <c r="BI38" s="1">
        <v>558.46934094665096</v>
      </c>
      <c r="BJ38" s="1">
        <v>716.99772359858696</v>
      </c>
      <c r="BK38" s="1">
        <v>1153.00639768053</v>
      </c>
      <c r="BL38" s="1">
        <v>2040.3343066730199</v>
      </c>
      <c r="BM38" s="1">
        <v>63.756458564565698</v>
      </c>
      <c r="BN38" s="1">
        <v>1072.0700125912499</v>
      </c>
      <c r="BO38" s="1">
        <v>659.66157418870205</v>
      </c>
      <c r="BP38" s="1">
        <v>293.17848330954098</v>
      </c>
      <c r="BQ38" s="1">
        <v>788.58235392766198</v>
      </c>
      <c r="BR38" s="1">
        <v>794.00455178858795</v>
      </c>
      <c r="BS38" s="1">
        <v>1766.74046749075</v>
      </c>
      <c r="BT38" s="1">
        <v>1786.8885952358501</v>
      </c>
      <c r="BU38" s="1">
        <v>1607.5807732902099</v>
      </c>
      <c r="BV38" s="1">
        <v>1885.5579214808299</v>
      </c>
      <c r="BW38" s="1">
        <v>438.32777306469802</v>
      </c>
      <c r="BX38" s="1">
        <v>1885.26373226023</v>
      </c>
      <c r="BY38" s="1">
        <v>696.20591614610396</v>
      </c>
      <c r="BZ38" s="1">
        <v>1621.6597728281399</v>
      </c>
      <c r="CA38" s="1">
        <v>986.61868458311801</v>
      </c>
      <c r="CB38" s="1">
        <v>1036.80068372148</v>
      </c>
      <c r="CC38" s="1">
        <v>1975.44012218068</v>
      </c>
      <c r="CD38" s="1">
        <v>1893.0004154395899</v>
      </c>
      <c r="CE38" s="1">
        <v>1189.79804974944</v>
      </c>
      <c r="CF38" s="1">
        <v>392.623068321007</v>
      </c>
      <c r="CG38" s="1">
        <v>1105.18380565948</v>
      </c>
      <c r="CH38" s="1">
        <v>472.82527720030203</v>
      </c>
      <c r="CI38" s="1">
        <v>735.03307854370303</v>
      </c>
      <c r="CJ38" s="1">
        <v>1628.4685601547101</v>
      </c>
      <c r="CK38" s="1">
        <v>1340.1480733010501</v>
      </c>
      <c r="CL38" s="1">
        <v>502.41063370985302</v>
      </c>
      <c r="CM38" s="1">
        <v>1977.44282313594</v>
      </c>
      <c r="CN38" s="1">
        <v>297.19161390135298</v>
      </c>
      <c r="CO38" s="1">
        <v>1829.01548016418</v>
      </c>
      <c r="CP38" s="1">
        <v>993.10455100747697</v>
      </c>
      <c r="CQ38" s="1">
        <v>1686.38196994072</v>
      </c>
      <c r="CR38" s="1">
        <v>1772.6081012556899</v>
      </c>
      <c r="CS38" s="1">
        <v>648.98690531279703</v>
      </c>
      <c r="CT38" s="1">
        <v>1074.2684429363101</v>
      </c>
      <c r="CU38" s="1">
        <v>1234.5243714440401</v>
      </c>
      <c r="CV38" s="1">
        <v>1990.8724770040001</v>
      </c>
      <c r="CW38" s="1">
        <v>1024.1303797932901</v>
      </c>
      <c r="CX38" s="1">
        <v>1705.9816464636399</v>
      </c>
      <c r="CY38" s="1">
        <v>1789.11875723516</v>
      </c>
      <c r="CZ38" s="1">
        <v>468.20409368039202</v>
      </c>
      <c r="DA38" s="1">
        <v>1279.70216057165</v>
      </c>
      <c r="DB38" s="1">
        <v>1117.2373334680001</v>
      </c>
      <c r="DC38" s="1">
        <v>1174.27576632213</v>
      </c>
      <c r="DD38" s="1">
        <v>1005.71984464876</v>
      </c>
      <c r="DE38" s="1">
        <v>571.631158005933</v>
      </c>
      <c r="DF38" s="1">
        <v>1235.18382320572</v>
      </c>
      <c r="DG38" s="1">
        <v>1977.6870117117901</v>
      </c>
      <c r="DH38" s="1">
        <v>1257.99197756321</v>
      </c>
      <c r="DI38" s="1">
        <v>2043.8249484088201</v>
      </c>
      <c r="DJ38" s="1">
        <v>1487.23020392078</v>
      </c>
      <c r="DK38" s="1">
        <v>978.57115631384102</v>
      </c>
      <c r="DL38" s="1">
        <v>148.71794202749101</v>
      </c>
      <c r="DM38" s="1">
        <v>690.07068594801899</v>
      </c>
      <c r="DN38" s="1">
        <v>805.71918143940002</v>
      </c>
      <c r="DO38" s="1">
        <v>660.03172924911996</v>
      </c>
      <c r="DP38" s="1">
        <v>511.006672094463</v>
      </c>
      <c r="DQ38" s="1">
        <v>716.54210276540005</v>
      </c>
      <c r="DR38" s="1">
        <v>1519.96106376131</v>
      </c>
      <c r="DS38" s="1">
        <v>836.21921725072104</v>
      </c>
      <c r="DT38" s="1">
        <v>1898.5281289920299</v>
      </c>
      <c r="DU38" s="1">
        <v>1795.1706381746101</v>
      </c>
      <c r="DV38" s="1">
        <v>1733.0112454231501</v>
      </c>
      <c r="DW38" s="1">
        <v>2113.6112121106298</v>
      </c>
      <c r="DX38" s="1">
        <v>1710.9701813106201</v>
      </c>
      <c r="DY38" s="1">
        <v>869.81916225471298</v>
      </c>
      <c r="DZ38" s="1">
        <v>1498.7519690271699</v>
      </c>
      <c r="EA38" s="1">
        <v>1662.3548156260999</v>
      </c>
      <c r="EB38" s="1">
        <v>1596.08795189335</v>
      </c>
      <c r="EC38" s="1">
        <v>1237.73175007389</v>
      </c>
      <c r="ED38" s="1">
        <v>513.825092217921</v>
      </c>
      <c r="EE38" s="1">
        <v>913.43488928818499</v>
      </c>
      <c r="EF38" s="1">
        <v>660.081296448221</v>
      </c>
      <c r="EG38" s="1">
        <v>380.83265451023402</v>
      </c>
      <c r="EH38" s="1">
        <v>633.19505282317095</v>
      </c>
      <c r="EI38" s="1">
        <v>1061.9131805080101</v>
      </c>
      <c r="EJ38" s="1">
        <v>2134.9776862738599</v>
      </c>
      <c r="EK38" s="1">
        <v>817.72417985016602</v>
      </c>
      <c r="EL38" s="1">
        <v>1496.09132202758</v>
      </c>
      <c r="EM38" s="1">
        <v>702.12300160859002</v>
      </c>
      <c r="EN38" s="1">
        <v>201.085193722132</v>
      </c>
      <c r="EO38" s="1">
        <v>682.44220932320104</v>
      </c>
      <c r="EP38" s="1">
        <v>1864.6016009345301</v>
      </c>
      <c r="EQ38" s="1">
        <v>621.95110148013998</v>
      </c>
      <c r="ER38" s="1">
        <v>1181.3801970126301</v>
      </c>
      <c r="ES38" s="1">
        <v>1040.6982045822999</v>
      </c>
      <c r="ET38" s="1">
        <v>1310.6811947533899</v>
      </c>
      <c r="EU38" s="1">
        <v>1153.34154746234</v>
      </c>
      <c r="EV38" s="1">
        <v>1620.1192548317099</v>
      </c>
      <c r="EW38" s="1">
        <v>1936.7368708912099</v>
      </c>
      <c r="EX38" s="1">
        <v>1862.6472742690901</v>
      </c>
      <c r="EY38" s="1">
        <v>1509.82860554735</v>
      </c>
      <c r="EZ38" s="1">
        <v>585.87252250571896</v>
      </c>
      <c r="FA38" s="1">
        <v>652.52420436741602</v>
      </c>
      <c r="FB38" s="1">
        <v>929.57805783067897</v>
      </c>
      <c r="FC38" s="1">
        <v>1385.45028924092</v>
      </c>
      <c r="FD38" s="1">
        <v>712.78301538706796</v>
      </c>
      <c r="FE38" s="1">
        <v>2250.17779192125</v>
      </c>
      <c r="FF38" s="1">
        <v>254.88952812724199</v>
      </c>
      <c r="FG38" s="1">
        <v>1904.78761850553</v>
      </c>
      <c r="FH38" s="1">
        <v>536.01774122343897</v>
      </c>
      <c r="FI38" s="1">
        <v>1935.6320298544999</v>
      </c>
      <c r="FJ38" s="1">
        <v>1673.7230168788601</v>
      </c>
      <c r="FK38" s="1">
        <v>1512.2343142393599</v>
      </c>
      <c r="FL38" s="1">
        <v>25.9999932247377</v>
      </c>
      <c r="FM38" s="1">
        <v>1787.3565753144301</v>
      </c>
      <c r="FN38" s="1">
        <v>2111.12841636552</v>
      </c>
      <c r="FO38" s="1">
        <v>2095.9225490045601</v>
      </c>
      <c r="FP38" s="1">
        <v>1348.4343321675401</v>
      </c>
      <c r="FQ38" s="1">
        <v>2093.0587369490399</v>
      </c>
      <c r="FR38" s="1">
        <v>1035.5168505638001</v>
      </c>
      <c r="FS38" s="1">
        <v>1876.78036713909</v>
      </c>
      <c r="FT38" s="1">
        <v>1759.90143346283</v>
      </c>
      <c r="FU38" s="1">
        <v>834.67790414775095</v>
      </c>
      <c r="FV38" s="1">
        <v>1912.7604452528501</v>
      </c>
      <c r="FW38" s="1">
        <v>1092.21312115554</v>
      </c>
      <c r="FX38" s="1">
        <v>1164.6469129596501</v>
      </c>
      <c r="FY38" s="1">
        <v>1710.8482775155301</v>
      </c>
      <c r="FZ38" s="1">
        <v>1793.8084939666901</v>
      </c>
      <c r="GA38" s="1">
        <v>646.58804557764302</v>
      </c>
      <c r="GB38" s="1">
        <v>1056.43900236425</v>
      </c>
      <c r="GC38" s="1">
        <v>1764.7668829087499</v>
      </c>
      <c r="GD38" s="1">
        <v>2041.70317350503</v>
      </c>
      <c r="GE38" s="1">
        <v>265.24334489514399</v>
      </c>
      <c r="GF38" s="1">
        <v>1286.6315405022999</v>
      </c>
      <c r="GG38" s="1">
        <v>176.498874814499</v>
      </c>
      <c r="GH38" s="1">
        <v>2128.0829577187301</v>
      </c>
      <c r="GI38" s="1">
        <v>1743.58141220211</v>
      </c>
      <c r="GJ38" s="1">
        <v>707.402674117537</v>
      </c>
      <c r="GK38" s="1">
        <v>985.40945498641202</v>
      </c>
      <c r="GL38" s="1">
        <v>726.09075810336105</v>
      </c>
      <c r="GM38" s="1">
        <v>118.319836328977</v>
      </c>
      <c r="GN38" s="1">
        <v>1527.73107392051</v>
      </c>
      <c r="GO38" s="1">
        <v>2123.2364379947398</v>
      </c>
      <c r="GP38" s="1">
        <v>1756.62686535579</v>
      </c>
      <c r="GQ38" s="1">
        <v>589.98095313282795</v>
      </c>
      <c r="GR38" s="1">
        <v>2122.5877285456199</v>
      </c>
      <c r="GS38" s="1">
        <v>1220.07202134819</v>
      </c>
      <c r="GT38" s="1">
        <v>1902.0150928477999</v>
      </c>
      <c r="GU38" s="1">
        <v>312.47660842894999</v>
      </c>
      <c r="GV38" s="1">
        <v>2166.6582909470299</v>
      </c>
      <c r="GW38" s="1">
        <v>883.32679127965503</v>
      </c>
      <c r="GX38" s="1">
        <v>863.86497531701605</v>
      </c>
      <c r="GY38" s="1">
        <v>1149.0054815835099</v>
      </c>
      <c r="GZ38" s="1">
        <v>882.97941128325203</v>
      </c>
      <c r="HA38" s="1">
        <v>180.59614191557699</v>
      </c>
      <c r="HB38" s="1">
        <v>1459.03731780365</v>
      </c>
      <c r="HC38" s="1">
        <v>889.92350139521704</v>
      </c>
      <c r="HD38" s="1">
        <v>622.70854475999897</v>
      </c>
      <c r="HE38" s="1">
        <v>419.11220530599098</v>
      </c>
      <c r="HF38" s="1">
        <v>1495.8700005852299</v>
      </c>
      <c r="HG38" s="1">
        <v>1644.6113357204799</v>
      </c>
      <c r="HH38" s="1">
        <v>1215.0605143389701</v>
      </c>
      <c r="HI38" s="1">
        <v>654.29347886032497</v>
      </c>
      <c r="HJ38" s="1">
        <v>834.88010834383795</v>
      </c>
      <c r="HK38" s="1">
        <v>326.81570843284402</v>
      </c>
      <c r="HL38" s="1">
        <v>1931.98102731419</v>
      </c>
      <c r="HM38" s="1">
        <v>800.81926478806702</v>
      </c>
    </row>
    <row r="39" spans="1:221" x14ac:dyDescent="0.3">
      <c r="A39" s="1">
        <v>37</v>
      </c>
      <c r="B39" s="1" t="s">
        <v>26</v>
      </c>
      <c r="C39" s="1">
        <v>-33.9200310646453</v>
      </c>
      <c r="D39" s="1">
        <v>18.889327767725799</v>
      </c>
      <c r="E39" s="1">
        <v>4.3799999999999999E-2</v>
      </c>
      <c r="F39" s="1">
        <v>0.1096</v>
      </c>
      <c r="G39" s="1">
        <v>6.5750000000000003E-2</v>
      </c>
      <c r="H39" s="1">
        <v>2334.80454861826</v>
      </c>
      <c r="I39" s="1">
        <v>6997.0879169724003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>
        <v>537.34664578186005</v>
      </c>
      <c r="AV39" s="1">
        <v>1325.1239455003799</v>
      </c>
      <c r="AW39" s="1">
        <v>1171.94742684893</v>
      </c>
      <c r="AX39" s="1">
        <v>1180.2435600445201</v>
      </c>
      <c r="AY39" s="1">
        <v>401.96728529105599</v>
      </c>
      <c r="AZ39" s="1">
        <v>724.66998322976599</v>
      </c>
      <c r="BA39" s="1">
        <v>979.84792117538905</v>
      </c>
      <c r="BB39" s="1">
        <v>1172.8427118540201</v>
      </c>
      <c r="BC39" s="1">
        <v>726.72328183231798</v>
      </c>
      <c r="BD39" s="1">
        <v>1100.8232396245701</v>
      </c>
      <c r="BE39" s="1">
        <v>1261.99874462199</v>
      </c>
      <c r="BF39" s="1">
        <v>585.50441916783802</v>
      </c>
      <c r="BG39" s="1">
        <v>238.729845956817</v>
      </c>
      <c r="BH39" s="1">
        <v>298.15408619996799</v>
      </c>
      <c r="BI39" s="1">
        <v>1646.56234829493</v>
      </c>
      <c r="BJ39" s="1">
        <v>1372.9149071684501</v>
      </c>
      <c r="BK39" s="1">
        <v>586.15536523700302</v>
      </c>
      <c r="BL39" s="1">
        <v>723.94610965291395</v>
      </c>
      <c r="BM39" s="1">
        <v>1711.07743155721</v>
      </c>
      <c r="BN39" s="1">
        <v>972.51812402934297</v>
      </c>
      <c r="BO39" s="1">
        <v>1492.97165340725</v>
      </c>
      <c r="BP39" s="1">
        <v>1511.2081547195401</v>
      </c>
      <c r="BQ39" s="1">
        <v>1665.8928740520601</v>
      </c>
      <c r="BR39" s="1">
        <v>1520.4966046229499</v>
      </c>
      <c r="BS39" s="1">
        <v>503.73549221597699</v>
      </c>
      <c r="BT39" s="1">
        <v>52.510213682987803</v>
      </c>
      <c r="BU39" s="1">
        <v>216.18823817926699</v>
      </c>
      <c r="BV39" s="1">
        <v>410.31059738223797</v>
      </c>
      <c r="BW39" s="1">
        <v>1360.65498616991</v>
      </c>
      <c r="BX39" s="1">
        <v>475.841764873523</v>
      </c>
      <c r="BY39" s="1">
        <v>1080.62424659915</v>
      </c>
      <c r="BZ39" s="1">
        <v>171.468467899438</v>
      </c>
      <c r="CA39" s="1">
        <v>901.06110442861097</v>
      </c>
      <c r="CB39" s="1">
        <v>702.269502101032</v>
      </c>
      <c r="CC39" s="1">
        <v>254.25858031951901</v>
      </c>
      <c r="CD39" s="1">
        <v>623.46655455247799</v>
      </c>
      <c r="CE39" s="1">
        <v>574.74128214099198</v>
      </c>
      <c r="CF39" s="1">
        <v>1372.2637344904099</v>
      </c>
      <c r="CG39" s="1">
        <v>818.52668596274498</v>
      </c>
      <c r="CH39" s="1">
        <v>1288.98039788812</v>
      </c>
      <c r="CI39" s="1">
        <v>1659.50422580906</v>
      </c>
      <c r="CJ39" s="1">
        <v>617.71580681110197</v>
      </c>
      <c r="CK39" s="1">
        <v>468.67744700771902</v>
      </c>
      <c r="CL39" s="1">
        <v>1564.6078893797001</v>
      </c>
      <c r="CM39" s="1">
        <v>348.81956432441501</v>
      </c>
      <c r="CN39" s="1">
        <v>1447.6857603610899</v>
      </c>
      <c r="CO39" s="1">
        <v>91.937993556085303</v>
      </c>
      <c r="CP39" s="1">
        <v>748.41435280913004</v>
      </c>
      <c r="CQ39" s="1">
        <v>205.43437539080401</v>
      </c>
      <c r="CR39" s="1">
        <v>249.24199179741899</v>
      </c>
      <c r="CS39" s="1">
        <v>1137.2361539225999</v>
      </c>
      <c r="CT39" s="1">
        <v>851.37757605373497</v>
      </c>
      <c r="CU39" s="1">
        <v>547.962798557974</v>
      </c>
      <c r="CV39" s="1">
        <v>486.03010457468901</v>
      </c>
      <c r="CW39" s="1">
        <v>1041.4778887610501</v>
      </c>
      <c r="CX39" s="1">
        <v>45.479542187289503</v>
      </c>
      <c r="CY39" s="1">
        <v>152.55617140104701</v>
      </c>
      <c r="CZ39" s="1">
        <v>1375.08699298631</v>
      </c>
      <c r="DA39" s="1">
        <v>546.888068475404</v>
      </c>
      <c r="DB39" s="1">
        <v>811.83872860453596</v>
      </c>
      <c r="DC39" s="1">
        <v>765.55549129952396</v>
      </c>
      <c r="DD39" s="1">
        <v>753.03662284688903</v>
      </c>
      <c r="DE39" s="1">
        <v>1616.5138126258601</v>
      </c>
      <c r="DF39" s="1">
        <v>651.51354685413901</v>
      </c>
      <c r="DG39" s="1">
        <v>379.296499484528</v>
      </c>
      <c r="DH39" s="1">
        <v>584.83465636691994</v>
      </c>
      <c r="DI39" s="1">
        <v>787.33658372014497</v>
      </c>
      <c r="DJ39" s="1">
        <v>395.38385588950098</v>
      </c>
      <c r="DK39" s="1">
        <v>836.27282921487995</v>
      </c>
      <c r="DL39" s="1">
        <v>1638.0906046694299</v>
      </c>
      <c r="DM39" s="1">
        <v>1715.53140877742</v>
      </c>
      <c r="DN39" s="1">
        <v>1631.98435589725</v>
      </c>
      <c r="DO39" s="1">
        <v>1315.25931784771</v>
      </c>
      <c r="DP39" s="1">
        <v>1242.9108029065401</v>
      </c>
      <c r="DQ39" s="1">
        <v>1264.37335892481</v>
      </c>
      <c r="DR39" s="1">
        <v>257.11785125056099</v>
      </c>
      <c r="DS39" s="1">
        <v>902.31419181029196</v>
      </c>
      <c r="DT39" s="1">
        <v>671.21798334812297</v>
      </c>
      <c r="DU39" s="1">
        <v>99.083619226573205</v>
      </c>
      <c r="DV39" s="1">
        <v>115.505900727713</v>
      </c>
      <c r="DW39" s="1">
        <v>386.97189965722202</v>
      </c>
      <c r="DX39" s="1">
        <v>74.430600816379993</v>
      </c>
      <c r="DY39" s="1">
        <v>1389.36263199671</v>
      </c>
      <c r="DZ39" s="1">
        <v>499.56962138234297</v>
      </c>
      <c r="EA39" s="1">
        <v>231.79905091501001</v>
      </c>
      <c r="EB39" s="1">
        <v>253.35373970235099</v>
      </c>
      <c r="EC39" s="1">
        <v>783.83775796965301</v>
      </c>
      <c r="ED39" s="1">
        <v>1294.1836887397101</v>
      </c>
      <c r="EE39" s="1">
        <v>1135.4434397304001</v>
      </c>
      <c r="EF39" s="1">
        <v>1208.3904035656101</v>
      </c>
      <c r="EG39" s="1">
        <v>1373.2349422975999</v>
      </c>
      <c r="EH39" s="1">
        <v>1104.8755812545101</v>
      </c>
      <c r="EI39" s="1">
        <v>948.34578021438404</v>
      </c>
      <c r="EJ39" s="1">
        <v>581.86210875232302</v>
      </c>
      <c r="EK39" s="1">
        <v>969.13185023439098</v>
      </c>
      <c r="EL39" s="1">
        <v>531.94360795730302</v>
      </c>
      <c r="EM39" s="1">
        <v>1154.38473928915</v>
      </c>
      <c r="EN39" s="1">
        <v>1626.7871519847999</v>
      </c>
      <c r="EO39" s="1">
        <v>1696.08006239104</v>
      </c>
      <c r="EP39" s="1">
        <v>487.57957398456603</v>
      </c>
      <c r="EQ39" s="1">
        <v>1125.83333155271</v>
      </c>
      <c r="ER39" s="1">
        <v>746.34723336627098</v>
      </c>
      <c r="ES39" s="1">
        <v>831.10737942555897</v>
      </c>
      <c r="ET39" s="1">
        <v>649.21490117900396</v>
      </c>
      <c r="EU39" s="1">
        <v>875.30774252678498</v>
      </c>
      <c r="EV39" s="1">
        <v>136.14236792426601</v>
      </c>
      <c r="EW39" s="1">
        <v>702.85285294735195</v>
      </c>
      <c r="EX39" s="1">
        <v>155.03527935144899</v>
      </c>
      <c r="EY39" s="1">
        <v>345.17647751635297</v>
      </c>
      <c r="EZ39" s="1">
        <v>1228.4420531933199</v>
      </c>
      <c r="FA39" s="1">
        <v>1251.0029659366</v>
      </c>
      <c r="FB39" s="1">
        <v>937.19488246267997</v>
      </c>
      <c r="FC39" s="1">
        <v>420.65782439939301</v>
      </c>
      <c r="FD39" s="1">
        <v>1616.32394200149</v>
      </c>
      <c r="FE39" s="1">
        <v>512.43185239640297</v>
      </c>
      <c r="FF39" s="1">
        <v>1551.9115065646599</v>
      </c>
      <c r="FG39" s="1">
        <v>207.97772046230699</v>
      </c>
      <c r="FH39" s="1">
        <v>1207.94432221996</v>
      </c>
      <c r="FI39" s="1">
        <v>256.32324598834498</v>
      </c>
      <c r="FJ39" s="1">
        <v>400.56623952958199</v>
      </c>
      <c r="FK39" s="1">
        <v>259.28522951304899</v>
      </c>
      <c r="FL39" s="1">
        <v>1739.0267533342901</v>
      </c>
      <c r="FM39" s="1">
        <v>355.87480678015999</v>
      </c>
      <c r="FN39" s="1">
        <v>527.42951858709205</v>
      </c>
      <c r="FO39" s="1">
        <v>463.158489676535</v>
      </c>
      <c r="FP39" s="1">
        <v>745.30138796012898</v>
      </c>
      <c r="FQ39" s="1">
        <v>355.047205125608</v>
      </c>
      <c r="FR39" s="1">
        <v>702.84498150664194</v>
      </c>
      <c r="FS39" s="1">
        <v>164.17701348096301</v>
      </c>
      <c r="FT39" s="1">
        <v>98.776562255995302</v>
      </c>
      <c r="FU39" s="1">
        <v>974.533314196476</v>
      </c>
      <c r="FV39" s="1">
        <v>333.96101687977398</v>
      </c>
      <c r="FW39" s="1">
        <v>658.41986179989397</v>
      </c>
      <c r="FX39" s="1">
        <v>800.27743634879198</v>
      </c>
      <c r="FY39" s="1">
        <v>31.762737920273999</v>
      </c>
      <c r="FZ39" s="1">
        <v>707.93553611561595</v>
      </c>
      <c r="GA39" s="1">
        <v>1098.41672468817</v>
      </c>
      <c r="GB39" s="1">
        <v>907.48220266660996</v>
      </c>
      <c r="GC39" s="1">
        <v>271.34763387848699</v>
      </c>
      <c r="GD39" s="1">
        <v>354.41767583269899</v>
      </c>
      <c r="GE39" s="1">
        <v>1534.2181786884</v>
      </c>
      <c r="GF39" s="1">
        <v>615.45309921815499</v>
      </c>
      <c r="GG39" s="1">
        <v>1606.4830788511699</v>
      </c>
      <c r="GH39" s="1">
        <v>717.67984203398703</v>
      </c>
      <c r="GI39" s="1">
        <v>15.7450688146986</v>
      </c>
      <c r="GJ39" s="1">
        <v>1431.8327271830999</v>
      </c>
      <c r="GK39" s="1">
        <v>827.63639565087203</v>
      </c>
      <c r="GL39" s="1">
        <v>1116.51620374351</v>
      </c>
      <c r="GM39" s="1">
        <v>1809.8476540680499</v>
      </c>
      <c r="GN39" s="1">
        <v>230.26920945458701</v>
      </c>
      <c r="GO39" s="1">
        <v>783.12361526958398</v>
      </c>
      <c r="GP39" s="1">
        <v>562.922588267224</v>
      </c>
      <c r="GQ39" s="1">
        <v>1517.33228034595</v>
      </c>
      <c r="GR39" s="1">
        <v>567.27254120121597</v>
      </c>
      <c r="GS39" s="1">
        <v>607.80551432950699</v>
      </c>
      <c r="GT39" s="1">
        <v>392.67539801513698</v>
      </c>
      <c r="GU39" s="1">
        <v>1427.17257978871</v>
      </c>
      <c r="GV39" s="1">
        <v>439.11337853071899</v>
      </c>
      <c r="GW39" s="1">
        <v>932.71989870908703</v>
      </c>
      <c r="GX39" s="1">
        <v>904.73250460289103</v>
      </c>
      <c r="GY39" s="1">
        <v>596.47478694475399</v>
      </c>
      <c r="GZ39" s="1">
        <v>1153.33597731291</v>
      </c>
      <c r="HA39" s="1">
        <v>1560.612089166</v>
      </c>
      <c r="HB39" s="1">
        <v>369.94460778643099</v>
      </c>
      <c r="HC39" s="1">
        <v>1187.0965125514999</v>
      </c>
      <c r="HD39" s="1">
        <v>1200.9952349677701</v>
      </c>
      <c r="HE39" s="1">
        <v>1484.5341918351</v>
      </c>
      <c r="HF39" s="1">
        <v>242.23060144061799</v>
      </c>
      <c r="HG39" s="1">
        <v>572.15660344388198</v>
      </c>
      <c r="HH39" s="1">
        <v>528.34152021376599</v>
      </c>
      <c r="HI39" s="1">
        <v>1500.0652012345099</v>
      </c>
      <c r="HJ39" s="1">
        <v>935.965107071126</v>
      </c>
      <c r="HK39" s="1">
        <v>1462.1792578183399</v>
      </c>
      <c r="HL39" s="1">
        <v>653.16874771028995</v>
      </c>
      <c r="HM39" s="1">
        <v>1518.2294504172</v>
      </c>
    </row>
    <row r="40" spans="1:221" x14ac:dyDescent="0.3">
      <c r="A40" s="1">
        <v>38</v>
      </c>
      <c r="B40" s="1" t="s">
        <v>26</v>
      </c>
      <c r="C40" s="1">
        <v>-33.9178744342803</v>
      </c>
      <c r="D40" s="1">
        <v>18.894524345059601</v>
      </c>
      <c r="E40" s="1">
        <v>4.3799999999999999E-2</v>
      </c>
      <c r="F40" s="1">
        <v>0.1096</v>
      </c>
      <c r="G40" s="1">
        <v>6.5750000000000003E-2</v>
      </c>
      <c r="H40" s="1">
        <v>2862.01509457569</v>
      </c>
      <c r="I40" s="1">
        <v>7534.3417225817602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>
        <v>1862.4169772392099</v>
      </c>
      <c r="AW40" s="1">
        <v>1689.71168323298</v>
      </c>
      <c r="AX40" s="1">
        <v>1670.06059012999</v>
      </c>
      <c r="AY40" s="1">
        <v>878.48581236242001</v>
      </c>
      <c r="AZ40" s="1">
        <v>882.18063989993004</v>
      </c>
      <c r="BA40" s="1">
        <v>1516.93188561396</v>
      </c>
      <c r="BB40" s="1">
        <v>1703.86044432107</v>
      </c>
      <c r="BC40" s="1">
        <v>1213.834959971</v>
      </c>
      <c r="BD40" s="1">
        <v>1601.4660316501199</v>
      </c>
      <c r="BE40" s="1">
        <v>1793.66202780343</v>
      </c>
      <c r="BF40" s="1">
        <v>1070.67599775193</v>
      </c>
      <c r="BG40" s="1">
        <v>776.06028524553005</v>
      </c>
      <c r="BH40" s="1">
        <v>682.747604453485</v>
      </c>
      <c r="BI40" s="1">
        <v>2142.2886643052698</v>
      </c>
      <c r="BJ40" s="1">
        <v>1856.5072895517101</v>
      </c>
      <c r="BK40" s="1">
        <v>1119.0593238498</v>
      </c>
      <c r="BL40" s="1">
        <v>848.24856151326105</v>
      </c>
      <c r="BM40" s="1">
        <v>2246.6022827218899</v>
      </c>
      <c r="BN40" s="1">
        <v>1422.93171123506</v>
      </c>
      <c r="BO40" s="1">
        <v>1979.3104126431799</v>
      </c>
      <c r="BP40" s="1">
        <v>2036.9161397360599</v>
      </c>
      <c r="BQ40" s="1">
        <v>2132.60310849799</v>
      </c>
      <c r="BR40" s="1">
        <v>1986.80343859095</v>
      </c>
      <c r="BS40" s="1">
        <v>811.33112547278904</v>
      </c>
      <c r="BT40" s="1">
        <v>492.17395843591498</v>
      </c>
      <c r="BU40" s="1">
        <v>711.58694633423295</v>
      </c>
      <c r="BV40" s="1">
        <v>631.80782926789402</v>
      </c>
      <c r="BW40" s="1">
        <v>1897.9447023538301</v>
      </c>
      <c r="BX40" s="1">
        <v>696.51583638868306</v>
      </c>
      <c r="BY40" s="1">
        <v>1617.6913866687601</v>
      </c>
      <c r="BZ40" s="1">
        <v>656.05141571786805</v>
      </c>
      <c r="CA40" s="1">
        <v>1424.02944628508</v>
      </c>
      <c r="CB40" s="1">
        <v>1238.48355108947</v>
      </c>
      <c r="CC40" s="1">
        <v>299.31258291802999</v>
      </c>
      <c r="CD40" s="1">
        <v>842.20823810412196</v>
      </c>
      <c r="CE40" s="1">
        <v>1092.26884103832</v>
      </c>
      <c r="CF40" s="1">
        <v>1900.25323821048</v>
      </c>
      <c r="CG40" s="1">
        <v>1288.4849857996401</v>
      </c>
      <c r="CH40" s="1">
        <v>1826.1676064240801</v>
      </c>
      <c r="CI40" s="1">
        <v>2133.5885187199101</v>
      </c>
      <c r="CJ40" s="1">
        <v>989.840070891099</v>
      </c>
      <c r="CK40" s="1">
        <v>990.47953744276003</v>
      </c>
      <c r="CL40" s="1">
        <v>2067.7519848168199</v>
      </c>
      <c r="CM40" s="1">
        <v>460.42589825359198</v>
      </c>
      <c r="CN40" s="1">
        <v>1983.5162182689301</v>
      </c>
      <c r="CO40" s="1">
        <v>449.62314407010302</v>
      </c>
      <c r="CP40" s="1">
        <v>1285.2850294058601</v>
      </c>
      <c r="CQ40" s="1">
        <v>609.37333224678105</v>
      </c>
      <c r="CR40" s="1">
        <v>546.46149107546103</v>
      </c>
      <c r="CS40" s="1">
        <v>1657.9127982018799</v>
      </c>
      <c r="CT40" s="1">
        <v>1365.5161398830401</v>
      </c>
      <c r="CU40" s="1">
        <v>1056.0018194792899</v>
      </c>
      <c r="CV40" s="1">
        <v>607.32076288876306</v>
      </c>
      <c r="CW40" s="1">
        <v>1494.72537640821</v>
      </c>
      <c r="CX40" s="1">
        <v>574.186281007616</v>
      </c>
      <c r="CY40" s="1">
        <v>493.90050567864</v>
      </c>
      <c r="CZ40" s="1">
        <v>1911.65000233772</v>
      </c>
      <c r="DA40" s="1">
        <v>1067.05058807723</v>
      </c>
      <c r="DB40" s="1">
        <v>1322.8577984129199</v>
      </c>
      <c r="DC40" s="1">
        <v>1270.9821513771401</v>
      </c>
      <c r="DD40" s="1">
        <v>1289.9945175698999</v>
      </c>
      <c r="DE40" s="1">
        <v>2111.0277153092602</v>
      </c>
      <c r="DF40" s="1">
        <v>1161.56510559499</v>
      </c>
      <c r="DG40" s="1">
        <v>496.52658519716999</v>
      </c>
      <c r="DH40" s="1">
        <v>1066.76024321099</v>
      </c>
      <c r="DI40" s="1">
        <v>921.93666072167105</v>
      </c>
      <c r="DJ40" s="1">
        <v>838.14249194598005</v>
      </c>
      <c r="DK40" s="1">
        <v>1367.80590157242</v>
      </c>
      <c r="DL40" s="1">
        <v>2174.6435762454898</v>
      </c>
      <c r="DM40" s="1">
        <v>2196.0162012746</v>
      </c>
      <c r="DN40" s="1">
        <v>2095.94299194413</v>
      </c>
      <c r="DO40" s="1">
        <v>1811.69510341672</v>
      </c>
      <c r="DP40" s="1">
        <v>1779.92792751658</v>
      </c>
      <c r="DQ40" s="1">
        <v>1756.31225413845</v>
      </c>
      <c r="DR40" s="1">
        <v>781.31010450563804</v>
      </c>
      <c r="DS40" s="1">
        <v>1435.84210209918</v>
      </c>
      <c r="DT40" s="1">
        <v>889.01105811352602</v>
      </c>
      <c r="DU40" s="1">
        <v>477.91778444970703</v>
      </c>
      <c r="DV40" s="1">
        <v>572.12256726974499</v>
      </c>
      <c r="DW40" s="1">
        <v>234.38602016189901</v>
      </c>
      <c r="DX40" s="1">
        <v>561.41860322455398</v>
      </c>
      <c r="DY40" s="1">
        <v>1846.8583399247</v>
      </c>
      <c r="DZ40" s="1">
        <v>952.71133605548596</v>
      </c>
      <c r="EA40" s="1">
        <v>683.51139893014397</v>
      </c>
      <c r="EB40" s="1">
        <v>700.16981386120301</v>
      </c>
      <c r="EC40" s="1">
        <v>1271.37481219645</v>
      </c>
      <c r="ED40" s="1">
        <v>1814.4117633670201</v>
      </c>
      <c r="EE40" s="1">
        <v>1603.1225326221199</v>
      </c>
      <c r="EF40" s="1">
        <v>1741.8431484203199</v>
      </c>
      <c r="EG40" s="1">
        <v>1902.9697261695301</v>
      </c>
      <c r="EH40" s="1">
        <v>1639.08956931427</v>
      </c>
      <c r="EI40" s="1">
        <v>1405.45724864249</v>
      </c>
      <c r="EJ40" s="1">
        <v>569.18080752991796</v>
      </c>
      <c r="EK40" s="1">
        <v>1505.17297283737</v>
      </c>
      <c r="EL40" s="1">
        <v>978.78920904034703</v>
      </c>
      <c r="EM40" s="1">
        <v>1687.69138078527</v>
      </c>
      <c r="EN40" s="1">
        <v>2153.6948831726199</v>
      </c>
      <c r="EO40" s="1">
        <v>2177.2968193185202</v>
      </c>
      <c r="EP40" s="1">
        <v>725.15875036615103</v>
      </c>
      <c r="EQ40" s="1">
        <v>1662.73383347203</v>
      </c>
      <c r="ER40" s="1">
        <v>1208.1335788291201</v>
      </c>
      <c r="ES40" s="1">
        <v>1353.797968225</v>
      </c>
      <c r="ET40" s="1">
        <v>1087.00659028376</v>
      </c>
      <c r="EU40" s="1">
        <v>1318.12903556366</v>
      </c>
      <c r="EV40" s="1">
        <v>665.88271799257802</v>
      </c>
      <c r="EW40" s="1">
        <v>897.90789760859502</v>
      </c>
      <c r="EX40" s="1">
        <v>442.340350084899</v>
      </c>
      <c r="EY40" s="1">
        <v>799.207693811578</v>
      </c>
      <c r="EZ40" s="1">
        <v>1764.8669911956399</v>
      </c>
      <c r="FA40" s="1">
        <v>1754.83073664176</v>
      </c>
      <c r="FB40" s="1">
        <v>1432.14834312068</v>
      </c>
      <c r="FC40" s="1">
        <v>941.10238621619999</v>
      </c>
      <c r="FD40" s="1">
        <v>2093.3397488228002</v>
      </c>
      <c r="FE40" s="1">
        <v>52.810563937821598</v>
      </c>
      <c r="FF40" s="1">
        <v>2089.1630028200002</v>
      </c>
      <c r="FG40" s="1">
        <v>420.51850124588202</v>
      </c>
      <c r="FH40" s="1">
        <v>1744.29726601314</v>
      </c>
      <c r="FI40" s="1">
        <v>358.34735025695898</v>
      </c>
      <c r="FJ40" s="1">
        <v>786.46266045442997</v>
      </c>
      <c r="FK40" s="1">
        <v>765.09254175996</v>
      </c>
      <c r="FL40" s="1">
        <v>2272.1879717971001</v>
      </c>
      <c r="FM40" s="1">
        <v>670.57570563300601</v>
      </c>
      <c r="FN40" s="1">
        <v>517.624845509598</v>
      </c>
      <c r="FO40" s="1">
        <v>438.67045244079299</v>
      </c>
      <c r="FP40" s="1">
        <v>1207.6190826849499</v>
      </c>
      <c r="FQ40" s="1">
        <v>188.73603576601201</v>
      </c>
      <c r="FR40" s="1">
        <v>1236.7246160731499</v>
      </c>
      <c r="FS40" s="1">
        <v>427.41846681696097</v>
      </c>
      <c r="FT40" s="1">
        <v>514.55562196338303</v>
      </c>
      <c r="FU40" s="1">
        <v>1485.9419461570501</v>
      </c>
      <c r="FV40" s="1">
        <v>528.85828642178797</v>
      </c>
      <c r="FW40" s="1">
        <v>1195.6603894253501</v>
      </c>
      <c r="FX40" s="1">
        <v>1302.8350194648101</v>
      </c>
      <c r="FY40" s="1">
        <v>566.61911147383796</v>
      </c>
      <c r="FZ40" s="1">
        <v>989.70320609255998</v>
      </c>
      <c r="GA40" s="1">
        <v>1628.8132417076699</v>
      </c>
      <c r="GB40" s="1">
        <v>1373.4691154946099</v>
      </c>
      <c r="GC40" s="1">
        <v>627.24937529439399</v>
      </c>
      <c r="GD40" s="1">
        <v>357.84512221783302</v>
      </c>
      <c r="GE40" s="1">
        <v>2060.88483164331</v>
      </c>
      <c r="GF40" s="1">
        <v>1118.5784518656401</v>
      </c>
      <c r="GG40" s="1">
        <v>2135.9213601967699</v>
      </c>
      <c r="GH40" s="1">
        <v>767.86343175851596</v>
      </c>
      <c r="GI40" s="1">
        <v>534.02534633956896</v>
      </c>
      <c r="GJ40" s="1">
        <v>1913.8159350830899</v>
      </c>
      <c r="GK40" s="1">
        <v>1333.0741127040001</v>
      </c>
      <c r="GL40" s="1">
        <v>1625.23347442059</v>
      </c>
      <c r="GM40" s="1">
        <v>2346.0330175160402</v>
      </c>
      <c r="GN40" s="1">
        <v>746.05383938294403</v>
      </c>
      <c r="GO40" s="1">
        <v>857.719753689762</v>
      </c>
      <c r="GP40" s="1">
        <v>871.44289229429296</v>
      </c>
      <c r="GQ40" s="1">
        <v>2011.8414300907</v>
      </c>
      <c r="GR40" s="1">
        <v>562.84679100072299</v>
      </c>
      <c r="GS40" s="1">
        <v>1130.31197645665</v>
      </c>
      <c r="GT40" s="1">
        <v>598.43346319423404</v>
      </c>
      <c r="GU40" s="1">
        <v>1962.24948008308</v>
      </c>
      <c r="GV40" s="1">
        <v>113.524779626316</v>
      </c>
      <c r="GW40" s="1">
        <v>1440.98709939271</v>
      </c>
      <c r="GX40" s="1">
        <v>1441.5891286149599</v>
      </c>
      <c r="GY40" s="1">
        <v>1133.82141878623</v>
      </c>
      <c r="GZ40" s="1">
        <v>1625.4855899633901</v>
      </c>
      <c r="HA40" s="1">
        <v>2095.65051688215</v>
      </c>
      <c r="HB40" s="1">
        <v>843.01527512827295</v>
      </c>
      <c r="HC40" s="1">
        <v>1654.3014324042399</v>
      </c>
      <c r="HD40" s="1">
        <v>1736.81604294248</v>
      </c>
      <c r="HE40" s="1">
        <v>1999.6893017356399</v>
      </c>
      <c r="HF40" s="1">
        <v>778.58967578582406</v>
      </c>
      <c r="HG40" s="1">
        <v>942.13894774556502</v>
      </c>
      <c r="HH40" s="1">
        <v>1057.5805535382699</v>
      </c>
      <c r="HI40" s="1">
        <v>1986.89293750805</v>
      </c>
      <c r="HJ40" s="1">
        <v>1472.8139935043801</v>
      </c>
      <c r="HK40" s="1">
        <v>1988.4294129024499</v>
      </c>
      <c r="HL40" s="1">
        <v>846.62840735321095</v>
      </c>
      <c r="HM40" s="1">
        <v>1983.52566986637</v>
      </c>
    </row>
    <row r="41" spans="1:221" x14ac:dyDescent="0.3">
      <c r="A41" s="1">
        <v>39</v>
      </c>
      <c r="B41" s="1" t="s">
        <v>26</v>
      </c>
      <c r="C41" s="1">
        <v>-33.925168813678098</v>
      </c>
      <c r="D41" s="1">
        <v>18.876406621430402</v>
      </c>
      <c r="E41" s="1">
        <v>4.3799999999999999E-2</v>
      </c>
      <c r="F41" s="1">
        <v>0.1096</v>
      </c>
      <c r="G41" s="1">
        <v>6.5750000000000003E-2</v>
      </c>
      <c r="H41" s="1">
        <v>1088.9485159636599</v>
      </c>
      <c r="I41" s="1">
        <v>5671.9692550012396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>
        <v>413.92304315838101</v>
      </c>
      <c r="AX41" s="1">
        <v>626.81644725919602</v>
      </c>
      <c r="AY41" s="1">
        <v>1055.03034723577</v>
      </c>
      <c r="AZ41" s="1">
        <v>1549.55471888796</v>
      </c>
      <c r="BA41" s="1">
        <v>346.19824361839198</v>
      </c>
      <c r="BB41" s="1">
        <v>259.43307695499698</v>
      </c>
      <c r="BC41" s="1">
        <v>826.28545210682296</v>
      </c>
      <c r="BD41" s="1">
        <v>567.94550062960798</v>
      </c>
      <c r="BE41" s="1">
        <v>212.41826592627001</v>
      </c>
      <c r="BF41" s="1">
        <v>902.499208130993</v>
      </c>
      <c r="BG41" s="1">
        <v>1086.5317551200201</v>
      </c>
      <c r="BH41" s="1">
        <v>1270.3933155925699</v>
      </c>
      <c r="BI41" s="1">
        <v>718.18274219483897</v>
      </c>
      <c r="BJ41" s="1">
        <v>686.47064379676704</v>
      </c>
      <c r="BK41" s="1">
        <v>752.49564613066798</v>
      </c>
      <c r="BL41" s="1">
        <v>1594.3758044251199</v>
      </c>
      <c r="BM41" s="1">
        <v>403.27253125833403</v>
      </c>
      <c r="BN41" s="1">
        <v>851.52257626787798</v>
      </c>
      <c r="BO41" s="1">
        <v>707.564442838574</v>
      </c>
      <c r="BP41" s="1">
        <v>369.21672377321801</v>
      </c>
      <c r="BQ41" s="1">
        <v>911.347086803774</v>
      </c>
      <c r="BR41" s="1">
        <v>842.01501846553197</v>
      </c>
      <c r="BS41" s="1">
        <v>1321.39877678995</v>
      </c>
      <c r="BT41" s="1">
        <v>1371.6110640839599</v>
      </c>
      <c r="BU41" s="1">
        <v>1178.07435740805</v>
      </c>
      <c r="BV41" s="1">
        <v>1444.0091992335899</v>
      </c>
      <c r="BW41" s="1">
        <v>57.785514809530099</v>
      </c>
      <c r="BX41" s="1">
        <v>1441.3579350691</v>
      </c>
      <c r="BY41" s="1">
        <v>253.58247848859699</v>
      </c>
      <c r="BZ41" s="1">
        <v>1225.7725659190901</v>
      </c>
      <c r="CA41" s="1">
        <v>541.46116808406396</v>
      </c>
      <c r="CB41" s="1">
        <v>626.45318760094597</v>
      </c>
      <c r="CC41" s="1">
        <v>1571.0231955424299</v>
      </c>
      <c r="CD41" s="1">
        <v>1446.9760044119901</v>
      </c>
      <c r="CE41" s="1">
        <v>813.38021885551598</v>
      </c>
      <c r="CF41" s="1">
        <v>278.06979013622203</v>
      </c>
      <c r="CG41" s="1">
        <v>821.224548793503</v>
      </c>
      <c r="CH41" s="1">
        <v>39.530479030474403</v>
      </c>
      <c r="CI41" s="1">
        <v>865.26954303067805</v>
      </c>
      <c r="CJ41" s="1">
        <v>1182.67552933908</v>
      </c>
      <c r="CK41" s="1">
        <v>904.09404772445305</v>
      </c>
      <c r="CL41" s="1">
        <v>617.73159079730601</v>
      </c>
      <c r="CM41" s="1">
        <v>1542.7312451421501</v>
      </c>
      <c r="CN41" s="1">
        <v>157.322457206721</v>
      </c>
      <c r="CO41" s="1">
        <v>1414.1591779493299</v>
      </c>
      <c r="CP41" s="1">
        <v>577.97739258704598</v>
      </c>
      <c r="CQ41" s="1">
        <v>1299.8462536807999</v>
      </c>
      <c r="CR41" s="1">
        <v>1391.41686122952</v>
      </c>
      <c r="CS41" s="1">
        <v>397.06020126517097</v>
      </c>
      <c r="CT41" s="1">
        <v>629.47346181565399</v>
      </c>
      <c r="CU41" s="1">
        <v>864.86891566397105</v>
      </c>
      <c r="CV41" s="1">
        <v>1548.4604397220301</v>
      </c>
      <c r="CW41" s="1">
        <v>829.84331854704499</v>
      </c>
      <c r="CX41" s="1">
        <v>1289.72022142222</v>
      </c>
      <c r="CY41" s="1">
        <v>1393.17096138329</v>
      </c>
      <c r="CZ41" s="1">
        <v>119.502930791918</v>
      </c>
      <c r="DA41" s="1">
        <v>839.92786432154901</v>
      </c>
      <c r="DB41" s="1">
        <v>671.86044250389</v>
      </c>
      <c r="DC41" s="1">
        <v>728.54656452354698</v>
      </c>
      <c r="DD41" s="1">
        <v>575.93465706008101</v>
      </c>
      <c r="DE41" s="1">
        <v>709.866955294793</v>
      </c>
      <c r="DF41" s="1">
        <v>790.10884410615301</v>
      </c>
      <c r="DG41" s="1">
        <v>1540.6451615133201</v>
      </c>
      <c r="DH41" s="1">
        <v>912.16205105357903</v>
      </c>
      <c r="DI41" s="1">
        <v>1598.55645839828</v>
      </c>
      <c r="DJ41" s="1">
        <v>1124.10664462311</v>
      </c>
      <c r="DK41" s="1">
        <v>534.36141923929301</v>
      </c>
      <c r="DL41" s="1">
        <v>320.18566099994598</v>
      </c>
      <c r="DM41" s="1">
        <v>859.25388637264302</v>
      </c>
      <c r="DN41" s="1">
        <v>908.45275534906705</v>
      </c>
      <c r="DO41" s="1">
        <v>586.56375021989095</v>
      </c>
      <c r="DP41" s="1">
        <v>88.329645860897003</v>
      </c>
      <c r="DQ41" s="1">
        <v>613.17730008772696</v>
      </c>
      <c r="DR41" s="1">
        <v>1093.6996871820199</v>
      </c>
      <c r="DS41" s="1">
        <v>447.402713811095</v>
      </c>
      <c r="DT41" s="1">
        <v>1452.68364892862</v>
      </c>
      <c r="DU41" s="1">
        <v>1391.2011732308099</v>
      </c>
      <c r="DV41" s="1">
        <v>1308.46363188501</v>
      </c>
      <c r="DW41" s="1">
        <v>1690.5812600961699</v>
      </c>
      <c r="DX41" s="1">
        <v>1306.42571112617</v>
      </c>
      <c r="DY41" s="1">
        <v>842.89400234202503</v>
      </c>
      <c r="DZ41" s="1">
        <v>1053.9984350007301</v>
      </c>
      <c r="EA41" s="1">
        <v>1229.2591724430799</v>
      </c>
      <c r="EB41" s="1">
        <v>1213.20653146017</v>
      </c>
      <c r="EC41" s="1">
        <v>793.85070238806099</v>
      </c>
      <c r="ED41" s="1">
        <v>371.910754056222</v>
      </c>
      <c r="EE41" s="1">
        <v>754.84503415895801</v>
      </c>
      <c r="EF41" s="1">
        <v>235.15226971543299</v>
      </c>
      <c r="EG41" s="1">
        <v>249.742476541218</v>
      </c>
      <c r="EH41" s="1">
        <v>260.43634279385299</v>
      </c>
      <c r="EI41" s="1">
        <v>829.18952535833205</v>
      </c>
      <c r="EJ41" s="1">
        <v>1692.64344348186</v>
      </c>
      <c r="EK41" s="1">
        <v>374.85869418344299</v>
      </c>
      <c r="EL41" s="1">
        <v>1050.6006562733701</v>
      </c>
      <c r="EM41" s="1">
        <v>266.12959107581997</v>
      </c>
      <c r="EN41" s="1">
        <v>431.80337401658198</v>
      </c>
      <c r="EO41" s="1">
        <v>843.09170358177903</v>
      </c>
      <c r="EP41" s="1">
        <v>1420.1606014517199</v>
      </c>
      <c r="EQ41" s="1">
        <v>203.27315288092899</v>
      </c>
      <c r="ER41" s="1">
        <v>882.14942741574396</v>
      </c>
      <c r="ES41" s="1">
        <v>594.67471389464004</v>
      </c>
      <c r="ET41" s="1">
        <v>996.97059088488595</v>
      </c>
      <c r="EU41" s="1">
        <v>901.32992726019802</v>
      </c>
      <c r="EV41" s="1">
        <v>1200.4427505142601</v>
      </c>
      <c r="EW41" s="1">
        <v>1491.0409188737201</v>
      </c>
      <c r="EX41" s="1">
        <v>1440.01675661481</v>
      </c>
      <c r="EY41" s="1">
        <v>1137.50308521126</v>
      </c>
      <c r="EZ41" s="1">
        <v>147.15190416099199</v>
      </c>
      <c r="FA41" s="1">
        <v>525.33612882949797</v>
      </c>
      <c r="FB41" s="1">
        <v>659.34420761465401</v>
      </c>
      <c r="FC41" s="1">
        <v>950.93169286081002</v>
      </c>
      <c r="FD41" s="1">
        <v>824.42447433902805</v>
      </c>
      <c r="FE41" s="1">
        <v>1836.5976319424101</v>
      </c>
      <c r="FF41" s="1">
        <v>226.90489809942</v>
      </c>
      <c r="FG41" s="1">
        <v>1479.3349337612899</v>
      </c>
      <c r="FH41" s="1">
        <v>137.164839185012</v>
      </c>
      <c r="FI41" s="1">
        <v>1540.28441040862</v>
      </c>
      <c r="FJ41" s="1">
        <v>1230.9496597714999</v>
      </c>
      <c r="FK41" s="1">
        <v>1118.4926130777999</v>
      </c>
      <c r="FL41" s="1">
        <v>455.97664099092998</v>
      </c>
      <c r="FM41" s="1">
        <v>1346.77334032511</v>
      </c>
      <c r="FN41" s="1">
        <v>1670.6999409017601</v>
      </c>
      <c r="FO41" s="1">
        <v>1659.1951467691099</v>
      </c>
      <c r="FP41" s="1">
        <v>904.65682202065102</v>
      </c>
      <c r="FQ41" s="1">
        <v>1678.90286080592</v>
      </c>
      <c r="FR41" s="1">
        <v>635.59118687098601</v>
      </c>
      <c r="FS41" s="1">
        <v>1454.5294840316501</v>
      </c>
      <c r="FT41" s="1">
        <v>1358.2060125226201</v>
      </c>
      <c r="FU41" s="1">
        <v>546.48744808723802</v>
      </c>
      <c r="FV41" s="1">
        <v>1476.06208811685</v>
      </c>
      <c r="FW41" s="1">
        <v>667.94261329388496</v>
      </c>
      <c r="FX41" s="1">
        <v>719.88212641576604</v>
      </c>
      <c r="FY41" s="1">
        <v>1296.27564548749</v>
      </c>
      <c r="FZ41" s="1">
        <v>1349.0965323636699</v>
      </c>
      <c r="GA41" s="1">
        <v>313.42803053007998</v>
      </c>
      <c r="GB41" s="1">
        <v>803.83530491317401</v>
      </c>
      <c r="GC41" s="1">
        <v>1328.51272664513</v>
      </c>
      <c r="GD41" s="1">
        <v>1611.79146113907</v>
      </c>
      <c r="GE41" s="1">
        <v>370.76157363648502</v>
      </c>
      <c r="GF41" s="1">
        <v>841.64548457998603</v>
      </c>
      <c r="GG41" s="1">
        <v>386.21903172895497</v>
      </c>
      <c r="GH41" s="1">
        <v>1682.1861895204399</v>
      </c>
      <c r="GI41" s="1">
        <v>1329.00992238859</v>
      </c>
      <c r="GJ41" s="1">
        <v>713.85531052120405</v>
      </c>
      <c r="GK41" s="1">
        <v>666.56841489800195</v>
      </c>
      <c r="GL41" s="1">
        <v>506.15609711228598</v>
      </c>
      <c r="GM41" s="1">
        <v>493.01029460201102</v>
      </c>
      <c r="GN41" s="1">
        <v>1128.8023552890299</v>
      </c>
      <c r="GO41" s="1">
        <v>1677.3356205273999</v>
      </c>
      <c r="GP41" s="1">
        <v>1310.6483448819199</v>
      </c>
      <c r="GQ41" s="1">
        <v>660.86877751710995</v>
      </c>
      <c r="GR41" s="1">
        <v>1680.50495786702</v>
      </c>
      <c r="GS41" s="1">
        <v>778.84240443623105</v>
      </c>
      <c r="GT41" s="1">
        <v>1461.6234150540499</v>
      </c>
      <c r="GU41" s="1">
        <v>161.560995764544</v>
      </c>
      <c r="GV41" s="1">
        <v>1761.2798740159101</v>
      </c>
      <c r="GW41" s="1">
        <v>588.561081063399</v>
      </c>
      <c r="GX41" s="1">
        <v>427.449935153995</v>
      </c>
      <c r="GY41" s="1">
        <v>728.80701805226204</v>
      </c>
      <c r="GZ41" s="1">
        <v>730.85589797011198</v>
      </c>
      <c r="HA41" s="1">
        <v>269.20492644252897</v>
      </c>
      <c r="HB41" s="1">
        <v>1085.5683333637201</v>
      </c>
      <c r="HC41" s="1">
        <v>757.13692812603801</v>
      </c>
      <c r="HD41" s="1">
        <v>183.72656758027199</v>
      </c>
      <c r="HE41" s="1">
        <v>473.58964722505999</v>
      </c>
      <c r="HF41" s="1">
        <v>1084.14715043048</v>
      </c>
      <c r="HG41" s="1">
        <v>1198.5864328062801</v>
      </c>
      <c r="HH41" s="1">
        <v>819.61854392291002</v>
      </c>
      <c r="HI41" s="1">
        <v>707.16603201963096</v>
      </c>
      <c r="HJ41" s="1">
        <v>397.05239383806997</v>
      </c>
      <c r="HK41" s="1">
        <v>336.37536312561701</v>
      </c>
      <c r="HL41" s="1">
        <v>1485.9671300615601</v>
      </c>
      <c r="HM41" s="1">
        <v>846.76570486384901</v>
      </c>
    </row>
    <row r="42" spans="1:221" x14ac:dyDescent="0.3">
      <c r="A42" s="1">
        <v>40</v>
      </c>
      <c r="B42" s="1" t="s">
        <v>26</v>
      </c>
      <c r="C42" s="1">
        <v>-33.921454191143503</v>
      </c>
      <c r="D42" s="1">
        <v>18.8767827934767</v>
      </c>
      <c r="E42" s="1">
        <v>4.3799999999999999E-2</v>
      </c>
      <c r="F42" s="1">
        <v>0.1096</v>
      </c>
      <c r="G42" s="1">
        <v>6.5750000000000003E-2</v>
      </c>
      <c r="H42" s="1">
        <v>1461.90513675638</v>
      </c>
      <c r="I42" s="1">
        <v>5890.7043254153496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>
        <v>214.85158514269901</v>
      </c>
      <c r="AY42" s="1">
        <v>818.01135435475101</v>
      </c>
      <c r="AZ42" s="1">
        <v>1586.35977666494</v>
      </c>
      <c r="BA42" s="1">
        <v>362.30252880246599</v>
      </c>
      <c r="BB42" s="1">
        <v>165.32427196536801</v>
      </c>
      <c r="BC42" s="1">
        <v>917.24103685019895</v>
      </c>
      <c r="BD42" s="1">
        <v>159.36014693598599</v>
      </c>
      <c r="BE42" s="1">
        <v>206.34241668581001</v>
      </c>
      <c r="BF42" s="1">
        <v>632.22089331402799</v>
      </c>
      <c r="BG42" s="1">
        <v>950.27982797999903</v>
      </c>
      <c r="BH42" s="1">
        <v>1031.5374721682799</v>
      </c>
      <c r="BI42" s="1">
        <v>507.01783728085599</v>
      </c>
      <c r="BJ42" s="1">
        <v>326.80654765492301</v>
      </c>
      <c r="BK42" s="1">
        <v>598.55390790258105</v>
      </c>
      <c r="BL42" s="1">
        <v>1621.94748821393</v>
      </c>
      <c r="BM42" s="1">
        <v>631.06806287060601</v>
      </c>
      <c r="BN42" s="1">
        <v>456.42412971888399</v>
      </c>
      <c r="BO42" s="1">
        <v>402.555097275778</v>
      </c>
      <c r="BP42" s="1">
        <v>357.18523089973797</v>
      </c>
      <c r="BQ42" s="1">
        <v>618.37198808001904</v>
      </c>
      <c r="BR42" s="1">
        <v>505.86632446492598</v>
      </c>
      <c r="BS42" s="1">
        <v>1325.91674778488</v>
      </c>
      <c r="BT42" s="1">
        <v>1223.6182437253799</v>
      </c>
      <c r="BU42" s="1">
        <v>1085.05625513277</v>
      </c>
      <c r="BV42" s="1">
        <v>1402.5996463557201</v>
      </c>
      <c r="BW42" s="1">
        <v>471.368041599398</v>
      </c>
      <c r="BX42" s="1">
        <v>1420.9451866126701</v>
      </c>
      <c r="BY42" s="1">
        <v>419.67050529090102</v>
      </c>
      <c r="BZ42" s="1">
        <v>1033.7905218630899</v>
      </c>
      <c r="CA42" s="1">
        <v>682.22230439998305</v>
      </c>
      <c r="CB42" s="1">
        <v>517.58018590210395</v>
      </c>
      <c r="CC42" s="1">
        <v>1390.3993028116299</v>
      </c>
      <c r="CD42" s="1">
        <v>1471.25638841911</v>
      </c>
      <c r="CE42" s="1">
        <v>598.71763267565098</v>
      </c>
      <c r="CF42" s="1">
        <v>241.37006939918001</v>
      </c>
      <c r="CG42" s="1">
        <v>472.27201855063203</v>
      </c>
      <c r="CH42" s="1">
        <v>382.70820004782502</v>
      </c>
      <c r="CI42" s="1">
        <v>587.09683582901403</v>
      </c>
      <c r="CJ42" s="1">
        <v>1235.5772186936899</v>
      </c>
      <c r="CK42" s="1">
        <v>859.38148670886903</v>
      </c>
      <c r="CL42" s="1">
        <v>410.440010667406</v>
      </c>
      <c r="CM42" s="1">
        <v>1458.61099003862</v>
      </c>
      <c r="CN42" s="1">
        <v>414.905255492376</v>
      </c>
      <c r="CO42" s="1">
        <v>1263.78163905015</v>
      </c>
      <c r="CP42" s="1">
        <v>493.54249865058199</v>
      </c>
      <c r="CQ42" s="1">
        <v>1086.4488331617399</v>
      </c>
      <c r="CR42" s="1">
        <v>1166.0616991602999</v>
      </c>
      <c r="CS42" s="1">
        <v>44.336941391167102</v>
      </c>
      <c r="CT42" s="1">
        <v>758.50520278148599</v>
      </c>
      <c r="CU42" s="1">
        <v>633.87672778702301</v>
      </c>
      <c r="CV42" s="1">
        <v>1510.2767388908601</v>
      </c>
      <c r="CW42" s="1">
        <v>423.634297009242</v>
      </c>
      <c r="CX42" s="1">
        <v>1147.14224488122</v>
      </c>
      <c r="CY42" s="1">
        <v>1197.08578525916</v>
      </c>
      <c r="CZ42" s="1">
        <v>532.53771742547497</v>
      </c>
      <c r="DA42" s="1">
        <v>823.61324284743</v>
      </c>
      <c r="DB42" s="1">
        <v>784.66081852728996</v>
      </c>
      <c r="DC42" s="1">
        <v>824.88497289622899</v>
      </c>
      <c r="DD42" s="1">
        <v>546.82591179970404</v>
      </c>
      <c r="DE42" s="1">
        <v>482.39245081753899</v>
      </c>
      <c r="DF42" s="1">
        <v>830.01322477110602</v>
      </c>
      <c r="DG42" s="1">
        <v>1468.1403737515</v>
      </c>
      <c r="DH42" s="1">
        <v>638.79131346533904</v>
      </c>
      <c r="DI42" s="1">
        <v>1644.7257823790201</v>
      </c>
      <c r="DJ42" s="1">
        <v>872.65094779476897</v>
      </c>
      <c r="DK42" s="1">
        <v>605.86903490246505</v>
      </c>
      <c r="DL42" s="1">
        <v>591.80341103445096</v>
      </c>
      <c r="DM42" s="1">
        <v>615.17456389864799</v>
      </c>
      <c r="DN42" s="1">
        <v>600.63986092241703</v>
      </c>
      <c r="DO42" s="1">
        <v>223.42392208925</v>
      </c>
      <c r="DP42" s="1">
        <v>349.65554888821498</v>
      </c>
      <c r="DQ42" s="1">
        <v>222.05366485129599</v>
      </c>
      <c r="DR42" s="1">
        <v>992.49413622296004</v>
      </c>
      <c r="DS42" s="1">
        <v>324.56945921755602</v>
      </c>
      <c r="DT42" s="1">
        <v>1490.6099622803599</v>
      </c>
      <c r="DU42" s="1">
        <v>1213.3220565895499</v>
      </c>
      <c r="DV42" s="1">
        <v>1191.50891381667</v>
      </c>
      <c r="DW42" s="1">
        <v>1558.2002751233899</v>
      </c>
      <c r="DX42" s="1">
        <v>1132.1616344849399</v>
      </c>
      <c r="DY42" s="1">
        <v>461.01034091111097</v>
      </c>
      <c r="DZ42" s="1">
        <v>1064.2684143536501</v>
      </c>
      <c r="EA42" s="1">
        <v>1149.1016002179699</v>
      </c>
      <c r="EB42" s="1">
        <v>994.74165144902702</v>
      </c>
      <c r="EC42" s="1">
        <v>909.97448272519205</v>
      </c>
      <c r="ED42" s="1">
        <v>126.31206995074599</v>
      </c>
      <c r="EE42" s="1">
        <v>341.03118034176498</v>
      </c>
      <c r="EF42" s="1">
        <v>556.880045384043</v>
      </c>
      <c r="EG42" s="1">
        <v>258.46343641564198</v>
      </c>
      <c r="EH42" s="1">
        <v>231.34270723078501</v>
      </c>
      <c r="EI42" s="1">
        <v>440.19666130770003</v>
      </c>
      <c r="EJ42" s="1">
        <v>1649.60916434962</v>
      </c>
      <c r="EK42" s="1">
        <v>482.24192787937</v>
      </c>
      <c r="EL42" s="1">
        <v>1073.8717733937599</v>
      </c>
      <c r="EM42" s="1">
        <v>547.64796364057702</v>
      </c>
      <c r="EN42" s="1">
        <v>474.91747718328003</v>
      </c>
      <c r="EO42" s="1">
        <v>595.42763265176802</v>
      </c>
      <c r="EP42" s="1">
        <v>1406.7971561454401</v>
      </c>
      <c r="EQ42" s="1">
        <v>320.52684244892902</v>
      </c>
      <c r="ER42" s="1">
        <v>548.90148631069701</v>
      </c>
      <c r="ES42" s="1">
        <v>697.293219252477</v>
      </c>
      <c r="ET42" s="1">
        <v>679.22239931984097</v>
      </c>
      <c r="EU42" s="1">
        <v>526.088687310414</v>
      </c>
      <c r="EV42" s="1">
        <v>1071.60137276157</v>
      </c>
      <c r="EW42" s="1">
        <v>1532.03663573776</v>
      </c>
      <c r="EX42" s="1">
        <v>1312.3772786101699</v>
      </c>
      <c r="EY42" s="1">
        <v>901.43585538834304</v>
      </c>
      <c r="EZ42" s="1">
        <v>476.33212413223799</v>
      </c>
      <c r="FA42" s="1">
        <v>141.4649569556</v>
      </c>
      <c r="FB42" s="1">
        <v>296.662000555801</v>
      </c>
      <c r="FC42" s="1">
        <v>894.37317578298905</v>
      </c>
      <c r="FD42" s="1">
        <v>540.09296973942799</v>
      </c>
      <c r="FE42" s="1">
        <v>1674.31654906375</v>
      </c>
      <c r="FF42" s="1">
        <v>558.52605685646097</v>
      </c>
      <c r="FG42" s="1">
        <v>1360.0705941015201</v>
      </c>
      <c r="FH42" s="1">
        <v>302.89683300915499</v>
      </c>
      <c r="FI42" s="1">
        <v>1340.11826845217</v>
      </c>
      <c r="FJ42" s="1">
        <v>1208.72998609715</v>
      </c>
      <c r="FK42" s="1">
        <v>925.28071843385703</v>
      </c>
      <c r="FL42" s="1">
        <v>624.62982788111901</v>
      </c>
      <c r="FM42" s="1">
        <v>1302.2236508246999</v>
      </c>
      <c r="FN42" s="1">
        <v>1614.3668435171301</v>
      </c>
      <c r="FO42" s="1">
        <v>1581.7885244300301</v>
      </c>
      <c r="FP42" s="1">
        <v>1009.97952987837</v>
      </c>
      <c r="FQ42" s="1">
        <v>1520.7303476714201</v>
      </c>
      <c r="FR42" s="1">
        <v>495.37597475648101</v>
      </c>
      <c r="FS42" s="1">
        <v>1325.24819378491</v>
      </c>
      <c r="FT42" s="1">
        <v>1175.7877061474901</v>
      </c>
      <c r="FU42" s="1">
        <v>207.96627608498099</v>
      </c>
      <c r="FV42" s="1">
        <v>1403.77396445421</v>
      </c>
      <c r="FW42" s="1">
        <v>599.20789351857002</v>
      </c>
      <c r="FX42" s="1">
        <v>835.22391544070501</v>
      </c>
      <c r="FY42" s="1">
        <v>1148.6149082044401</v>
      </c>
      <c r="FZ42" s="1">
        <v>1413.6713145138699</v>
      </c>
      <c r="GA42" s="1">
        <v>164.895101214242</v>
      </c>
      <c r="GB42" s="1">
        <v>427.56353732201302</v>
      </c>
      <c r="GC42" s="1">
        <v>1259.27234391877</v>
      </c>
      <c r="GD42" s="1">
        <v>1505.40655376311</v>
      </c>
      <c r="GE42" s="1">
        <v>383.84870364663601</v>
      </c>
      <c r="GF42" s="1">
        <v>874.15238503962701</v>
      </c>
      <c r="GG42" s="1">
        <v>468.75610877882002</v>
      </c>
      <c r="GH42" s="1">
        <v>1688.0086878608699</v>
      </c>
      <c r="GI42" s="1">
        <v>1180.2992996896101</v>
      </c>
      <c r="GJ42" s="1">
        <v>374.36532026592801</v>
      </c>
      <c r="GK42" s="1">
        <v>363.07659043891198</v>
      </c>
      <c r="GL42" s="1">
        <v>98.919477641545498</v>
      </c>
      <c r="GM42" s="1">
        <v>735.228021185025</v>
      </c>
      <c r="GN42" s="1">
        <v>946.97589717441394</v>
      </c>
      <c r="GO42" s="1">
        <v>1705.15722571428</v>
      </c>
      <c r="GP42" s="1">
        <v>1334.9168885087099</v>
      </c>
      <c r="GQ42" s="1">
        <v>392.468473442549</v>
      </c>
      <c r="GR42" s="1">
        <v>1635.7873349117699</v>
      </c>
      <c r="GS42" s="1">
        <v>779.95888595409701</v>
      </c>
      <c r="GT42" s="1">
        <v>1411.4095908536201</v>
      </c>
      <c r="GU42" s="1">
        <v>380.55157093885799</v>
      </c>
      <c r="GV42" s="1">
        <v>1579.8178179742899</v>
      </c>
      <c r="GW42" s="1">
        <v>256.06256857032002</v>
      </c>
      <c r="GX42" s="1">
        <v>472.28419558892801</v>
      </c>
      <c r="GY42" s="1">
        <v>636.54887886578604</v>
      </c>
      <c r="GZ42" s="1">
        <v>316.98756537992301</v>
      </c>
      <c r="HA42" s="1">
        <v>488.34634835300398</v>
      </c>
      <c r="HB42" s="1">
        <v>852.96372773177097</v>
      </c>
      <c r="HC42" s="1">
        <v>344.48960215981299</v>
      </c>
      <c r="HD42" s="1">
        <v>492.27290658578198</v>
      </c>
      <c r="HE42" s="1">
        <v>312.837895081044</v>
      </c>
      <c r="HF42" s="1">
        <v>936.90094865801996</v>
      </c>
      <c r="HG42" s="1">
        <v>1235.2797795239601</v>
      </c>
      <c r="HH42" s="1">
        <v>646.65165688853699</v>
      </c>
      <c r="HI42" s="1">
        <v>406.39419922343302</v>
      </c>
      <c r="HJ42" s="1">
        <v>461.12982008088602</v>
      </c>
      <c r="HK42" s="1">
        <v>312.56929767516698</v>
      </c>
      <c r="HL42" s="1">
        <v>1512.7080805958501</v>
      </c>
      <c r="HM42" s="1">
        <v>508.38711200125999</v>
      </c>
    </row>
    <row r="43" spans="1:221" x14ac:dyDescent="0.3">
      <c r="A43" s="1">
        <v>41</v>
      </c>
      <c r="B43" s="1" t="s">
        <v>26</v>
      </c>
      <c r="C43" s="1">
        <v>-33.919525753824402</v>
      </c>
      <c r="D43" s="1">
        <v>18.876592115293999</v>
      </c>
      <c r="E43" s="1">
        <v>4.3799999999999999E-2</v>
      </c>
      <c r="F43" s="1">
        <v>0.1096</v>
      </c>
      <c r="G43" s="1">
        <v>6.5750000000000003E-2</v>
      </c>
      <c r="H43" s="1">
        <v>1648.9844073693901</v>
      </c>
      <c r="I43" s="1">
        <v>5981.6105116520703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>
        <v>793.14012998883197</v>
      </c>
      <c r="AZ43" s="1">
        <v>1679.1981225980301</v>
      </c>
      <c r="BA43" s="1">
        <v>539.83587110520796</v>
      </c>
      <c r="BB43" s="1">
        <v>379.52446736551798</v>
      </c>
      <c r="BC43" s="1">
        <v>1056.02726598907</v>
      </c>
      <c r="BD43" s="1">
        <v>102.723411693256</v>
      </c>
      <c r="BE43" s="1">
        <v>415.78771802276799</v>
      </c>
      <c r="BF43" s="1">
        <v>600.90207114269595</v>
      </c>
      <c r="BG43" s="1">
        <v>980.75403518979499</v>
      </c>
      <c r="BH43" s="1">
        <v>991.120989194103</v>
      </c>
      <c r="BI43" s="1">
        <v>472.42680749338803</v>
      </c>
      <c r="BJ43" s="1">
        <v>194.46783791860801</v>
      </c>
      <c r="BK43" s="1">
        <v>654.34525227599499</v>
      </c>
      <c r="BL43" s="1">
        <v>1709.75704353895</v>
      </c>
      <c r="BM43" s="1">
        <v>790.28137243619301</v>
      </c>
      <c r="BN43" s="1">
        <v>301.379211584941</v>
      </c>
      <c r="BO43" s="1">
        <v>312.73137547531002</v>
      </c>
      <c r="BP43" s="1">
        <v>485.51978178315898</v>
      </c>
      <c r="BQ43" s="1">
        <v>499.80077736637298</v>
      </c>
      <c r="BR43" s="1">
        <v>362.19859394870502</v>
      </c>
      <c r="BS43" s="1">
        <v>1411.0712695853199</v>
      </c>
      <c r="BT43" s="1">
        <v>1232.75377283795</v>
      </c>
      <c r="BU43" s="1">
        <v>1131.65181782332</v>
      </c>
      <c r="BV43" s="1">
        <v>1463.0687712518099</v>
      </c>
      <c r="BW43" s="1">
        <v>683.81391001908196</v>
      </c>
      <c r="BX43" s="1">
        <v>1491.2229867445201</v>
      </c>
      <c r="BY43" s="1">
        <v>620.113293035173</v>
      </c>
      <c r="BZ43" s="1">
        <v>1024.9840412879</v>
      </c>
      <c r="CA43" s="1">
        <v>852.06479786017303</v>
      </c>
      <c r="CB43" s="1">
        <v>612.06798644698995</v>
      </c>
      <c r="CC43" s="1">
        <v>1373.7515220876601</v>
      </c>
      <c r="CD43" s="1">
        <v>1561.2148912108801</v>
      </c>
      <c r="CE43" s="1">
        <v>615.02501924723595</v>
      </c>
      <c r="CF43" s="1">
        <v>413.80782847612898</v>
      </c>
      <c r="CG43" s="1">
        <v>386.419939359041</v>
      </c>
      <c r="CH43" s="1">
        <v>596.794006785644</v>
      </c>
      <c r="CI43" s="1">
        <v>484.808991040568</v>
      </c>
      <c r="CJ43" s="1">
        <v>1345.40882126834</v>
      </c>
      <c r="CK43" s="1">
        <v>944.83212495693704</v>
      </c>
      <c r="CL43" s="1">
        <v>405.24587540249303</v>
      </c>
      <c r="CM43" s="1">
        <v>1495.2562806629501</v>
      </c>
      <c r="CN43" s="1">
        <v>608.64573871329696</v>
      </c>
      <c r="CO43" s="1">
        <v>1269.8914280090901</v>
      </c>
      <c r="CP43" s="1">
        <v>604.63324347997298</v>
      </c>
      <c r="CQ43" s="1">
        <v>1060.7811718401599</v>
      </c>
      <c r="CR43" s="1">
        <v>1128.6744971217499</v>
      </c>
      <c r="CS43" s="1">
        <v>242.87722139696001</v>
      </c>
      <c r="CT43" s="1">
        <v>919.61047339037304</v>
      </c>
      <c r="CU43" s="1">
        <v>633.24723410746606</v>
      </c>
      <c r="CV43" s="1">
        <v>1569.2178998035699</v>
      </c>
      <c r="CW43" s="1">
        <v>246.54535414217099</v>
      </c>
      <c r="CX43" s="1">
        <v>1162.8449603128099</v>
      </c>
      <c r="CY43" s="1">
        <v>1177.7318495648601</v>
      </c>
      <c r="CZ43" s="1">
        <v>745.985021694583</v>
      </c>
      <c r="DA43" s="1">
        <v>925.000268533395</v>
      </c>
      <c r="DB43" s="1">
        <v>938.87727550078796</v>
      </c>
      <c r="DC43" s="1">
        <v>970.950573081838</v>
      </c>
      <c r="DD43" s="1">
        <v>673.21327856139897</v>
      </c>
      <c r="DE43" s="1">
        <v>441.00250433318899</v>
      </c>
      <c r="DF43" s="1">
        <v>954.66341948985701</v>
      </c>
      <c r="DG43" s="1">
        <v>1510.65756063864</v>
      </c>
      <c r="DH43" s="1">
        <v>604.02114479374802</v>
      </c>
      <c r="DI43" s="1">
        <v>1740.52861225227</v>
      </c>
      <c r="DJ43" s="1">
        <v>832.82984625517895</v>
      </c>
      <c r="DK43" s="1">
        <v>761.53311588565305</v>
      </c>
      <c r="DL43" s="1">
        <v>767.50594570741396</v>
      </c>
      <c r="DM43" s="1">
        <v>536.09587933026</v>
      </c>
      <c r="DN43" s="1">
        <v>471.498268829702</v>
      </c>
      <c r="DO43" s="1">
        <v>146.01721137435899</v>
      </c>
      <c r="DP43" s="1">
        <v>564.50385823080398</v>
      </c>
      <c r="DQ43" s="1">
        <v>86.581156876616902</v>
      </c>
      <c r="DR43" s="1">
        <v>1039.91101102266</v>
      </c>
      <c r="DS43" s="1">
        <v>461.327525060558</v>
      </c>
      <c r="DT43" s="1">
        <v>1586.26209271264</v>
      </c>
      <c r="DU43" s="1">
        <v>1204.79112945468</v>
      </c>
      <c r="DV43" s="1">
        <v>1219.87093759087</v>
      </c>
      <c r="DW43" s="1">
        <v>1565.37263352594</v>
      </c>
      <c r="DX43" s="1">
        <v>1129.4806774958899</v>
      </c>
      <c r="DY43" s="1">
        <v>272.992470930759</v>
      </c>
      <c r="DZ43" s="1">
        <v>1162.5839668947399</v>
      </c>
      <c r="EA43" s="1">
        <v>1199.3791700749</v>
      </c>
      <c r="EB43" s="1">
        <v>970.58845325243396</v>
      </c>
      <c r="EC43" s="1">
        <v>1058.1461113347</v>
      </c>
      <c r="ED43" s="1">
        <v>281.48956365389103</v>
      </c>
      <c r="EE43" s="1">
        <v>137.33554807247299</v>
      </c>
      <c r="EF43" s="1">
        <v>767.816836333678</v>
      </c>
      <c r="EG43" s="1">
        <v>438.681257674672</v>
      </c>
      <c r="EH43" s="1">
        <v>435.30399634753701</v>
      </c>
      <c r="EI43" s="1">
        <v>299.12980415369299</v>
      </c>
      <c r="EJ43" s="1">
        <v>1702.6092724438099</v>
      </c>
      <c r="EK43" s="1">
        <v>662.82612410088996</v>
      </c>
      <c r="EL43" s="1">
        <v>1177.47047088515</v>
      </c>
      <c r="EM43" s="1">
        <v>754.54472769788003</v>
      </c>
      <c r="EN43" s="1">
        <v>592.33253500204899</v>
      </c>
      <c r="EO43" s="1">
        <v>516.45957643925703</v>
      </c>
      <c r="EP43" s="1">
        <v>1480.91464707668</v>
      </c>
      <c r="EQ43" s="1">
        <v>528.20391362330395</v>
      </c>
      <c r="ER43" s="1">
        <v>469.00672415649098</v>
      </c>
      <c r="ES43" s="1">
        <v>854.49246938052897</v>
      </c>
      <c r="ET43" s="1">
        <v>599.69215421416197</v>
      </c>
      <c r="EU43" s="1">
        <v>396.20883630294202</v>
      </c>
      <c r="EV43" s="1">
        <v>1099.05780602045</v>
      </c>
      <c r="EW43" s="1">
        <v>1628.0432016695499</v>
      </c>
      <c r="EX43" s="1">
        <v>1329.8556468422</v>
      </c>
      <c r="EY43" s="1">
        <v>870.88975561146503</v>
      </c>
      <c r="EZ43" s="1">
        <v>689.83936545386996</v>
      </c>
      <c r="FA43" s="1">
        <v>126.05124291242799</v>
      </c>
      <c r="FB43" s="1">
        <v>243.25451213407101</v>
      </c>
      <c r="FC43" s="1">
        <v>971.47403873085705</v>
      </c>
      <c r="FD43" s="1">
        <v>439.68817722402798</v>
      </c>
      <c r="FE43" s="1">
        <v>1661.24386778126</v>
      </c>
      <c r="FF43" s="1">
        <v>751.61354102033499</v>
      </c>
      <c r="FG43" s="1">
        <v>1380.60623492838</v>
      </c>
      <c r="FH43" s="1">
        <v>517.51073599181802</v>
      </c>
      <c r="FI43" s="1">
        <v>1312.81088546514</v>
      </c>
      <c r="FJ43" s="1">
        <v>1285.5403745557701</v>
      </c>
      <c r="FK43" s="1">
        <v>922.43505442355297</v>
      </c>
      <c r="FL43" s="1">
        <v>764.76414970140104</v>
      </c>
      <c r="FM43" s="1">
        <v>1364.49524140835</v>
      </c>
      <c r="FN43" s="1">
        <v>1661.4010375896301</v>
      </c>
      <c r="FO43" s="1">
        <v>1618.61558542734</v>
      </c>
      <c r="FP43" s="1">
        <v>1149.5678250471501</v>
      </c>
      <c r="FQ43" s="1">
        <v>1513.86946914083</v>
      </c>
      <c r="FR43" s="1">
        <v>577.35684531889103</v>
      </c>
      <c r="FS43" s="1">
        <v>1341.3241773034999</v>
      </c>
      <c r="FT43" s="1">
        <v>1166.0244782325699</v>
      </c>
      <c r="FU43" s="1">
        <v>243.51767167173401</v>
      </c>
      <c r="FV43" s="1">
        <v>1448.37188401411</v>
      </c>
      <c r="FW43" s="1">
        <v>700.26741664205497</v>
      </c>
      <c r="FX43" s="1">
        <v>987.18322168269503</v>
      </c>
      <c r="FY43" s="1">
        <v>1161.2580089635401</v>
      </c>
      <c r="FZ43" s="1">
        <v>1523.0588537031299</v>
      </c>
      <c r="GA43" s="1">
        <v>364.21394615253598</v>
      </c>
      <c r="GB43" s="1">
        <v>310.96886841081403</v>
      </c>
      <c r="GC43" s="1">
        <v>1310.5608571893999</v>
      </c>
      <c r="GD43" s="1">
        <v>1528.6121738519901</v>
      </c>
      <c r="GE43" s="1">
        <v>513.62239725473103</v>
      </c>
      <c r="GF43" s="1">
        <v>992.80041917512403</v>
      </c>
      <c r="GG43" s="1">
        <v>603.00984052190495</v>
      </c>
      <c r="GH43" s="1">
        <v>1764.1830503005301</v>
      </c>
      <c r="GI43" s="1">
        <v>1190.87363899208</v>
      </c>
      <c r="GJ43" s="1">
        <v>253.77892472053799</v>
      </c>
      <c r="GK43" s="1">
        <v>358.54270609921798</v>
      </c>
      <c r="GL43" s="1">
        <v>142.57712033592901</v>
      </c>
      <c r="GM43" s="1">
        <v>890.68942438740498</v>
      </c>
      <c r="GN43" s="1">
        <v>949.98879478884896</v>
      </c>
      <c r="GO43" s="1">
        <v>1791.32335944751</v>
      </c>
      <c r="GP43" s="1">
        <v>1428.8440057779701</v>
      </c>
      <c r="GQ43" s="1">
        <v>341.94479584149099</v>
      </c>
      <c r="GR43" s="1">
        <v>1688.2550970013399</v>
      </c>
      <c r="GS43" s="1">
        <v>892.52004690481101</v>
      </c>
      <c r="GT43" s="1">
        <v>1467.16032701878</v>
      </c>
      <c r="GU43" s="1">
        <v>573.47844356633505</v>
      </c>
      <c r="GV43" s="1">
        <v>1557.3765509130101</v>
      </c>
      <c r="GW43" s="1">
        <v>266.995433410624</v>
      </c>
      <c r="GX43" s="1">
        <v>637.05400981515299</v>
      </c>
      <c r="GY43" s="1">
        <v>720.92503122664596</v>
      </c>
      <c r="GZ43" s="1">
        <v>108.620494537978</v>
      </c>
      <c r="HA43" s="1">
        <v>661.93856543859999</v>
      </c>
      <c r="HB43" s="1">
        <v>828.47087027091504</v>
      </c>
      <c r="HC43" s="1">
        <v>130.34832511983501</v>
      </c>
      <c r="HD43" s="1">
        <v>704.02238445908404</v>
      </c>
      <c r="HE43" s="1">
        <v>380.89655818557202</v>
      </c>
      <c r="HF43" s="1">
        <v>961.837965935988</v>
      </c>
      <c r="HG43" s="1">
        <v>1338.11170912592</v>
      </c>
      <c r="HH43" s="1">
        <v>683.88187525371495</v>
      </c>
      <c r="HI43" s="1">
        <v>319.82972844336098</v>
      </c>
      <c r="HJ43" s="1">
        <v>633.31950648384202</v>
      </c>
      <c r="HK43" s="1">
        <v>453.75316457011598</v>
      </c>
      <c r="HL43" s="1">
        <v>1602.7187830736</v>
      </c>
      <c r="HM43" s="1">
        <v>362.12655741149399</v>
      </c>
    </row>
    <row r="44" spans="1:221" x14ac:dyDescent="0.3">
      <c r="A44" s="1">
        <v>42</v>
      </c>
      <c r="B44" s="1" t="s">
        <v>26</v>
      </c>
      <c r="C44" s="1">
        <v>-33.919065944076202</v>
      </c>
      <c r="D44" s="1">
        <v>18.8851425204723</v>
      </c>
      <c r="E44" s="1">
        <v>4.3799999999999999E-2</v>
      </c>
      <c r="F44" s="1">
        <v>0.1096</v>
      </c>
      <c r="G44" s="1">
        <v>6.5750000000000003E-2</v>
      </c>
      <c r="H44" s="1">
        <v>2125.3287686839199</v>
      </c>
      <c r="I44" s="1">
        <v>6698.0397866100602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>
        <v>1046.6155723383299</v>
      </c>
      <c r="BA44" s="1">
        <v>718.01536653840299</v>
      </c>
      <c r="BB44" s="1">
        <v>855.26100915598795</v>
      </c>
      <c r="BC44" s="1">
        <v>731.926299864219</v>
      </c>
      <c r="BD44" s="1">
        <v>723.011144307976</v>
      </c>
      <c r="BE44" s="1">
        <v>945.26322111940897</v>
      </c>
      <c r="BF44" s="1">
        <v>192.39741286664801</v>
      </c>
      <c r="BG44" s="1">
        <v>278.53379144056601</v>
      </c>
      <c r="BH44" s="1">
        <v>217.46838855144901</v>
      </c>
      <c r="BI44" s="1">
        <v>1264.65706483281</v>
      </c>
      <c r="BJ44" s="1">
        <v>982.39423827903295</v>
      </c>
      <c r="BK44" s="1">
        <v>322.97513560336199</v>
      </c>
      <c r="BL44" s="1">
        <v>1060.0306725606199</v>
      </c>
      <c r="BM44" s="1">
        <v>1408.46917991907</v>
      </c>
      <c r="BN44" s="1">
        <v>570.66400981608501</v>
      </c>
      <c r="BO44" s="1">
        <v>1104.33319481794</v>
      </c>
      <c r="BP44" s="1">
        <v>1171.6958503708099</v>
      </c>
      <c r="BQ44" s="1">
        <v>1268.95967652998</v>
      </c>
      <c r="BR44" s="1">
        <v>1123.10435687476</v>
      </c>
      <c r="BS44" s="1">
        <v>784.352898420462</v>
      </c>
      <c r="BT44" s="1">
        <v>453.33470828928102</v>
      </c>
      <c r="BU44" s="1">
        <v>438.04889672531198</v>
      </c>
      <c r="BV44" s="1">
        <v>762.00498414341996</v>
      </c>
      <c r="BW44" s="1">
        <v>1100.7987090730601</v>
      </c>
      <c r="BX44" s="1">
        <v>812.32413660969803</v>
      </c>
      <c r="BY44" s="1">
        <v>840.44546200756304</v>
      </c>
      <c r="BZ44" s="1">
        <v>235.494757310734</v>
      </c>
      <c r="CA44" s="1">
        <v>772.67191847310596</v>
      </c>
      <c r="CB44" s="1">
        <v>451.389680917379</v>
      </c>
      <c r="CC44" s="1">
        <v>580.90279450308697</v>
      </c>
      <c r="CD44" s="1">
        <v>931.16214637448195</v>
      </c>
      <c r="CE44" s="1">
        <v>241.65021418846999</v>
      </c>
      <c r="CF44" s="1">
        <v>1040.48482938244</v>
      </c>
      <c r="CG44" s="1">
        <v>419.32986466530201</v>
      </c>
      <c r="CH44" s="1">
        <v>1016.01411365328</v>
      </c>
      <c r="CI44" s="1">
        <v>1265.16751257285</v>
      </c>
      <c r="CJ44" s="1">
        <v>815.13535590569597</v>
      </c>
      <c r="CK44" s="1">
        <v>452.95446364634802</v>
      </c>
      <c r="CL44" s="1">
        <v>1189.2666510372501</v>
      </c>
      <c r="CM44" s="1">
        <v>743.40984629793797</v>
      </c>
      <c r="CN44" s="1">
        <v>1151.71728843765</v>
      </c>
      <c r="CO44" s="1">
        <v>486.25009865058001</v>
      </c>
      <c r="CP44" s="1">
        <v>502.53924550217101</v>
      </c>
      <c r="CQ44" s="1">
        <v>269.84353872229599</v>
      </c>
      <c r="CR44" s="1">
        <v>348.52605278366701</v>
      </c>
      <c r="CS44" s="1">
        <v>789.60996373994999</v>
      </c>
      <c r="CT44" s="1">
        <v>762.015215713423</v>
      </c>
      <c r="CU44" s="1">
        <v>191.80427691122199</v>
      </c>
      <c r="CV44" s="1">
        <v>856.63985241078694</v>
      </c>
      <c r="CW44" s="1">
        <v>639.98991047697098</v>
      </c>
      <c r="CX44" s="1">
        <v>395.99186077009898</v>
      </c>
      <c r="CY44" s="1">
        <v>384.962429839359</v>
      </c>
      <c r="CZ44" s="1">
        <v>1130.75385283882</v>
      </c>
      <c r="DA44" s="1">
        <v>506.60826811620097</v>
      </c>
      <c r="DB44" s="1">
        <v>738.75213433630404</v>
      </c>
      <c r="DC44" s="1">
        <v>717.34281426580503</v>
      </c>
      <c r="DD44" s="1">
        <v>546.71596404431705</v>
      </c>
      <c r="DE44" s="1">
        <v>1233.6360657964201</v>
      </c>
      <c r="DF44" s="1">
        <v>615.12913051063504</v>
      </c>
      <c r="DG44" s="1">
        <v>768.29518737023295</v>
      </c>
      <c r="DH44" s="1">
        <v>189.17264988723699</v>
      </c>
      <c r="DI44" s="1">
        <v>1111.76616248286</v>
      </c>
      <c r="DJ44" s="1">
        <v>75.2564419441632</v>
      </c>
      <c r="DK44" s="1">
        <v>673.64379603302996</v>
      </c>
      <c r="DL44" s="1">
        <v>1346.07737254932</v>
      </c>
      <c r="DM44" s="1">
        <v>1324.16037578793</v>
      </c>
      <c r="DN44" s="1">
        <v>1234.17064713637</v>
      </c>
      <c r="DO44" s="1">
        <v>933.57493096309599</v>
      </c>
      <c r="DP44" s="1">
        <v>967.27783190194805</v>
      </c>
      <c r="DQ44" s="1">
        <v>879.01022202598097</v>
      </c>
      <c r="DR44" s="1">
        <v>371.36070679717398</v>
      </c>
      <c r="DS44" s="1">
        <v>607.784925574623</v>
      </c>
      <c r="DT44" s="1">
        <v>971.24733767775001</v>
      </c>
      <c r="DU44" s="1">
        <v>412.79871259202298</v>
      </c>
      <c r="DV44" s="1">
        <v>470.762077228083</v>
      </c>
      <c r="DW44" s="1">
        <v>777.912918104764</v>
      </c>
      <c r="DX44" s="1">
        <v>341.89213538637102</v>
      </c>
      <c r="DY44" s="1">
        <v>989.44479904374805</v>
      </c>
      <c r="DZ44" s="1">
        <v>632.71126993644896</v>
      </c>
      <c r="EA44" s="1">
        <v>503.66155789713298</v>
      </c>
      <c r="EB44" s="1">
        <v>178.40278655030201</v>
      </c>
      <c r="EC44" s="1">
        <v>776.536813991484</v>
      </c>
      <c r="ED44" s="1">
        <v>944.031546864353</v>
      </c>
      <c r="EE44" s="1">
        <v>737.23689442909301</v>
      </c>
      <c r="EF44" s="1">
        <v>1000.07871486696</v>
      </c>
      <c r="EG44" s="1">
        <v>1047.14810346887</v>
      </c>
      <c r="EH44" s="1">
        <v>805.753011614554</v>
      </c>
      <c r="EI44" s="1">
        <v>547.03831757325395</v>
      </c>
      <c r="EJ44" s="1">
        <v>970.711151787934</v>
      </c>
      <c r="EK44" s="1">
        <v>753.97469447843901</v>
      </c>
      <c r="EL44" s="1">
        <v>663.425125216163</v>
      </c>
      <c r="EM44" s="1">
        <v>950.27055169006405</v>
      </c>
      <c r="EN44" s="1">
        <v>1289.5304929464301</v>
      </c>
      <c r="EO44" s="1">
        <v>1305.0355628447401</v>
      </c>
      <c r="EP44" s="1">
        <v>813.35983894961998</v>
      </c>
      <c r="EQ44" s="1">
        <v>852.37183945579</v>
      </c>
      <c r="ER44" s="1">
        <v>344.835496766451</v>
      </c>
      <c r="ES44" s="1">
        <v>713.66910108235595</v>
      </c>
      <c r="ET44" s="1">
        <v>252.193834087677</v>
      </c>
      <c r="EU44" s="1">
        <v>473.61520643302299</v>
      </c>
      <c r="EV44" s="1">
        <v>362.15765833309803</v>
      </c>
      <c r="EW44" s="1">
        <v>1009.87598330246</v>
      </c>
      <c r="EX44" s="1">
        <v>556.80360137889204</v>
      </c>
      <c r="EY44" s="1">
        <v>84.294208862591304</v>
      </c>
      <c r="EZ44" s="1">
        <v>991.94638481267305</v>
      </c>
      <c r="FA44" s="1">
        <v>876.50233231993104</v>
      </c>
      <c r="FB44" s="1">
        <v>553.74151126699405</v>
      </c>
      <c r="FC44" s="1">
        <v>434.04874995769899</v>
      </c>
      <c r="FD44" s="1">
        <v>1223.12714762572</v>
      </c>
      <c r="FE44" s="1">
        <v>868.25865322289701</v>
      </c>
      <c r="FF44" s="1">
        <v>1274.26048927787</v>
      </c>
      <c r="FG44" s="1">
        <v>609.59178211428696</v>
      </c>
      <c r="FH44" s="1">
        <v>923.41938223153602</v>
      </c>
      <c r="FI44" s="1">
        <v>523.817823403283</v>
      </c>
      <c r="FJ44" s="1">
        <v>652.38106767278202</v>
      </c>
      <c r="FK44" s="1">
        <v>148.53708789362</v>
      </c>
      <c r="FL44" s="1">
        <v>1422.3880247806901</v>
      </c>
      <c r="FM44" s="1">
        <v>677.88452200657298</v>
      </c>
      <c r="FN44" s="1">
        <v>920.24820786839302</v>
      </c>
      <c r="FO44" s="1">
        <v>862.21016596225695</v>
      </c>
      <c r="FP44" s="1">
        <v>795.13331859980701</v>
      </c>
      <c r="FQ44" s="1">
        <v>721.09993765239801</v>
      </c>
      <c r="FR44" s="1">
        <v>427.98435849758499</v>
      </c>
      <c r="FS44" s="1">
        <v>566.13152288916297</v>
      </c>
      <c r="FT44" s="1">
        <v>373.900446129643</v>
      </c>
      <c r="FU44" s="1">
        <v>611.322688075119</v>
      </c>
      <c r="FV44" s="1">
        <v>713.56660355471695</v>
      </c>
      <c r="FW44" s="1">
        <v>459.203133461292</v>
      </c>
      <c r="FX44" s="1">
        <v>753.49366753146296</v>
      </c>
      <c r="FY44" s="1">
        <v>389.82217633016302</v>
      </c>
      <c r="FZ44" s="1">
        <v>962.02154344782798</v>
      </c>
      <c r="GA44" s="1">
        <v>780.113745435959</v>
      </c>
      <c r="GB44" s="1">
        <v>507.699423285411</v>
      </c>
      <c r="GC44" s="1">
        <v>602.35810067506202</v>
      </c>
      <c r="GD44" s="1">
        <v>756.372545772178</v>
      </c>
      <c r="GE44" s="1">
        <v>1197.0250299931699</v>
      </c>
      <c r="GF44" s="1">
        <v>609.07644184795004</v>
      </c>
      <c r="GG44" s="1">
        <v>1276.8119399176101</v>
      </c>
      <c r="GH44" s="1">
        <v>1079.90194527109</v>
      </c>
      <c r="GI44" s="1">
        <v>414.95138498955299</v>
      </c>
      <c r="GJ44" s="1">
        <v>1040.59196012604</v>
      </c>
      <c r="GK44" s="1">
        <v>456.744364731556</v>
      </c>
      <c r="GL44" s="1">
        <v>748.35691810730202</v>
      </c>
      <c r="GM44" s="1">
        <v>1511.5754664639501</v>
      </c>
      <c r="GN44" s="1">
        <v>183.40179406896701</v>
      </c>
      <c r="GO44" s="1">
        <v>1131.27857067628</v>
      </c>
      <c r="GP44" s="1">
        <v>827.82664927707901</v>
      </c>
      <c r="GQ44" s="1">
        <v>1134.3292315286501</v>
      </c>
      <c r="GR44" s="1">
        <v>955.96576224258501</v>
      </c>
      <c r="GS44" s="1">
        <v>538.37555880494097</v>
      </c>
      <c r="GT44" s="1">
        <v>754.71496280790802</v>
      </c>
      <c r="GU44" s="1">
        <v>1125.6832989085799</v>
      </c>
      <c r="GV44" s="1">
        <v>766.59759143967904</v>
      </c>
      <c r="GW44" s="1">
        <v>565.01481925233895</v>
      </c>
      <c r="GX44" s="1">
        <v>682.58512569198194</v>
      </c>
      <c r="GY44" s="1">
        <v>400.842024066671</v>
      </c>
      <c r="GZ44" s="1">
        <v>756.72657087089897</v>
      </c>
      <c r="HA44" s="1">
        <v>1256.6031032918099</v>
      </c>
      <c r="HB44" s="1">
        <v>35.470864334453999</v>
      </c>
      <c r="HC44" s="1">
        <v>788.94948506725598</v>
      </c>
      <c r="HD44" s="1">
        <v>973.11286875742803</v>
      </c>
      <c r="HE44" s="1">
        <v>1124.3434462760599</v>
      </c>
      <c r="HF44" s="1">
        <v>249.18179476077</v>
      </c>
      <c r="HG44" s="1">
        <v>783.29936005969103</v>
      </c>
      <c r="HH44" s="1">
        <v>254.79763702373</v>
      </c>
      <c r="HI44" s="1">
        <v>1111.73826835814</v>
      </c>
      <c r="HJ44" s="1">
        <v>711.13065192734803</v>
      </c>
      <c r="HK44" s="1">
        <v>1124.4939703938401</v>
      </c>
      <c r="HL44" s="1">
        <v>968.64046807101704</v>
      </c>
      <c r="HM44" s="1">
        <v>1120.5323942131799</v>
      </c>
    </row>
    <row r="45" spans="1:221" x14ac:dyDescent="0.3">
      <c r="A45" s="1">
        <v>43</v>
      </c>
      <c r="B45" s="1" t="s">
        <v>26</v>
      </c>
      <c r="C45" s="1">
        <v>-33.9257344109906</v>
      </c>
      <c r="D45" s="1">
        <v>18.893133675166801</v>
      </c>
      <c r="E45" s="1">
        <v>4.3799999999999999E-2</v>
      </c>
      <c r="F45" s="1">
        <v>0.1096</v>
      </c>
      <c r="G45" s="1">
        <v>6.5750000000000003E-2</v>
      </c>
      <c r="H45" s="1">
        <v>2324.7351357779398</v>
      </c>
      <c r="I45" s="1">
        <v>7081.23298470999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>
        <v>1267.03698310767</v>
      </c>
      <c r="BB45" s="1">
        <v>1513.35445046014</v>
      </c>
      <c r="BC45" s="1">
        <v>723.82061734916795</v>
      </c>
      <c r="BD45" s="1">
        <v>1580.83366895012</v>
      </c>
      <c r="BE45" s="1">
        <v>1586.22580867995</v>
      </c>
      <c r="BF45" s="1">
        <v>1177.79958220407</v>
      </c>
      <c r="BG45" s="1">
        <v>770.15152254482598</v>
      </c>
      <c r="BH45" s="1">
        <v>1017.04721864249</v>
      </c>
      <c r="BI45" s="1">
        <v>2093.3568695423101</v>
      </c>
      <c r="BJ45" s="1">
        <v>1869.1212727116299</v>
      </c>
      <c r="BK45" s="1">
        <v>1028.26529326271</v>
      </c>
      <c r="BL45" s="1">
        <v>53.9108036782523</v>
      </c>
      <c r="BM45" s="1">
        <v>1949.2226621029399</v>
      </c>
      <c r="BN45" s="1">
        <v>1562.4581252128701</v>
      </c>
      <c r="BO45" s="1">
        <v>1973.9736860082901</v>
      </c>
      <c r="BP45" s="1">
        <v>1852.50267082302</v>
      </c>
      <c r="BQ45" s="1">
        <v>2177.3963845001299</v>
      </c>
      <c r="BR45" s="1">
        <v>2041.31325224238</v>
      </c>
      <c r="BS45" s="1">
        <v>271.28180822163398</v>
      </c>
      <c r="BT45" s="1">
        <v>698.41200535312498</v>
      </c>
      <c r="BU45" s="1">
        <v>608.56894861917999</v>
      </c>
      <c r="BV45" s="1">
        <v>317.83050197751101</v>
      </c>
      <c r="BW45" s="1">
        <v>1559.7783580067</v>
      </c>
      <c r="BX45" s="1">
        <v>248.94485871054101</v>
      </c>
      <c r="BY45" s="1">
        <v>1304.91018738558</v>
      </c>
      <c r="BZ45" s="1">
        <v>870.832109036617</v>
      </c>
      <c r="CA45" s="1">
        <v>1008.95997130528</v>
      </c>
      <c r="CB45" s="1">
        <v>1073.4743205212999</v>
      </c>
      <c r="CC45" s="1">
        <v>818.21798945321302</v>
      </c>
      <c r="CD45" s="1">
        <v>119.06743290308501</v>
      </c>
      <c r="CE45" s="1">
        <v>1094.6653116282801</v>
      </c>
      <c r="CF45" s="1">
        <v>1712.1000142698099</v>
      </c>
      <c r="CG45" s="1">
        <v>1397.6877067298899</v>
      </c>
      <c r="CH45" s="1">
        <v>1525.1864850997099</v>
      </c>
      <c r="CI45" s="1">
        <v>2156.8126071367301</v>
      </c>
      <c r="CJ45" s="1">
        <v>366.88056731163698</v>
      </c>
      <c r="CK45" s="1">
        <v>734.48871125169296</v>
      </c>
      <c r="CL45" s="1">
        <v>1995.2729269072699</v>
      </c>
      <c r="CM45" s="1">
        <v>453.97506897978002</v>
      </c>
      <c r="CN45" s="1">
        <v>1703.1627255419301</v>
      </c>
      <c r="CO45" s="1">
        <v>700.93129806209902</v>
      </c>
      <c r="CP45" s="1">
        <v>1092.97380375942</v>
      </c>
      <c r="CQ45" s="1">
        <v>928.57704979223297</v>
      </c>
      <c r="CR45" s="1">
        <v>968.48912226545599</v>
      </c>
      <c r="CS45" s="1">
        <v>1543.12282820819</v>
      </c>
      <c r="CT45" s="1">
        <v>921.89271948714304</v>
      </c>
      <c r="CU45" s="1">
        <v>1101.9335049994299</v>
      </c>
      <c r="CV45" s="1">
        <v>283.23249782499602</v>
      </c>
      <c r="CW45" s="1">
        <v>1620.72541356131</v>
      </c>
      <c r="CX45" s="1">
        <v>699.79491948552004</v>
      </c>
      <c r="CY45" s="1">
        <v>863.22119860533405</v>
      </c>
      <c r="CZ45" s="1">
        <v>1542.8288712035001</v>
      </c>
      <c r="DA45" s="1">
        <v>762.78890662059803</v>
      </c>
      <c r="DB45" s="1">
        <v>878.26220862243997</v>
      </c>
      <c r="DC45" s="1">
        <v>821.048419581335</v>
      </c>
      <c r="DD45" s="1">
        <v>1042.99317893088</v>
      </c>
      <c r="DE45" s="1">
        <v>2068.5549476455899</v>
      </c>
      <c r="DF45" s="1">
        <v>770.99591198111102</v>
      </c>
      <c r="DG45" s="1">
        <v>411.002889931276</v>
      </c>
      <c r="DH45" s="1">
        <v>1182.6005888734201</v>
      </c>
      <c r="DI45" s="1">
        <v>65.155054321733701</v>
      </c>
      <c r="DJ45" s="1">
        <v>1073.6909490677101</v>
      </c>
      <c r="DK45" s="1">
        <v>1025.6626333929501</v>
      </c>
      <c r="DL45" s="1">
        <v>1861.5583989392701</v>
      </c>
      <c r="DM45" s="1">
        <v>2195.92661486925</v>
      </c>
      <c r="DN45" s="1">
        <v>2150.5033762102498</v>
      </c>
      <c r="DO45" s="1">
        <v>1785.0761045562699</v>
      </c>
      <c r="DP45" s="1">
        <v>1492.56630798326</v>
      </c>
      <c r="DQ45" s="1">
        <v>1750.2642110556001</v>
      </c>
      <c r="DR45" s="1">
        <v>682.32868395235198</v>
      </c>
      <c r="DS45" s="1">
        <v>1262.7501478163799</v>
      </c>
      <c r="DT45" s="1">
        <v>97.297389259541703</v>
      </c>
      <c r="DU45" s="1">
        <v>799.09704657571797</v>
      </c>
      <c r="DV45" s="1">
        <v>613.43955923094802</v>
      </c>
      <c r="DW45" s="1">
        <v>659.28445776146395</v>
      </c>
      <c r="DX45" s="1">
        <v>797.49135879131904</v>
      </c>
      <c r="DY45" s="1">
        <v>1934.11363544549</v>
      </c>
      <c r="DZ45" s="1">
        <v>522.09246534312399</v>
      </c>
      <c r="EA45" s="1">
        <v>544.11230849965295</v>
      </c>
      <c r="EB45" s="1">
        <v>956.32777737719005</v>
      </c>
      <c r="EC45" s="1">
        <v>761.41779745113604</v>
      </c>
      <c r="ED45" s="1">
        <v>1684.3576886359999</v>
      </c>
      <c r="EE45" s="1">
        <v>1683.1150815369699</v>
      </c>
      <c r="EF45" s="1">
        <v>1346.2254030906499</v>
      </c>
      <c r="EG45" s="1">
        <v>1700.7701966649399</v>
      </c>
      <c r="EH45" s="1">
        <v>1424.2842245212801</v>
      </c>
      <c r="EI45" s="1">
        <v>1531.39542289169</v>
      </c>
      <c r="EJ45" s="1">
        <v>329.10429975293499</v>
      </c>
      <c r="EK45" s="1">
        <v>1186.0033883132501</v>
      </c>
      <c r="EL45" s="1">
        <v>514.06619456827002</v>
      </c>
      <c r="EM45" s="1">
        <v>1298.5422111666501</v>
      </c>
      <c r="EN45" s="1">
        <v>1951.4312180987299</v>
      </c>
      <c r="EO45" s="1">
        <v>2175.9369967203602</v>
      </c>
      <c r="EP45" s="1">
        <v>238.567932642231</v>
      </c>
      <c r="EQ45" s="1">
        <v>1395.6864835850799</v>
      </c>
      <c r="ER45" s="1">
        <v>1347.4637092185301</v>
      </c>
      <c r="ES45" s="1">
        <v>955.477495753325</v>
      </c>
      <c r="ET45" s="1">
        <v>1291.7916562493999</v>
      </c>
      <c r="EU45" s="1">
        <v>1485.0890134609999</v>
      </c>
      <c r="EV45" s="1">
        <v>692.689554394678</v>
      </c>
      <c r="EW45" s="1">
        <v>59.043754815475602</v>
      </c>
      <c r="EX45" s="1">
        <v>618.29878325904804</v>
      </c>
      <c r="EY45" s="1">
        <v>1024.56928411589</v>
      </c>
      <c r="EZ45" s="1">
        <v>1410.9228515725999</v>
      </c>
      <c r="FA45" s="1">
        <v>1705.90505044166</v>
      </c>
      <c r="FB45" s="1">
        <v>1452.02900555729</v>
      </c>
      <c r="FC45" s="1">
        <v>708.96132371759995</v>
      </c>
      <c r="FD45" s="1">
        <v>2110.0559608966601</v>
      </c>
      <c r="FE45" s="1">
        <v>829.52044451934898</v>
      </c>
      <c r="FF45" s="1">
        <v>1756.5750943992</v>
      </c>
      <c r="FG45" s="1">
        <v>584.88006868591901</v>
      </c>
      <c r="FH45" s="1">
        <v>1480.51837674638</v>
      </c>
      <c r="FI45" s="1">
        <v>888.27068325981304</v>
      </c>
      <c r="FJ45" s="1">
        <v>403.54952297488097</v>
      </c>
      <c r="FK45" s="1">
        <v>905.34451204551794</v>
      </c>
      <c r="FL45" s="1">
        <v>2005.4933917145199</v>
      </c>
      <c r="FM45" s="1">
        <v>375.15441323734802</v>
      </c>
      <c r="FN45" s="1">
        <v>368.948217030183</v>
      </c>
      <c r="FO45" s="1">
        <v>443.532525391788</v>
      </c>
      <c r="FP45" s="1">
        <v>652.53551012534899</v>
      </c>
      <c r="FQ45" s="1">
        <v>755.23319284163097</v>
      </c>
      <c r="FR45" s="1">
        <v>1103.7385980981401</v>
      </c>
      <c r="FS45" s="1">
        <v>622.66439403648997</v>
      </c>
      <c r="FT45" s="1">
        <v>817.56986008607305</v>
      </c>
      <c r="FU45" s="1">
        <v>1438.1303773642201</v>
      </c>
      <c r="FV45" s="1">
        <v>416.92056842651698</v>
      </c>
      <c r="FW45" s="1">
        <v>988.32992669600605</v>
      </c>
      <c r="FX45" s="1">
        <v>831.85997403519002</v>
      </c>
      <c r="FY45" s="1">
        <v>713.97457209557899</v>
      </c>
      <c r="FZ45" s="1">
        <v>213.06121194061299</v>
      </c>
      <c r="GA45" s="1">
        <v>1453.76456022453</v>
      </c>
      <c r="GB45" s="1">
        <v>1481.73813801188</v>
      </c>
      <c r="GC45" s="1">
        <v>458.33117878057902</v>
      </c>
      <c r="GD45" s="1">
        <v>542.81602469152301</v>
      </c>
      <c r="GE45" s="1">
        <v>1867.7580169247301</v>
      </c>
      <c r="GF45" s="1">
        <v>721.69760494869797</v>
      </c>
      <c r="GG45" s="1">
        <v>1915.3854784615701</v>
      </c>
      <c r="GH45" s="1">
        <v>169.67310630180501</v>
      </c>
      <c r="GI45" s="1">
        <v>709.18806761515702</v>
      </c>
      <c r="GJ45" s="1">
        <v>1927.1306476899699</v>
      </c>
      <c r="GK45" s="1">
        <v>1331.92240252084</v>
      </c>
      <c r="GL45" s="1">
        <v>1570.6171789937</v>
      </c>
      <c r="GM45" s="1">
        <v>2028.9012348001299</v>
      </c>
      <c r="GN45" s="1">
        <v>870.00784391328</v>
      </c>
      <c r="GO45" s="1">
        <v>129.247199297251</v>
      </c>
      <c r="GP45" s="1">
        <v>251.562959252052</v>
      </c>
      <c r="GQ45" s="1">
        <v>1976.1799362300701</v>
      </c>
      <c r="GR45" s="1">
        <v>330.34501851419799</v>
      </c>
      <c r="GS45" s="1">
        <v>808.41219438863504</v>
      </c>
      <c r="GT45" s="1">
        <v>342.31817979022497</v>
      </c>
      <c r="GU45" s="1">
        <v>1696.6214013388901</v>
      </c>
      <c r="GV45" s="1">
        <v>873.72022594226701</v>
      </c>
      <c r="GW45" s="1">
        <v>1412.4100811793501</v>
      </c>
      <c r="GX45" s="1">
        <v>1154.5657301700901</v>
      </c>
      <c r="GY45" s="1">
        <v>959.28367642507499</v>
      </c>
      <c r="GZ45" s="1">
        <v>1691.3830763803901</v>
      </c>
      <c r="HA45" s="1">
        <v>1818.2375364720399</v>
      </c>
      <c r="HB45" s="1">
        <v>1026.1323836474401</v>
      </c>
      <c r="HC45" s="1">
        <v>1730.9618120124101</v>
      </c>
      <c r="HD45" s="1">
        <v>1374.5631982089601</v>
      </c>
      <c r="HE45" s="1">
        <v>1879.02688553384</v>
      </c>
      <c r="HF45" s="1">
        <v>798.66874666599404</v>
      </c>
      <c r="HG45" s="1">
        <v>355.00192653460999</v>
      </c>
      <c r="HH45" s="1">
        <v>1012.52450769286</v>
      </c>
      <c r="HI45" s="1">
        <v>1979.41357256986</v>
      </c>
      <c r="HJ45" s="1">
        <v>1178.99452312838</v>
      </c>
      <c r="HK45" s="1">
        <v>1804.5042871548901</v>
      </c>
      <c r="HL45" s="1">
        <v>78.698007644568605</v>
      </c>
      <c r="HM45" s="1">
        <v>2041.04516783486</v>
      </c>
    </row>
    <row r="46" spans="1:221" x14ac:dyDescent="0.3">
      <c r="A46" s="1">
        <v>44</v>
      </c>
      <c r="B46" s="1" t="s">
        <v>26</v>
      </c>
      <c r="C46" s="1">
        <v>-33.923652805582201</v>
      </c>
      <c r="D46" s="1">
        <v>18.879674885708098</v>
      </c>
      <c r="E46" s="1">
        <v>4.3799999999999999E-2</v>
      </c>
      <c r="F46" s="1">
        <v>0.1096</v>
      </c>
      <c r="G46" s="1">
        <v>6.5750000000000003E-2</v>
      </c>
      <c r="H46" s="1">
        <v>1408.3188346089901</v>
      </c>
      <c r="I46" s="1">
        <v>6017.4592752545204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>
        <v>248.74426452504201</v>
      </c>
      <c r="BC46" s="1">
        <v>567.42180018703903</v>
      </c>
      <c r="BD46" s="1">
        <v>443.01629142375401</v>
      </c>
      <c r="BE46" s="1">
        <v>319.46502490488399</v>
      </c>
      <c r="BF46" s="1">
        <v>582.44723591763795</v>
      </c>
      <c r="BG46" s="1">
        <v>741.55968109540095</v>
      </c>
      <c r="BH46" s="1">
        <v>930.52872772142803</v>
      </c>
      <c r="BI46" s="1">
        <v>848.45233850161003</v>
      </c>
      <c r="BJ46" s="1">
        <v>687.43285375105995</v>
      </c>
      <c r="BK46" s="1">
        <v>407.55537549391801</v>
      </c>
      <c r="BL46" s="1">
        <v>1307.29371754621</v>
      </c>
      <c r="BM46" s="1">
        <v>734.751410166906</v>
      </c>
      <c r="BN46" s="1">
        <v>646.16897668102399</v>
      </c>
      <c r="BO46" s="1">
        <v>763.26311866694402</v>
      </c>
      <c r="BP46" s="1">
        <v>586.13464539479799</v>
      </c>
      <c r="BQ46" s="1">
        <v>979.872836045295</v>
      </c>
      <c r="BR46" s="1">
        <v>867.444646844305</v>
      </c>
      <c r="BS46" s="1">
        <v>1020.01087173955</v>
      </c>
      <c r="BT46" s="1">
        <v>1026.9252845097101</v>
      </c>
      <c r="BU46" s="1">
        <v>840.62354366353804</v>
      </c>
      <c r="BV46" s="1">
        <v>1124.71861064059</v>
      </c>
      <c r="BW46" s="1">
        <v>386.27594967355299</v>
      </c>
      <c r="BX46" s="1">
        <v>1130.2482857637899</v>
      </c>
      <c r="BY46" s="1">
        <v>129.06181625679301</v>
      </c>
      <c r="BZ46" s="1">
        <v>880.10577364535698</v>
      </c>
      <c r="CA46" s="1">
        <v>319.92031110657399</v>
      </c>
      <c r="CB46" s="1">
        <v>280.34420849089503</v>
      </c>
      <c r="CC46" s="1">
        <v>1224.8964264010899</v>
      </c>
      <c r="CD46" s="1">
        <v>1156.8183211974001</v>
      </c>
      <c r="CE46" s="1">
        <v>477.89565722346998</v>
      </c>
      <c r="CF46" s="1">
        <v>445.10801505057299</v>
      </c>
      <c r="CG46" s="1">
        <v>560.61181226611495</v>
      </c>
      <c r="CH46" s="1">
        <v>309.33311660545502</v>
      </c>
      <c r="CI46" s="1">
        <v>946.67679670291</v>
      </c>
      <c r="CJ46" s="1">
        <v>905.23284876116804</v>
      </c>
      <c r="CK46" s="1">
        <v>575.22734763251697</v>
      </c>
      <c r="CL46" s="1">
        <v>745.690448125751</v>
      </c>
      <c r="CM46" s="1">
        <v>1210.73916626193</v>
      </c>
      <c r="CN46" s="1">
        <v>471.473017094569</v>
      </c>
      <c r="CO46" s="1">
        <v>1069.40802529646</v>
      </c>
      <c r="CP46" s="1">
        <v>231.852085919069</v>
      </c>
      <c r="CQ46" s="1">
        <v>955.67349509141002</v>
      </c>
      <c r="CR46" s="1">
        <v>1048.2274480563799</v>
      </c>
      <c r="CS46" s="1">
        <v>319.12583239796498</v>
      </c>
      <c r="CT46" s="1">
        <v>397.58053994669098</v>
      </c>
      <c r="CU46" s="1">
        <v>531.90567245491104</v>
      </c>
      <c r="CV46" s="1">
        <v>1231.32735983579</v>
      </c>
      <c r="CW46" s="1">
        <v>652.36661697878503</v>
      </c>
      <c r="CX46" s="1">
        <v>945.21286725851098</v>
      </c>
      <c r="CY46" s="1">
        <v>1047.3012610702799</v>
      </c>
      <c r="CZ46" s="1">
        <v>412.77840996719499</v>
      </c>
      <c r="DA46" s="1">
        <v>519.78586061339797</v>
      </c>
      <c r="DB46" s="1">
        <v>426.56787915699903</v>
      </c>
      <c r="DC46" s="1">
        <v>471.35945588677703</v>
      </c>
      <c r="DD46" s="1">
        <v>239.26009163675701</v>
      </c>
      <c r="DE46" s="1">
        <v>828.00561380898205</v>
      </c>
      <c r="DF46" s="1">
        <v>496.42293707013403</v>
      </c>
      <c r="DG46" s="1">
        <v>1211.9124822917599</v>
      </c>
      <c r="DH46" s="1">
        <v>592.97602811332604</v>
      </c>
      <c r="DI46" s="1">
        <v>1321.6598710401699</v>
      </c>
      <c r="DJ46" s="1">
        <v>789.56593674087696</v>
      </c>
      <c r="DK46" s="1">
        <v>250.691928018223</v>
      </c>
      <c r="DL46" s="1">
        <v>658.92883643096502</v>
      </c>
      <c r="DM46" s="1">
        <v>968.81522235392401</v>
      </c>
      <c r="DN46" s="1">
        <v>962.874268422932</v>
      </c>
      <c r="DO46" s="1">
        <v>585.37866635473404</v>
      </c>
      <c r="DP46" s="1">
        <v>263.083785230182</v>
      </c>
      <c r="DQ46" s="1">
        <v>575.87478002183195</v>
      </c>
      <c r="DR46" s="1">
        <v>753.61643279326802</v>
      </c>
      <c r="DS46" s="1">
        <v>130.52196026185601</v>
      </c>
      <c r="DT46" s="1">
        <v>1169.8834676782401</v>
      </c>
      <c r="DU46" s="1">
        <v>1045.0190949801799</v>
      </c>
      <c r="DV46" s="1">
        <v>967.50835220784495</v>
      </c>
      <c r="DW46" s="1">
        <v>1349.1206569088199</v>
      </c>
      <c r="DX46" s="1">
        <v>960.24253594103402</v>
      </c>
      <c r="DY46" s="1">
        <v>809.32432688941401</v>
      </c>
      <c r="DZ46" s="1">
        <v>751.21068533343498</v>
      </c>
      <c r="EA46" s="1">
        <v>895.47930012994698</v>
      </c>
      <c r="EB46" s="1">
        <v>870.29950349244496</v>
      </c>
      <c r="EC46" s="1">
        <v>553.77990521718095</v>
      </c>
      <c r="ED46" s="1">
        <v>430.38175876537599</v>
      </c>
      <c r="EE46" s="1">
        <v>625.57446015912603</v>
      </c>
      <c r="EF46" s="1">
        <v>303.40685316294099</v>
      </c>
      <c r="EG46" s="1">
        <v>434.76705289102</v>
      </c>
      <c r="EH46" s="1">
        <v>157.93049528571601</v>
      </c>
      <c r="EI46" s="1">
        <v>615.76080524180804</v>
      </c>
      <c r="EJ46" s="1">
        <v>1374.83434332302</v>
      </c>
      <c r="EK46" s="1">
        <v>123.002857981798</v>
      </c>
      <c r="EL46" s="1">
        <v>754.34224913162404</v>
      </c>
      <c r="EM46" s="1">
        <v>264.71094469236499</v>
      </c>
      <c r="EN46" s="1">
        <v>689.27095458576503</v>
      </c>
      <c r="EO46" s="1">
        <v>949.50083294185094</v>
      </c>
      <c r="EP46" s="1">
        <v>1111.81572524226</v>
      </c>
      <c r="EQ46" s="1">
        <v>146.41102385941801</v>
      </c>
      <c r="ER46" s="1">
        <v>601.72964086832098</v>
      </c>
      <c r="ES46" s="1">
        <v>338.78941837745202</v>
      </c>
      <c r="ET46" s="1">
        <v>697.29410320910904</v>
      </c>
      <c r="EU46" s="1">
        <v>660.79540123716095</v>
      </c>
      <c r="EV46" s="1">
        <v>856.97663510886503</v>
      </c>
      <c r="EW46" s="1">
        <v>1210.3085013102</v>
      </c>
      <c r="EX46" s="1">
        <v>1098.15132119803</v>
      </c>
      <c r="EY46" s="1">
        <v>798.76533231961901</v>
      </c>
      <c r="EZ46" s="1">
        <v>275.90175989151101</v>
      </c>
      <c r="FA46" s="1">
        <v>502.58516583841902</v>
      </c>
      <c r="FB46" s="1">
        <v>439.88076866515001</v>
      </c>
      <c r="FC46" s="1">
        <v>619.41334080241597</v>
      </c>
      <c r="FD46" s="1">
        <v>899.97933072351702</v>
      </c>
      <c r="FE46" s="1">
        <v>1491.8616174511201</v>
      </c>
      <c r="FF46" s="1">
        <v>572.45089986058395</v>
      </c>
      <c r="FG46" s="1">
        <v>1139.0733738080801</v>
      </c>
      <c r="FH46" s="1">
        <v>231.11052223678399</v>
      </c>
      <c r="FI46" s="1">
        <v>1194.35635227942</v>
      </c>
      <c r="FJ46" s="1">
        <v>916.56598258759504</v>
      </c>
      <c r="FK46" s="1">
        <v>773.38464311211999</v>
      </c>
      <c r="FL46" s="1">
        <v>771.19844500341401</v>
      </c>
      <c r="FM46" s="1">
        <v>1025.32917068593</v>
      </c>
      <c r="FN46" s="1">
        <v>1348.04732801761</v>
      </c>
      <c r="FO46" s="1">
        <v>1329.8697965571801</v>
      </c>
      <c r="FP46" s="1">
        <v>658.056614598588</v>
      </c>
      <c r="FQ46" s="1">
        <v>1334.2002280909301</v>
      </c>
      <c r="FR46" s="1">
        <v>292.17172473849701</v>
      </c>
      <c r="FS46" s="1">
        <v>1112.4911706830101</v>
      </c>
      <c r="FT46" s="1">
        <v>1012.01797656843</v>
      </c>
      <c r="FU46" s="1">
        <v>339.21415976115901</v>
      </c>
      <c r="FV46" s="1">
        <v>1146.8745380540499</v>
      </c>
      <c r="FW46" s="1">
        <v>325.72859200720598</v>
      </c>
      <c r="FX46" s="1">
        <v>477.74770393479503</v>
      </c>
      <c r="FY46" s="1">
        <v>951.33121416361496</v>
      </c>
      <c r="FZ46" s="1">
        <v>1080.7724761337499</v>
      </c>
      <c r="GA46" s="1">
        <v>201.72268120798401</v>
      </c>
      <c r="GB46" s="1">
        <v>575.29072450629599</v>
      </c>
      <c r="GC46" s="1">
        <v>998.84146736536604</v>
      </c>
      <c r="GD46" s="1">
        <v>1274.83511453646</v>
      </c>
      <c r="GE46" s="1">
        <v>602.61199277416301</v>
      </c>
      <c r="GF46" s="1">
        <v>545.33975781662105</v>
      </c>
      <c r="GG46" s="1">
        <v>657.71986417405606</v>
      </c>
      <c r="GH46" s="1">
        <v>1384.92054669495</v>
      </c>
      <c r="GI46" s="1">
        <v>984.10100248288302</v>
      </c>
      <c r="GJ46" s="1">
        <v>736.53252492153001</v>
      </c>
      <c r="GK46" s="1">
        <v>392.66578134117299</v>
      </c>
      <c r="GL46" s="1">
        <v>397.98038582053198</v>
      </c>
      <c r="GM46" s="1">
        <v>831.38060045765599</v>
      </c>
      <c r="GN46" s="1">
        <v>782.92175131127397</v>
      </c>
      <c r="GO46" s="1">
        <v>1391.0416887928</v>
      </c>
      <c r="GP46" s="1">
        <v>1018.95261520129</v>
      </c>
      <c r="GQ46" s="1">
        <v>746.01200925436603</v>
      </c>
      <c r="GR46" s="1">
        <v>1361.99343438148</v>
      </c>
      <c r="GS46" s="1">
        <v>464.275105159291</v>
      </c>
      <c r="GT46" s="1">
        <v>1139.36720552322</v>
      </c>
      <c r="GU46" s="1">
        <v>454.69179439320197</v>
      </c>
      <c r="GV46" s="1">
        <v>1415.2685410894601</v>
      </c>
      <c r="GW46" s="1">
        <v>359.51645032439302</v>
      </c>
      <c r="GX46" s="1">
        <v>115.22133662274</v>
      </c>
      <c r="GY46" s="1">
        <v>384.54389426149601</v>
      </c>
      <c r="GZ46" s="1">
        <v>613.30592839801795</v>
      </c>
      <c r="HA46" s="1">
        <v>586.92101923051996</v>
      </c>
      <c r="HB46" s="1">
        <v>746.90418369981705</v>
      </c>
      <c r="HC46" s="1">
        <v>651.15475551876602</v>
      </c>
      <c r="HD46" s="1">
        <v>261.99156137971602</v>
      </c>
      <c r="HE46" s="1">
        <v>618.22748000790602</v>
      </c>
      <c r="HF46" s="1">
        <v>738.40211397813596</v>
      </c>
      <c r="HG46" s="1">
        <v>912.06150771732496</v>
      </c>
      <c r="HH46" s="1">
        <v>475.569628705497</v>
      </c>
      <c r="HI46" s="1">
        <v>766.61849813091101</v>
      </c>
      <c r="HJ46" s="1">
        <v>99.1833783164588</v>
      </c>
      <c r="HK46" s="1">
        <v>537.75368585381398</v>
      </c>
      <c r="HL46" s="1">
        <v>1197.4789696708999</v>
      </c>
      <c r="HM46" s="1">
        <v>869.715803716197</v>
      </c>
    </row>
    <row r="47" spans="1:221" x14ac:dyDescent="0.3">
      <c r="A47" s="1">
        <v>45</v>
      </c>
      <c r="B47" s="1" t="s">
        <v>26</v>
      </c>
      <c r="C47" s="1">
        <v>-33.922913337068998</v>
      </c>
      <c r="D47" s="1">
        <v>18.877138234610999</v>
      </c>
      <c r="E47" s="1">
        <v>4.3799999999999999E-2</v>
      </c>
      <c r="F47" s="1">
        <v>0.1096</v>
      </c>
      <c r="G47" s="1">
        <v>6.5750000000000003E-2</v>
      </c>
      <c r="H47" s="1">
        <v>1335.96200920776</v>
      </c>
      <c r="I47" s="1">
        <v>5843.6140786135702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>
        <v>815.78392519372005</v>
      </c>
      <c r="BD47" s="1">
        <v>310.68074313729301</v>
      </c>
      <c r="BE47" s="1">
        <v>90.281155382994797</v>
      </c>
      <c r="BF47" s="1">
        <v>684.41041294781803</v>
      </c>
      <c r="BG47" s="1">
        <v>940.035140002969</v>
      </c>
      <c r="BH47" s="1">
        <v>1072.68907992046</v>
      </c>
      <c r="BI47" s="1">
        <v>603.26790127615004</v>
      </c>
      <c r="BJ47" s="1">
        <v>478.96597484193802</v>
      </c>
      <c r="BK47" s="1">
        <v>586.71890575920497</v>
      </c>
      <c r="BL47" s="1">
        <v>1552.6303738041199</v>
      </c>
      <c r="BM47" s="1">
        <v>553.453133395289</v>
      </c>
      <c r="BN47" s="1">
        <v>592.37430227234597</v>
      </c>
      <c r="BO47" s="1">
        <v>534.624154973499</v>
      </c>
      <c r="BP47" s="1">
        <v>346.81151159783298</v>
      </c>
      <c r="BQ47" s="1">
        <v>751.08202971479295</v>
      </c>
      <c r="BR47" s="1">
        <v>652.67397751880401</v>
      </c>
      <c r="BS47" s="1">
        <v>1262.44618827561</v>
      </c>
      <c r="BT47" s="1">
        <v>1222.73317636141</v>
      </c>
      <c r="BU47" s="1">
        <v>1057.86204942061</v>
      </c>
      <c r="BV47" s="1">
        <v>1357.9635960441699</v>
      </c>
      <c r="BW47" s="1">
        <v>317.12201645796</v>
      </c>
      <c r="BX47" s="1">
        <v>1368.15310692562</v>
      </c>
      <c r="BY47" s="1">
        <v>268.95551893088401</v>
      </c>
      <c r="BZ47" s="1">
        <v>1051.3466476122401</v>
      </c>
      <c r="CA47" s="1">
        <v>557.48345716244796</v>
      </c>
      <c r="CB47" s="1">
        <v>479.09404343262702</v>
      </c>
      <c r="CC47" s="1">
        <v>1406.22082410903</v>
      </c>
      <c r="CD47" s="1">
        <v>1401.8705117084601</v>
      </c>
      <c r="CE47" s="1">
        <v>618.66029484140995</v>
      </c>
      <c r="CF47" s="1">
        <v>204.27503892087299</v>
      </c>
      <c r="CG47" s="1">
        <v>571.953846338012</v>
      </c>
      <c r="CH47" s="1">
        <v>224.51382004519999</v>
      </c>
      <c r="CI47" s="1">
        <v>713.48275278502103</v>
      </c>
      <c r="CJ47" s="1">
        <v>1153.0769247528599</v>
      </c>
      <c r="CK47" s="1">
        <v>807.04339885520699</v>
      </c>
      <c r="CL47" s="1">
        <v>499.62690360750997</v>
      </c>
      <c r="CM47" s="1">
        <v>1432.09326154052</v>
      </c>
      <c r="CN47" s="1">
        <v>302.73825479279901</v>
      </c>
      <c r="CO47" s="1">
        <v>1264.4218153126501</v>
      </c>
      <c r="CP47" s="1">
        <v>441.60126014200199</v>
      </c>
      <c r="CQ47" s="1">
        <v>1115.2445892947801</v>
      </c>
      <c r="CR47" s="1">
        <v>1201.68052739309</v>
      </c>
      <c r="CS47" s="1">
        <v>139.92364713533601</v>
      </c>
      <c r="CT47" s="1">
        <v>640.23642409466595</v>
      </c>
      <c r="CU47" s="1">
        <v>663.84361731252</v>
      </c>
      <c r="CV47" s="1">
        <v>1465.36689585472</v>
      </c>
      <c r="CW47" s="1">
        <v>570.75018362350795</v>
      </c>
      <c r="CX47" s="1">
        <v>1142.86487288378</v>
      </c>
      <c r="CY47" s="1">
        <v>1218.5466872996501</v>
      </c>
      <c r="CZ47" s="1">
        <v>374.802830489119</v>
      </c>
      <c r="DA47" s="1">
        <v>758.73002000719396</v>
      </c>
      <c r="DB47" s="1">
        <v>672.31050760954099</v>
      </c>
      <c r="DC47" s="1">
        <v>719.11982104312801</v>
      </c>
      <c r="DD47" s="1">
        <v>474.21427244148299</v>
      </c>
      <c r="DE47" s="1">
        <v>584.53196660791104</v>
      </c>
      <c r="DF47" s="1">
        <v>743.92887240714094</v>
      </c>
      <c r="DG47" s="1">
        <v>1436.8488001135199</v>
      </c>
      <c r="DH47" s="1">
        <v>692.92726741091406</v>
      </c>
      <c r="DI47" s="1">
        <v>1568.7588073106899</v>
      </c>
      <c r="DJ47" s="1">
        <v>918.49471967842396</v>
      </c>
      <c r="DK47" s="1">
        <v>498.90226136496102</v>
      </c>
      <c r="DL47" s="1">
        <v>495.36416914686799</v>
      </c>
      <c r="DM47" s="1">
        <v>728.76383569980601</v>
      </c>
      <c r="DN47" s="1">
        <v>738.59600733278796</v>
      </c>
      <c r="DO47" s="1">
        <v>373.94675489101297</v>
      </c>
      <c r="DP47" s="1">
        <v>186.76663759738901</v>
      </c>
      <c r="DQ47" s="1">
        <v>383.68189391795698</v>
      </c>
      <c r="DR47" s="1">
        <v>967.27077565778302</v>
      </c>
      <c r="DS47" s="1">
        <v>272.88595877333501</v>
      </c>
      <c r="DT47" s="1">
        <v>1416.36746907007</v>
      </c>
      <c r="DU47" s="1">
        <v>1226.2288693390601</v>
      </c>
      <c r="DV47" s="1">
        <v>1176.29167551366</v>
      </c>
      <c r="DW47" s="1">
        <v>1553.3208420696201</v>
      </c>
      <c r="DX47" s="1">
        <v>1142.44231777255</v>
      </c>
      <c r="DY47" s="1">
        <v>622.25775147687602</v>
      </c>
      <c r="DZ47" s="1">
        <v>994.78108369105701</v>
      </c>
      <c r="EA47" s="1">
        <v>1117.3737201746901</v>
      </c>
      <c r="EB47" s="1">
        <v>1024.9753501099799</v>
      </c>
      <c r="EC47" s="1">
        <v>800.14309094798796</v>
      </c>
      <c r="ED47" s="1">
        <v>186.74741678958901</v>
      </c>
      <c r="EE47" s="1">
        <v>500.715572799472</v>
      </c>
      <c r="EF47" s="1">
        <v>392.893488823219</v>
      </c>
      <c r="EG47" s="1">
        <v>201.09532103169599</v>
      </c>
      <c r="EH47" s="1">
        <v>91.446731917550295</v>
      </c>
      <c r="EI47" s="1">
        <v>570.68172747284802</v>
      </c>
      <c r="EJ47" s="1">
        <v>1607.7634271894599</v>
      </c>
      <c r="EK47" s="1">
        <v>353.95719029327302</v>
      </c>
      <c r="EL47" s="1">
        <v>999.66979843826698</v>
      </c>
      <c r="EM47" s="1">
        <v>387.18118462113102</v>
      </c>
      <c r="EN47" s="1">
        <v>457.66004769568099</v>
      </c>
      <c r="EO47" s="1">
        <v>709.92611332742194</v>
      </c>
      <c r="EP47" s="1">
        <v>1351.1054302581299</v>
      </c>
      <c r="EQ47" s="1">
        <v>162.96643272362101</v>
      </c>
      <c r="ER47" s="1">
        <v>638.78659253676005</v>
      </c>
      <c r="ES47" s="1">
        <v>584.82148425568698</v>
      </c>
      <c r="ET47" s="1">
        <v>760.82466533275397</v>
      </c>
      <c r="EU47" s="1">
        <v>645.74653876306695</v>
      </c>
      <c r="EV47" s="1">
        <v>1060.0295332393</v>
      </c>
      <c r="EW47" s="1">
        <v>1457.04261065114</v>
      </c>
      <c r="EX47" s="1">
        <v>1303.2731435850801</v>
      </c>
      <c r="EY47" s="1">
        <v>939.48788504788104</v>
      </c>
      <c r="EZ47" s="1">
        <v>311.043111328029</v>
      </c>
      <c r="FA47" s="1">
        <v>298.10195696961301</v>
      </c>
      <c r="FB47" s="1">
        <v>404.10532639729701</v>
      </c>
      <c r="FC47" s="1">
        <v>847.86989275366</v>
      </c>
      <c r="FD47" s="1">
        <v>667.78617764967896</v>
      </c>
      <c r="FE47" s="1">
        <v>1683.60900987432</v>
      </c>
      <c r="FF47" s="1">
        <v>438.51608324130598</v>
      </c>
      <c r="FG47" s="1">
        <v>1347.74303218504</v>
      </c>
      <c r="FH47" s="1">
        <v>138.15425915533999</v>
      </c>
      <c r="FI47" s="1">
        <v>1364.83969210228</v>
      </c>
      <c r="FJ47" s="1">
        <v>1154.1361505316299</v>
      </c>
      <c r="FK47" s="1">
        <v>941.81807640602801</v>
      </c>
      <c r="FL47" s="1">
        <v>569.43870938636405</v>
      </c>
      <c r="FM47" s="1">
        <v>1257.75399450134</v>
      </c>
      <c r="FN47" s="1">
        <v>1577.63286018248</v>
      </c>
      <c r="FO47" s="1">
        <v>1553.4856145168901</v>
      </c>
      <c r="FP47" s="1">
        <v>905.81475137417999</v>
      </c>
      <c r="FQ47" s="1">
        <v>1527.1541818293399</v>
      </c>
      <c r="FR47" s="1">
        <v>471.039848574693</v>
      </c>
      <c r="FS47" s="1">
        <v>1317.00469602728</v>
      </c>
      <c r="FT47" s="1">
        <v>1190.45102137445</v>
      </c>
      <c r="FU47" s="1">
        <v>293.19197849950598</v>
      </c>
      <c r="FV47" s="1">
        <v>1371.7855840050299</v>
      </c>
      <c r="FW47" s="1">
        <v>547.06155956370105</v>
      </c>
      <c r="FX47" s="1">
        <v>723.65267436347096</v>
      </c>
      <c r="FY47" s="1">
        <v>1146.68335092495</v>
      </c>
      <c r="FZ47" s="1">
        <v>1329.0969214665099</v>
      </c>
      <c r="GA47" s="1">
        <v>75.456971590876194</v>
      </c>
      <c r="GB47" s="1">
        <v>547.404776134803</v>
      </c>
      <c r="GC47" s="1">
        <v>1224.4247972790999</v>
      </c>
      <c r="GD47" s="1">
        <v>1488.7733872406</v>
      </c>
      <c r="GE47" s="1">
        <v>366.71085214215901</v>
      </c>
      <c r="GF47" s="1">
        <v>792.06602216881095</v>
      </c>
      <c r="GG47" s="1">
        <v>434.00213918758499</v>
      </c>
      <c r="GH47" s="1">
        <v>1627.3539830725899</v>
      </c>
      <c r="GI47" s="1">
        <v>1179.24042410383</v>
      </c>
      <c r="GJ47" s="1">
        <v>519.75898696467095</v>
      </c>
      <c r="GK47" s="1">
        <v>428.38419980602998</v>
      </c>
      <c r="GL47" s="1">
        <v>249.46033325111301</v>
      </c>
      <c r="GM47" s="1">
        <v>657.03137039806097</v>
      </c>
      <c r="GN47" s="1">
        <v>958.27449567928397</v>
      </c>
      <c r="GO47" s="1">
        <v>1636.3611514801801</v>
      </c>
      <c r="GP47" s="1">
        <v>1264.1101973396101</v>
      </c>
      <c r="GQ47" s="1">
        <v>508.21840031131399</v>
      </c>
      <c r="GR47" s="1">
        <v>1594.51520713014</v>
      </c>
      <c r="GS47" s="1">
        <v>706.80242665374794</v>
      </c>
      <c r="GT47" s="1">
        <v>1370.42032690216</v>
      </c>
      <c r="GU47" s="1">
        <v>273.40512338822498</v>
      </c>
      <c r="GV47" s="1">
        <v>1597.36989814665</v>
      </c>
      <c r="GW47" s="1">
        <v>338.41618846767</v>
      </c>
      <c r="GX47" s="1">
        <v>363.84237993073299</v>
      </c>
      <c r="GY47" s="1">
        <v>596.88012941597003</v>
      </c>
      <c r="GZ47" s="1">
        <v>478.649439565899</v>
      </c>
      <c r="HA47" s="1">
        <v>401.84281898211299</v>
      </c>
      <c r="HB47" s="1">
        <v>888.45217399856597</v>
      </c>
      <c r="HC47" s="1">
        <v>508.23758036658398</v>
      </c>
      <c r="HD47" s="1">
        <v>327.86076605858102</v>
      </c>
      <c r="HE47" s="1">
        <v>369.57047257158598</v>
      </c>
      <c r="HF47" s="1">
        <v>931.50789963255602</v>
      </c>
      <c r="HG47" s="1">
        <v>1158.6428833602199</v>
      </c>
      <c r="HH47" s="1">
        <v>646.31288100417396</v>
      </c>
      <c r="HI47" s="1">
        <v>536.81071803241298</v>
      </c>
      <c r="HJ47" s="1">
        <v>344.58962600523802</v>
      </c>
      <c r="HK47" s="1">
        <v>297.37746585324402</v>
      </c>
      <c r="HL47" s="1">
        <v>1442.78911961315</v>
      </c>
      <c r="HM47" s="1">
        <v>656.04028529963398</v>
      </c>
    </row>
    <row r="48" spans="1:221" x14ac:dyDescent="0.3">
      <c r="A48" s="1">
        <v>46</v>
      </c>
      <c r="B48" s="1" t="s">
        <v>26</v>
      </c>
      <c r="C48" s="1">
        <v>-33.925656196991703</v>
      </c>
      <c r="D48" s="1">
        <v>18.885314329210999</v>
      </c>
      <c r="E48" s="1">
        <v>4.3799999999999999E-2</v>
      </c>
      <c r="F48" s="1">
        <v>0.1096</v>
      </c>
      <c r="G48" s="1">
        <v>6.5750000000000003E-2</v>
      </c>
      <c r="H48" s="1">
        <v>1673.18624029176</v>
      </c>
      <c r="I48" s="1">
        <v>6406.7308618880197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>
        <v>953.30591656789898</v>
      </c>
      <c r="BE48" s="1">
        <v>879.67509052673802</v>
      </c>
      <c r="BF48" s="1">
        <v>742.12127080731204</v>
      </c>
      <c r="BG48" s="1">
        <v>539.29289801929099</v>
      </c>
      <c r="BH48" s="1">
        <v>861.384987482258</v>
      </c>
      <c r="BI48" s="1">
        <v>1414.8901156263801</v>
      </c>
      <c r="BJ48" s="1">
        <v>1229.7340493834199</v>
      </c>
      <c r="BK48" s="1">
        <v>498.61106356882198</v>
      </c>
      <c r="BL48" s="1">
        <v>769.75031214738794</v>
      </c>
      <c r="BM48" s="1">
        <v>1225.40552393187</v>
      </c>
      <c r="BN48" s="1">
        <v>1037.61176016582</v>
      </c>
      <c r="BO48" s="1">
        <v>1318.9808683195299</v>
      </c>
      <c r="BP48" s="1">
        <v>1142.50209895283</v>
      </c>
      <c r="BQ48" s="1">
        <v>1532.8692445884999</v>
      </c>
      <c r="BR48" s="1">
        <v>1409.56508625834</v>
      </c>
      <c r="BS48" s="1">
        <v>512.72053285519496</v>
      </c>
      <c r="BT48" s="1">
        <v>752.81274343787402</v>
      </c>
      <c r="BU48" s="1">
        <v>515.05885373178103</v>
      </c>
      <c r="BV48" s="1">
        <v>664.91700831029902</v>
      </c>
      <c r="BW48" s="1">
        <v>836.00189923700805</v>
      </c>
      <c r="BX48" s="1">
        <v>644.00837385662101</v>
      </c>
      <c r="BY48" s="1">
        <v>585.69338483553304</v>
      </c>
      <c r="BZ48" s="1">
        <v>732.76650249750401</v>
      </c>
      <c r="CA48" s="1">
        <v>285.159943846197</v>
      </c>
      <c r="CB48" s="1">
        <v>462.71486653598402</v>
      </c>
      <c r="CC48" s="1">
        <v>972.041765676556</v>
      </c>
      <c r="CD48" s="1">
        <v>624.78736687709602</v>
      </c>
      <c r="CE48" s="1">
        <v>610.77316076174498</v>
      </c>
      <c r="CF48" s="1">
        <v>1005.59876394325</v>
      </c>
      <c r="CG48" s="1">
        <v>888.51238395009796</v>
      </c>
      <c r="CH48" s="1">
        <v>803.00055942147401</v>
      </c>
      <c r="CI48" s="1">
        <v>1503.89490743587</v>
      </c>
      <c r="CJ48" s="1">
        <v>357.29485069770499</v>
      </c>
      <c r="CK48" s="1">
        <v>287.97945538685599</v>
      </c>
      <c r="CL48" s="1">
        <v>1312.6493964931301</v>
      </c>
      <c r="CM48" s="1">
        <v>801.50340130338805</v>
      </c>
      <c r="CN48" s="1">
        <v>980.87765202579203</v>
      </c>
      <c r="CO48" s="1">
        <v>790.45106015508895</v>
      </c>
      <c r="CP48" s="1">
        <v>455.76468542700297</v>
      </c>
      <c r="CQ48" s="1">
        <v>826.68256746248903</v>
      </c>
      <c r="CR48" s="1">
        <v>917.65119720516304</v>
      </c>
      <c r="CS48" s="1">
        <v>872.90608227147698</v>
      </c>
      <c r="CT48" s="1">
        <v>198.292082296845</v>
      </c>
      <c r="CU48" s="1">
        <v>651.160037322054</v>
      </c>
      <c r="CV48" s="1">
        <v>759.42546520163501</v>
      </c>
      <c r="CW48" s="1">
        <v>1076.2159356335701</v>
      </c>
      <c r="CX48" s="1">
        <v>681.39363855665499</v>
      </c>
      <c r="CY48" s="1">
        <v>859.09780493660799</v>
      </c>
      <c r="CZ48" s="1">
        <v>820.62241343370499</v>
      </c>
      <c r="DA48" s="1">
        <v>225.340854181635</v>
      </c>
      <c r="DB48" s="1">
        <v>154.48944417329599</v>
      </c>
      <c r="DC48" s="1">
        <v>98.657353165207994</v>
      </c>
      <c r="DD48" s="1">
        <v>383.10371214342302</v>
      </c>
      <c r="DE48" s="1">
        <v>1393.52546570247</v>
      </c>
      <c r="DF48" s="1">
        <v>122.668745664178</v>
      </c>
      <c r="DG48" s="1">
        <v>786.04090672249504</v>
      </c>
      <c r="DH48" s="1">
        <v>751.94867762657202</v>
      </c>
      <c r="DI48" s="1">
        <v>772.27561633982305</v>
      </c>
      <c r="DJ48" s="1">
        <v>799.65605429623702</v>
      </c>
      <c r="DK48" s="1">
        <v>316.88168940083699</v>
      </c>
      <c r="DL48" s="1">
        <v>1137.8513765784601</v>
      </c>
      <c r="DM48" s="1">
        <v>1531.5081957812399</v>
      </c>
      <c r="DN48" s="1">
        <v>1511.9308732474999</v>
      </c>
      <c r="DO48" s="1">
        <v>1133.8133234854199</v>
      </c>
      <c r="DP48" s="1">
        <v>772.46703569512601</v>
      </c>
      <c r="DQ48" s="1">
        <v>1111.92073545022</v>
      </c>
      <c r="DR48" s="1">
        <v>476.17249403763998</v>
      </c>
      <c r="DS48" s="1">
        <v>599.11056541149503</v>
      </c>
      <c r="DT48" s="1">
        <v>627.31983822629502</v>
      </c>
      <c r="DU48" s="1">
        <v>822.42386943817701</v>
      </c>
      <c r="DV48" s="1">
        <v>650.95512755401398</v>
      </c>
      <c r="DW48" s="1">
        <v>998.08479195227505</v>
      </c>
      <c r="DX48" s="1">
        <v>752.62973429044803</v>
      </c>
      <c r="DY48" s="1">
        <v>1327.54533049888</v>
      </c>
      <c r="DZ48" s="1">
        <v>269.01726965764198</v>
      </c>
      <c r="EA48" s="1">
        <v>531.13811894620198</v>
      </c>
      <c r="EB48" s="1">
        <v>780.02610476642894</v>
      </c>
      <c r="EC48" s="1">
        <v>57.751618828463499</v>
      </c>
      <c r="ED48" s="1">
        <v>997.26704256807398</v>
      </c>
      <c r="EE48" s="1">
        <v>1100.0176403032999</v>
      </c>
      <c r="EF48" s="1">
        <v>624.62508067705903</v>
      </c>
      <c r="EG48" s="1">
        <v>991.18592533156004</v>
      </c>
      <c r="EH48" s="1">
        <v>724.45318363041702</v>
      </c>
      <c r="EI48" s="1">
        <v>1003.34500786785</v>
      </c>
      <c r="EJ48" s="1">
        <v>900.55202826424897</v>
      </c>
      <c r="EK48" s="1">
        <v>470.64242529119201</v>
      </c>
      <c r="EL48" s="1">
        <v>251.42908692216599</v>
      </c>
      <c r="EM48" s="1">
        <v>575.65732763509095</v>
      </c>
      <c r="EN48" s="1">
        <v>1235.77045437116</v>
      </c>
      <c r="EO48" s="1">
        <v>1511.90920465355</v>
      </c>
      <c r="EP48" s="1">
        <v>618.65201276171194</v>
      </c>
      <c r="EQ48" s="1">
        <v>682.39113489884699</v>
      </c>
      <c r="ER48" s="1">
        <v>874.95558037169201</v>
      </c>
      <c r="ES48" s="1">
        <v>235.41747963483201</v>
      </c>
      <c r="ET48" s="1">
        <v>889.11998485552601</v>
      </c>
      <c r="EU48" s="1">
        <v>996.22513778315101</v>
      </c>
      <c r="EV48" s="1">
        <v>593.81220933021302</v>
      </c>
      <c r="EW48" s="1">
        <v>665.11757570432803</v>
      </c>
      <c r="EX48" s="1">
        <v>773.62308607383704</v>
      </c>
      <c r="EY48" s="1">
        <v>773.00657681145697</v>
      </c>
      <c r="EZ48" s="1">
        <v>687.11989947022005</v>
      </c>
      <c r="FA48" s="1">
        <v>1050.8978971434501</v>
      </c>
      <c r="FB48" s="1">
        <v>868.96744753093196</v>
      </c>
      <c r="FC48" s="1">
        <v>324.12869871951301</v>
      </c>
      <c r="FD48" s="1">
        <v>1456.7939252953599</v>
      </c>
      <c r="FE48" s="1">
        <v>1174.12660090953</v>
      </c>
      <c r="FF48" s="1">
        <v>1033.2304709935199</v>
      </c>
      <c r="FG48" s="1">
        <v>793.682371827677</v>
      </c>
      <c r="FH48" s="1">
        <v>764.71988877592196</v>
      </c>
      <c r="FI48" s="1">
        <v>982.92313853380597</v>
      </c>
      <c r="FJ48" s="1">
        <v>454.04456245646099</v>
      </c>
      <c r="FK48" s="1">
        <v>671.14582790391398</v>
      </c>
      <c r="FL48" s="1">
        <v>1282.2465611565799</v>
      </c>
      <c r="FM48" s="1">
        <v>580.32003609808601</v>
      </c>
      <c r="FN48" s="1">
        <v>890.77205886168394</v>
      </c>
      <c r="FO48" s="1">
        <v>900.68332867331901</v>
      </c>
      <c r="FP48" s="1">
        <v>93.571202275545303</v>
      </c>
      <c r="FQ48" s="1">
        <v>1026.6655532749</v>
      </c>
      <c r="FR48" s="1">
        <v>506.30391371471597</v>
      </c>
      <c r="FS48" s="1">
        <v>788.27396244732199</v>
      </c>
      <c r="FT48" s="1">
        <v>806.20146096091003</v>
      </c>
      <c r="FU48" s="1">
        <v>815.87364025282</v>
      </c>
      <c r="FV48" s="1">
        <v>727.40657552138998</v>
      </c>
      <c r="FW48" s="1">
        <v>378.94274188804201</v>
      </c>
      <c r="FX48" s="1">
        <v>109.24950086111799</v>
      </c>
      <c r="FY48" s="1">
        <v>695.39761266320602</v>
      </c>
      <c r="FZ48" s="1">
        <v>523.47542435312096</v>
      </c>
      <c r="GA48" s="1">
        <v>766.23903928439699</v>
      </c>
      <c r="GB48" s="1">
        <v>951.85435953562205</v>
      </c>
      <c r="GC48" s="1">
        <v>595.00968652919596</v>
      </c>
      <c r="GD48" s="1">
        <v>891.74420670676102</v>
      </c>
      <c r="GE48" s="1">
        <v>1155.5097147603601</v>
      </c>
      <c r="GF48" s="1">
        <v>124.24716379730199</v>
      </c>
      <c r="GG48" s="1">
        <v>1197.4085398293701</v>
      </c>
      <c r="GH48" s="1">
        <v>862.52366045488498</v>
      </c>
      <c r="GI48" s="1">
        <v>721.543208123211</v>
      </c>
      <c r="GJ48" s="1">
        <v>1283.70516648068</v>
      </c>
      <c r="GK48" s="1">
        <v>761.19971644665497</v>
      </c>
      <c r="GL48" s="1">
        <v>926.35212006302197</v>
      </c>
      <c r="GM48" s="1">
        <v>1305.8307434563201</v>
      </c>
      <c r="GN48" s="1">
        <v>653.36994953042597</v>
      </c>
      <c r="GO48" s="1">
        <v>852.16435278758399</v>
      </c>
      <c r="GP48" s="1">
        <v>491.50711365360797</v>
      </c>
      <c r="GQ48" s="1">
        <v>1308.34815969275</v>
      </c>
      <c r="GR48" s="1">
        <v>890.25774010414705</v>
      </c>
      <c r="GS48" s="1">
        <v>203.662846188869</v>
      </c>
      <c r="GT48" s="1">
        <v>689.87341516629704</v>
      </c>
      <c r="GU48" s="1">
        <v>975.86557128388301</v>
      </c>
      <c r="GV48" s="1">
        <v>1137.62830036375</v>
      </c>
      <c r="GW48" s="1">
        <v>806.26498170628497</v>
      </c>
      <c r="GX48" s="1">
        <v>452.208491473023</v>
      </c>
      <c r="GY48" s="1">
        <v>393.69006535995101</v>
      </c>
      <c r="GZ48" s="1">
        <v>1098.7805141077199</v>
      </c>
      <c r="HA48" s="1">
        <v>1095.30684840809</v>
      </c>
      <c r="HB48" s="1">
        <v>737.48974856262998</v>
      </c>
      <c r="HC48" s="1">
        <v>1139.68560632411</v>
      </c>
      <c r="HD48" s="1">
        <v>650.81688610810704</v>
      </c>
      <c r="HE48" s="1">
        <v>1185.33619375277</v>
      </c>
      <c r="HF48" s="1">
        <v>559.73110171920405</v>
      </c>
      <c r="HG48" s="1">
        <v>377.72838558419602</v>
      </c>
      <c r="HH48" s="1">
        <v>531.93701081783297</v>
      </c>
      <c r="HI48" s="1">
        <v>1323.1558673108</v>
      </c>
      <c r="HJ48" s="1">
        <v>471.694224624642</v>
      </c>
      <c r="HK48" s="1">
        <v>1095.97742860626</v>
      </c>
      <c r="HL48" s="1">
        <v>662.54352654109903</v>
      </c>
      <c r="HM48" s="1">
        <v>1410.78125111706</v>
      </c>
    </row>
    <row r="49" spans="1:221" x14ac:dyDescent="0.3">
      <c r="A49" s="1">
        <v>47</v>
      </c>
      <c r="B49" s="1" t="s">
        <v>26</v>
      </c>
      <c r="C49" s="1">
        <v>-33.920126357851203</v>
      </c>
      <c r="D49" s="1">
        <v>18.877436178481101</v>
      </c>
      <c r="E49" s="1">
        <v>4.3799999999999999E-2</v>
      </c>
      <c r="F49" s="1">
        <v>0.1096</v>
      </c>
      <c r="G49" s="1">
        <v>6.5750000000000003E-2</v>
      </c>
      <c r="H49" s="1">
        <v>1620.83260159408</v>
      </c>
      <c r="I49" s="1">
        <v>6015.5662068944002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>
        <v>364.68231785811702</v>
      </c>
      <c r="BF49" s="1">
        <v>531.145752371556</v>
      </c>
      <c r="BG49" s="1">
        <v>894.03283362267598</v>
      </c>
      <c r="BH49" s="1">
        <v>928.41389432743301</v>
      </c>
      <c r="BI49" s="1">
        <v>545.75249703470399</v>
      </c>
      <c r="BJ49" s="1">
        <v>288.43816718768898</v>
      </c>
      <c r="BK49" s="1">
        <v>559.51809734613403</v>
      </c>
      <c r="BL49" s="1">
        <v>1612.22219245525</v>
      </c>
      <c r="BM49" s="1">
        <v>781.64376215012203</v>
      </c>
      <c r="BN49" s="1">
        <v>298.598451686901</v>
      </c>
      <c r="BO49" s="1">
        <v>399.19189304657999</v>
      </c>
      <c r="BP49" s="1">
        <v>491.16683994418503</v>
      </c>
      <c r="BQ49" s="1">
        <v>596.58442327492605</v>
      </c>
      <c r="BR49" s="1">
        <v>462.229818334561</v>
      </c>
      <c r="BS49" s="1">
        <v>1313.6253053293001</v>
      </c>
      <c r="BT49" s="1">
        <v>1153.2510426250001</v>
      </c>
      <c r="BU49" s="1">
        <v>1041.43205885004</v>
      </c>
      <c r="BV49" s="1">
        <v>1370.4678298972501</v>
      </c>
      <c r="BW49" s="1">
        <v>625.70490085789902</v>
      </c>
      <c r="BX49" s="1">
        <v>1396.61808803556</v>
      </c>
      <c r="BY49" s="1">
        <v>531.24281456472897</v>
      </c>
      <c r="BZ49" s="1">
        <v>950.54696992887204</v>
      </c>
      <c r="CA49" s="1">
        <v>751.77036999183997</v>
      </c>
      <c r="CB49" s="1">
        <v>511.08775247557901</v>
      </c>
      <c r="CC49" s="1">
        <v>1303.38205623413</v>
      </c>
      <c r="CD49" s="1">
        <v>1463.1801454423201</v>
      </c>
      <c r="CE49" s="1">
        <v>529.34777032990303</v>
      </c>
      <c r="CF49" s="1">
        <v>393.10799579426998</v>
      </c>
      <c r="CG49" s="1">
        <v>337.71475162828602</v>
      </c>
      <c r="CH49" s="1">
        <v>534.56364521158696</v>
      </c>
      <c r="CI49" s="1">
        <v>577.90873387978797</v>
      </c>
      <c r="CJ49" s="1">
        <v>1244.52217783166</v>
      </c>
      <c r="CK49" s="1">
        <v>846.35860373934395</v>
      </c>
      <c r="CL49" s="1">
        <v>466.369340321724</v>
      </c>
      <c r="CM49" s="1">
        <v>1408.48378367904</v>
      </c>
      <c r="CN49" s="1">
        <v>573.92532453568401</v>
      </c>
      <c r="CO49" s="1">
        <v>1191.4647931959901</v>
      </c>
      <c r="CP49" s="1">
        <v>502.354743177491</v>
      </c>
      <c r="CQ49" s="1">
        <v>992.62062396074805</v>
      </c>
      <c r="CR49" s="1">
        <v>1065.3823275745699</v>
      </c>
      <c r="CS49" s="1">
        <v>171.071667204607</v>
      </c>
      <c r="CT49" s="1">
        <v>818.02001791050202</v>
      </c>
      <c r="CU49" s="1">
        <v>552.96242367454704</v>
      </c>
      <c r="CV49" s="1">
        <v>1477.1313588696</v>
      </c>
      <c r="CW49" s="1">
        <v>264.41658363994497</v>
      </c>
      <c r="CX49" s="1">
        <v>1081.0861961000101</v>
      </c>
      <c r="CY49" s="1">
        <v>1107.71157967984</v>
      </c>
      <c r="CZ49" s="1">
        <v>685.00282444810205</v>
      </c>
      <c r="DA49" s="1">
        <v>824.39270244582303</v>
      </c>
      <c r="DB49" s="1">
        <v>836.67561669820202</v>
      </c>
      <c r="DC49" s="1">
        <v>868.33490545782297</v>
      </c>
      <c r="DD49" s="1">
        <v>570.523873864179</v>
      </c>
      <c r="DE49" s="1">
        <v>515.88123895029105</v>
      </c>
      <c r="DF49" s="1">
        <v>852.26217101600298</v>
      </c>
      <c r="DG49" s="1">
        <v>1422.39132546158</v>
      </c>
      <c r="DH49" s="1">
        <v>535.67619960464299</v>
      </c>
      <c r="DI49" s="1">
        <v>1641.7713326560599</v>
      </c>
      <c r="DJ49" s="1">
        <v>768.88399826826799</v>
      </c>
      <c r="DK49" s="1">
        <v>659.72859355071296</v>
      </c>
      <c r="DL49" s="1">
        <v>747.570082951475</v>
      </c>
      <c r="DM49" s="1">
        <v>623.942065473517</v>
      </c>
      <c r="DN49" s="1">
        <v>570.03543046521997</v>
      </c>
      <c r="DO49" s="1">
        <v>214.96566834742501</v>
      </c>
      <c r="DP49" s="1">
        <v>497.28088865343398</v>
      </c>
      <c r="DQ49" s="1">
        <v>170.35887765310099</v>
      </c>
      <c r="DR49" s="1">
        <v>949.16988754062299</v>
      </c>
      <c r="DS49" s="1">
        <v>359.23750810975599</v>
      </c>
      <c r="DT49" s="1">
        <v>1487.3897753041499</v>
      </c>
      <c r="DU49" s="1">
        <v>1131.0151774921801</v>
      </c>
      <c r="DV49" s="1">
        <v>1134.6517801759901</v>
      </c>
      <c r="DW49" s="1">
        <v>1487.3570566779499</v>
      </c>
      <c r="DX49" s="1">
        <v>1053.42755510755</v>
      </c>
      <c r="DY49" s="1">
        <v>375.25951036381002</v>
      </c>
      <c r="DZ49" s="1">
        <v>1062.8087431878901</v>
      </c>
      <c r="EA49" s="1">
        <v>1108.4931266234901</v>
      </c>
      <c r="EB49" s="1">
        <v>901.39705311510795</v>
      </c>
      <c r="EC49" s="1">
        <v>955.55692375390095</v>
      </c>
      <c r="ED49" s="1">
        <v>264.60742785464799</v>
      </c>
      <c r="EE49" s="1">
        <v>192.271153229514</v>
      </c>
      <c r="EF49" s="1">
        <v>686.78038896852695</v>
      </c>
      <c r="EG49" s="1">
        <v>413.34482443404602</v>
      </c>
      <c r="EH49" s="1">
        <v>351.99305618247899</v>
      </c>
      <c r="EI49" s="1">
        <v>284.82471696834699</v>
      </c>
      <c r="EJ49" s="1">
        <v>1612.0852495074901</v>
      </c>
      <c r="EK49" s="1">
        <v>565.66271732551002</v>
      </c>
      <c r="EL49" s="1">
        <v>1077.07304096179</v>
      </c>
      <c r="EM49" s="1">
        <v>669.15892713835296</v>
      </c>
      <c r="EN49" s="1">
        <v>605.49090850394998</v>
      </c>
      <c r="EO49" s="1">
        <v>604.03092179190298</v>
      </c>
      <c r="EP49" s="1">
        <v>1385.5442748721</v>
      </c>
      <c r="EQ49" s="1">
        <v>445.94747246853501</v>
      </c>
      <c r="ER49" s="1">
        <v>419.03070485351799</v>
      </c>
      <c r="ES49" s="1">
        <v>752.63863509619</v>
      </c>
      <c r="ET49" s="1">
        <v>551.58401510165004</v>
      </c>
      <c r="EU49" s="1">
        <v>375.216613302025</v>
      </c>
      <c r="EV49" s="1">
        <v>1013.6685834192</v>
      </c>
      <c r="EW49" s="1">
        <v>1529.1589255428601</v>
      </c>
      <c r="EX49" s="1">
        <v>1248.09358011159</v>
      </c>
      <c r="EY49" s="1">
        <v>803.52232485559796</v>
      </c>
      <c r="EZ49" s="1">
        <v>614.03824747427404</v>
      </c>
      <c r="FA49" s="1">
        <v>153.91268443352899</v>
      </c>
      <c r="FB49" s="1">
        <v>170.635412072566</v>
      </c>
      <c r="FC49" s="1">
        <v>874.42661882755101</v>
      </c>
      <c r="FD49" s="1">
        <v>531.75986784739905</v>
      </c>
      <c r="FE49" s="1">
        <v>1590.2524508901299</v>
      </c>
      <c r="FF49" s="1">
        <v>717.65831685697503</v>
      </c>
      <c r="FG49" s="1">
        <v>1298.0730364398901</v>
      </c>
      <c r="FH49" s="1">
        <v>447.53605641352101</v>
      </c>
      <c r="FI49" s="1">
        <v>1246.2255502232499</v>
      </c>
      <c r="FJ49" s="1">
        <v>1189.33471350681</v>
      </c>
      <c r="FK49" s="1">
        <v>845.41482666852505</v>
      </c>
      <c r="FL49" s="1">
        <v>767.48505440060899</v>
      </c>
      <c r="FM49" s="1">
        <v>1271.31914407366</v>
      </c>
      <c r="FN49" s="1">
        <v>1572.25931041799</v>
      </c>
      <c r="FO49" s="1">
        <v>1532.02323811784</v>
      </c>
      <c r="FP49" s="1">
        <v>1046.84820000593</v>
      </c>
      <c r="FQ49" s="1">
        <v>1440.39754389774</v>
      </c>
      <c r="FR49" s="1">
        <v>477.57371581383899</v>
      </c>
      <c r="FS49" s="1">
        <v>1260.01431605947</v>
      </c>
      <c r="FT49" s="1">
        <v>1092.53276193959</v>
      </c>
      <c r="FU49" s="1">
        <v>142.830752913683</v>
      </c>
      <c r="FV49" s="1">
        <v>1359.4593826037301</v>
      </c>
      <c r="FW49" s="1">
        <v>599.04031577768001</v>
      </c>
      <c r="FX49" s="1">
        <v>884.800223242838</v>
      </c>
      <c r="FY49" s="1">
        <v>1080.42059324408</v>
      </c>
      <c r="FZ49" s="1">
        <v>1422.37351014675</v>
      </c>
      <c r="GA49" s="1">
        <v>280.54153829413599</v>
      </c>
      <c r="GB49" s="1">
        <v>279.00137755909498</v>
      </c>
      <c r="GC49" s="1">
        <v>1219.72676211205</v>
      </c>
      <c r="GD49" s="1">
        <v>1445.6367791625501</v>
      </c>
      <c r="GE49" s="1">
        <v>519.10009141671401</v>
      </c>
      <c r="GF49" s="1">
        <v>890.77586036470495</v>
      </c>
      <c r="GG49" s="1">
        <v>607.49296664727501</v>
      </c>
      <c r="GH49" s="1">
        <v>1668.7761141486601</v>
      </c>
      <c r="GI49" s="1">
        <v>1110.7798866111</v>
      </c>
      <c r="GJ49" s="1">
        <v>346.92309437214402</v>
      </c>
      <c r="GK49" s="1">
        <v>273.30966759394801</v>
      </c>
      <c r="GL49" s="1">
        <v>61.880266082035597</v>
      </c>
      <c r="GM49" s="1">
        <v>884.87656509971498</v>
      </c>
      <c r="GN49" s="1">
        <v>871.21125673469498</v>
      </c>
      <c r="GO49" s="1">
        <v>1694.1393009763799</v>
      </c>
      <c r="GP49" s="1">
        <v>1330.0514419526201</v>
      </c>
      <c r="GQ49" s="1">
        <v>416.91606633844799</v>
      </c>
      <c r="GR49" s="1">
        <v>1597.83688723571</v>
      </c>
      <c r="GS49" s="1">
        <v>790.79328445014096</v>
      </c>
      <c r="GT49" s="1">
        <v>1375.6210046296201</v>
      </c>
      <c r="GU49" s="1">
        <v>539.39532017929798</v>
      </c>
      <c r="GV49" s="1">
        <v>1489.5865621180999</v>
      </c>
      <c r="GW49" s="1">
        <v>172.51764962974701</v>
      </c>
      <c r="GX49" s="1">
        <v>536.81036799420599</v>
      </c>
      <c r="GY49" s="1">
        <v>621.72257249420204</v>
      </c>
      <c r="GZ49" s="1">
        <v>174.03983128634101</v>
      </c>
      <c r="HA49" s="1">
        <v>643.05647519950503</v>
      </c>
      <c r="HB49" s="1">
        <v>758.48084930386506</v>
      </c>
      <c r="HC49" s="1">
        <v>209.49030476960601</v>
      </c>
      <c r="HD49" s="1">
        <v>624.64933926653896</v>
      </c>
      <c r="HE49" s="1">
        <v>411.40071677763899</v>
      </c>
      <c r="HF49" s="1">
        <v>876.53863696562405</v>
      </c>
      <c r="HG49" s="1">
        <v>1238.01274992596</v>
      </c>
      <c r="HH49" s="1">
        <v>593.43810282019399</v>
      </c>
      <c r="HI49" s="1">
        <v>405.55037938772898</v>
      </c>
      <c r="HJ49" s="1">
        <v>534.413274117215</v>
      </c>
      <c r="HK49" s="1">
        <v>451.909816385608</v>
      </c>
      <c r="HL49" s="1">
        <v>1504.7204046926699</v>
      </c>
      <c r="HM49" s="1">
        <v>462.54892578832198</v>
      </c>
    </row>
    <row r="50" spans="1:221" x14ac:dyDescent="0.3">
      <c r="A50" s="1">
        <v>48</v>
      </c>
      <c r="B50" s="1" t="s">
        <v>26</v>
      </c>
      <c r="C50" s="1">
        <v>-33.9232598814338</v>
      </c>
      <c r="D50" s="1">
        <v>18.876255921566202</v>
      </c>
      <c r="E50" s="1">
        <v>4.3799999999999999E-2</v>
      </c>
      <c r="F50" s="1">
        <v>0.1096</v>
      </c>
      <c r="G50" s="1">
        <v>6.5750000000000003E-2</v>
      </c>
      <c r="H50" s="1">
        <v>1261.7811102935</v>
      </c>
      <c r="I50" s="1">
        <v>5753.3902061203298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>
        <v>773.12581749143101</v>
      </c>
      <c r="BG50" s="1">
        <v>1028.43003169087</v>
      </c>
      <c r="BH50" s="1">
        <v>1162.6549309381001</v>
      </c>
      <c r="BI50" s="1">
        <v>557.869114828595</v>
      </c>
      <c r="BJ50" s="1">
        <v>479.555846862767</v>
      </c>
      <c r="BK50" s="1">
        <v>675.85368579134195</v>
      </c>
      <c r="BL50" s="1">
        <v>1626.71399553938</v>
      </c>
      <c r="BM50" s="1">
        <v>463.95821121951502</v>
      </c>
      <c r="BN50" s="1">
        <v>657.86818887659001</v>
      </c>
      <c r="BO50" s="1">
        <v>514.70602578196804</v>
      </c>
      <c r="BP50" s="1">
        <v>266.71405133351101</v>
      </c>
      <c r="BQ50" s="1">
        <v>726.85262470084899</v>
      </c>
      <c r="BR50" s="1">
        <v>643.05015339875501</v>
      </c>
      <c r="BS50" s="1">
        <v>1339.1453051333899</v>
      </c>
      <c r="BT50" s="1">
        <v>1311.6902771765001</v>
      </c>
      <c r="BU50" s="1">
        <v>1143.68570005069</v>
      </c>
      <c r="BV50" s="1">
        <v>1439.6002098326301</v>
      </c>
      <c r="BW50" s="1">
        <v>268.60284557099999</v>
      </c>
      <c r="BX50" s="1">
        <v>1447.69031954007</v>
      </c>
      <c r="BY50" s="1">
        <v>307.66813797955803</v>
      </c>
      <c r="BZ50" s="1">
        <v>1141.5022138409699</v>
      </c>
      <c r="CA50" s="1">
        <v>610.84183189296505</v>
      </c>
      <c r="CB50" s="1">
        <v>565.75159280857304</v>
      </c>
      <c r="CC50" s="1">
        <v>1496.19282190782</v>
      </c>
      <c r="CD50" s="1">
        <v>1476.27246067499</v>
      </c>
      <c r="CE50" s="1">
        <v>708.93246742409701</v>
      </c>
      <c r="CF50" s="1">
        <v>126.15141988958</v>
      </c>
      <c r="CG50" s="1">
        <v>651.514966434695</v>
      </c>
      <c r="CH50" s="1">
        <v>186.42056066473401</v>
      </c>
      <c r="CI50" s="1">
        <v>684.95208638922202</v>
      </c>
      <c r="CJ50" s="1">
        <v>1223.4377237497999</v>
      </c>
      <c r="CK50" s="1">
        <v>888.61345245776897</v>
      </c>
      <c r="CL50" s="1">
        <v>453.62767763191101</v>
      </c>
      <c r="CM50" s="1">
        <v>1517.3818787554001</v>
      </c>
      <c r="CN50" s="1">
        <v>218.888476549009</v>
      </c>
      <c r="CO50" s="1">
        <v>1353.47842119967</v>
      </c>
      <c r="CP50" s="1">
        <v>526.34011212001406</v>
      </c>
      <c r="CQ50" s="1">
        <v>1205.52262132224</v>
      </c>
      <c r="CR50" s="1">
        <v>1291.8769428411499</v>
      </c>
      <c r="CS50" s="1">
        <v>198.45374590859601</v>
      </c>
      <c r="CT50" s="1">
        <v>696.59124512236099</v>
      </c>
      <c r="CU50" s="1">
        <v>753.94902944243302</v>
      </c>
      <c r="CV50" s="1">
        <v>1546.7391211536799</v>
      </c>
      <c r="CW50" s="1">
        <v>629.022807951554</v>
      </c>
      <c r="CX50" s="1">
        <v>1231.58302891736</v>
      </c>
      <c r="CY50" s="1">
        <v>1308.7531438600699</v>
      </c>
      <c r="CZ50" s="1">
        <v>331.91616138821701</v>
      </c>
      <c r="DA50" s="1">
        <v>837.24310109850103</v>
      </c>
      <c r="DB50" s="1">
        <v>731.83432990273297</v>
      </c>
      <c r="DC50" s="1">
        <v>781.73322081716697</v>
      </c>
      <c r="DD50" s="1">
        <v>553.47519870008398</v>
      </c>
      <c r="DE50" s="1">
        <v>542.98784738403197</v>
      </c>
      <c r="DF50" s="1">
        <v>815.30990880292904</v>
      </c>
      <c r="DG50" s="1">
        <v>1521.24173364277</v>
      </c>
      <c r="DH50" s="1">
        <v>781.46957102124895</v>
      </c>
      <c r="DI50" s="1">
        <v>1640.4210087035401</v>
      </c>
      <c r="DJ50" s="1">
        <v>1008.09565206094</v>
      </c>
      <c r="DK50" s="1">
        <v>564.184068316393</v>
      </c>
      <c r="DL50" s="1">
        <v>408.58293543052997</v>
      </c>
      <c r="DM50" s="1">
        <v>691.10333213336298</v>
      </c>
      <c r="DN50" s="1">
        <v>719.00969999572999</v>
      </c>
      <c r="DO50" s="1">
        <v>377.33855084711502</v>
      </c>
      <c r="DP50" s="1">
        <v>166.09265109733599</v>
      </c>
      <c r="DQ50" s="1">
        <v>401.08657663535001</v>
      </c>
      <c r="DR50" s="1">
        <v>1053.63109939587</v>
      </c>
      <c r="DS50" s="1">
        <v>360.52931373407199</v>
      </c>
      <c r="DT50" s="1">
        <v>1489.0237476869199</v>
      </c>
      <c r="DU50" s="1">
        <v>1316.1358150491601</v>
      </c>
      <c r="DV50" s="1">
        <v>1263.70124274982</v>
      </c>
      <c r="DW50" s="1">
        <v>1641.61271779054</v>
      </c>
      <c r="DX50" s="1">
        <v>1232.2600716459799</v>
      </c>
      <c r="DY50" s="1">
        <v>633.12812726395805</v>
      </c>
      <c r="DZ50" s="1">
        <v>1070.5292349460501</v>
      </c>
      <c r="EA50" s="1">
        <v>1202.2614476645899</v>
      </c>
      <c r="EB50" s="1">
        <v>1115.2327609635599</v>
      </c>
      <c r="EC50" s="1">
        <v>859.71880924003904</v>
      </c>
      <c r="ED50" s="1">
        <v>165.312462656576</v>
      </c>
      <c r="EE50" s="1">
        <v>546.44500301717005</v>
      </c>
      <c r="EF50" s="1">
        <v>395.30032516126698</v>
      </c>
      <c r="EG50" s="1">
        <v>115.97190050294201</v>
      </c>
      <c r="EH50" s="1">
        <v>164.78881666437201</v>
      </c>
      <c r="EI50" s="1">
        <v>638.90210635313099</v>
      </c>
      <c r="EJ50" s="1">
        <v>1689.6469218043201</v>
      </c>
      <c r="EK50" s="1">
        <v>410.37073721713301</v>
      </c>
      <c r="EL50" s="1">
        <v>1073.7998264985699</v>
      </c>
      <c r="EM50" s="1">
        <v>401.93790843393703</v>
      </c>
      <c r="EN50" s="1">
        <v>372.84719248796898</v>
      </c>
      <c r="EO50" s="1">
        <v>673.18670178349896</v>
      </c>
      <c r="EP50" s="1">
        <v>1429.8805205362</v>
      </c>
      <c r="EQ50" s="1">
        <v>201.087017621776</v>
      </c>
      <c r="ER50" s="1">
        <v>721.22452868811195</v>
      </c>
      <c r="ES50" s="1">
        <v>645.53650157849904</v>
      </c>
      <c r="ET50" s="1">
        <v>845.52078394487899</v>
      </c>
      <c r="EU50" s="1">
        <v>719.08651259168096</v>
      </c>
      <c r="EV50" s="1">
        <v>1148.07289257653</v>
      </c>
      <c r="EW50" s="1">
        <v>1529.3223667022401</v>
      </c>
      <c r="EX50" s="1">
        <v>1391.2945211697499</v>
      </c>
      <c r="EY50" s="1">
        <v>1029.51267835156</v>
      </c>
      <c r="EZ50" s="1">
        <v>304.87633961417902</v>
      </c>
      <c r="FA50" s="1">
        <v>313.16552296314597</v>
      </c>
      <c r="FB50" s="1">
        <v>479.74819037365103</v>
      </c>
      <c r="FC50" s="1">
        <v>930.60254826387302</v>
      </c>
      <c r="FD50" s="1">
        <v>641.09879495170003</v>
      </c>
      <c r="FE50" s="1">
        <v>1773.1148762161599</v>
      </c>
      <c r="FF50" s="1">
        <v>359.38900090325899</v>
      </c>
      <c r="FG50" s="1">
        <v>1435.3168751982701</v>
      </c>
      <c r="FH50" s="1">
        <v>135.45935209746699</v>
      </c>
      <c r="FI50" s="1">
        <v>1455.08359555268</v>
      </c>
      <c r="FJ50" s="1">
        <v>1233.73166268248</v>
      </c>
      <c r="FK50" s="1">
        <v>1031.98817923191</v>
      </c>
      <c r="FL50" s="1">
        <v>479.21826612565098</v>
      </c>
      <c r="FM50" s="1">
        <v>1339.64146337887</v>
      </c>
      <c r="FN50" s="1">
        <v>1660.71162256715</v>
      </c>
      <c r="FO50" s="1">
        <v>1638.29466684458</v>
      </c>
      <c r="FP50" s="1">
        <v>967.61334780110099</v>
      </c>
      <c r="FQ50" s="1">
        <v>1616.5167755509999</v>
      </c>
      <c r="FR50" s="1">
        <v>559.56641709830706</v>
      </c>
      <c r="FS50" s="1">
        <v>1405.11274972143</v>
      </c>
      <c r="FT50" s="1">
        <v>1280.4521774064699</v>
      </c>
      <c r="FU50" s="1">
        <v>372.496440624748</v>
      </c>
      <c r="FV50" s="1">
        <v>1456.14165743782</v>
      </c>
      <c r="FW50" s="1">
        <v>630.562884811098</v>
      </c>
      <c r="FX50" s="1">
        <v>783.013595635211</v>
      </c>
      <c r="FY50" s="1">
        <v>1235.61877560839</v>
      </c>
      <c r="FZ50" s="1">
        <v>1397.99349780337</v>
      </c>
      <c r="GA50" s="1">
        <v>165.737817979385</v>
      </c>
      <c r="GB50" s="1">
        <v>620.12790157777101</v>
      </c>
      <c r="GC50" s="1">
        <v>1308.4808834307</v>
      </c>
      <c r="GD50" s="1">
        <v>1575.6024101247599</v>
      </c>
      <c r="GE50" s="1">
        <v>283.98569121768099</v>
      </c>
      <c r="GF50" s="1">
        <v>864.59495803465097</v>
      </c>
      <c r="GG50" s="1">
        <v>346.25845897842402</v>
      </c>
      <c r="GH50" s="1">
        <v>1704.11542386571</v>
      </c>
      <c r="GI50" s="1">
        <v>1268.2221902543999</v>
      </c>
      <c r="GJ50" s="1">
        <v>511.89779628346099</v>
      </c>
      <c r="GK50" s="1">
        <v>514.07624858938004</v>
      </c>
      <c r="GL50" s="1">
        <v>303.06779577328098</v>
      </c>
      <c r="GM50" s="1">
        <v>567.84437431395895</v>
      </c>
      <c r="GN50" s="1">
        <v>1048.2567805604399</v>
      </c>
      <c r="GO50" s="1">
        <v>1710.4593951936699</v>
      </c>
      <c r="GP50" s="1">
        <v>1338.40586627981</v>
      </c>
      <c r="GQ50" s="1">
        <v>477.573280385884</v>
      </c>
      <c r="GR50" s="1">
        <v>1676.55154078941</v>
      </c>
      <c r="GS50" s="1">
        <v>783.16527948409703</v>
      </c>
      <c r="GT50" s="1">
        <v>1452.8826885861299</v>
      </c>
      <c r="GU50" s="1">
        <v>187.34781347314399</v>
      </c>
      <c r="GV50" s="1">
        <v>1687.3641550592799</v>
      </c>
      <c r="GW50" s="1">
        <v>419.52125097827098</v>
      </c>
      <c r="GX50" s="1">
        <v>431.93187690171999</v>
      </c>
      <c r="GY50" s="1">
        <v>682.40113754590402</v>
      </c>
      <c r="GZ50" s="1">
        <v>521.32742974440805</v>
      </c>
      <c r="HA50" s="1">
        <v>312.75121853485598</v>
      </c>
      <c r="HB50" s="1">
        <v>978.54212674069697</v>
      </c>
      <c r="HC50" s="1">
        <v>546.10552203672705</v>
      </c>
      <c r="HD50" s="1">
        <v>330.27342046240102</v>
      </c>
      <c r="HE50" s="1">
        <v>314.276238101177</v>
      </c>
      <c r="HF50" s="1">
        <v>1020.4003045051001</v>
      </c>
      <c r="HG50" s="1">
        <v>1231.2241056555299</v>
      </c>
      <c r="HH50" s="1">
        <v>736.08173665489903</v>
      </c>
      <c r="HI50" s="1">
        <v>515.53899072306297</v>
      </c>
      <c r="HJ50" s="1">
        <v>409.02755242171401</v>
      </c>
      <c r="HK50" s="1">
        <v>218.311277022372</v>
      </c>
      <c r="HL50" s="1">
        <v>1516.9090515927001</v>
      </c>
      <c r="HM50" s="1">
        <v>647.24902359825796</v>
      </c>
    </row>
    <row r="51" spans="1:221" x14ac:dyDescent="0.3">
      <c r="A51" s="1">
        <v>49</v>
      </c>
      <c r="B51" s="1" t="s">
        <v>26</v>
      </c>
      <c r="C51" s="1">
        <v>-33.919238711242102</v>
      </c>
      <c r="D51" s="1">
        <v>18.8830744403236</v>
      </c>
      <c r="E51" s="1">
        <v>4.3799999999999999E-2</v>
      </c>
      <c r="F51" s="1">
        <v>0.1096</v>
      </c>
      <c r="G51" s="1">
        <v>6.5750000000000003E-2</v>
      </c>
      <c r="H51" s="1">
        <v>1986.3491268417599</v>
      </c>
      <c r="I51" s="1">
        <v>6519.8964506867496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>
        <v>416.37996587232698</v>
      </c>
      <c r="BH51" s="1">
        <v>399.812263355742</v>
      </c>
      <c r="BI51" s="1">
        <v>1072.2639610609299</v>
      </c>
      <c r="BJ51" s="1">
        <v>790.88265709754296</v>
      </c>
      <c r="BK51" s="1">
        <v>252.59123946426701</v>
      </c>
      <c r="BL51" s="1">
        <v>1197.52912796755</v>
      </c>
      <c r="BM51" s="1">
        <v>1236.94438422387</v>
      </c>
      <c r="BN51" s="1">
        <v>394.41988446824797</v>
      </c>
      <c r="BO51" s="1">
        <v>912.48250091338502</v>
      </c>
      <c r="BP51" s="1">
        <v>988.30230237691296</v>
      </c>
      <c r="BQ51" s="1">
        <v>1080.5525106714099</v>
      </c>
      <c r="BR51" s="1">
        <v>935.045592280503</v>
      </c>
      <c r="BS51" s="1">
        <v>908.14604323077401</v>
      </c>
      <c r="BT51" s="1">
        <v>637.758594469743</v>
      </c>
      <c r="BU51" s="1">
        <v>579.53753536633701</v>
      </c>
      <c r="BV51" s="1">
        <v>914.71503626129197</v>
      </c>
      <c r="BW51" s="1">
        <v>952.15726010594597</v>
      </c>
      <c r="BX51" s="1">
        <v>957.01987524063998</v>
      </c>
      <c r="BY51" s="1">
        <v>710.50706099448303</v>
      </c>
      <c r="BZ51" s="1">
        <v>424.94411059317201</v>
      </c>
      <c r="CA51" s="1">
        <v>709.36102689603899</v>
      </c>
      <c r="CB51" s="1">
        <v>353.502262548337</v>
      </c>
      <c r="CC51" s="1">
        <v>773.29737055395105</v>
      </c>
      <c r="CD51" s="1">
        <v>1059.47325331303</v>
      </c>
      <c r="CE51" s="1">
        <v>136.032786239724</v>
      </c>
      <c r="CF51" s="1">
        <v>860.86736716504299</v>
      </c>
      <c r="CG51" s="1">
        <v>234.28672166160499</v>
      </c>
      <c r="CH51" s="1">
        <v>862.99886974262995</v>
      </c>
      <c r="CI51" s="1">
        <v>1075.17748492855</v>
      </c>
      <c r="CJ51" s="1">
        <v>903.61320306443997</v>
      </c>
      <c r="CK51" s="1">
        <v>500.20599786152502</v>
      </c>
      <c r="CL51" s="1">
        <v>997.18692540776101</v>
      </c>
      <c r="CM51" s="1">
        <v>916.87649435384799</v>
      </c>
      <c r="CN51" s="1">
        <v>985.59798579195399</v>
      </c>
      <c r="CO51" s="1">
        <v>672.99868853083797</v>
      </c>
      <c r="CP51" s="1">
        <v>399.051868793849</v>
      </c>
      <c r="CQ51" s="1">
        <v>461.529832052899</v>
      </c>
      <c r="CR51" s="1">
        <v>535.62520367366506</v>
      </c>
      <c r="CS51" s="1">
        <v>606.53741008094096</v>
      </c>
      <c r="CT51" s="1">
        <v>720.78078869818796</v>
      </c>
      <c r="CU51" s="1">
        <v>91.164831401061207</v>
      </c>
      <c r="CV51" s="1">
        <v>1015.15738099032</v>
      </c>
      <c r="CW51" s="1">
        <v>460.31149870887998</v>
      </c>
      <c r="CX51" s="1">
        <v>573.39624259834397</v>
      </c>
      <c r="CY51" s="1">
        <v>577.33891643832999</v>
      </c>
      <c r="CZ51" s="1">
        <v>988.90136355677703</v>
      </c>
      <c r="DA51" s="1">
        <v>528.65175933231001</v>
      </c>
      <c r="DB51" s="1">
        <v>708.45748220398696</v>
      </c>
      <c r="DC51" s="1">
        <v>702.33167566283998</v>
      </c>
      <c r="DD51" s="1">
        <v>463.236151875502</v>
      </c>
      <c r="DE51" s="1">
        <v>1041.2611904094299</v>
      </c>
      <c r="DF51" s="1">
        <v>619.48968900295699</v>
      </c>
      <c r="DG51" s="1">
        <v>937.97787128136997</v>
      </c>
      <c r="DH51" s="1">
        <v>11.1970408452628</v>
      </c>
      <c r="DI51" s="1">
        <v>1242.54831610209</v>
      </c>
      <c r="DJ51" s="1">
        <v>240.50837569137599</v>
      </c>
      <c r="DK51" s="1">
        <v>600.65673618410699</v>
      </c>
      <c r="DL51" s="1">
        <v>1179.34552221633</v>
      </c>
      <c r="DM51" s="1">
        <v>1133.0557327097799</v>
      </c>
      <c r="DN51" s="1">
        <v>1046.4961282649699</v>
      </c>
      <c r="DO51" s="1">
        <v>741.19231327525597</v>
      </c>
      <c r="DP51" s="1">
        <v>814.17522155194104</v>
      </c>
      <c r="DQ51" s="1">
        <v>686.67329929084895</v>
      </c>
      <c r="DR51" s="1">
        <v>496.86256722211601</v>
      </c>
      <c r="DS51" s="1">
        <v>459.518291853861</v>
      </c>
      <c r="DT51" s="1">
        <v>1094.84461631608</v>
      </c>
      <c r="DU51" s="1">
        <v>604.13186396492301</v>
      </c>
      <c r="DV51" s="1">
        <v>640.16532339827495</v>
      </c>
      <c r="DW51" s="1">
        <v>967.05748266399905</v>
      </c>
      <c r="DX51" s="1">
        <v>530.41272152523698</v>
      </c>
      <c r="DY51" s="1">
        <v>804.43725823443799</v>
      </c>
      <c r="DZ51" s="1">
        <v>712.23908563181203</v>
      </c>
      <c r="EA51" s="1">
        <v>648.45298973362196</v>
      </c>
      <c r="EB51" s="1">
        <v>370.51069005172701</v>
      </c>
      <c r="EC51" s="1">
        <v>776.03915696019897</v>
      </c>
      <c r="ED51" s="1">
        <v>758.53230738169202</v>
      </c>
      <c r="EE51" s="1">
        <v>549.98685342164197</v>
      </c>
      <c r="EF51" s="1">
        <v>880.24656924023805</v>
      </c>
      <c r="EG51" s="1">
        <v>869.69581580591398</v>
      </c>
      <c r="EH51" s="1">
        <v>645.40411555958201</v>
      </c>
      <c r="EI51" s="1">
        <v>367.17818857979398</v>
      </c>
      <c r="EJ51" s="1">
        <v>1137.7253150204101</v>
      </c>
      <c r="EK51" s="1">
        <v>643.22520764860201</v>
      </c>
      <c r="EL51" s="1">
        <v>738.53474379437205</v>
      </c>
      <c r="EM51" s="1">
        <v>834.668642481186</v>
      </c>
      <c r="EN51" s="1">
        <v>1106.2505983865101</v>
      </c>
      <c r="EO51" s="1">
        <v>1113.8283390602501</v>
      </c>
      <c r="EP51" s="1">
        <v>953.64199905179396</v>
      </c>
      <c r="EQ51" s="1">
        <v>703.93895734416105</v>
      </c>
      <c r="ER51" s="1">
        <v>170.739307515863</v>
      </c>
      <c r="ES51" s="1">
        <v>662.04345488743604</v>
      </c>
      <c r="ET51" s="1">
        <v>147.59763039573701</v>
      </c>
      <c r="EU51" s="1">
        <v>308.09925271394701</v>
      </c>
      <c r="EV51" s="1">
        <v>523.08235178289306</v>
      </c>
      <c r="EW51" s="1">
        <v>1135.3142169346099</v>
      </c>
      <c r="EX51" s="1">
        <v>738.58565594622803</v>
      </c>
      <c r="EY51" s="1">
        <v>272.450086568421</v>
      </c>
      <c r="EZ51" s="1">
        <v>857.87941853903101</v>
      </c>
      <c r="FA51" s="1">
        <v>684.85465936229502</v>
      </c>
      <c r="FB51" s="1">
        <v>361.47394053990001</v>
      </c>
      <c r="FC51" s="1">
        <v>500.21620245518</v>
      </c>
      <c r="FD51" s="1">
        <v>1032.6167027721699</v>
      </c>
      <c r="FE51" s="1">
        <v>1060.65091807461</v>
      </c>
      <c r="FF51" s="1">
        <v>1114.45767747324</v>
      </c>
      <c r="FG51" s="1">
        <v>790.691306466436</v>
      </c>
      <c r="FH51" s="1">
        <v>767.06204808012899</v>
      </c>
      <c r="FI51" s="1">
        <v>715.08517192576903</v>
      </c>
      <c r="FJ51" s="1">
        <v>774.80117873256404</v>
      </c>
      <c r="FK51" s="1">
        <v>326.23786046038498</v>
      </c>
      <c r="FL51" s="1">
        <v>1245.4927589476999</v>
      </c>
      <c r="FM51" s="1">
        <v>823.15159342099798</v>
      </c>
      <c r="FN51" s="1">
        <v>1090.53392069495</v>
      </c>
      <c r="FO51" s="1">
        <v>1038.2748430240699</v>
      </c>
      <c r="FP51" s="1">
        <v>820.37972496679595</v>
      </c>
      <c r="FQ51" s="1">
        <v>913.01480927173202</v>
      </c>
      <c r="FR51" s="1">
        <v>316.15756517233001</v>
      </c>
      <c r="FS51" s="1">
        <v>748.98524246163902</v>
      </c>
      <c r="FT51" s="1">
        <v>565.30800989013096</v>
      </c>
      <c r="FU51" s="1">
        <v>424.36167603490799</v>
      </c>
      <c r="FV51" s="1">
        <v>879.57352431062804</v>
      </c>
      <c r="FW51" s="1">
        <v>397.05244003009301</v>
      </c>
      <c r="FX51" s="1">
        <v>735.38431797569399</v>
      </c>
      <c r="FY51" s="1">
        <v>569.59692618237898</v>
      </c>
      <c r="FZ51" s="1">
        <v>1066.13779888561</v>
      </c>
      <c r="GA51" s="1">
        <v>610.67957167980501</v>
      </c>
      <c r="GB51" s="1">
        <v>323.36972178325198</v>
      </c>
      <c r="GC51" s="1">
        <v>755.26813279805003</v>
      </c>
      <c r="GD51" s="1">
        <v>938.64551376996496</v>
      </c>
      <c r="GE51" s="1">
        <v>1014.26444326664</v>
      </c>
      <c r="GF51" s="1">
        <v>629.44554972380604</v>
      </c>
      <c r="GG51" s="1">
        <v>1096.1636478927001</v>
      </c>
      <c r="GH51" s="1">
        <v>1230.07619986497</v>
      </c>
      <c r="GI51" s="1">
        <v>597.31669021863195</v>
      </c>
      <c r="GJ51" s="1">
        <v>849.31308387255001</v>
      </c>
      <c r="GK51" s="1">
        <v>269.15506954252999</v>
      </c>
      <c r="GL51" s="1">
        <v>558.50557745009598</v>
      </c>
      <c r="GM51" s="1">
        <v>1340.960687536</v>
      </c>
      <c r="GN51" s="1">
        <v>356.88067404176002</v>
      </c>
      <c r="GO51" s="1">
        <v>1273.3129197790799</v>
      </c>
      <c r="GP51" s="1">
        <v>942.983176545285</v>
      </c>
      <c r="GQ51" s="1">
        <v>941.94706178457602</v>
      </c>
      <c r="GR51" s="1">
        <v>1123.0304188208599</v>
      </c>
      <c r="GS51" s="1">
        <v>538.46828090541305</v>
      </c>
      <c r="GT51" s="1">
        <v>911.94477098858704</v>
      </c>
      <c r="GU51" s="1">
        <v>957.52983269108495</v>
      </c>
      <c r="GV51" s="1">
        <v>958.56655142216096</v>
      </c>
      <c r="GW51" s="1">
        <v>376.90649535203403</v>
      </c>
      <c r="GX51" s="1">
        <v>573.31983862464995</v>
      </c>
      <c r="GY51" s="1">
        <v>356.773624945292</v>
      </c>
      <c r="GZ51" s="1">
        <v>567.93327971429596</v>
      </c>
      <c r="HA51" s="1">
        <v>1085.8679168978599</v>
      </c>
      <c r="HB51" s="1">
        <v>227.82223494363001</v>
      </c>
      <c r="HC51" s="1">
        <v>601.61815848149297</v>
      </c>
      <c r="HD51" s="1">
        <v>844.14687184891704</v>
      </c>
      <c r="HE51" s="1">
        <v>935.059436561089</v>
      </c>
      <c r="HF51" s="1">
        <v>391.268565271846</v>
      </c>
      <c r="HG51" s="1">
        <v>879.67097604641299</v>
      </c>
      <c r="HH51" s="1">
        <v>210.24028980508399</v>
      </c>
      <c r="HI51" s="1">
        <v>919.83641409018605</v>
      </c>
      <c r="HJ51" s="1">
        <v>597.91182385377203</v>
      </c>
      <c r="HK51" s="1">
        <v>942.02406466985303</v>
      </c>
      <c r="HL51" s="1">
        <v>1099.10212624837</v>
      </c>
      <c r="HM51" s="1">
        <v>932.74306247868901</v>
      </c>
    </row>
    <row r="52" spans="1:221" x14ac:dyDescent="0.3">
      <c r="A52" s="1">
        <v>50</v>
      </c>
      <c r="B52" s="1" t="s">
        <v>26</v>
      </c>
      <c r="C52" s="1">
        <v>-33.921015990468298</v>
      </c>
      <c r="D52" s="1">
        <v>18.887035291637801</v>
      </c>
      <c r="E52" s="1">
        <v>4.3799999999999999E-2</v>
      </c>
      <c r="F52" s="1">
        <v>0.1096</v>
      </c>
      <c r="G52" s="1">
        <v>6.5750000000000003E-2</v>
      </c>
      <c r="H52" s="1">
        <v>2101.4561063040001</v>
      </c>
      <c r="I52" s="1">
        <v>6758.4950388389898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>
        <v>329.37216766500501</v>
      </c>
      <c r="BI52" s="1">
        <v>1437.6699953643299</v>
      </c>
      <c r="BJ52" s="1">
        <v>1175.1718784321599</v>
      </c>
      <c r="BK52" s="1">
        <v>354.75631627592298</v>
      </c>
      <c r="BL52" s="1">
        <v>785.96285402055798</v>
      </c>
      <c r="BM52" s="1">
        <v>1473.9754981881899</v>
      </c>
      <c r="BN52" s="1">
        <v>809.94220719209602</v>
      </c>
      <c r="BO52" s="1">
        <v>1291.8686252760499</v>
      </c>
      <c r="BP52" s="1">
        <v>1281.7260602864201</v>
      </c>
      <c r="BQ52" s="1">
        <v>1476.1965971070599</v>
      </c>
      <c r="BR52" s="1">
        <v>1332.81512302751</v>
      </c>
      <c r="BS52" s="1">
        <v>505.98802500562101</v>
      </c>
      <c r="BT52" s="1">
        <v>285.41625868322097</v>
      </c>
      <c r="BU52" s="1">
        <v>163.83186451834999</v>
      </c>
      <c r="BV52" s="1">
        <v>498.35222244014199</v>
      </c>
      <c r="BW52" s="1">
        <v>1121.92661233019</v>
      </c>
      <c r="BX52" s="1">
        <v>541.83282242213102</v>
      </c>
      <c r="BY52" s="1">
        <v>841.993736324211</v>
      </c>
      <c r="BZ52" s="1">
        <v>193.475506164823</v>
      </c>
      <c r="CA52" s="1">
        <v>674.73733362517396</v>
      </c>
      <c r="CB52" s="1">
        <v>465.35283183023603</v>
      </c>
      <c r="CC52" s="1">
        <v>489.15359497390602</v>
      </c>
      <c r="CD52" s="1">
        <v>653.74640688316595</v>
      </c>
      <c r="CE52" s="1">
        <v>365.72915297126599</v>
      </c>
      <c r="CF52" s="1">
        <v>1141.40484020689</v>
      </c>
      <c r="CG52" s="1">
        <v>647.04446790534303</v>
      </c>
      <c r="CH52" s="1">
        <v>1050.5213548896099</v>
      </c>
      <c r="CI52" s="1">
        <v>1465.02059196199</v>
      </c>
      <c r="CJ52" s="1">
        <v>545.37602294860005</v>
      </c>
      <c r="CK52" s="1">
        <v>256.12799864623997</v>
      </c>
      <c r="CL52" s="1">
        <v>1351.1460993850601</v>
      </c>
      <c r="CM52" s="1">
        <v>514.62105442774896</v>
      </c>
      <c r="CN52" s="1">
        <v>1210.44023862669</v>
      </c>
      <c r="CO52" s="1">
        <v>327.86126045079601</v>
      </c>
      <c r="CP52" s="1">
        <v>510.52215628435403</v>
      </c>
      <c r="CQ52" s="1">
        <v>287.40651389411101</v>
      </c>
      <c r="CR52" s="1">
        <v>379.41510003293502</v>
      </c>
      <c r="CS52" s="1">
        <v>913.40646953913495</v>
      </c>
      <c r="CT52" s="1">
        <v>633.78424439735102</v>
      </c>
      <c r="CU52" s="1">
        <v>353.80062508957201</v>
      </c>
      <c r="CV52" s="1">
        <v>599.56095495204204</v>
      </c>
      <c r="CW52" s="1">
        <v>873.91657371711699</v>
      </c>
      <c r="CX52" s="1">
        <v>203.97132524370301</v>
      </c>
      <c r="CY52" s="1">
        <v>333.81912732964901</v>
      </c>
      <c r="CZ52" s="1">
        <v>1136.7136742502801</v>
      </c>
      <c r="DA52" s="1">
        <v>331.86313117235801</v>
      </c>
      <c r="DB52" s="1">
        <v>598.00294399937604</v>
      </c>
      <c r="DC52" s="1">
        <v>558.43431367801804</v>
      </c>
      <c r="DD52" s="1">
        <v>514.53059553307196</v>
      </c>
      <c r="DE52" s="1">
        <v>1408.6658434999699</v>
      </c>
      <c r="DF52" s="1">
        <v>443.958478543365</v>
      </c>
      <c r="DG52" s="1">
        <v>530.338621457709</v>
      </c>
      <c r="DH52" s="1">
        <v>419.543089568835</v>
      </c>
      <c r="DI52" s="1">
        <v>835.28675799060102</v>
      </c>
      <c r="DJ52" s="1">
        <v>317.91899579283398</v>
      </c>
      <c r="DK52" s="1">
        <v>602.60137577915896</v>
      </c>
      <c r="DL52" s="1">
        <v>1400.18088834274</v>
      </c>
      <c r="DM52" s="1">
        <v>1516.3113859226301</v>
      </c>
      <c r="DN52" s="1">
        <v>1444.4753856037501</v>
      </c>
      <c r="DO52" s="1">
        <v>1108.8340817441101</v>
      </c>
      <c r="DP52" s="1">
        <v>1004.64268919341</v>
      </c>
      <c r="DQ52" s="1">
        <v>1061.9664443464101</v>
      </c>
      <c r="DR52" s="1">
        <v>94.366871463789394</v>
      </c>
      <c r="DS52" s="1">
        <v>667.95937949694098</v>
      </c>
      <c r="DT52" s="1">
        <v>693.08307202496599</v>
      </c>
      <c r="DU52" s="1">
        <v>313.80298898733503</v>
      </c>
      <c r="DV52" s="1">
        <v>241.587439690525</v>
      </c>
      <c r="DW52" s="1">
        <v>613.29034619127901</v>
      </c>
      <c r="DX52" s="1">
        <v>231.783326128559</v>
      </c>
      <c r="DY52" s="1">
        <v>1209.7411948465001</v>
      </c>
      <c r="DZ52" s="1">
        <v>374.24820536662003</v>
      </c>
      <c r="EA52" s="1">
        <v>232.33281685128901</v>
      </c>
      <c r="EB52" s="1">
        <v>248.28632199448799</v>
      </c>
      <c r="EC52" s="1">
        <v>593.09068016777803</v>
      </c>
      <c r="ED52" s="1">
        <v>1069.7346893602601</v>
      </c>
      <c r="EE52" s="1">
        <v>953.91490068007499</v>
      </c>
      <c r="EF52" s="1">
        <v>972.19629479358298</v>
      </c>
      <c r="EG52" s="1">
        <v>1140.9966621830699</v>
      </c>
      <c r="EH52" s="1">
        <v>869.36551936832996</v>
      </c>
      <c r="EI52" s="1">
        <v>781.45733551445801</v>
      </c>
      <c r="EJ52" s="1">
        <v>725.88292417707999</v>
      </c>
      <c r="EK52" s="1">
        <v>731.243189432799</v>
      </c>
      <c r="EL52" s="1">
        <v>407.08417550787101</v>
      </c>
      <c r="EM52" s="1">
        <v>918.36871492924399</v>
      </c>
      <c r="EN52" s="1">
        <v>1396.15761168418</v>
      </c>
      <c r="EO52" s="1">
        <v>1496.54101845988</v>
      </c>
      <c r="EP52" s="1">
        <v>540.13086819230102</v>
      </c>
      <c r="EQ52" s="1">
        <v>887.71455698142699</v>
      </c>
      <c r="ER52" s="1">
        <v>586.99563112589897</v>
      </c>
      <c r="ES52" s="1">
        <v>605.83131568987596</v>
      </c>
      <c r="ET52" s="1">
        <v>521.80282442581995</v>
      </c>
      <c r="EU52" s="1">
        <v>723.85644519233995</v>
      </c>
      <c r="EV52" s="1">
        <v>121.336460312867</v>
      </c>
      <c r="EW52" s="1">
        <v>732.02455633144598</v>
      </c>
      <c r="EX52" s="1">
        <v>363.75214391291797</v>
      </c>
      <c r="EY52" s="1">
        <v>274.58457709869799</v>
      </c>
      <c r="EZ52" s="1">
        <v>990.18032515705795</v>
      </c>
      <c r="FA52" s="1">
        <v>1039.68792806956</v>
      </c>
      <c r="FB52" s="1">
        <v>738.67476894185802</v>
      </c>
      <c r="FC52" s="1">
        <v>215.257907125278</v>
      </c>
      <c r="FD52" s="1">
        <v>1420.3216824917699</v>
      </c>
      <c r="FE52" s="1">
        <v>750.30194258172105</v>
      </c>
      <c r="FF52" s="1">
        <v>1313.36281289674</v>
      </c>
      <c r="FG52" s="1">
        <v>410.08895430036301</v>
      </c>
      <c r="FH52" s="1">
        <v>970.34198502488198</v>
      </c>
      <c r="FI52" s="1">
        <v>473.37396901544298</v>
      </c>
      <c r="FJ52" s="1">
        <v>373.84728407910001</v>
      </c>
      <c r="FK52" s="1">
        <v>152.64257591497301</v>
      </c>
      <c r="FL52" s="1">
        <v>1503.6903491477401</v>
      </c>
      <c r="FM52" s="1">
        <v>407.47916355055798</v>
      </c>
      <c r="FN52" s="1">
        <v>681.90753753160402</v>
      </c>
      <c r="FO52" s="1">
        <v>638.09687975295901</v>
      </c>
      <c r="FP52" s="1">
        <v>580.04475550801806</v>
      </c>
      <c r="FQ52" s="1">
        <v>592.64532239848302</v>
      </c>
      <c r="FR52" s="1">
        <v>468.995912428709</v>
      </c>
      <c r="FS52" s="1">
        <v>377.24212469425402</v>
      </c>
      <c r="FT52" s="1">
        <v>286.982909647962</v>
      </c>
      <c r="FU52" s="1">
        <v>760.56453186226895</v>
      </c>
      <c r="FV52" s="1">
        <v>469.02502394570803</v>
      </c>
      <c r="FW52" s="1">
        <v>419.72059739549297</v>
      </c>
      <c r="FX52" s="1">
        <v>594.788961705578</v>
      </c>
      <c r="FY52" s="1">
        <v>209.782369410885</v>
      </c>
      <c r="FZ52" s="1">
        <v>685.09508369530397</v>
      </c>
      <c r="GA52" s="1">
        <v>866.38626026888903</v>
      </c>
      <c r="GB52" s="1">
        <v>735.05310195765503</v>
      </c>
      <c r="GC52" s="1">
        <v>339.138579611355</v>
      </c>
      <c r="GD52" s="1">
        <v>555.17979251682505</v>
      </c>
      <c r="GE52" s="1">
        <v>1303.9651870780399</v>
      </c>
      <c r="GF52" s="1">
        <v>417.78432459914302</v>
      </c>
      <c r="GG52" s="1">
        <v>1374.0363216163601</v>
      </c>
      <c r="GH52" s="1">
        <v>814.00087495875505</v>
      </c>
      <c r="GI52" s="1">
        <v>242.54511870568501</v>
      </c>
      <c r="GJ52" s="1">
        <v>1234.48002905576</v>
      </c>
      <c r="GK52" s="1">
        <v>622.47046797531698</v>
      </c>
      <c r="GL52" s="1">
        <v>902.861831885068</v>
      </c>
      <c r="GM52" s="1">
        <v>1572.2029878829401</v>
      </c>
      <c r="GN52" s="1">
        <v>123.876026361966</v>
      </c>
      <c r="GO52" s="1">
        <v>859.67195642465003</v>
      </c>
      <c r="GP52" s="1">
        <v>549.46852239658097</v>
      </c>
      <c r="GQ52" s="1">
        <v>1310.2833119965101</v>
      </c>
      <c r="GR52" s="1">
        <v>711.30630468444599</v>
      </c>
      <c r="GS52" s="1">
        <v>387.242285067203</v>
      </c>
      <c r="GT52" s="1">
        <v>496.27678110506002</v>
      </c>
      <c r="GU52" s="1">
        <v>1190.5668566623599</v>
      </c>
      <c r="GV52" s="1">
        <v>677.01975317712197</v>
      </c>
      <c r="GW52" s="1">
        <v>722.34273895800595</v>
      </c>
      <c r="GX52" s="1">
        <v>666.26092943264496</v>
      </c>
      <c r="GY52" s="1">
        <v>357.78223414718599</v>
      </c>
      <c r="GZ52" s="1">
        <v>967.96411167046904</v>
      </c>
      <c r="HA52" s="1">
        <v>1323.9581438417799</v>
      </c>
      <c r="HB52" s="1">
        <v>262.55655161871198</v>
      </c>
      <c r="HC52" s="1">
        <v>1004.65982025141</v>
      </c>
      <c r="HD52" s="1">
        <v>963.14036009594702</v>
      </c>
      <c r="HE52" s="1">
        <v>1262.9395897064501</v>
      </c>
      <c r="HF52" s="1">
        <v>29.715453525865499</v>
      </c>
      <c r="HG52" s="1">
        <v>510.20054225903198</v>
      </c>
      <c r="HH52" s="1">
        <v>303.990387721638</v>
      </c>
      <c r="HI52" s="1">
        <v>1298.5477989051101</v>
      </c>
      <c r="HJ52" s="1">
        <v>697.49157186956597</v>
      </c>
      <c r="HK52" s="1">
        <v>1232.4199135886699</v>
      </c>
      <c r="HL52" s="1">
        <v>691.82985066265098</v>
      </c>
      <c r="HM52" s="1">
        <v>1331.26110176609</v>
      </c>
    </row>
    <row r="53" spans="1:221" x14ac:dyDescent="0.3">
      <c r="A53" s="1">
        <v>51</v>
      </c>
      <c r="B53" s="1" t="s">
        <v>26</v>
      </c>
      <c r="C53" s="1">
        <v>-33.918051219529701</v>
      </c>
      <c r="D53" s="1">
        <v>18.887151887117401</v>
      </c>
      <c r="E53" s="1">
        <v>4.3799999999999999E-2</v>
      </c>
      <c r="F53" s="1">
        <v>0.1096</v>
      </c>
      <c r="G53" s="1">
        <v>6.5750000000000003E-2</v>
      </c>
      <c r="H53" s="1">
        <v>2334.7127604524098</v>
      </c>
      <c r="I53" s="1">
        <v>6915.0923111663496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>
        <v>1463.46226288047</v>
      </c>
      <c r="BJ53" s="1">
        <v>1175.1038940119299</v>
      </c>
      <c r="BK53" s="1">
        <v>527.20485362856095</v>
      </c>
      <c r="BL53" s="1">
        <v>1019.41174284281</v>
      </c>
      <c r="BM53" s="1">
        <v>1625.9335099539001</v>
      </c>
      <c r="BN53" s="1">
        <v>740.80037366353099</v>
      </c>
      <c r="BO53" s="1">
        <v>1298.1789202693999</v>
      </c>
      <c r="BP53" s="1">
        <v>1386.71656506984</v>
      </c>
      <c r="BQ53" s="1">
        <v>1450.03809063684</v>
      </c>
      <c r="BR53" s="1">
        <v>1304.1755431960401</v>
      </c>
      <c r="BS53" s="1">
        <v>779.05033331771995</v>
      </c>
      <c r="BT53" s="1">
        <v>337.465263858139</v>
      </c>
      <c r="BU53" s="1">
        <v>439.763933722925</v>
      </c>
      <c r="BV53" s="1">
        <v>706.57094231195902</v>
      </c>
      <c r="BW53" s="1">
        <v>1315.1432510148099</v>
      </c>
      <c r="BX53" s="1">
        <v>769.52097129617403</v>
      </c>
      <c r="BY53" s="1">
        <v>1050.3470063657601</v>
      </c>
      <c r="BZ53" s="1">
        <v>152.190337870017</v>
      </c>
      <c r="CA53" s="1">
        <v>952.70736172953298</v>
      </c>
      <c r="CB53" s="1">
        <v>657.38784119101797</v>
      </c>
      <c r="CC53" s="1">
        <v>394.94984963966601</v>
      </c>
      <c r="CD53" s="1">
        <v>910.84187204593297</v>
      </c>
      <c r="CE53" s="1">
        <v>457.79409152443702</v>
      </c>
      <c r="CF53" s="1">
        <v>1256.8072657053599</v>
      </c>
      <c r="CG53" s="1">
        <v>606.88202763233903</v>
      </c>
      <c r="CH53" s="1">
        <v>1231.5551772178701</v>
      </c>
      <c r="CI53" s="1">
        <v>1450.8591769796101</v>
      </c>
      <c r="CJ53" s="1">
        <v>858.04238317618297</v>
      </c>
      <c r="CK53" s="1">
        <v>573.53450674167095</v>
      </c>
      <c r="CL53" s="1">
        <v>1392.7115959732</v>
      </c>
      <c r="CM53" s="1">
        <v>640.77519900719005</v>
      </c>
      <c r="CN53" s="1">
        <v>1369.0374284136301</v>
      </c>
      <c r="CO53" s="1">
        <v>355.43424818729602</v>
      </c>
      <c r="CP53" s="1">
        <v>708.71973162097004</v>
      </c>
      <c r="CQ53" s="1">
        <v>95.705298685158695</v>
      </c>
      <c r="CR53" s="1">
        <v>137.567419224975</v>
      </c>
      <c r="CS53" s="1">
        <v>1004.55715757625</v>
      </c>
      <c r="CT53" s="1">
        <v>928.69647725459595</v>
      </c>
      <c r="CU53" s="1">
        <v>409.21239650731297</v>
      </c>
      <c r="CV53" s="1">
        <v>784.13234485167095</v>
      </c>
      <c r="CW53" s="1">
        <v>812.48622916988199</v>
      </c>
      <c r="CX53" s="1">
        <v>317.49050773335699</v>
      </c>
      <c r="CY53" s="1">
        <v>207.52162202292999</v>
      </c>
      <c r="CZ53" s="1">
        <v>1343.08943349169</v>
      </c>
      <c r="DA53" s="1">
        <v>642.63020682620402</v>
      </c>
      <c r="DB53" s="1">
        <v>898.93087367553005</v>
      </c>
      <c r="DC53" s="1">
        <v>867.51683765352095</v>
      </c>
      <c r="DD53" s="1">
        <v>744.017129753929</v>
      </c>
      <c r="DE53" s="1">
        <v>1431.8576904763199</v>
      </c>
      <c r="DF53" s="1">
        <v>756.32202707256897</v>
      </c>
      <c r="DG53" s="1">
        <v>674.306516978236</v>
      </c>
      <c r="DH53" s="1">
        <v>394.01420695217899</v>
      </c>
      <c r="DI53" s="1">
        <v>1080.70836573363</v>
      </c>
      <c r="DJ53" s="1">
        <v>159.645020187586</v>
      </c>
      <c r="DK53" s="1">
        <v>861.86183563337499</v>
      </c>
      <c r="DL53" s="1">
        <v>1563.3894868099601</v>
      </c>
      <c r="DM53" s="1">
        <v>1513.63267396068</v>
      </c>
      <c r="DN53" s="1">
        <v>1413.56129641303</v>
      </c>
      <c r="DO53" s="1">
        <v>1134.5968804070701</v>
      </c>
      <c r="DP53" s="1">
        <v>1182.9343953933501</v>
      </c>
      <c r="DQ53" s="1">
        <v>1077.6574080558801</v>
      </c>
      <c r="DR53" s="1">
        <v>414.52160138577699</v>
      </c>
      <c r="DS53" s="1">
        <v>823.72722572647501</v>
      </c>
      <c r="DT53" s="1">
        <v>956.72291553436105</v>
      </c>
      <c r="DU53" s="1">
        <v>258.35099567217202</v>
      </c>
      <c r="DV53" s="1">
        <v>403.95963613872902</v>
      </c>
      <c r="DW53" s="1">
        <v>618.99302852712697</v>
      </c>
      <c r="DX53" s="1">
        <v>223.735221561385</v>
      </c>
      <c r="DY53" s="1">
        <v>1164.8599293126499</v>
      </c>
      <c r="DZ53" s="1">
        <v>699.74938843782297</v>
      </c>
      <c r="EA53" s="1">
        <v>488.37622107760802</v>
      </c>
      <c r="EB53" s="1">
        <v>81.581441528354205</v>
      </c>
      <c r="EC53" s="1">
        <v>912.68746018742399</v>
      </c>
      <c r="ED53" s="1">
        <v>1157.80487583991</v>
      </c>
      <c r="EE53" s="1">
        <v>920.41301183070004</v>
      </c>
      <c r="EF53" s="1">
        <v>1205.0065938176499</v>
      </c>
      <c r="EG53" s="1">
        <v>1263.9640344137299</v>
      </c>
      <c r="EH53" s="1">
        <v>1022.78881441975</v>
      </c>
      <c r="EI53" s="1">
        <v>722.77321337598698</v>
      </c>
      <c r="EJ53" s="1">
        <v>874.96161837073601</v>
      </c>
      <c r="EK53" s="1">
        <v>957.75962734727</v>
      </c>
      <c r="EL53" s="1">
        <v>733.05343290726103</v>
      </c>
      <c r="EM53" s="1">
        <v>1153.8342708938601</v>
      </c>
      <c r="EN53" s="1">
        <v>1504.64352399061</v>
      </c>
      <c r="EO53" s="1">
        <v>1495.0070620778899</v>
      </c>
      <c r="EP53" s="1">
        <v>778.56320319453698</v>
      </c>
      <c r="EQ53" s="1">
        <v>1067.3524850466299</v>
      </c>
      <c r="ER53" s="1">
        <v>525.84344832335103</v>
      </c>
      <c r="ES53" s="1">
        <v>888.60914388864899</v>
      </c>
      <c r="ET53" s="1">
        <v>404.73814832178698</v>
      </c>
      <c r="EU53" s="1">
        <v>636.596187320269</v>
      </c>
      <c r="EV53" s="1">
        <v>339.37189226494201</v>
      </c>
      <c r="EW53" s="1">
        <v>990.91537541221101</v>
      </c>
      <c r="EX53" s="1">
        <v>440.54642353191798</v>
      </c>
      <c r="EY53" s="1">
        <v>133.45097753971999</v>
      </c>
      <c r="EZ53" s="1">
        <v>1202.3012164173799</v>
      </c>
      <c r="FA53" s="1">
        <v>1082.32443861568</v>
      </c>
      <c r="FB53" s="1">
        <v>757.83622007328495</v>
      </c>
      <c r="FC53" s="1">
        <v>539.16877021887694</v>
      </c>
      <c r="FD53" s="1">
        <v>1410.75001977343</v>
      </c>
      <c r="FE53" s="1">
        <v>679.40253099629604</v>
      </c>
      <c r="FF53" s="1">
        <v>1490.7548090719399</v>
      </c>
      <c r="FG53" s="1">
        <v>491.65595057501599</v>
      </c>
      <c r="FH53" s="1">
        <v>1139.7494817930999</v>
      </c>
      <c r="FI53" s="1">
        <v>324.45377009694801</v>
      </c>
      <c r="FJ53" s="1">
        <v>659.13592705748795</v>
      </c>
      <c r="FK53" s="1">
        <v>191.33008830138101</v>
      </c>
      <c r="FL53" s="1">
        <v>1639.4198575221401</v>
      </c>
      <c r="FM53" s="1">
        <v>642.97917734966904</v>
      </c>
      <c r="FN53" s="1">
        <v>818.35478460402896</v>
      </c>
      <c r="FO53" s="1">
        <v>747.24451888507201</v>
      </c>
      <c r="FP53" s="1">
        <v>907.99591919570605</v>
      </c>
      <c r="FQ53" s="1">
        <v>543.87411722696004</v>
      </c>
      <c r="FR53" s="1">
        <v>638.64684094155098</v>
      </c>
      <c r="FS53" s="1">
        <v>445.03695496088602</v>
      </c>
      <c r="FT53" s="1">
        <v>223.93413149433101</v>
      </c>
      <c r="FU53" s="1">
        <v>823.90892544843302</v>
      </c>
      <c r="FV53" s="1">
        <v>631.80476407112405</v>
      </c>
      <c r="FW53" s="1">
        <v>651.23540711738201</v>
      </c>
      <c r="FX53" s="1">
        <v>904.34737810750505</v>
      </c>
      <c r="FY53" s="1">
        <v>303.910509006148</v>
      </c>
      <c r="FZ53" s="1">
        <v>976.69539733131001</v>
      </c>
      <c r="GA53" s="1">
        <v>997.56730801037895</v>
      </c>
      <c r="GB53" s="1">
        <v>690.98189431262699</v>
      </c>
      <c r="GC53" s="1">
        <v>558.91846852355195</v>
      </c>
      <c r="GD53" s="1">
        <v>626.38236841258095</v>
      </c>
      <c r="GE53" s="1">
        <v>1412.3404781962699</v>
      </c>
      <c r="GF53" s="1">
        <v>737.64560293985198</v>
      </c>
      <c r="GG53" s="1">
        <v>1492.9350952996299</v>
      </c>
      <c r="GH53" s="1">
        <v>1015.83367537557</v>
      </c>
      <c r="GI53" s="1">
        <v>313.87817469178901</v>
      </c>
      <c r="GJ53" s="1">
        <v>1231.9953037330299</v>
      </c>
      <c r="GK53" s="1">
        <v>668.70744132115396</v>
      </c>
      <c r="GL53" s="1">
        <v>958.05565136997996</v>
      </c>
      <c r="GM53" s="1">
        <v>1729.04106020522</v>
      </c>
      <c r="GN53" s="1">
        <v>208.54017467424001</v>
      </c>
      <c r="GO53" s="1">
        <v>1080.5711602569099</v>
      </c>
      <c r="GP53" s="1">
        <v>833.20164985903398</v>
      </c>
      <c r="GQ53" s="1">
        <v>1333.0043352317</v>
      </c>
      <c r="GR53" s="1">
        <v>860.57887534271697</v>
      </c>
      <c r="GS53" s="1">
        <v>688.43068026975595</v>
      </c>
      <c r="GT53" s="1">
        <v>690.320554022789</v>
      </c>
      <c r="GU53" s="1">
        <v>1343.1170906833199</v>
      </c>
      <c r="GV53" s="1">
        <v>569.31236812766804</v>
      </c>
      <c r="GW53" s="1">
        <v>776.66495256571795</v>
      </c>
      <c r="GX53" s="1">
        <v>886.89232424637805</v>
      </c>
      <c r="GY53" s="1">
        <v>588.67589596037806</v>
      </c>
      <c r="GZ53" s="1">
        <v>943.00198548779304</v>
      </c>
      <c r="HA53" s="1">
        <v>1474.0710346360199</v>
      </c>
      <c r="HB53" s="1">
        <v>185.14147814298701</v>
      </c>
      <c r="HC53" s="1">
        <v>971.56071670024301</v>
      </c>
      <c r="HD53" s="1">
        <v>1181.7815359984399</v>
      </c>
      <c r="HE53" s="1">
        <v>1334.6644830866701</v>
      </c>
      <c r="HF53" s="1">
        <v>304.691982817368</v>
      </c>
      <c r="HG53" s="1">
        <v>817.83360005042402</v>
      </c>
      <c r="HH53" s="1">
        <v>457.88728776591898</v>
      </c>
      <c r="HI53" s="1">
        <v>1305.85290906655</v>
      </c>
      <c r="HJ53" s="1">
        <v>916.48343607202901</v>
      </c>
      <c r="HK53" s="1">
        <v>1339.9030058911501</v>
      </c>
      <c r="HL53" s="1">
        <v>943.210119337793</v>
      </c>
      <c r="HM53" s="1">
        <v>1300.9534079636401</v>
      </c>
    </row>
    <row r="54" spans="1:221" x14ac:dyDescent="0.3">
      <c r="A54" s="1">
        <v>52</v>
      </c>
      <c r="B54" s="1" t="s">
        <v>26</v>
      </c>
      <c r="C54" s="1">
        <v>-33.920131071826297</v>
      </c>
      <c r="D54" s="1">
        <v>18.871540440737899</v>
      </c>
      <c r="E54" s="1">
        <v>4.3799999999999999E-2</v>
      </c>
      <c r="F54" s="1">
        <v>0.1096</v>
      </c>
      <c r="G54" s="1">
        <v>6.5750000000000003E-2</v>
      </c>
      <c r="H54" s="1">
        <v>1462.5720205804801</v>
      </c>
      <c r="I54" s="1">
        <v>5548.0872779653801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>
        <v>295.98555690306398</v>
      </c>
      <c r="BK54" s="1">
        <v>1094.5390680063599</v>
      </c>
      <c r="BL54" s="1">
        <v>2128.9227069581302</v>
      </c>
      <c r="BM54" s="1">
        <v>605.48250958353401</v>
      </c>
      <c r="BN54" s="1">
        <v>748.82460833116397</v>
      </c>
      <c r="BO54" s="1">
        <v>176.449097479556</v>
      </c>
      <c r="BP54" s="1">
        <v>360.85348336927001</v>
      </c>
      <c r="BQ54" s="1">
        <v>230.12762942063199</v>
      </c>
      <c r="BR54" s="1">
        <v>264.43578311461999</v>
      </c>
      <c r="BS54" s="1">
        <v>1832.6117384644699</v>
      </c>
      <c r="BT54" s="1">
        <v>1698.9969674951799</v>
      </c>
      <c r="BU54" s="1">
        <v>1581.00390546413</v>
      </c>
      <c r="BV54" s="1">
        <v>1904.6337273188301</v>
      </c>
      <c r="BW54" s="1">
        <v>756.39278500284695</v>
      </c>
      <c r="BX54" s="1">
        <v>1925.5528454420601</v>
      </c>
      <c r="BY54" s="1">
        <v>864.053807219497</v>
      </c>
      <c r="BZ54" s="1">
        <v>1494.9170140736201</v>
      </c>
      <c r="CA54" s="1">
        <v>1160.6648687245299</v>
      </c>
      <c r="CB54" s="1">
        <v>1023.3089469853001</v>
      </c>
      <c r="CC54" s="1">
        <v>1845.52911730753</v>
      </c>
      <c r="CD54" s="1">
        <v>1978.2570241030501</v>
      </c>
      <c r="CE54" s="1">
        <v>1074.4114774821901</v>
      </c>
      <c r="CF54" s="1">
        <v>446.25533297575998</v>
      </c>
      <c r="CG54" s="1">
        <v>857.64812411392302</v>
      </c>
      <c r="CH54" s="1">
        <v>712.25015520197201</v>
      </c>
      <c r="CI54" s="1">
        <v>176.587287573434</v>
      </c>
      <c r="CJ54" s="1">
        <v>1741.22911275364</v>
      </c>
      <c r="CK54" s="1">
        <v>1365.3951241159</v>
      </c>
      <c r="CL54" s="1">
        <v>104.30635837839699</v>
      </c>
      <c r="CM54" s="1">
        <v>1951.23617938401</v>
      </c>
      <c r="CN54" s="1">
        <v>597.59465932058799</v>
      </c>
      <c r="CO54" s="1">
        <v>1737.1267043610301</v>
      </c>
      <c r="CP54" s="1">
        <v>1000.5465150170201</v>
      </c>
      <c r="CQ54" s="1">
        <v>1532.9347221068499</v>
      </c>
      <c r="CR54" s="1">
        <v>1601.0259424875601</v>
      </c>
      <c r="CS54" s="1">
        <v>550.27545720521903</v>
      </c>
      <c r="CT54" s="1">
        <v>1243.3887313851501</v>
      </c>
      <c r="CU54" s="1">
        <v>1098.6477467145</v>
      </c>
      <c r="CV54" s="1">
        <v>2012.0638141694301</v>
      </c>
      <c r="CW54" s="1">
        <v>680.53194361942803</v>
      </c>
      <c r="CX54" s="1">
        <v>1626.68625040763</v>
      </c>
      <c r="CY54" s="1">
        <v>1649.5328977291099</v>
      </c>
      <c r="CZ54" s="1">
        <v>818.16719360564105</v>
      </c>
      <c r="DA54" s="1">
        <v>1330.6293111360901</v>
      </c>
      <c r="DB54" s="1">
        <v>1274.6216527850499</v>
      </c>
      <c r="DC54" s="1">
        <v>1319.6506344223301</v>
      </c>
      <c r="DD54" s="1">
        <v>1052.4874210560499</v>
      </c>
      <c r="DE54" s="1">
        <v>32.552391191881</v>
      </c>
      <c r="DF54" s="1">
        <v>1333.91085474889</v>
      </c>
      <c r="DG54" s="1">
        <v>1963.5697701389199</v>
      </c>
      <c r="DH54" s="1">
        <v>1075.7629285559599</v>
      </c>
      <c r="DI54" s="1">
        <v>2151.5882181151801</v>
      </c>
      <c r="DJ54" s="1">
        <v>1305.25664129504</v>
      </c>
      <c r="DK54" s="1">
        <v>1098.90163644928</v>
      </c>
      <c r="DL54" s="1">
        <v>640.36645986389703</v>
      </c>
      <c r="DM54" s="1">
        <v>143.66565886009599</v>
      </c>
      <c r="DN54" s="1">
        <v>248.829388536989</v>
      </c>
      <c r="DO54" s="1">
        <v>331.60997620674601</v>
      </c>
      <c r="DP54" s="1">
        <v>712.22918290684697</v>
      </c>
      <c r="DQ54" s="1">
        <v>386.015652901983</v>
      </c>
      <c r="DR54" s="1">
        <v>1488.3467974196799</v>
      </c>
      <c r="DS54" s="1">
        <v>830.96977272022298</v>
      </c>
      <c r="DT54" s="1">
        <v>1997.53928407851</v>
      </c>
      <c r="DU54" s="1">
        <v>1675.1703634972901</v>
      </c>
      <c r="DV54" s="1">
        <v>1678.90245640491</v>
      </c>
      <c r="DW54" s="1">
        <v>2033.0043844966699</v>
      </c>
      <c r="DX54" s="1">
        <v>1598.49213670312</v>
      </c>
      <c r="DY54" s="1">
        <v>386.99362585307699</v>
      </c>
      <c r="DZ54" s="1">
        <v>1571.26464559745</v>
      </c>
      <c r="EA54" s="1">
        <v>1646.8266852572001</v>
      </c>
      <c r="EB54" s="1">
        <v>1442.4918607464999</v>
      </c>
      <c r="EC54" s="1">
        <v>1402.13519994848</v>
      </c>
      <c r="ED54" s="1">
        <v>418.11309319108398</v>
      </c>
      <c r="EE54" s="1">
        <v>559.43759850992899</v>
      </c>
      <c r="EF54" s="1">
        <v>941.56850524984202</v>
      </c>
      <c r="EG54" s="1">
        <v>471.70397023810199</v>
      </c>
      <c r="EH54" s="1">
        <v>694.25612597953102</v>
      </c>
      <c r="EI54" s="1">
        <v>756.31554791793496</v>
      </c>
      <c r="EJ54" s="1">
        <v>2149.6665299546098</v>
      </c>
      <c r="EK54" s="1">
        <v>957.20333776246696</v>
      </c>
      <c r="EL54" s="1">
        <v>1580.59687501236</v>
      </c>
      <c r="EM54" s="1">
        <v>955.93993892821402</v>
      </c>
      <c r="EN54" s="1">
        <v>372.008335907206</v>
      </c>
      <c r="EO54" s="1">
        <v>130.47623430176</v>
      </c>
      <c r="EP54" s="1">
        <v>1912.1407586671901</v>
      </c>
      <c r="EQ54" s="1">
        <v>756.18893783945998</v>
      </c>
      <c r="ER54" s="1">
        <v>939.88181454903304</v>
      </c>
      <c r="ES54" s="1">
        <v>1186.9146532554801</v>
      </c>
      <c r="ET54" s="1">
        <v>1068.8744740852801</v>
      </c>
      <c r="EU54" s="1">
        <v>852.57690553982798</v>
      </c>
      <c r="EV54" s="1">
        <v>1557.9691559932901</v>
      </c>
      <c r="EW54" s="1">
        <v>2038.93322292015</v>
      </c>
      <c r="EX54" s="1">
        <v>1793.6421951815501</v>
      </c>
      <c r="EY54" s="1">
        <v>1343.0810311319899</v>
      </c>
      <c r="EZ54" s="1">
        <v>848.630433869846</v>
      </c>
      <c r="FA54" s="1">
        <v>398.14263695087197</v>
      </c>
      <c r="FB54" s="1">
        <v>711.54800836497304</v>
      </c>
      <c r="FC54" s="1">
        <v>1399.09441483351</v>
      </c>
      <c r="FD54" s="1">
        <v>157.88636215760701</v>
      </c>
      <c r="FE54" s="1">
        <v>2132.91476656654</v>
      </c>
      <c r="FF54" s="1">
        <v>693.56927239177503</v>
      </c>
      <c r="FG54" s="1">
        <v>1843.4084403484601</v>
      </c>
      <c r="FH54" s="1">
        <v>692.097924617589</v>
      </c>
      <c r="FI54" s="1">
        <v>1785.2040070655501</v>
      </c>
      <c r="FJ54" s="1">
        <v>1714.2229675249901</v>
      </c>
      <c r="FK54" s="1">
        <v>1390.6680125222499</v>
      </c>
      <c r="FL54" s="1">
        <v>534.17684102970895</v>
      </c>
      <c r="FM54" s="1">
        <v>1804.5596721922</v>
      </c>
      <c r="FN54" s="1">
        <v>2112.0643664491699</v>
      </c>
      <c r="FO54" s="1">
        <v>2074.79683656315</v>
      </c>
      <c r="FP54" s="1">
        <v>1506.24108271452</v>
      </c>
      <c r="FQ54" s="1">
        <v>1984.5145894341199</v>
      </c>
      <c r="FR54" s="1">
        <v>998.39899749567599</v>
      </c>
      <c r="FS54" s="1">
        <v>1805.6427249649801</v>
      </c>
      <c r="FT54" s="1">
        <v>1636.5255941124999</v>
      </c>
      <c r="FU54" s="1">
        <v>677.40750996656095</v>
      </c>
      <c r="FV54" s="1">
        <v>1899.9568693978499</v>
      </c>
      <c r="FW54" s="1">
        <v>1106.0158764090099</v>
      </c>
      <c r="FX54" s="1">
        <v>1325.90633724041</v>
      </c>
      <c r="FY54" s="1">
        <v>1626.1387867323201</v>
      </c>
      <c r="FZ54" s="1">
        <v>1919.0497315406601</v>
      </c>
      <c r="GA54" s="1">
        <v>648.68263914412796</v>
      </c>
      <c r="GB54" s="1">
        <v>777.86374606353604</v>
      </c>
      <c r="GC54" s="1">
        <v>1757.7720655973001</v>
      </c>
      <c r="GD54" s="1">
        <v>1990.7590952368701</v>
      </c>
      <c r="GE54" s="1">
        <v>371.32197652280598</v>
      </c>
      <c r="GF54" s="1">
        <v>1379.24723426583</v>
      </c>
      <c r="GG54" s="1">
        <v>418.27272460097902</v>
      </c>
      <c r="GH54" s="1">
        <v>2193.99768925627</v>
      </c>
      <c r="GI54" s="1">
        <v>1656.5312730293099</v>
      </c>
      <c r="GJ54" s="1">
        <v>247.30102560684099</v>
      </c>
      <c r="GK54" s="1">
        <v>819.03450809805804</v>
      </c>
      <c r="GL54" s="1">
        <v>535.61769872580498</v>
      </c>
      <c r="GM54" s="1">
        <v>672.43284329717699</v>
      </c>
      <c r="GN54" s="1">
        <v>1416.84753490868</v>
      </c>
      <c r="GO54" s="1">
        <v>2212.0924230628402</v>
      </c>
      <c r="GP54" s="1">
        <v>1841.93003838034</v>
      </c>
      <c r="GQ54" s="1">
        <v>130.48281187315101</v>
      </c>
      <c r="GR54" s="1">
        <v>2135.6276812163301</v>
      </c>
      <c r="GS54" s="1">
        <v>1286.3931931144</v>
      </c>
      <c r="GT54" s="1">
        <v>1911.94357761883</v>
      </c>
      <c r="GU54" s="1">
        <v>573.18126022961201</v>
      </c>
      <c r="GV54" s="1">
        <v>2029.6963194949001</v>
      </c>
      <c r="GW54" s="1">
        <v>715.65782941744203</v>
      </c>
      <c r="GX54" s="1">
        <v>963.293248034719</v>
      </c>
      <c r="GY54" s="1">
        <v>1141.41400010297</v>
      </c>
      <c r="GZ54" s="1">
        <v>531.869506937437</v>
      </c>
      <c r="HA54" s="1">
        <v>560.94016994547303</v>
      </c>
      <c r="HB54" s="1">
        <v>1300.06245042913</v>
      </c>
      <c r="HC54" s="1">
        <v>513.60218505180205</v>
      </c>
      <c r="HD54" s="1">
        <v>879.18142278171899</v>
      </c>
      <c r="HE54" s="1">
        <v>246.601689459787</v>
      </c>
      <c r="HF54" s="1">
        <v>1421.0873035734701</v>
      </c>
      <c r="HG54" s="1">
        <v>1741.8837831652099</v>
      </c>
      <c r="HH54" s="1">
        <v>1134.89136479133</v>
      </c>
      <c r="HI54" s="1">
        <v>168.21937905319299</v>
      </c>
      <c r="HJ54" s="1">
        <v>946.43265229669203</v>
      </c>
      <c r="HK54" s="1">
        <v>383.50703852977699</v>
      </c>
      <c r="HL54" s="1">
        <v>2019.71521555236</v>
      </c>
      <c r="HM54" s="1">
        <v>271.521433263907</v>
      </c>
    </row>
    <row r="55" spans="1:221" x14ac:dyDescent="0.3">
      <c r="A55" s="1">
        <v>53</v>
      </c>
      <c r="B55" s="1" t="s">
        <v>26</v>
      </c>
      <c r="C55" s="1">
        <v>-33.919187404643303</v>
      </c>
      <c r="D55" s="1">
        <v>18.874530882050301</v>
      </c>
      <c r="E55" s="1">
        <v>4.3799999999999999E-2</v>
      </c>
      <c r="F55" s="1">
        <v>0.1096</v>
      </c>
      <c r="G55" s="1">
        <v>6.5750000000000003E-2</v>
      </c>
      <c r="H55" s="1">
        <v>1620.7273590903501</v>
      </c>
      <c r="I55" s="1">
        <v>5838.1194887232396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>
        <v>847.15361568742605</v>
      </c>
      <c r="BL55" s="1">
        <v>1900.6531437332801</v>
      </c>
      <c r="BM55" s="1">
        <v>743.79449151636197</v>
      </c>
      <c r="BN55" s="1">
        <v>452.90788359250502</v>
      </c>
      <c r="BO55" s="1">
        <v>123.304989067504</v>
      </c>
      <c r="BP55" s="1">
        <v>435.245655799264</v>
      </c>
      <c r="BQ55" s="1">
        <v>308.32244598490001</v>
      </c>
      <c r="BR55" s="1">
        <v>180.54642808997099</v>
      </c>
      <c r="BS55" s="1">
        <v>1602.0626519375201</v>
      </c>
      <c r="BT55" s="1">
        <v>1425.4144630216399</v>
      </c>
      <c r="BU55" s="1">
        <v>1326.0136207221301</v>
      </c>
      <c r="BV55" s="1">
        <v>1656.98864256862</v>
      </c>
      <c r="BW55" s="1">
        <v>738.79305039098995</v>
      </c>
      <c r="BX55" s="1">
        <v>1684.3363805864301</v>
      </c>
      <c r="BY55" s="1">
        <v>744.18861555543299</v>
      </c>
      <c r="BZ55" s="1">
        <v>1215.75379673051</v>
      </c>
      <c r="CA55" s="1">
        <v>1006.83710073028</v>
      </c>
      <c r="CB55" s="1">
        <v>797.85579705424595</v>
      </c>
      <c r="CC55" s="1">
        <v>1561.7401005668401</v>
      </c>
      <c r="CD55" s="1">
        <v>1751.5539913519699</v>
      </c>
      <c r="CE55" s="1">
        <v>809.44882359573398</v>
      </c>
      <c r="CF55" s="1">
        <v>423.46735631973701</v>
      </c>
      <c r="CG55" s="1">
        <v>568.24091730033501</v>
      </c>
      <c r="CH55" s="1">
        <v>664.94550518629399</v>
      </c>
      <c r="CI55" s="1">
        <v>290.51796710308201</v>
      </c>
      <c r="CJ55" s="1">
        <v>1530.67695695559</v>
      </c>
      <c r="CK55" s="1">
        <v>1134.69162911797</v>
      </c>
      <c r="CL55" s="1">
        <v>255.43017972330799</v>
      </c>
      <c r="CM55" s="1">
        <v>1689.6249325021299</v>
      </c>
      <c r="CN55" s="1">
        <v>622.71571255642198</v>
      </c>
      <c r="CO55" s="1">
        <v>1462.1101358441099</v>
      </c>
      <c r="CP55" s="1">
        <v>785.75985575266805</v>
      </c>
      <c r="CQ55" s="1">
        <v>1248.06770037197</v>
      </c>
      <c r="CR55" s="1">
        <v>1312.5564043009099</v>
      </c>
      <c r="CS55" s="1">
        <v>368.70606126072499</v>
      </c>
      <c r="CT55" s="1">
        <v>1080.62048205522</v>
      </c>
      <c r="CU55" s="1">
        <v>826.82921674174702</v>
      </c>
      <c r="CV55" s="1">
        <v>1763.28857032424</v>
      </c>
      <c r="CW55" s="1">
        <v>384.60202955366202</v>
      </c>
      <c r="CX55" s="1">
        <v>1356.28872387412</v>
      </c>
      <c r="CY55" s="1">
        <v>1365.8566973463301</v>
      </c>
      <c r="CZ55" s="1">
        <v>803.91212792262297</v>
      </c>
      <c r="DA55" s="1">
        <v>1111.2626374131401</v>
      </c>
      <c r="DB55" s="1">
        <v>1104.1627530716501</v>
      </c>
      <c r="DC55" s="1">
        <v>1140.8005542605699</v>
      </c>
      <c r="DD55" s="1">
        <v>849.85365504517597</v>
      </c>
      <c r="DE55" s="1">
        <v>263.45657258962802</v>
      </c>
      <c r="DF55" s="1">
        <v>1133.82643899245</v>
      </c>
      <c r="DG55" s="1">
        <v>1705.1209619435499</v>
      </c>
      <c r="DH55" s="1">
        <v>793.32623584798398</v>
      </c>
      <c r="DI55" s="1">
        <v>1929.90957070426</v>
      </c>
      <c r="DJ55" s="1">
        <v>1018.36660458929</v>
      </c>
      <c r="DK55" s="1">
        <v>925.15307985217896</v>
      </c>
      <c r="DL55" s="1">
        <v>743.52395818893604</v>
      </c>
      <c r="DM55" s="1">
        <v>342.61650708095101</v>
      </c>
      <c r="DN55" s="1">
        <v>283.31852064708602</v>
      </c>
      <c r="DO55" s="1">
        <v>105.03846785680101</v>
      </c>
      <c r="DP55" s="1">
        <v>644.61681159279601</v>
      </c>
      <c r="DQ55" s="1">
        <v>119.23668898006299</v>
      </c>
      <c r="DR55" s="1">
        <v>1234.19017116244</v>
      </c>
      <c r="DS55" s="1">
        <v>630.62981915129501</v>
      </c>
      <c r="DT55" s="1">
        <v>1775.4910173160399</v>
      </c>
      <c r="DU55" s="1">
        <v>1394.94527564074</v>
      </c>
      <c r="DV55" s="1">
        <v>1414.07271506652</v>
      </c>
      <c r="DW55" s="1">
        <v>1757.2105459762299</v>
      </c>
      <c r="DX55" s="1">
        <v>1320.83484137901</v>
      </c>
      <c r="DY55" s="1">
        <v>161.54802848525699</v>
      </c>
      <c r="DZ55" s="1">
        <v>1350.42137437355</v>
      </c>
      <c r="EA55" s="1">
        <v>1393.6567738511999</v>
      </c>
      <c r="EB55" s="1">
        <v>1158.7397059904099</v>
      </c>
      <c r="EC55" s="1">
        <v>1227.2005053575699</v>
      </c>
      <c r="ED55" s="1">
        <v>315.06099446618401</v>
      </c>
      <c r="EE55" s="1">
        <v>263.49769553062799</v>
      </c>
      <c r="EF55" s="1">
        <v>868.51543569453895</v>
      </c>
      <c r="EG55" s="1">
        <v>452.97067561904203</v>
      </c>
      <c r="EH55" s="1">
        <v>556.27566891562606</v>
      </c>
      <c r="EI55" s="1">
        <v>461.24082257921401</v>
      </c>
      <c r="EJ55" s="1">
        <v>1896.97457297491</v>
      </c>
      <c r="EK55" s="1">
        <v>808.50892097402595</v>
      </c>
      <c r="EL55" s="1">
        <v>1364.0428223726201</v>
      </c>
      <c r="EM55" s="1">
        <v>865.994040760649</v>
      </c>
      <c r="EN55" s="1">
        <v>516.99735750360901</v>
      </c>
      <c r="EO55" s="1">
        <v>323.19324900573599</v>
      </c>
      <c r="EP55" s="1">
        <v>1673.588042221</v>
      </c>
      <c r="EQ55" s="1">
        <v>641.22272583180495</v>
      </c>
      <c r="ER55" s="1">
        <v>649.52111573591901</v>
      </c>
      <c r="ES55" s="1">
        <v>1017.6801904607501</v>
      </c>
      <c r="ET55" s="1">
        <v>776.41029440100294</v>
      </c>
      <c r="EU55" s="1">
        <v>557.00919961183001</v>
      </c>
      <c r="EV55" s="1">
        <v>1293.3125645740099</v>
      </c>
      <c r="EW55" s="1">
        <v>1817.2497539471599</v>
      </c>
      <c r="EX55" s="1">
        <v>1523.2153440590801</v>
      </c>
      <c r="EY55" s="1">
        <v>1058.3297645671901</v>
      </c>
      <c r="EZ55" s="1">
        <v>781.41585676709099</v>
      </c>
      <c r="FA55" s="1">
        <v>185.362023768429</v>
      </c>
      <c r="FB55" s="1">
        <v>437.06722565498097</v>
      </c>
      <c r="FC55" s="1">
        <v>1162.8369902279701</v>
      </c>
      <c r="FD55" s="1">
        <v>245.222303979516</v>
      </c>
      <c r="FE55" s="1">
        <v>1849.25038015422</v>
      </c>
      <c r="FF55" s="1">
        <v>755.41929949283406</v>
      </c>
      <c r="FG55" s="1">
        <v>1574.16877643149</v>
      </c>
      <c r="FH55" s="1">
        <v>606.25052607985594</v>
      </c>
      <c r="FI55" s="1">
        <v>1498.4805015597699</v>
      </c>
      <c r="FJ55" s="1">
        <v>1477.6202514141701</v>
      </c>
      <c r="FK55" s="1">
        <v>1114.4954979552399</v>
      </c>
      <c r="FL55" s="1">
        <v>698.26545582353003</v>
      </c>
      <c r="FM55" s="1">
        <v>1558.2159962281501</v>
      </c>
      <c r="FN55" s="1">
        <v>1855.8637868799599</v>
      </c>
      <c r="FO55" s="1">
        <v>1812.9542633286101</v>
      </c>
      <c r="FP55" s="1">
        <v>1323.19641978768</v>
      </c>
      <c r="FQ55" s="1">
        <v>1703.48571938127</v>
      </c>
      <c r="FR55" s="1">
        <v>765.53875081559204</v>
      </c>
      <c r="FS55" s="1">
        <v>1534.53820692618</v>
      </c>
      <c r="FT55" s="1">
        <v>1356.0912476615099</v>
      </c>
      <c r="FU55" s="1">
        <v>430.99718311082597</v>
      </c>
      <c r="FV55" s="1">
        <v>1642.8369952774301</v>
      </c>
      <c r="FW55" s="1">
        <v>885.23629010939896</v>
      </c>
      <c r="FX55" s="1">
        <v>1153.92970781895</v>
      </c>
      <c r="FY55" s="1">
        <v>1354.4249373359601</v>
      </c>
      <c r="FZ55" s="1">
        <v>1708.7821484373701</v>
      </c>
      <c r="GA55" s="1">
        <v>491.651385756553</v>
      </c>
      <c r="GB55" s="1">
        <v>485.45946448439298</v>
      </c>
      <c r="GC55" s="1">
        <v>1504.8581578902099</v>
      </c>
      <c r="GD55" s="1">
        <v>1722.24807063701</v>
      </c>
      <c r="GE55" s="1">
        <v>460.34207908310299</v>
      </c>
      <c r="GF55" s="1">
        <v>1174.2577581043299</v>
      </c>
      <c r="GG55" s="1">
        <v>543.197533262874</v>
      </c>
      <c r="GH55" s="1">
        <v>1956.85268822077</v>
      </c>
      <c r="GI55" s="1">
        <v>1383.7745994346701</v>
      </c>
      <c r="GJ55" s="1">
        <v>59.312600191329501</v>
      </c>
      <c r="GK55" s="1">
        <v>553.008661061461</v>
      </c>
      <c r="GL55" s="1">
        <v>303.91182229685398</v>
      </c>
      <c r="GM55" s="1">
        <v>834.82759137596895</v>
      </c>
      <c r="GN55" s="1">
        <v>1142.66144414677</v>
      </c>
      <c r="GO55" s="1">
        <v>1982.57645786903</v>
      </c>
      <c r="GP55" s="1">
        <v>1618.2074690121799</v>
      </c>
      <c r="GQ55" s="1">
        <v>171.13805080113201</v>
      </c>
      <c r="GR55" s="1">
        <v>1882.6320435016801</v>
      </c>
      <c r="GS55" s="1">
        <v>1075.4790111842001</v>
      </c>
      <c r="GT55" s="1">
        <v>1661.34629862305</v>
      </c>
      <c r="GU55" s="1">
        <v>589.13700920579299</v>
      </c>
      <c r="GV55" s="1">
        <v>1743.43124763127</v>
      </c>
      <c r="GW55" s="1">
        <v>459.37855092477099</v>
      </c>
      <c r="GX55" s="1">
        <v>794.30311997864999</v>
      </c>
      <c r="GY55" s="1">
        <v>909.87889323438799</v>
      </c>
      <c r="GZ55" s="1">
        <v>236.35253393329299</v>
      </c>
      <c r="HA55" s="1">
        <v>642.02180386373095</v>
      </c>
      <c r="HB55" s="1">
        <v>1017.52261392362</v>
      </c>
      <c r="HC55" s="1">
        <v>217.98813109355899</v>
      </c>
      <c r="HD55" s="1">
        <v>802.97995041218905</v>
      </c>
      <c r="HE55" s="1">
        <v>298.22818236868397</v>
      </c>
      <c r="HF55" s="1">
        <v>1156.1162147925399</v>
      </c>
      <c r="HG55" s="1">
        <v>1525.2570602344699</v>
      </c>
      <c r="HH55" s="1">
        <v>878.12027809058304</v>
      </c>
      <c r="HI55" s="1">
        <v>131.160311698903</v>
      </c>
      <c r="HJ55" s="1">
        <v>785.48184788557205</v>
      </c>
      <c r="HK55" s="1">
        <v>422.06741169397299</v>
      </c>
      <c r="HL55" s="1">
        <v>1793.0991111348601</v>
      </c>
      <c r="HM55" s="1">
        <v>182.45396096687901</v>
      </c>
    </row>
    <row r="56" spans="1:221" x14ac:dyDescent="0.3">
      <c r="A56" s="1">
        <v>54</v>
      </c>
      <c r="B56" s="1" t="s">
        <v>26</v>
      </c>
      <c r="C56" s="1">
        <v>-33.921508932686301</v>
      </c>
      <c r="D56" s="1">
        <v>18.883248713585498</v>
      </c>
      <c r="E56" s="1">
        <v>4.3799999999999999E-2</v>
      </c>
      <c r="F56" s="1">
        <v>0.1096</v>
      </c>
      <c r="G56" s="1">
        <v>6.5750000000000003E-2</v>
      </c>
      <c r="H56" s="1">
        <v>1807.5452779034499</v>
      </c>
      <c r="I56" s="1">
        <v>6418.9768204723096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>
        <v>1056.9364824985601</v>
      </c>
      <c r="BM56" s="1">
        <v>1128.0374264413399</v>
      </c>
      <c r="BN56" s="1">
        <v>555.73126857271404</v>
      </c>
      <c r="BO56" s="1">
        <v>958.17060435327403</v>
      </c>
      <c r="BP56" s="1">
        <v>927.04108910979096</v>
      </c>
      <c r="BQ56" s="1">
        <v>1154.1277359333401</v>
      </c>
      <c r="BR56" s="1">
        <v>1015.29438529266</v>
      </c>
      <c r="BS56" s="1">
        <v>758.44206847457599</v>
      </c>
      <c r="BT56" s="1">
        <v>636.03697466717199</v>
      </c>
      <c r="BU56" s="1">
        <v>487.11883855335702</v>
      </c>
      <c r="BV56" s="1">
        <v>811.53046368441596</v>
      </c>
      <c r="BW56" s="1">
        <v>793.83090750107306</v>
      </c>
      <c r="BX56" s="1">
        <v>837.19456311882504</v>
      </c>
      <c r="BY56" s="1">
        <v>523.79504263320598</v>
      </c>
      <c r="BZ56" s="1">
        <v>473.51862066925901</v>
      </c>
      <c r="CA56" s="1">
        <v>462.63591197369999</v>
      </c>
      <c r="CB56" s="1">
        <v>130.194201089866</v>
      </c>
      <c r="CC56" s="1">
        <v>823.20785117339199</v>
      </c>
      <c r="CD56" s="1">
        <v>909.62197671897604</v>
      </c>
      <c r="CE56" s="1">
        <v>116.61143905709</v>
      </c>
      <c r="CF56" s="1">
        <v>787.02027774047701</v>
      </c>
      <c r="CG56" s="1">
        <v>397.380068839442</v>
      </c>
      <c r="CH56" s="1">
        <v>714.65116863810397</v>
      </c>
      <c r="CI56" s="1">
        <v>1137.28603843577</v>
      </c>
      <c r="CJ56" s="1">
        <v>711.61944723981003</v>
      </c>
      <c r="CK56" s="1">
        <v>299.07575341100397</v>
      </c>
      <c r="CL56" s="1">
        <v>1004.25612435841</v>
      </c>
      <c r="CM56" s="1">
        <v>860.08044633919997</v>
      </c>
      <c r="CN56" s="1">
        <v>865.51742756544002</v>
      </c>
      <c r="CO56" s="1">
        <v>677.70315384266405</v>
      </c>
      <c r="CP56" s="1">
        <v>181.515149583853</v>
      </c>
      <c r="CQ56" s="1">
        <v>548.15609683891205</v>
      </c>
      <c r="CR56" s="1">
        <v>641.10822307103695</v>
      </c>
      <c r="CS56" s="1">
        <v>560.37615612727302</v>
      </c>
      <c r="CT56" s="1">
        <v>468.697677903103</v>
      </c>
      <c r="CU56" s="1">
        <v>166.95971602663201</v>
      </c>
      <c r="CV56" s="1">
        <v>918.55341749188403</v>
      </c>
      <c r="CW56" s="1">
        <v>604.88488468002504</v>
      </c>
      <c r="CX56" s="1">
        <v>556.44323828701999</v>
      </c>
      <c r="CY56" s="1">
        <v>641.18347048471196</v>
      </c>
      <c r="CZ56" s="1">
        <v>818.10927142177502</v>
      </c>
      <c r="DA56" s="1">
        <v>301.68487481782302</v>
      </c>
      <c r="DB56" s="1">
        <v>455.88961424615599</v>
      </c>
      <c r="DC56" s="1">
        <v>451.48226865848602</v>
      </c>
      <c r="DD56" s="1">
        <v>225.105381794387</v>
      </c>
      <c r="DE56" s="1">
        <v>1066.71405064845</v>
      </c>
      <c r="DF56" s="1">
        <v>376.57000495706302</v>
      </c>
      <c r="DG56" s="1">
        <v>870.22300218876899</v>
      </c>
      <c r="DH56" s="1">
        <v>263.35792306320502</v>
      </c>
      <c r="DI56" s="1">
        <v>1090.6797480211001</v>
      </c>
      <c r="DJ56" s="1">
        <v>397.77402928176298</v>
      </c>
      <c r="DK56" s="1">
        <v>357.40131415811197</v>
      </c>
      <c r="DL56" s="1">
        <v>1057.9939946828899</v>
      </c>
      <c r="DM56" s="1">
        <v>1182.6947703000101</v>
      </c>
      <c r="DN56" s="1">
        <v>1125.5345218961199</v>
      </c>
      <c r="DO56" s="1">
        <v>771.039536506682</v>
      </c>
      <c r="DP56" s="1">
        <v>666.94557336944604</v>
      </c>
      <c r="DQ56" s="1">
        <v>729.85795219163197</v>
      </c>
      <c r="DR56" s="1">
        <v>394.43292752519397</v>
      </c>
      <c r="DS56" s="1">
        <v>316.78864725676198</v>
      </c>
      <c r="DT56" s="1">
        <v>937.19408649603497</v>
      </c>
      <c r="DU56" s="1">
        <v>642.83045623117698</v>
      </c>
      <c r="DV56" s="1">
        <v>594.39682902178401</v>
      </c>
      <c r="DW56" s="1">
        <v>967.55493257022897</v>
      </c>
      <c r="DX56" s="1">
        <v>558.34594693226404</v>
      </c>
      <c r="DY56" s="1">
        <v>905.861161848351</v>
      </c>
      <c r="DZ56" s="1">
        <v>521.45868648265696</v>
      </c>
      <c r="EA56" s="1">
        <v>552.34770799298599</v>
      </c>
      <c r="EB56" s="1">
        <v>463.594999603421</v>
      </c>
      <c r="EC56" s="1">
        <v>528.070149170234</v>
      </c>
      <c r="ED56" s="1">
        <v>716.028267118857</v>
      </c>
      <c r="EE56" s="1">
        <v>656.10897961577803</v>
      </c>
      <c r="EF56" s="1">
        <v>678.49677477697696</v>
      </c>
      <c r="EG56" s="1">
        <v>787.29607531424301</v>
      </c>
      <c r="EH56" s="1">
        <v>520.06288951682598</v>
      </c>
      <c r="EI56" s="1">
        <v>522.22293071279705</v>
      </c>
      <c r="EJ56" s="1">
        <v>1055.2095480498799</v>
      </c>
      <c r="EK56" s="1">
        <v>431.66223005761799</v>
      </c>
      <c r="EL56" s="1">
        <v>541.50003571234402</v>
      </c>
      <c r="EM56" s="1">
        <v>628.02396268430402</v>
      </c>
      <c r="EN56" s="1">
        <v>1041.7524957942401</v>
      </c>
      <c r="EO56" s="1">
        <v>1162.72614296547</v>
      </c>
      <c r="EP56" s="1">
        <v>826.58011186261695</v>
      </c>
      <c r="EQ56" s="1">
        <v>549.676041119405</v>
      </c>
      <c r="ER56" s="1">
        <v>376.64632087161903</v>
      </c>
      <c r="ES56" s="1">
        <v>411.40440161917002</v>
      </c>
      <c r="ET56" s="1">
        <v>399.51199350335401</v>
      </c>
      <c r="EU56" s="1">
        <v>501.87110215453703</v>
      </c>
      <c r="EV56" s="1">
        <v>475.75070839724901</v>
      </c>
      <c r="EW56" s="1">
        <v>978.90213327145602</v>
      </c>
      <c r="EX56" s="1">
        <v>718.50191699543996</v>
      </c>
      <c r="EY56" s="1">
        <v>398.47395908172098</v>
      </c>
      <c r="EZ56" s="1">
        <v>675.79873161331795</v>
      </c>
      <c r="FA56" s="1">
        <v>697.10689322873804</v>
      </c>
      <c r="FB56" s="1">
        <v>423.80635661003902</v>
      </c>
      <c r="FC56" s="1">
        <v>319.34330165004098</v>
      </c>
      <c r="FD56" s="1">
        <v>1091.2511520129799</v>
      </c>
      <c r="FE56" s="1">
        <v>1097.49670952375</v>
      </c>
      <c r="FF56" s="1">
        <v>977.16384885657305</v>
      </c>
      <c r="FG56" s="1">
        <v>764.52512299886996</v>
      </c>
      <c r="FH56" s="1">
        <v>628.026819479658</v>
      </c>
      <c r="FI56" s="1">
        <v>788.361568410627</v>
      </c>
      <c r="FJ56" s="1">
        <v>631.44644662617395</v>
      </c>
      <c r="FK56" s="1">
        <v>366.00935646663299</v>
      </c>
      <c r="FL56" s="1">
        <v>1153.4199980222299</v>
      </c>
      <c r="FM56" s="1">
        <v>712.05827771706004</v>
      </c>
      <c r="FN56" s="1">
        <v>1017.74416160724</v>
      </c>
      <c r="FO56" s="1">
        <v>983.31917451351899</v>
      </c>
      <c r="FP56" s="1">
        <v>582.32257796704403</v>
      </c>
      <c r="FQ56" s="1">
        <v>940.71889595687605</v>
      </c>
      <c r="FR56" s="1">
        <v>117.983940521695</v>
      </c>
      <c r="FS56" s="1">
        <v>731.93590809719694</v>
      </c>
      <c r="FT56" s="1">
        <v>608.35636678880599</v>
      </c>
      <c r="FU56" s="1">
        <v>419.35604042870801</v>
      </c>
      <c r="FV56" s="1">
        <v>806.15388723930903</v>
      </c>
      <c r="FW56" s="1">
        <v>146.16491995627101</v>
      </c>
      <c r="FX56" s="1">
        <v>483.774899420606</v>
      </c>
      <c r="FY56" s="1">
        <v>560.00486235502694</v>
      </c>
      <c r="FZ56" s="1">
        <v>885.20202092834597</v>
      </c>
      <c r="GA56" s="1">
        <v>512.47157298501099</v>
      </c>
      <c r="GB56" s="1">
        <v>470.49666115117299</v>
      </c>
      <c r="GC56" s="1">
        <v>663.23558327219803</v>
      </c>
      <c r="GD56" s="1">
        <v>908.35077298352599</v>
      </c>
      <c r="GE56" s="1">
        <v>949.43461475685694</v>
      </c>
      <c r="GF56" s="1">
        <v>394.75928108181301</v>
      </c>
      <c r="GG56" s="1">
        <v>1020.51684792501</v>
      </c>
      <c r="GH56" s="1">
        <v>1109.85339436039</v>
      </c>
      <c r="GI56" s="1">
        <v>592.53554139433902</v>
      </c>
      <c r="GJ56" s="1">
        <v>906.047567222721</v>
      </c>
      <c r="GK56" s="1">
        <v>303.833387579033</v>
      </c>
      <c r="GL56" s="1">
        <v>559.33991606106201</v>
      </c>
      <c r="GM56" s="1">
        <v>1228.29688616151</v>
      </c>
      <c r="GN56" s="1">
        <v>377.13010536371797</v>
      </c>
      <c r="GO56" s="1">
        <v>1137.9220041809299</v>
      </c>
      <c r="GP56" s="1">
        <v>780.01156198372905</v>
      </c>
      <c r="GQ56" s="1">
        <v>969.81022305276895</v>
      </c>
      <c r="GR56" s="1">
        <v>1041.1356784808099</v>
      </c>
      <c r="GS56" s="1">
        <v>296.73284392351098</v>
      </c>
      <c r="GT56" s="1">
        <v>817.746672248462</v>
      </c>
      <c r="GU56" s="1">
        <v>843.46569632777005</v>
      </c>
      <c r="GV56" s="1">
        <v>1014.34387661624</v>
      </c>
      <c r="GW56" s="1">
        <v>387.780647460647</v>
      </c>
      <c r="GX56" s="1">
        <v>360.42905822712299</v>
      </c>
      <c r="GY56" s="1">
        <v>105.852378262695</v>
      </c>
      <c r="GZ56" s="1">
        <v>663.34835137682296</v>
      </c>
      <c r="HA56" s="1">
        <v>976.79237212524299</v>
      </c>
      <c r="HB56" s="1">
        <v>347.61304929474397</v>
      </c>
      <c r="HC56" s="1">
        <v>703.17237735205299</v>
      </c>
      <c r="HD56" s="1">
        <v>654.65520869423995</v>
      </c>
      <c r="HE56" s="1">
        <v>910.35928102338198</v>
      </c>
      <c r="HF56" s="1">
        <v>344.91439894813698</v>
      </c>
      <c r="HG56" s="1">
        <v>697.17358693465201</v>
      </c>
      <c r="HH56" s="1">
        <v>69.332300963128702</v>
      </c>
      <c r="HI56" s="1">
        <v>964.29653875012195</v>
      </c>
      <c r="HJ56" s="1">
        <v>389.59861031619403</v>
      </c>
      <c r="HK56" s="1">
        <v>877.77068758796304</v>
      </c>
      <c r="HL56" s="1">
        <v>950.96808392050298</v>
      </c>
      <c r="HM56" s="1">
        <v>1014.70350716438</v>
      </c>
    </row>
    <row r="57" spans="1:221" x14ac:dyDescent="0.3">
      <c r="A57" s="1">
        <v>55</v>
      </c>
      <c r="B57" s="1" t="s">
        <v>26</v>
      </c>
      <c r="C57" s="1">
        <v>-33.925477194639903</v>
      </c>
      <c r="D57" s="1">
        <v>18.893627661507999</v>
      </c>
      <c r="E57" s="1">
        <v>4.3799999999999999E-2</v>
      </c>
      <c r="F57" s="1">
        <v>0.1096</v>
      </c>
      <c r="G57" s="1">
        <v>6.5750000000000003E-2</v>
      </c>
      <c r="H57" s="1">
        <v>2377.66691503938</v>
      </c>
      <c r="I57" s="1">
        <v>7133.8772052821396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>
        <v>1994.8840344927501</v>
      </c>
      <c r="BN57" s="1">
        <v>1585.09630942064</v>
      </c>
      <c r="BO57" s="1">
        <v>2006.9266835390699</v>
      </c>
      <c r="BP57" s="1">
        <v>1893.2472172723401</v>
      </c>
      <c r="BQ57" s="1">
        <v>2208.7403630865902</v>
      </c>
      <c r="BR57" s="1">
        <v>2071.5838242997802</v>
      </c>
      <c r="BS57" s="1">
        <v>298.68717113171698</v>
      </c>
      <c r="BT57" s="1">
        <v>694.31768958729299</v>
      </c>
      <c r="BU57" s="1">
        <v>622.80990611456605</v>
      </c>
      <c r="BV57" s="1">
        <v>313.69805402442398</v>
      </c>
      <c r="BW57" s="1">
        <v>1605.6486728852799</v>
      </c>
      <c r="BX57" s="1">
        <v>250.71259851772299</v>
      </c>
      <c r="BY57" s="1">
        <v>1348.35740214308</v>
      </c>
      <c r="BZ57" s="1">
        <v>875.84186048630499</v>
      </c>
      <c r="CA57" s="1">
        <v>1054.6288756104</v>
      </c>
      <c r="CB57" s="1">
        <v>1107.1396463692099</v>
      </c>
      <c r="CC57" s="1">
        <v>800.87475306289298</v>
      </c>
      <c r="CD57" s="1">
        <v>150.913605345538</v>
      </c>
      <c r="CE57" s="1">
        <v>1119.0882411559401</v>
      </c>
      <c r="CF57" s="1">
        <v>1752.3804000438199</v>
      </c>
      <c r="CG57" s="1">
        <v>1420.35377346835</v>
      </c>
      <c r="CH57" s="1">
        <v>1569.40544501619</v>
      </c>
      <c r="CI57" s="1">
        <v>2189.1458479827302</v>
      </c>
      <c r="CJ57" s="1">
        <v>412.46786062257598</v>
      </c>
      <c r="CK57" s="1">
        <v>766.35894758365396</v>
      </c>
      <c r="CL57" s="1">
        <v>2031.5493350506499</v>
      </c>
      <c r="CM57" s="1">
        <v>433.93760079607199</v>
      </c>
      <c r="CN57" s="1">
        <v>1747.3294221010699</v>
      </c>
      <c r="CO57" s="1">
        <v>693.56116449049205</v>
      </c>
      <c r="CP57" s="1">
        <v>1128.4116761468299</v>
      </c>
      <c r="CQ57" s="1">
        <v>929.055285085023</v>
      </c>
      <c r="CR57" s="1">
        <v>963.93356717279096</v>
      </c>
      <c r="CS57" s="1">
        <v>1578.9750530153999</v>
      </c>
      <c r="CT57" s="1">
        <v>968.02382180595498</v>
      </c>
      <c r="CU57" s="1">
        <v>1123.9192621150901</v>
      </c>
      <c r="CV57" s="1">
        <v>261.52515806517198</v>
      </c>
      <c r="CW57" s="1">
        <v>1644.6129263027101</v>
      </c>
      <c r="CX57" s="1">
        <v>702.02067986722102</v>
      </c>
      <c r="CY57" s="1">
        <v>857.82473778657402</v>
      </c>
      <c r="CZ57" s="1">
        <v>1589.7977838306599</v>
      </c>
      <c r="DA57" s="1">
        <v>798.61170496298905</v>
      </c>
      <c r="DB57" s="1">
        <v>923.96601242002203</v>
      </c>
      <c r="DC57" s="1">
        <v>866.30772365345604</v>
      </c>
      <c r="DD57" s="1">
        <v>1080.6902986637299</v>
      </c>
      <c r="DE57" s="1">
        <v>2103.7166490238901</v>
      </c>
      <c r="DF57" s="1">
        <v>812.23667542823796</v>
      </c>
      <c r="DG57" s="1">
        <v>390.89232081729398</v>
      </c>
      <c r="DH57" s="1">
        <v>1201.8987262736</v>
      </c>
      <c r="DI57" s="1">
        <v>74.099162065889402</v>
      </c>
      <c r="DJ57" s="1">
        <v>1083.60688900741</v>
      </c>
      <c r="DK57" s="1">
        <v>1068.04526476047</v>
      </c>
      <c r="DL57" s="1">
        <v>1907.54893941726</v>
      </c>
      <c r="DM57" s="1">
        <v>2229.5496754178398</v>
      </c>
      <c r="DN57" s="1">
        <v>2181.24827587753</v>
      </c>
      <c r="DO57" s="1">
        <v>1818.1070995546399</v>
      </c>
      <c r="DP57" s="1">
        <v>1536.04619360738</v>
      </c>
      <c r="DQ57" s="1">
        <v>1782.0574224115301</v>
      </c>
      <c r="DR57" s="1">
        <v>700.75828069277998</v>
      </c>
      <c r="DS57" s="1">
        <v>1299.16288976691</v>
      </c>
      <c r="DT57" s="1">
        <v>143.065747335244</v>
      </c>
      <c r="DU57" s="1">
        <v>793.55405519006399</v>
      </c>
      <c r="DV57" s="1">
        <v>615.59245798150198</v>
      </c>
      <c r="DW57" s="1">
        <v>629.96661101370205</v>
      </c>
      <c r="DX57" s="1">
        <v>797.67546438013801</v>
      </c>
      <c r="DY57" s="1">
        <v>1962.1609849179899</v>
      </c>
      <c r="DZ57" s="1">
        <v>558.73006907824902</v>
      </c>
      <c r="EA57" s="1">
        <v>556.36934931183805</v>
      </c>
      <c r="EB57" s="1">
        <v>961.74580645038998</v>
      </c>
      <c r="EC57" s="1">
        <v>808.86596936326396</v>
      </c>
      <c r="ED57" s="1">
        <v>1721.8283911879901</v>
      </c>
      <c r="EE57" s="1">
        <v>1709.9795612048599</v>
      </c>
      <c r="EF57" s="1">
        <v>1393.3458806052599</v>
      </c>
      <c r="EG57" s="1">
        <v>1741.61851475306</v>
      </c>
      <c r="EH57" s="1">
        <v>1464.0972091823301</v>
      </c>
      <c r="EI57" s="1">
        <v>1554.50403762731</v>
      </c>
      <c r="EJ57" s="1">
        <v>286.79427823280002</v>
      </c>
      <c r="EK57" s="1">
        <v>1228.83849834385</v>
      </c>
      <c r="EL57" s="1">
        <v>553.05021935077002</v>
      </c>
      <c r="EM57" s="1">
        <v>1345.1625131051401</v>
      </c>
      <c r="EN57" s="1">
        <v>1993.3169068923301</v>
      </c>
      <c r="EO57" s="1">
        <v>2209.54642752675</v>
      </c>
      <c r="EP57" s="1">
        <v>246.70927842544</v>
      </c>
      <c r="EQ57" s="1">
        <v>1437.7032474830801</v>
      </c>
      <c r="ER57" s="1">
        <v>1367.8153600369801</v>
      </c>
      <c r="ES57" s="1">
        <v>999.82456879376105</v>
      </c>
      <c r="ET57" s="1">
        <v>1307.5853346455899</v>
      </c>
      <c r="EU57" s="1">
        <v>1505.4401071243999</v>
      </c>
      <c r="EV57" s="1">
        <v>702.05546071705999</v>
      </c>
      <c r="EW57" s="1">
        <v>109.892123326079</v>
      </c>
      <c r="EX57" s="1">
        <v>608.84682294280901</v>
      </c>
      <c r="EY57" s="1">
        <v>1033.8961958530101</v>
      </c>
      <c r="EZ57" s="1">
        <v>1456.7298405521699</v>
      </c>
      <c r="FA57" s="1">
        <v>1739.5762711653399</v>
      </c>
      <c r="FB57" s="1">
        <v>1480.18644297129</v>
      </c>
      <c r="FC57" s="1">
        <v>738.33153301595496</v>
      </c>
      <c r="FD57" s="1">
        <v>2142.5206730843902</v>
      </c>
      <c r="FE57" s="1">
        <v>795.45525380288802</v>
      </c>
      <c r="FF57" s="1">
        <v>1802.96098662334</v>
      </c>
      <c r="FG57" s="1">
        <v>571.92260835301897</v>
      </c>
      <c r="FH57" s="1">
        <v>1522.9121346957199</v>
      </c>
      <c r="FI57" s="1">
        <v>874.00429502659404</v>
      </c>
      <c r="FJ57" s="1">
        <v>427.24231203531599</v>
      </c>
      <c r="FK57" s="1">
        <v>916.50423498907105</v>
      </c>
      <c r="FL57" s="1">
        <v>2050.1506237640601</v>
      </c>
      <c r="FM57" s="1">
        <v>383.13853023329</v>
      </c>
      <c r="FN57" s="1">
        <v>331.463606224285</v>
      </c>
      <c r="FO57" s="1">
        <v>410.35122211431798</v>
      </c>
      <c r="FP57" s="1">
        <v>700.74858973127095</v>
      </c>
      <c r="FQ57" s="1">
        <v>729.29749020712904</v>
      </c>
      <c r="FR57" s="1">
        <v>1136.07461704567</v>
      </c>
      <c r="FS57" s="1">
        <v>611.96372367812501</v>
      </c>
      <c r="FT57" s="1">
        <v>814.26729956241104</v>
      </c>
      <c r="FU57" s="1">
        <v>1469.7509508360799</v>
      </c>
      <c r="FV57" s="1">
        <v>404.96664329155402</v>
      </c>
      <c r="FW57" s="1">
        <v>1023.01868622575</v>
      </c>
      <c r="FX57" s="1">
        <v>878.28875557653396</v>
      </c>
      <c r="FY57" s="1">
        <v>715.51998456456897</v>
      </c>
      <c r="FZ57" s="1">
        <v>265.32432747946899</v>
      </c>
      <c r="GA57" s="1">
        <v>1491.9031829921801</v>
      </c>
      <c r="GB57" s="1">
        <v>1505.34984436832</v>
      </c>
      <c r="GC57" s="1">
        <v>463.59718120882502</v>
      </c>
      <c r="GD57" s="1">
        <v>517.14282970369698</v>
      </c>
      <c r="GE57" s="1">
        <v>1908.9414149857</v>
      </c>
      <c r="GF57" s="1">
        <v>762.29418870856398</v>
      </c>
      <c r="GG57" s="1">
        <v>1957.9060627239301</v>
      </c>
      <c r="GH57" s="1">
        <v>116.222577676113</v>
      </c>
      <c r="GI57" s="1">
        <v>708.29249257690606</v>
      </c>
      <c r="GJ57" s="1">
        <v>1958.9293445682399</v>
      </c>
      <c r="GK57" s="1">
        <v>1359.96562377546</v>
      </c>
      <c r="GL57" s="1">
        <v>1603.6664506043601</v>
      </c>
      <c r="GM57" s="1">
        <v>2075.4941824709699</v>
      </c>
      <c r="GN57" s="1">
        <v>880.98351806966105</v>
      </c>
      <c r="GO57" s="1">
        <v>83.749842704847495</v>
      </c>
      <c r="GP57" s="1">
        <v>288.52118962507097</v>
      </c>
      <c r="GQ57" s="1">
        <v>2010.62193466792</v>
      </c>
      <c r="GR57" s="1">
        <v>289.66447539723703</v>
      </c>
      <c r="GS57" s="1">
        <v>846.36990061581901</v>
      </c>
      <c r="GT57" s="1">
        <v>334.15054801068601</v>
      </c>
      <c r="GU57" s="1">
        <v>1740.15974882673</v>
      </c>
      <c r="GV57" s="1">
        <v>845.57834563917504</v>
      </c>
      <c r="GW57" s="1">
        <v>1442.7772303871</v>
      </c>
      <c r="GX57" s="1">
        <v>1195.58981918481</v>
      </c>
      <c r="GY57" s="1">
        <v>991.56069866791302</v>
      </c>
      <c r="GZ57" s="1">
        <v>1719.0574359733801</v>
      </c>
      <c r="HA57" s="1">
        <v>1862.7185940751399</v>
      </c>
      <c r="HB57" s="1">
        <v>1038.118619198</v>
      </c>
      <c r="HC57" s="1">
        <v>1758.3401768998899</v>
      </c>
      <c r="HD57" s="1">
        <v>1420.5162682069899</v>
      </c>
      <c r="HE57" s="1">
        <v>1917.0343690079101</v>
      </c>
      <c r="HF57" s="1">
        <v>813.87521041777802</v>
      </c>
      <c r="HG57" s="1">
        <v>396.76343356045402</v>
      </c>
      <c r="HH57" s="1">
        <v>1038.17144389087</v>
      </c>
      <c r="HI57" s="1">
        <v>2012.4973716648301</v>
      </c>
      <c r="HJ57" s="1">
        <v>1220.5760724699901</v>
      </c>
      <c r="HK57" s="1">
        <v>1845.0239753537901</v>
      </c>
      <c r="HL57" s="1">
        <v>109.84393700241</v>
      </c>
      <c r="HM57" s="1">
        <v>2071.1613305087299</v>
      </c>
    </row>
    <row r="58" spans="1:221" x14ac:dyDescent="0.3">
      <c r="A58" s="1">
        <v>56</v>
      </c>
      <c r="B58" s="1" t="s">
        <v>26</v>
      </c>
      <c r="C58" s="1">
        <v>-33.925565810808102</v>
      </c>
      <c r="D58" s="1">
        <v>18.872075926652801</v>
      </c>
      <c r="E58" s="1">
        <v>4.3799999999999999E-2</v>
      </c>
      <c r="F58" s="1">
        <v>0.1096</v>
      </c>
      <c r="G58" s="1">
        <v>6.5750000000000003E-2</v>
      </c>
      <c r="H58" s="1">
        <v>1884.0160000000001</v>
      </c>
      <c r="I58" s="1">
        <v>5912.4930000000004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>
        <v>1921.7460000000001</v>
      </c>
      <c r="BO58" s="1">
        <v>2155.748</v>
      </c>
      <c r="BP58" s="1">
        <v>403.73500000000001</v>
      </c>
      <c r="BQ58" s="1">
        <v>1539.624</v>
      </c>
      <c r="BR58" s="1">
        <v>1773.261</v>
      </c>
      <c r="BS58" s="1">
        <v>1780.72</v>
      </c>
      <c r="BT58" s="1">
        <v>2051.0949999999998</v>
      </c>
      <c r="BU58" s="1">
        <v>1744.779</v>
      </c>
      <c r="BV58" s="1">
        <v>2062.241</v>
      </c>
      <c r="BW58" s="1">
        <v>423.87400000000002</v>
      </c>
      <c r="BX58" s="1">
        <v>1844.6304663201599</v>
      </c>
      <c r="BY58" s="1">
        <v>656.172239329494</v>
      </c>
      <c r="BZ58" s="1">
        <v>1599.19981949668</v>
      </c>
      <c r="CA58" s="1">
        <v>940.30644417134499</v>
      </c>
      <c r="CB58" s="1">
        <v>1008.84739857591</v>
      </c>
      <c r="CC58" s="1">
        <v>1951.23850808158</v>
      </c>
      <c r="CD58" s="1">
        <v>1848.3486072302301</v>
      </c>
      <c r="CE58" s="1">
        <v>1170.4802224591799</v>
      </c>
      <c r="CF58" s="1">
        <v>389.83569933421501</v>
      </c>
      <c r="CG58" s="1">
        <v>1102.13231056783</v>
      </c>
      <c r="CH58" s="1">
        <v>433.12763524252398</v>
      </c>
      <c r="CI58" s="1">
        <v>781.86047994183298</v>
      </c>
      <c r="CJ58" s="1">
        <v>1582.59339549473</v>
      </c>
      <c r="CK58" s="1">
        <v>1304.35311169334</v>
      </c>
      <c r="CL58" s="1">
        <v>542.19277822676997</v>
      </c>
      <c r="CM58" s="1">
        <v>1942.6698573927499</v>
      </c>
      <c r="CN58" s="1">
        <v>263.58617190914401</v>
      </c>
      <c r="CO58" s="1">
        <v>1801.56112168254</v>
      </c>
      <c r="CP58" s="1">
        <v>963.68653651550198</v>
      </c>
      <c r="CQ58" s="1">
        <v>1666.3699384726599</v>
      </c>
      <c r="CR58" s="1">
        <v>1754.0415503193899</v>
      </c>
      <c r="CS58" s="1">
        <v>642.94777629464602</v>
      </c>
      <c r="CT58" s="1">
        <v>1027.4003515020499</v>
      </c>
      <c r="CU58" s="1">
        <v>1216.8510820224201</v>
      </c>
      <c r="CV58" s="1">
        <v>1951.5594714299</v>
      </c>
      <c r="CW58" s="1">
        <v>1033.87924656517</v>
      </c>
      <c r="CX58" s="1">
        <v>1677.9423405561699</v>
      </c>
      <c r="CY58" s="1">
        <v>1766.9466728958901</v>
      </c>
      <c r="CZ58" s="1">
        <v>414.22423933533702</v>
      </c>
      <c r="DA58" s="1">
        <v>1241.9533257754299</v>
      </c>
      <c r="DB58" s="1">
        <v>1071.0028196112801</v>
      </c>
      <c r="DC58" s="1">
        <v>1128.5883632637899</v>
      </c>
      <c r="DD58" s="1">
        <v>971.90027767488903</v>
      </c>
      <c r="DE58" s="1">
        <v>616.36554396800602</v>
      </c>
      <c r="DF58" s="1">
        <v>1193.26172400563</v>
      </c>
      <c r="DG58" s="1">
        <v>1941.7476292547301</v>
      </c>
      <c r="DH58" s="1">
        <v>1245.18735308087</v>
      </c>
      <c r="DI58" s="1">
        <v>1996.76548894405</v>
      </c>
      <c r="DJ58" s="1">
        <v>1471.93719144478</v>
      </c>
      <c r="DK58" s="1">
        <v>937.62093848484801</v>
      </c>
      <c r="DL58" s="1">
        <v>90.310394305262406</v>
      </c>
      <c r="DM58" s="1">
        <v>740.48681131199999</v>
      </c>
      <c r="DN58" s="1">
        <v>850.44402503897197</v>
      </c>
      <c r="DO58" s="1">
        <v>679.54677154554201</v>
      </c>
      <c r="DP58" s="1">
        <v>474.38307133587102</v>
      </c>
      <c r="DQ58" s="1">
        <v>733.54102300697195</v>
      </c>
      <c r="DR58" s="1">
        <v>1488.33754054925</v>
      </c>
      <c r="DS58" s="1">
        <v>811.77414979714797</v>
      </c>
      <c r="DT58" s="1">
        <v>1852.6815711248701</v>
      </c>
      <c r="DU58" s="1">
        <v>1770.8619643007401</v>
      </c>
      <c r="DV58" s="1">
        <v>1702.2320366807801</v>
      </c>
      <c r="DW58" s="1">
        <v>2083.67374169804</v>
      </c>
      <c r="DX58" s="1">
        <v>1686.37580139905</v>
      </c>
      <c r="DY58" s="1">
        <v>899.94588208415598</v>
      </c>
      <c r="DZ58" s="1">
        <v>1457.2035935619001</v>
      </c>
      <c r="EA58" s="1">
        <v>1628.15399604134</v>
      </c>
      <c r="EB58" s="1">
        <v>1576.74048387623</v>
      </c>
      <c r="EC58" s="1">
        <v>1189.80406390541</v>
      </c>
      <c r="ED58" s="1">
        <v>517.41220807473496</v>
      </c>
      <c r="EE58" s="1">
        <v>926.74825018144497</v>
      </c>
      <c r="EF58" s="1">
        <v>608.59694540054602</v>
      </c>
      <c r="EG58" s="1">
        <v>373.70417518238202</v>
      </c>
      <c r="EH58" s="1">
        <v>608.36345773370795</v>
      </c>
      <c r="EI58" s="1">
        <v>1066.4318274116299</v>
      </c>
      <c r="EJ58" s="1">
        <v>2095.7377216791101</v>
      </c>
      <c r="EK58" s="1">
        <v>777.72572148784002</v>
      </c>
      <c r="EL58" s="1">
        <v>1453.4614920623801</v>
      </c>
      <c r="EM58" s="1">
        <v>652.593345524499</v>
      </c>
      <c r="EN58" s="1">
        <v>237.456448563381</v>
      </c>
      <c r="EO58" s="1">
        <v>731.838082568147</v>
      </c>
      <c r="EP58" s="1">
        <v>1823.39800813993</v>
      </c>
      <c r="EQ58" s="1">
        <v>588.54902887366802</v>
      </c>
      <c r="ER58" s="1">
        <v>1176.42209082003</v>
      </c>
      <c r="ES58" s="1">
        <v>996.35945824291105</v>
      </c>
      <c r="ET58" s="1">
        <v>1304.0602448351999</v>
      </c>
      <c r="EU58" s="1">
        <v>1155.78552122009</v>
      </c>
      <c r="EV58" s="1">
        <v>1590.8782018613099</v>
      </c>
      <c r="EW58" s="1">
        <v>1890.4864508165001</v>
      </c>
      <c r="EX58" s="1">
        <v>1832.6643554867301</v>
      </c>
      <c r="EY58" s="1">
        <v>1492.6346812265899</v>
      </c>
      <c r="EZ58" s="1">
        <v>538.31473555717298</v>
      </c>
      <c r="FA58" s="1">
        <v>664.36685324294001</v>
      </c>
      <c r="FB58" s="1">
        <v>926.76987973531095</v>
      </c>
      <c r="FC58" s="1">
        <v>1350.3976882572299</v>
      </c>
      <c r="FD58" s="1">
        <v>757.17032256341599</v>
      </c>
      <c r="FE58" s="1">
        <v>2223.5030051858798</v>
      </c>
      <c r="FF58" s="1">
        <v>198.27727646076801</v>
      </c>
      <c r="FG58" s="1">
        <v>1873.8230185637401</v>
      </c>
      <c r="FH58" s="1">
        <v>504.06427223185602</v>
      </c>
      <c r="FI58" s="1">
        <v>1913.83534742404</v>
      </c>
      <c r="FJ58" s="1">
        <v>1634.09087302433</v>
      </c>
      <c r="FK58" s="1">
        <v>1490.0714828161999</v>
      </c>
      <c r="FL58" s="1">
        <v>88.110937748454404</v>
      </c>
      <c r="FM58" s="1">
        <v>1749.3124858044901</v>
      </c>
      <c r="FN58" s="1">
        <v>2073.2467826186198</v>
      </c>
      <c r="FO58" s="1">
        <v>2060.18479894552</v>
      </c>
      <c r="FP58" s="1">
        <v>1300.2877218860301</v>
      </c>
      <c r="FQ58" s="1">
        <v>2066.0794461207602</v>
      </c>
      <c r="FR58" s="1">
        <v>1010.1357041144699</v>
      </c>
      <c r="FS58" s="1">
        <v>1846.9421953180999</v>
      </c>
      <c r="FT58" s="1">
        <v>1736.16224045176</v>
      </c>
      <c r="FU58" s="1">
        <v>827.63117254983797</v>
      </c>
      <c r="FV58" s="1">
        <v>1876.97778384189</v>
      </c>
      <c r="FW58" s="1">
        <v>1060.4785866111099</v>
      </c>
      <c r="FX58" s="1">
        <v>1117.60936668201</v>
      </c>
      <c r="FY58" s="1">
        <v>1683.3394709537199</v>
      </c>
      <c r="FZ58" s="1">
        <v>1746.16299036698</v>
      </c>
      <c r="GA58" s="1">
        <v>628.39398669282696</v>
      </c>
      <c r="GB58" s="1">
        <v>1057.87288144543</v>
      </c>
      <c r="GC58" s="1">
        <v>1729.1490640724601</v>
      </c>
      <c r="GD58" s="1">
        <v>2009.0835379349501</v>
      </c>
      <c r="GE58" s="1">
        <v>284.29384160516003</v>
      </c>
      <c r="GF58" s="1">
        <v>1244.81753246072</v>
      </c>
      <c r="GG58" s="1">
        <v>201.499273731432</v>
      </c>
      <c r="GH58" s="1">
        <v>2084.2946298565998</v>
      </c>
      <c r="GI58" s="1">
        <v>1716.11463516409</v>
      </c>
      <c r="GJ58" s="1">
        <v>738.79423508100399</v>
      </c>
      <c r="GK58" s="1">
        <v>975.40116534020603</v>
      </c>
      <c r="GL58" s="1">
        <v>726.95162873164304</v>
      </c>
      <c r="GM58" s="1">
        <v>104.579095139956</v>
      </c>
      <c r="GN58" s="1">
        <v>1504.29228157124</v>
      </c>
      <c r="GO58" s="1">
        <v>2077.5093892241198</v>
      </c>
      <c r="GP58" s="1">
        <v>1712.5334134166401</v>
      </c>
      <c r="GQ58" s="1">
        <v>626.70749393792903</v>
      </c>
      <c r="GR58" s="1">
        <v>2083.5420643202401</v>
      </c>
      <c r="GS58" s="1">
        <v>1181.4188451433199</v>
      </c>
      <c r="GT58" s="1">
        <v>1864.1193912746801</v>
      </c>
      <c r="GU58" s="1">
        <v>284.681603886912</v>
      </c>
      <c r="GV58" s="1">
        <v>2142.3811320070299</v>
      </c>
      <c r="GW58" s="1">
        <v>876.00744340223901</v>
      </c>
      <c r="GX58" s="1">
        <v>827.15745113019</v>
      </c>
      <c r="GY58" s="1">
        <v>1118.7000038256399</v>
      </c>
      <c r="GZ58" s="1">
        <v>896.70928333076495</v>
      </c>
      <c r="HA58" s="1">
        <v>151.975958084355</v>
      </c>
      <c r="HB58" s="1">
        <v>1441.43469470172</v>
      </c>
      <c r="HC58" s="1">
        <v>906.43062633203397</v>
      </c>
      <c r="HD58" s="1">
        <v>574.78713927473302</v>
      </c>
      <c r="HE58" s="1">
        <v>446.01763193083599</v>
      </c>
      <c r="HF58" s="1">
        <v>1468.8759811350301</v>
      </c>
      <c r="HG58" s="1">
        <v>1600.00055140874</v>
      </c>
      <c r="HH58" s="1">
        <v>1191.56915202645</v>
      </c>
      <c r="HI58" s="1">
        <v>690.388613352687</v>
      </c>
      <c r="HJ58" s="1">
        <v>797.50259162474697</v>
      </c>
      <c r="HK58" s="1">
        <v>336.69490770452398</v>
      </c>
      <c r="HL58" s="1">
        <v>1886.97202802315</v>
      </c>
      <c r="HM58" s="1">
        <v>838.87605478672003</v>
      </c>
    </row>
    <row r="59" spans="1:221" x14ac:dyDescent="0.3">
      <c r="A59" s="1">
        <v>57</v>
      </c>
      <c r="B59" s="1" t="s">
        <v>26</v>
      </c>
      <c r="C59" s="1">
        <v>-33.917849626517501</v>
      </c>
      <c r="D59" s="1">
        <v>18.879152909708701</v>
      </c>
      <c r="E59" s="1">
        <v>4.3799999999999999E-2</v>
      </c>
      <c r="F59" s="1">
        <v>0.1096</v>
      </c>
      <c r="G59" s="1">
        <v>6.5750000000000003E-2</v>
      </c>
      <c r="H59" s="1">
        <v>3134.2779999999998</v>
      </c>
      <c r="I59" s="1">
        <v>7834.24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>
        <v>4077.4940000000001</v>
      </c>
      <c r="BP59" s="1">
        <v>1845.874</v>
      </c>
      <c r="BQ59" s="1">
        <v>3461.3710000000001</v>
      </c>
      <c r="BR59" s="1">
        <v>3695.0070000000001</v>
      </c>
      <c r="BS59" s="1">
        <v>2456.9720000000002</v>
      </c>
      <c r="BT59" s="1">
        <v>2288.4180000000001</v>
      </c>
      <c r="BU59" s="1">
        <v>2098.5259999999998</v>
      </c>
      <c r="BV59" s="1">
        <v>2471.0889999999999</v>
      </c>
      <c r="BW59" s="1">
        <v>1916.1849999999999</v>
      </c>
      <c r="BX59" s="1">
        <v>1348.3429236235299</v>
      </c>
      <c r="BY59" s="1">
        <v>761.53315330939495</v>
      </c>
      <c r="BZ59" s="1">
        <v>805.280453040922</v>
      </c>
      <c r="CA59" s="1">
        <v>905.43665491138495</v>
      </c>
      <c r="CB59" s="1">
        <v>577.10823528408298</v>
      </c>
      <c r="CC59" s="1">
        <v>1134.4726984931699</v>
      </c>
      <c r="CD59" s="1">
        <v>1443.5019582694999</v>
      </c>
      <c r="CE59" s="1">
        <v>469.49770489300499</v>
      </c>
      <c r="CF59" s="1">
        <v>691.30147248679305</v>
      </c>
      <c r="CG59" s="1">
        <v>164.78089566247701</v>
      </c>
      <c r="CH59" s="1">
        <v>815.44939649781099</v>
      </c>
      <c r="CI59" s="1">
        <v>713.52504145162595</v>
      </c>
      <c r="CJ59" s="1">
        <v>1264.75317466964</v>
      </c>
      <c r="CK59" s="1">
        <v>851.40613907817306</v>
      </c>
      <c r="CL59" s="1">
        <v>696.64931933134505</v>
      </c>
      <c r="CM59" s="1">
        <v>1309.8602851795199</v>
      </c>
      <c r="CN59" s="1">
        <v>871.19404032212401</v>
      </c>
      <c r="CO59" s="1">
        <v>1056.55751219128</v>
      </c>
      <c r="CP59" s="1">
        <v>595.36832070594198</v>
      </c>
      <c r="CQ59" s="1">
        <v>821.95773235540605</v>
      </c>
      <c r="CR59" s="1">
        <v>876.47022028509798</v>
      </c>
      <c r="CS59" s="1">
        <v>459.58617118769598</v>
      </c>
      <c r="CT59" s="1">
        <v>950.83575646029306</v>
      </c>
      <c r="CU59" s="1">
        <v>461.26570798616802</v>
      </c>
      <c r="CV59" s="1">
        <v>1409.2909997474101</v>
      </c>
      <c r="CW59" s="1">
        <v>71.865416332126301</v>
      </c>
      <c r="CX59" s="1">
        <v>964.23176257399098</v>
      </c>
      <c r="CY59" s="1">
        <v>941.03307094238505</v>
      </c>
      <c r="CZ59" s="1">
        <v>964.38009916186297</v>
      </c>
      <c r="DA59" s="1">
        <v>856.88195217479699</v>
      </c>
      <c r="DB59" s="1">
        <v>955.95444953123399</v>
      </c>
      <c r="DC59" s="1">
        <v>971.09087973253202</v>
      </c>
      <c r="DD59" s="1">
        <v>674.20835066448399</v>
      </c>
      <c r="DE59" s="1">
        <v>716.31919559498999</v>
      </c>
      <c r="DF59" s="1">
        <v>920.20576804500695</v>
      </c>
      <c r="DG59" s="1">
        <v>1331.8717876334599</v>
      </c>
      <c r="DH59" s="1">
        <v>392.55339528494699</v>
      </c>
      <c r="DI59" s="1">
        <v>1626.6126611962</v>
      </c>
      <c r="DJ59" s="1">
        <v>591.12018182413397</v>
      </c>
      <c r="DK59" s="1">
        <v>797.97324415004402</v>
      </c>
      <c r="DL59" s="1">
        <v>1046.13764453612</v>
      </c>
      <c r="DM59" s="1">
        <v>779.79677371919604</v>
      </c>
      <c r="DN59" s="1">
        <v>673.04270195792799</v>
      </c>
      <c r="DO59" s="1">
        <v>442.99270923746002</v>
      </c>
      <c r="DP59" s="1">
        <v>773.39901767901597</v>
      </c>
      <c r="DQ59" s="1">
        <v>380.71635355139603</v>
      </c>
      <c r="DR59" s="1">
        <v>886.87067829982402</v>
      </c>
      <c r="DS59" s="1">
        <v>525.07474713393299</v>
      </c>
      <c r="DT59" s="1">
        <v>1476.0717514437299</v>
      </c>
      <c r="DU59" s="1">
        <v>978.11594605947096</v>
      </c>
      <c r="DV59" s="1">
        <v>1033.7141817142001</v>
      </c>
      <c r="DW59" s="1">
        <v>1345.6568626995199</v>
      </c>
      <c r="DX59" s="1">
        <v>911.73554495318206</v>
      </c>
      <c r="DY59" s="1">
        <v>424.05956615037098</v>
      </c>
      <c r="DZ59" s="1">
        <v>1073.09072663184</v>
      </c>
      <c r="EA59" s="1">
        <v>1041.30283296476</v>
      </c>
      <c r="EB59" s="1">
        <v>737.279078219501</v>
      </c>
      <c r="EC59" s="1">
        <v>1055.9987907690399</v>
      </c>
      <c r="ED59" s="1">
        <v>561.18367173135096</v>
      </c>
      <c r="EE59" s="1">
        <v>189.41162925077401</v>
      </c>
      <c r="EF59" s="1">
        <v>932.44584795385299</v>
      </c>
      <c r="EG59" s="1">
        <v>711.92375297611704</v>
      </c>
      <c r="EH59" s="1">
        <v>609.21599493865699</v>
      </c>
      <c r="EI59" s="1">
        <v>34.293540968926699</v>
      </c>
      <c r="EJ59" s="1">
        <v>1532.0479197930499</v>
      </c>
      <c r="EK59" s="1">
        <v>756.51767423977503</v>
      </c>
      <c r="EL59" s="1">
        <v>1095.11927219469</v>
      </c>
      <c r="EM59" s="1">
        <v>903.82740103485901</v>
      </c>
      <c r="EN59" s="1">
        <v>891.28744890139501</v>
      </c>
      <c r="EO59" s="1">
        <v>761.96469983217503</v>
      </c>
      <c r="EP59" s="1">
        <v>1343.53195885781</v>
      </c>
      <c r="EQ59" s="1">
        <v>699.11032469685699</v>
      </c>
      <c r="ER59" s="1">
        <v>226.493079474886</v>
      </c>
      <c r="ES59" s="1">
        <v>884.09046589270201</v>
      </c>
      <c r="ET59" s="1">
        <v>336.06504441249598</v>
      </c>
      <c r="EU59" s="1">
        <v>105.838764295537</v>
      </c>
      <c r="EV59" s="1">
        <v>917.38833533549803</v>
      </c>
      <c r="EW59" s="1">
        <v>1517.22306610602</v>
      </c>
      <c r="EX59" s="1">
        <v>1127.14866353247</v>
      </c>
      <c r="EY59" s="1">
        <v>636.46560047799801</v>
      </c>
      <c r="EZ59" s="1">
        <v>873.24049496355497</v>
      </c>
      <c r="FA59" s="1">
        <v>423.30488848987</v>
      </c>
      <c r="FB59" s="1">
        <v>206.65239673626201</v>
      </c>
      <c r="FC59" s="1">
        <v>863.857252032421</v>
      </c>
      <c r="FD59" s="1">
        <v>675.57096569846703</v>
      </c>
      <c r="FE59" s="1">
        <v>1420.1422399918799</v>
      </c>
      <c r="FF59" s="1">
        <v>1014.61681683275</v>
      </c>
      <c r="FG59" s="1">
        <v>1179.8025880876301</v>
      </c>
      <c r="FH59" s="1">
        <v>721.79467115068303</v>
      </c>
      <c r="FI59" s="1">
        <v>1065.0181026963</v>
      </c>
      <c r="FJ59" s="1">
        <v>1159.03919464361</v>
      </c>
      <c r="FK59" s="1">
        <v>715.35939928688697</v>
      </c>
      <c r="FL59" s="1">
        <v>1059.9646407652599</v>
      </c>
      <c r="FM59" s="1">
        <v>1215.21308350292</v>
      </c>
      <c r="FN59" s="1">
        <v>1484.42753661027</v>
      </c>
      <c r="FO59" s="1">
        <v>1430.43769172</v>
      </c>
      <c r="FP59" s="1">
        <v>1126.94987839288</v>
      </c>
      <c r="FQ59" s="1">
        <v>1281.09006487139</v>
      </c>
      <c r="FR59" s="1">
        <v>532.37231484982306</v>
      </c>
      <c r="FS59" s="1">
        <v>1136.6943393742699</v>
      </c>
      <c r="FT59" s="1">
        <v>939.40142642776595</v>
      </c>
      <c r="FU59" s="1">
        <v>315.74095891822998</v>
      </c>
      <c r="FV59" s="1">
        <v>1273.8718759954099</v>
      </c>
      <c r="FW59" s="1">
        <v>658.67632355951105</v>
      </c>
      <c r="FX59" s="1">
        <v>996.58933082670399</v>
      </c>
      <c r="FY59" s="1">
        <v>959.20638750773503</v>
      </c>
      <c r="FZ59" s="1">
        <v>1435.3810007871</v>
      </c>
      <c r="GA59" s="1">
        <v>543.34795138050197</v>
      </c>
      <c r="GB59" s="1">
        <v>85.896875754897593</v>
      </c>
      <c r="GC59" s="1">
        <v>1149.0749349247301</v>
      </c>
      <c r="GD59" s="1">
        <v>1326.9299788486701</v>
      </c>
      <c r="GE59" s="1">
        <v>809.30620018960303</v>
      </c>
      <c r="GF59" s="1">
        <v>945.72019043446096</v>
      </c>
      <c r="GG59" s="1">
        <v>898.60841510394903</v>
      </c>
      <c r="GH59" s="1">
        <v>1622.23272731214</v>
      </c>
      <c r="GI59" s="1">
        <v>985.28068393328101</v>
      </c>
      <c r="GJ59" s="1">
        <v>505.23038678508101</v>
      </c>
      <c r="GK59" s="1">
        <v>281.55882079173301</v>
      </c>
      <c r="GL59" s="1">
        <v>357.50725293399199</v>
      </c>
      <c r="GM59" s="1">
        <v>1181.0779606270401</v>
      </c>
      <c r="GN59" s="1">
        <v>747.89405478246101</v>
      </c>
      <c r="GO59" s="1">
        <v>1662.51726304106</v>
      </c>
      <c r="GP59" s="1">
        <v>1321.10253906239</v>
      </c>
      <c r="GQ59" s="1">
        <v>621.65181208398599</v>
      </c>
      <c r="GR59" s="1">
        <v>1517.3450229257301</v>
      </c>
      <c r="GS59" s="1">
        <v>844.49570497165303</v>
      </c>
      <c r="GT59" s="1">
        <v>1306.03543029211</v>
      </c>
      <c r="GU59" s="1">
        <v>836.94828385185997</v>
      </c>
      <c r="GV59" s="1">
        <v>1309.4088781217799</v>
      </c>
      <c r="GW59" s="1">
        <v>287.05064929413197</v>
      </c>
      <c r="GX59" s="1">
        <v>705.60067314918797</v>
      </c>
      <c r="GY59" s="1">
        <v>651.65852422036301</v>
      </c>
      <c r="GZ59" s="1">
        <v>217.34887470741899</v>
      </c>
      <c r="HA59" s="1">
        <v>941.50397833966599</v>
      </c>
      <c r="HB59" s="1">
        <v>603.56769868955098</v>
      </c>
      <c r="HC59" s="1">
        <v>237.208701147375</v>
      </c>
      <c r="HD59" s="1">
        <v>876.20981456531297</v>
      </c>
      <c r="HE59" s="1">
        <v>682.22819419853897</v>
      </c>
      <c r="HF59" s="1">
        <v>785.41605204022005</v>
      </c>
      <c r="HG59" s="1">
        <v>1247.0494099340899</v>
      </c>
      <c r="HH59" s="1">
        <v>554.22987293165795</v>
      </c>
      <c r="HI59" s="1">
        <v>583.027475210479</v>
      </c>
      <c r="HJ59" s="1">
        <v>715.36690433089905</v>
      </c>
      <c r="HK59" s="1">
        <v>745.28774962803504</v>
      </c>
      <c r="HL59" s="1">
        <v>1483.9126246558101</v>
      </c>
      <c r="HM59" s="1">
        <v>560.97452862633804</v>
      </c>
    </row>
    <row r="60" spans="1:221" x14ac:dyDescent="0.3">
      <c r="A60" s="1">
        <v>58</v>
      </c>
      <c r="B60" s="1" t="s">
        <v>26</v>
      </c>
      <c r="C60" s="1">
        <v>-33.919377146328102</v>
      </c>
      <c r="D60" s="1">
        <v>18.873218424416599</v>
      </c>
      <c r="E60" s="1">
        <v>4.3799999999999999E-2</v>
      </c>
      <c r="F60" s="1">
        <v>0.1096</v>
      </c>
      <c r="G60" s="1">
        <v>6.5750000000000003E-2</v>
      </c>
      <c r="H60" s="1">
        <v>4039.7649999999999</v>
      </c>
      <c r="I60" s="1">
        <v>7265.9650000000001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>
        <v>2559.4839999999999</v>
      </c>
      <c r="BQ60" s="1">
        <v>616.12400000000002</v>
      </c>
      <c r="BR60" s="1">
        <v>382.48700000000002</v>
      </c>
      <c r="BS60" s="1">
        <v>3936.4679999999998</v>
      </c>
      <c r="BT60" s="1">
        <v>4206.8429999999998</v>
      </c>
      <c r="BU60" s="1">
        <v>3900.527</v>
      </c>
      <c r="BV60" s="1">
        <v>4217.99</v>
      </c>
      <c r="BW60" s="1">
        <v>2579.6219999999998</v>
      </c>
      <c r="BX60" s="1">
        <v>1794.7592288452499</v>
      </c>
      <c r="BY60" s="1">
        <v>803.57150932467903</v>
      </c>
      <c r="BZ60" s="1">
        <v>1337.1059512024799</v>
      </c>
      <c r="CA60" s="1">
        <v>1082.69888934348</v>
      </c>
      <c r="CB60" s="1">
        <v>900.57665890880196</v>
      </c>
      <c r="CC60" s="1">
        <v>1684.1713657447499</v>
      </c>
      <c r="CD60" s="1">
        <v>1857.1273061899501</v>
      </c>
      <c r="CE60" s="1">
        <v>926.33276521842595</v>
      </c>
      <c r="CF60" s="1">
        <v>431.04647569118401</v>
      </c>
      <c r="CG60" s="1">
        <v>691.29708725640398</v>
      </c>
      <c r="CH60" s="1">
        <v>692.17973490400504</v>
      </c>
      <c r="CI60" s="1">
        <v>184.99421103664801</v>
      </c>
      <c r="CJ60" s="1">
        <v>1630.1936909702799</v>
      </c>
      <c r="CK60" s="1">
        <v>1240.59929761129</v>
      </c>
      <c r="CL60" s="1">
        <v>162.68860264522399</v>
      </c>
      <c r="CM60" s="1">
        <v>1806.4891590403899</v>
      </c>
      <c r="CN60" s="1">
        <v>618.13551117956899</v>
      </c>
      <c r="CO60" s="1">
        <v>1582.5631217376899</v>
      </c>
      <c r="CP60" s="1">
        <v>884.30037621520796</v>
      </c>
      <c r="CQ60" s="1">
        <v>1370.62671135029</v>
      </c>
      <c r="CR60" s="1">
        <v>1435.6607107515199</v>
      </c>
      <c r="CS60" s="1">
        <v>446.74583748574997</v>
      </c>
      <c r="CT60" s="1">
        <v>1160.4832994514099</v>
      </c>
      <c r="CU60" s="1">
        <v>945.8682001807</v>
      </c>
      <c r="CV60" s="1">
        <v>1876.24480226075</v>
      </c>
      <c r="CW60" s="1">
        <v>505.73369548890702</v>
      </c>
      <c r="CX60" s="1">
        <v>1475.46007086601</v>
      </c>
      <c r="CY60" s="1">
        <v>1488.2257060562199</v>
      </c>
      <c r="CZ60" s="1">
        <v>819.89373904402203</v>
      </c>
      <c r="DA60" s="1">
        <v>1212.9832874211299</v>
      </c>
      <c r="DB60" s="1">
        <v>1187.1767136861399</v>
      </c>
      <c r="DC60" s="1">
        <v>1227.2602512880001</v>
      </c>
      <c r="DD60" s="1">
        <v>944.05117367881905</v>
      </c>
      <c r="DE60" s="1">
        <v>144.083035493192</v>
      </c>
      <c r="DF60" s="1">
        <v>1228.4097296221501</v>
      </c>
      <c r="DG60" s="1">
        <v>1821.0490827154599</v>
      </c>
      <c r="DH60" s="1">
        <v>915.17786246079004</v>
      </c>
      <c r="DI60" s="1">
        <v>2033.9398888227799</v>
      </c>
      <c r="DJ60" s="1">
        <v>1141.2070328852401</v>
      </c>
      <c r="DK60" s="1">
        <v>1008.4233184309099</v>
      </c>
      <c r="DL60" s="1">
        <v>709.45370064707095</v>
      </c>
      <c r="DM60" s="1">
        <v>224.758993627124</v>
      </c>
      <c r="DN60" s="1">
        <v>204.671084606481</v>
      </c>
      <c r="DO60" s="1">
        <v>188.90231637008199</v>
      </c>
      <c r="DP60" s="1">
        <v>680.05183737936704</v>
      </c>
      <c r="DQ60" s="1">
        <v>229.90644156977999</v>
      </c>
      <c r="DR60" s="1">
        <v>1348.3258518120599</v>
      </c>
      <c r="DS60" s="1">
        <v>722.08108877555503</v>
      </c>
      <c r="DT60" s="1">
        <v>1879.4746000888699</v>
      </c>
      <c r="DU60" s="1">
        <v>1516.61153303074</v>
      </c>
      <c r="DV60" s="1">
        <v>1531.69704271874</v>
      </c>
      <c r="DW60" s="1">
        <v>1877.96290369497</v>
      </c>
      <c r="DX60" s="1">
        <v>1441.8770895426001</v>
      </c>
      <c r="DY60" s="1">
        <v>221.53697404777199</v>
      </c>
      <c r="DZ60" s="1">
        <v>1453.29299114783</v>
      </c>
      <c r="EA60" s="1">
        <v>1507.6721738527101</v>
      </c>
      <c r="EB60" s="1">
        <v>1281.06434283048</v>
      </c>
      <c r="EC60" s="1">
        <v>1312.50366471335</v>
      </c>
      <c r="ED60" s="1">
        <v>352.40901569151998</v>
      </c>
      <c r="EE60" s="1">
        <v>385.66622314007799</v>
      </c>
      <c r="EF60" s="1">
        <v>910.00488929761195</v>
      </c>
      <c r="EG60" s="1">
        <v>460.445219777945</v>
      </c>
      <c r="EH60" s="1">
        <v>620.03749387601499</v>
      </c>
      <c r="EI60" s="1">
        <v>584.15518212644997</v>
      </c>
      <c r="EJ60" s="1">
        <v>2011.25933944286</v>
      </c>
      <c r="EK60" s="1">
        <v>880.64510004754197</v>
      </c>
      <c r="EL60" s="1">
        <v>1465.3960210442599</v>
      </c>
      <c r="EM60" s="1">
        <v>914.47594438660997</v>
      </c>
      <c r="EN60" s="1">
        <v>459.298650128107</v>
      </c>
      <c r="EO60" s="1">
        <v>204.869762233415</v>
      </c>
      <c r="EP60" s="1">
        <v>1783.1115501698901</v>
      </c>
      <c r="EQ60" s="1">
        <v>696.83804923828302</v>
      </c>
      <c r="ER60" s="1">
        <v>772.71999032271594</v>
      </c>
      <c r="ES60" s="1">
        <v>1099.7435995329899</v>
      </c>
      <c r="ET60" s="1">
        <v>899.71119332592195</v>
      </c>
      <c r="EU60" s="1">
        <v>679.53363170985699</v>
      </c>
      <c r="EV60" s="1">
        <v>1410.78502422721</v>
      </c>
      <c r="EW60" s="1">
        <v>1921.15621962412</v>
      </c>
      <c r="EX60" s="1">
        <v>1642.4927245711001</v>
      </c>
      <c r="EY60" s="1">
        <v>1180.81172038356</v>
      </c>
      <c r="EZ60" s="1">
        <v>819.25502810241096</v>
      </c>
      <c r="FA60" s="1">
        <v>269.55936406885598</v>
      </c>
      <c r="FB60" s="1">
        <v>555.91798239945001</v>
      </c>
      <c r="FC60" s="1">
        <v>1270.78294301848</v>
      </c>
      <c r="FD60" s="1">
        <v>137.85291528640499</v>
      </c>
      <c r="FE60" s="1">
        <v>1971.7039548548601</v>
      </c>
      <c r="FF60" s="1">
        <v>738.70845337617504</v>
      </c>
      <c r="FG60" s="1">
        <v>1693.1483104587601</v>
      </c>
      <c r="FH60" s="1">
        <v>648.61199620278205</v>
      </c>
      <c r="FI60" s="1">
        <v>1621.38264563032</v>
      </c>
      <c r="FJ60" s="1">
        <v>1586.2435290973899</v>
      </c>
      <c r="FK60" s="1">
        <v>1235.04955035184</v>
      </c>
      <c r="FL60" s="1">
        <v>638.29248334645297</v>
      </c>
      <c r="FM60" s="1">
        <v>1670.1985379043699</v>
      </c>
      <c r="FN60" s="1">
        <v>1971.2033587287101</v>
      </c>
      <c r="FO60" s="1">
        <v>1929.9559826433999</v>
      </c>
      <c r="FP60" s="1">
        <v>1411.9560829570401</v>
      </c>
      <c r="FQ60" s="1">
        <v>1825.4057933700301</v>
      </c>
      <c r="FR60" s="1">
        <v>870.89812930984101</v>
      </c>
      <c r="FS60" s="1">
        <v>1654.0044753303</v>
      </c>
      <c r="FT60" s="1">
        <v>1477.79046658364</v>
      </c>
      <c r="FU60" s="1">
        <v>539.11536716934904</v>
      </c>
      <c r="FV60" s="1">
        <v>1758.31703990245</v>
      </c>
      <c r="FW60" s="1">
        <v>986.62005724719904</v>
      </c>
      <c r="FX60" s="1">
        <v>1237.7739090882101</v>
      </c>
      <c r="FY60" s="1">
        <v>1473.95544455559</v>
      </c>
      <c r="FZ60" s="1">
        <v>1808.4977937593601</v>
      </c>
      <c r="GA60" s="1">
        <v>562.22419018593098</v>
      </c>
      <c r="GB60" s="1">
        <v>608.76183019917698</v>
      </c>
      <c r="GC60" s="1">
        <v>1618.9075766958799</v>
      </c>
      <c r="GD60" s="1">
        <v>1841.0991328909299</v>
      </c>
      <c r="GE60" s="1">
        <v>422.21919423015402</v>
      </c>
      <c r="GF60" s="1">
        <v>1270.8333262491401</v>
      </c>
      <c r="GG60" s="1">
        <v>494.592170158111</v>
      </c>
      <c r="GH60" s="1">
        <v>2066.1704155947</v>
      </c>
      <c r="GI60" s="1">
        <v>1503.6023431303699</v>
      </c>
      <c r="GJ60" s="1">
        <v>70.867737235311907</v>
      </c>
      <c r="GK60" s="1">
        <v>669.46784916523802</v>
      </c>
      <c r="GL60" s="1">
        <v>403.35734779694002</v>
      </c>
      <c r="GM60" s="1">
        <v>777.796967006557</v>
      </c>
      <c r="GN60" s="1">
        <v>1262.7133958611901</v>
      </c>
      <c r="GO60" s="1">
        <v>2089.3520236960198</v>
      </c>
      <c r="GP60" s="1">
        <v>1722.5683411939599</v>
      </c>
      <c r="GQ60" s="1">
        <v>70.548041789446103</v>
      </c>
      <c r="GR60" s="1">
        <v>1997.0021407648201</v>
      </c>
      <c r="GS60" s="1">
        <v>1173.93394059206</v>
      </c>
      <c r="GT60" s="1">
        <v>1774.8004449841201</v>
      </c>
      <c r="GU60" s="1">
        <v>587.38326249504803</v>
      </c>
      <c r="GV60" s="1">
        <v>1866.29467020524</v>
      </c>
      <c r="GW60" s="1">
        <v>571.702115326956</v>
      </c>
      <c r="GX60" s="1">
        <v>874.60659645291003</v>
      </c>
      <c r="GY60" s="1">
        <v>1015.38553013545</v>
      </c>
      <c r="GZ60" s="1">
        <v>359.204989992349</v>
      </c>
      <c r="HA60" s="1">
        <v>614.64726709138301</v>
      </c>
      <c r="HB60" s="1">
        <v>1139.5402219119401</v>
      </c>
      <c r="HC60" s="1">
        <v>338.48905814094002</v>
      </c>
      <c r="HD60" s="1">
        <v>844.90927248381104</v>
      </c>
      <c r="HE60" s="1">
        <v>259.41513539284301</v>
      </c>
      <c r="HF60" s="1">
        <v>1273.54446607714</v>
      </c>
      <c r="HG60" s="1">
        <v>1626.9529894193799</v>
      </c>
      <c r="HH60" s="1">
        <v>992.46721323812596</v>
      </c>
      <c r="HI60" s="1">
        <v>8.2301384669898798</v>
      </c>
      <c r="HJ60" s="1">
        <v>862.41313185662705</v>
      </c>
      <c r="HK60" s="1">
        <v>402.63094798933599</v>
      </c>
      <c r="HL60" s="1">
        <v>1898.6904923582099</v>
      </c>
      <c r="HM60" s="1">
        <v>146.78353265557899</v>
      </c>
    </row>
    <row r="61" spans="1:221" x14ac:dyDescent="0.3">
      <c r="A61" s="1">
        <v>59</v>
      </c>
      <c r="B61" s="1" t="s">
        <v>26</v>
      </c>
      <c r="C61" s="1">
        <v>-33.922990694568199</v>
      </c>
      <c r="D61" s="1">
        <v>18.873392671234701</v>
      </c>
      <c r="E61" s="1">
        <v>4.3799999999999999E-2</v>
      </c>
      <c r="F61" s="1">
        <v>0.1096</v>
      </c>
      <c r="G61" s="1">
        <v>6.5750000000000003E-2</v>
      </c>
      <c r="H61" s="1">
        <v>1919.2819999999999</v>
      </c>
      <c r="I61" s="1">
        <v>6316.2290000000003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>
        <v>1943.36</v>
      </c>
      <c r="BR61" s="1">
        <v>2176.9969999999998</v>
      </c>
      <c r="BS61" s="1">
        <v>1815.9860000000001</v>
      </c>
      <c r="BT61" s="1">
        <v>2086.3609999999999</v>
      </c>
      <c r="BU61" s="1">
        <v>1780.0450000000001</v>
      </c>
      <c r="BV61" s="1">
        <v>2097.5070000000001</v>
      </c>
      <c r="BW61" s="1">
        <v>459.14</v>
      </c>
      <c r="BX61" s="1">
        <v>1713.77602864607</v>
      </c>
      <c r="BY61" s="1">
        <v>560.75896513072905</v>
      </c>
      <c r="BZ61" s="1">
        <v>1381.28895218404</v>
      </c>
      <c r="CA61" s="1">
        <v>867.79031641059805</v>
      </c>
      <c r="CB61" s="1">
        <v>824.77767381483397</v>
      </c>
      <c r="CC61" s="1">
        <v>1737.94534105507</v>
      </c>
      <c r="CD61" s="1">
        <v>1742.87061904457</v>
      </c>
      <c r="CE61" s="1">
        <v>944.96608474134996</v>
      </c>
      <c r="CF61" s="1">
        <v>142.59210045391399</v>
      </c>
      <c r="CG61" s="1">
        <v>824.70783636615204</v>
      </c>
      <c r="CH61" s="1">
        <v>371.35472207759801</v>
      </c>
      <c r="CI61" s="1">
        <v>524.509757671324</v>
      </c>
      <c r="CJ61" s="1">
        <v>1489.0327851863001</v>
      </c>
      <c r="CK61" s="1">
        <v>1153.5421585603699</v>
      </c>
      <c r="CL61" s="1">
        <v>269.87907091167898</v>
      </c>
      <c r="CM61" s="1">
        <v>1778.1970078724501</v>
      </c>
      <c r="CN61" s="1">
        <v>237.10888768665299</v>
      </c>
      <c r="CO61" s="1">
        <v>1603.0941762129601</v>
      </c>
      <c r="CP61" s="1">
        <v>788.32780249587199</v>
      </c>
      <c r="CQ61" s="1">
        <v>1438.42181032748</v>
      </c>
      <c r="CR61" s="1">
        <v>1520.2043365892901</v>
      </c>
      <c r="CS61" s="1">
        <v>382.17531817291899</v>
      </c>
      <c r="CT61" s="1">
        <v>955.08562558190795</v>
      </c>
      <c r="CU61" s="1">
        <v>984.35644535891095</v>
      </c>
      <c r="CV61" s="1">
        <v>1811.8864155975</v>
      </c>
      <c r="CW61" s="1">
        <v>731.56058071304096</v>
      </c>
      <c r="CX61" s="1">
        <v>1483.1331106520099</v>
      </c>
      <c r="CY61" s="1">
        <v>1546.64757812524</v>
      </c>
      <c r="CZ61" s="1">
        <v>460.36321253719399</v>
      </c>
      <c r="DA61" s="1">
        <v>1103.5486773275099</v>
      </c>
      <c r="DB61" s="1">
        <v>992.40778297324096</v>
      </c>
      <c r="DC61" s="1">
        <v>1044.09653672032</v>
      </c>
      <c r="DD61" s="1">
        <v>819.39621979305696</v>
      </c>
      <c r="DE61" s="1">
        <v>359.14923804019298</v>
      </c>
      <c r="DF61" s="1">
        <v>1081.5080968516299</v>
      </c>
      <c r="DG61" s="1">
        <v>1783.42141765308</v>
      </c>
      <c r="DH61" s="1">
        <v>995.16665212294799</v>
      </c>
      <c r="DI61" s="1">
        <v>1906.31998928695</v>
      </c>
      <c r="DJ61" s="1">
        <v>1228.39601610676</v>
      </c>
      <c r="DK61" s="1">
        <v>828.78142313616502</v>
      </c>
      <c r="DL61" s="1">
        <v>309.892592789861</v>
      </c>
      <c r="DM61" s="1">
        <v>504.48546342307702</v>
      </c>
      <c r="DN61" s="1">
        <v>581.38019552573098</v>
      </c>
      <c r="DO61" s="1">
        <v>368.895383073522</v>
      </c>
      <c r="DP61" s="1">
        <v>383.87515649877599</v>
      </c>
      <c r="DQ61" s="1">
        <v>423.98261932558501</v>
      </c>
      <c r="DR61" s="1">
        <v>1312.6375973470099</v>
      </c>
      <c r="DS61" s="1">
        <v>618.280534755144</v>
      </c>
      <c r="DT61" s="1">
        <v>1755.2645826134401</v>
      </c>
      <c r="DU61" s="1">
        <v>1559.1572004310599</v>
      </c>
      <c r="DV61" s="1">
        <v>1519.9631483585099</v>
      </c>
      <c r="DW61" s="1">
        <v>1894.5164831535401</v>
      </c>
      <c r="DX61" s="1">
        <v>1476.4989488471799</v>
      </c>
      <c r="DY61" s="1">
        <v>593.95390415885902</v>
      </c>
      <c r="DZ61" s="1">
        <v>1337.24324240336</v>
      </c>
      <c r="EA61" s="1">
        <v>1463.79063180607</v>
      </c>
      <c r="EB61" s="1">
        <v>1346.94169840841</v>
      </c>
      <c r="EC61" s="1">
        <v>1119.7080477894101</v>
      </c>
      <c r="ED61" s="1">
        <v>231.74953820321201</v>
      </c>
      <c r="EE61" s="1">
        <v>620.25659003659405</v>
      </c>
      <c r="EF61" s="1">
        <v>601.86585593096595</v>
      </c>
      <c r="EG61" s="1">
        <v>151.779981855367</v>
      </c>
      <c r="EH61" s="1">
        <v>430.83657727659897</v>
      </c>
      <c r="EI61" s="1">
        <v>772.47934502543001</v>
      </c>
      <c r="EJ61" s="1">
        <v>1954.4388151795899</v>
      </c>
      <c r="EK61" s="1">
        <v>671.87509510217706</v>
      </c>
      <c r="EL61" s="1">
        <v>1340.4148452638001</v>
      </c>
      <c r="EM61" s="1">
        <v>625.09132475169804</v>
      </c>
      <c r="EN61" s="1">
        <v>117.95119585994701</v>
      </c>
      <c r="EO61" s="1">
        <v>490.44968735615601</v>
      </c>
      <c r="EP61" s="1">
        <v>1696.2187314431801</v>
      </c>
      <c r="EQ61" s="1">
        <v>460.13200981496601</v>
      </c>
      <c r="ER61" s="1">
        <v>903.47883804218804</v>
      </c>
      <c r="ES61" s="1">
        <v>907.37178989444305</v>
      </c>
      <c r="ET61" s="1">
        <v>1034.8452555439001</v>
      </c>
      <c r="EU61" s="1">
        <v>865.58492271139403</v>
      </c>
      <c r="EV61" s="1">
        <v>1402.46285468068</v>
      </c>
      <c r="EW61" s="1">
        <v>1795.44784855078</v>
      </c>
      <c r="EX61" s="1">
        <v>1645.4679201717299</v>
      </c>
      <c r="EY61" s="1">
        <v>1255.5970200167401</v>
      </c>
      <c r="EZ61" s="1">
        <v>510.02508768569999</v>
      </c>
      <c r="FA61" s="1">
        <v>359.73484628543599</v>
      </c>
      <c r="FB61" s="1">
        <v>650.16633538441999</v>
      </c>
      <c r="FC61" s="1">
        <v>1194.6452825982899</v>
      </c>
      <c r="FD61" s="1">
        <v>490.07334875951199</v>
      </c>
      <c r="FE61" s="1">
        <v>2019.1173233423799</v>
      </c>
      <c r="FF61" s="1">
        <v>339.80911221401999</v>
      </c>
      <c r="FG61" s="1">
        <v>1690.93958953324</v>
      </c>
      <c r="FH61" s="1">
        <v>379.82917048381501</v>
      </c>
      <c r="FI61" s="1">
        <v>1691.19696607436</v>
      </c>
      <c r="FJ61" s="1">
        <v>1499.7672894171001</v>
      </c>
      <c r="FK61" s="1">
        <v>1271.9511647639999</v>
      </c>
      <c r="FL61" s="1">
        <v>279.30924289181598</v>
      </c>
      <c r="FM61" s="1">
        <v>1604.4085261830101</v>
      </c>
      <c r="FN61" s="1">
        <v>1924.44361072421</v>
      </c>
      <c r="FO61" s="1">
        <v>1899.8568864418501</v>
      </c>
      <c r="FP61" s="1">
        <v>1228.82346688649</v>
      </c>
      <c r="FQ61" s="1">
        <v>1863.80407860836</v>
      </c>
      <c r="FR61" s="1">
        <v>813.85804398883204</v>
      </c>
      <c r="FS61" s="1">
        <v>1658.9561205929699</v>
      </c>
      <c r="FT61" s="1">
        <v>1522.3656716139201</v>
      </c>
      <c r="FU61" s="1">
        <v>564.81016408976598</v>
      </c>
      <c r="FV61" s="1">
        <v>1718.37940595955</v>
      </c>
      <c r="FW61" s="1">
        <v>893.87066470711704</v>
      </c>
      <c r="FX61" s="1">
        <v>1043.2038718690801</v>
      </c>
      <c r="FY61" s="1">
        <v>1486.09594050485</v>
      </c>
      <c r="FZ61" s="1">
        <v>1662.8473766033201</v>
      </c>
      <c r="GA61" s="1">
        <v>417.05949455166598</v>
      </c>
      <c r="GB61" s="1">
        <v>770.14961640747799</v>
      </c>
      <c r="GC61" s="1">
        <v>1571.1245015909899</v>
      </c>
      <c r="GD61" s="1">
        <v>1833.2135068446801</v>
      </c>
      <c r="GE61" s="1">
        <v>28.177420805851401</v>
      </c>
      <c r="GF61" s="1">
        <v>1131.0172418653799</v>
      </c>
      <c r="GG61" s="1">
        <v>117.593937699316</v>
      </c>
      <c r="GH61" s="1">
        <v>1970.8118912883799</v>
      </c>
      <c r="GI61" s="1">
        <v>1518.3962113129901</v>
      </c>
      <c r="GJ61" s="1">
        <v>435.83460270189101</v>
      </c>
      <c r="GK61" s="1">
        <v>719.47767692621505</v>
      </c>
      <c r="GL61" s="1">
        <v>443.35188777290898</v>
      </c>
      <c r="GM61" s="1">
        <v>407.33544935343502</v>
      </c>
      <c r="GN61" s="1">
        <v>1291.2407296656199</v>
      </c>
      <c r="GO61" s="1">
        <v>1976.9865905425499</v>
      </c>
      <c r="GP61" s="1">
        <v>1605.00451207883</v>
      </c>
      <c r="GQ61" s="1">
        <v>338.34438005280998</v>
      </c>
      <c r="GR61" s="1">
        <v>1941.22405136513</v>
      </c>
      <c r="GS61" s="1">
        <v>1049.83354454344</v>
      </c>
      <c r="GT61" s="1">
        <v>1717.19210340834</v>
      </c>
      <c r="GU61" s="1">
        <v>214.81618974661001</v>
      </c>
      <c r="GV61" s="1">
        <v>1928.41270314391</v>
      </c>
      <c r="GW61" s="1">
        <v>613.13228438567899</v>
      </c>
      <c r="GX61" s="1">
        <v>697.94588508678203</v>
      </c>
      <c r="GY61" s="1">
        <v>943.215157464139</v>
      </c>
      <c r="GZ61" s="1">
        <v>589.80566787830901</v>
      </c>
      <c r="HA61" s="1">
        <v>213.102268891683</v>
      </c>
      <c r="HB61" s="1">
        <v>1206.29239105541</v>
      </c>
      <c r="HC61" s="1">
        <v>597.29490426186999</v>
      </c>
      <c r="HD61" s="1">
        <v>544.001001626527</v>
      </c>
      <c r="HE61" s="1">
        <v>142.48643708070199</v>
      </c>
      <c r="HF61" s="1">
        <v>1271.5529600780801</v>
      </c>
      <c r="HG61" s="1">
        <v>1497.5145049949299</v>
      </c>
      <c r="HH61" s="1">
        <v>982.87412127170899</v>
      </c>
      <c r="HI61" s="1">
        <v>398.08887913468999</v>
      </c>
      <c r="HJ61" s="1">
        <v>674.09914224366901</v>
      </c>
      <c r="HK61" s="1">
        <v>49.522615975752302</v>
      </c>
      <c r="HL61" s="1">
        <v>1783.4604914885599</v>
      </c>
      <c r="HM61" s="1">
        <v>548.27160704166295</v>
      </c>
    </row>
    <row r="62" spans="1:221" x14ac:dyDescent="0.3">
      <c r="A62" s="1">
        <v>60</v>
      </c>
      <c r="B62" s="1" t="s">
        <v>26</v>
      </c>
      <c r="C62" s="1">
        <v>-33.918058984262998</v>
      </c>
      <c r="D62" s="1">
        <v>18.871487569248799</v>
      </c>
      <c r="E62" s="1">
        <v>4.3799999999999999E-2</v>
      </c>
      <c r="F62" s="1">
        <v>0.1096</v>
      </c>
      <c r="G62" s="1">
        <v>6.5750000000000003E-2</v>
      </c>
      <c r="H62" s="1">
        <v>3423.6410000000001</v>
      </c>
      <c r="I62" s="1">
        <v>6649.8419999999996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>
        <v>233.637</v>
      </c>
      <c r="BS62" s="1">
        <v>3320.3440000000001</v>
      </c>
      <c r="BT62" s="1">
        <v>3590.7190000000001</v>
      </c>
      <c r="BU62" s="1">
        <v>3284.4029999999998</v>
      </c>
      <c r="BV62" s="1">
        <v>3601.866</v>
      </c>
      <c r="BW62" s="1">
        <v>1963.498</v>
      </c>
      <c r="BX62" s="1">
        <v>1990.9970276249201</v>
      </c>
      <c r="BY62" s="1">
        <v>1019.92323017143</v>
      </c>
      <c r="BZ62" s="1">
        <v>1504.2249504424401</v>
      </c>
      <c r="CA62" s="1">
        <v>1299.4877688541701</v>
      </c>
      <c r="CB62" s="1">
        <v>1106.0222456832801</v>
      </c>
      <c r="CC62" s="1">
        <v>1842.3484326896901</v>
      </c>
      <c r="CD62" s="1">
        <v>2059.7637063017</v>
      </c>
      <c r="CE62" s="1">
        <v>1111.2138279634401</v>
      </c>
      <c r="CF62" s="1">
        <v>633.29949715820806</v>
      </c>
      <c r="CG62" s="1">
        <v>849.72421070159101</v>
      </c>
      <c r="CH62" s="1">
        <v>899.21381882416995</v>
      </c>
      <c r="CI62" s="1">
        <v>53.551177373488599</v>
      </c>
      <c r="CJ62" s="1">
        <v>1838.46005697334</v>
      </c>
      <c r="CK62" s="1">
        <v>1442.9364284662799</v>
      </c>
      <c r="CL62" s="1">
        <v>305.51271788584</v>
      </c>
      <c r="CM62" s="1">
        <v>1989.55759868006</v>
      </c>
      <c r="CN62" s="1">
        <v>806.94166671045298</v>
      </c>
      <c r="CO62" s="1">
        <v>1753.5007884774</v>
      </c>
      <c r="CP62" s="1">
        <v>1092.96426830834</v>
      </c>
      <c r="CQ62" s="1">
        <v>1528.7933578106499</v>
      </c>
      <c r="CR62" s="1">
        <v>1586.1910374505501</v>
      </c>
      <c r="CS62" s="1">
        <v>662.35357521335698</v>
      </c>
      <c r="CT62" s="1">
        <v>1376.8043097970001</v>
      </c>
      <c r="CU62" s="1">
        <v>1124.5628708440399</v>
      </c>
      <c r="CV62" s="1">
        <v>2068.0973251206301</v>
      </c>
      <c r="CW62" s="1">
        <v>638.09755358888594</v>
      </c>
      <c r="CX62" s="1">
        <v>1651.8815038725099</v>
      </c>
      <c r="CY62" s="1">
        <v>1647.6591729050101</v>
      </c>
      <c r="CZ62" s="1">
        <v>1019.38052800765</v>
      </c>
      <c r="DA62" s="1">
        <v>1419.3805003478899</v>
      </c>
      <c r="DB62" s="1">
        <v>1402.89339587944</v>
      </c>
      <c r="DC62" s="1">
        <v>1442.0682693665899</v>
      </c>
      <c r="DD62" s="1">
        <v>1155.3965942243001</v>
      </c>
      <c r="DE62" s="1">
        <v>220.25433912128901</v>
      </c>
      <c r="DF62" s="1">
        <v>1439.7565239954099</v>
      </c>
      <c r="DG62" s="1">
        <v>2006.5313376232</v>
      </c>
      <c r="DH62" s="1">
        <v>1081.7143056213299</v>
      </c>
      <c r="DI62" s="1">
        <v>2238.2262871653902</v>
      </c>
      <c r="DJ62" s="1">
        <v>1297.5963533637901</v>
      </c>
      <c r="DK62" s="1">
        <v>1223.9585443896999</v>
      </c>
      <c r="DL62" s="1">
        <v>867.294132267858</v>
      </c>
      <c r="DM62" s="1">
        <v>118.353935228726</v>
      </c>
      <c r="DN62" s="1">
        <v>40.212248818176</v>
      </c>
      <c r="DO62" s="1">
        <v>399.10545689922498</v>
      </c>
      <c r="DP62" s="1">
        <v>890.66506189928998</v>
      </c>
      <c r="DQ62" s="1">
        <v>427.41292231181001</v>
      </c>
      <c r="DR62" s="1">
        <v>1538.3601900651199</v>
      </c>
      <c r="DS62" s="1">
        <v>934.45835106852701</v>
      </c>
      <c r="DT62" s="1">
        <v>2083.8109345633502</v>
      </c>
      <c r="DU62" s="1">
        <v>1681.18549813153</v>
      </c>
      <c r="DV62" s="1">
        <v>1713.02009653243</v>
      </c>
      <c r="DW62" s="1">
        <v>2046.79859279372</v>
      </c>
      <c r="DX62" s="1">
        <v>1610.31540455549</v>
      </c>
      <c r="DY62" s="1">
        <v>288.00147026410701</v>
      </c>
      <c r="DZ62" s="1">
        <v>1658.7009079248</v>
      </c>
      <c r="EA62" s="1">
        <v>1697.75762520273</v>
      </c>
      <c r="EB62" s="1">
        <v>1441.8039913274899</v>
      </c>
      <c r="EC62" s="1">
        <v>1527.7016034598701</v>
      </c>
      <c r="ED62" s="1">
        <v>567.27252477055504</v>
      </c>
      <c r="EE62" s="1">
        <v>531.841457129883</v>
      </c>
      <c r="EF62" s="1">
        <v>1121.505887781</v>
      </c>
      <c r="EG62" s="1">
        <v>661.70268336562799</v>
      </c>
      <c r="EH62" s="1">
        <v>836.98551943764403</v>
      </c>
      <c r="EI62" s="1">
        <v>727.32348374600099</v>
      </c>
      <c r="EJ62" s="1">
        <v>2200.3528401565</v>
      </c>
      <c r="EK62" s="1">
        <v>1097.60529685355</v>
      </c>
      <c r="EL62" s="1">
        <v>1672.1535534301199</v>
      </c>
      <c r="EM62" s="1">
        <v>1128.2618204386099</v>
      </c>
      <c r="EN62" s="1">
        <v>600.49529698048798</v>
      </c>
      <c r="EO62" s="1">
        <v>115.470827246326</v>
      </c>
      <c r="EP62" s="1">
        <v>1980.70603976197</v>
      </c>
      <c r="EQ62" s="1">
        <v>912.84314675982205</v>
      </c>
      <c r="ER62" s="1">
        <v>927.068022700151</v>
      </c>
      <c r="ES62" s="1">
        <v>1315.61832585922</v>
      </c>
      <c r="ET62" s="1">
        <v>1045.6123991802301</v>
      </c>
      <c r="EU62" s="1">
        <v>815.33705381306197</v>
      </c>
      <c r="EV62" s="1">
        <v>1592.7752803261401</v>
      </c>
      <c r="EW62" s="1">
        <v>2125.5704832009601</v>
      </c>
      <c r="EX62" s="1">
        <v>1818.1620797379401</v>
      </c>
      <c r="EY62" s="1">
        <v>1340.7283389859999</v>
      </c>
      <c r="EZ62" s="1">
        <v>1029.82489918294</v>
      </c>
      <c r="FA62" s="1">
        <v>481.97716183832699</v>
      </c>
      <c r="FB62" s="1">
        <v>738.04789493010799</v>
      </c>
      <c r="FC62" s="1">
        <v>1470.7110321783</v>
      </c>
      <c r="FD62" s="1">
        <v>86.957389426933702</v>
      </c>
      <c r="FE62" s="1">
        <v>2128.8771779007998</v>
      </c>
      <c r="FF62" s="1">
        <v>914.00260686447405</v>
      </c>
      <c r="FG62" s="1">
        <v>1869.80814949102</v>
      </c>
      <c r="FH62" s="1">
        <v>861.79045856237701</v>
      </c>
      <c r="FI62" s="1">
        <v>1774.4624680944301</v>
      </c>
      <c r="FJ62" s="1">
        <v>1785.1706113447101</v>
      </c>
      <c r="FK62" s="1">
        <v>1406.6233288323799</v>
      </c>
      <c r="FL62" s="1">
        <v>764.23034987881204</v>
      </c>
      <c r="FM62" s="1">
        <v>1863.94551509588</v>
      </c>
      <c r="FN62" s="1">
        <v>2157.9649226126198</v>
      </c>
      <c r="FO62" s="1">
        <v>2112.5041682667202</v>
      </c>
      <c r="FP62" s="1">
        <v>1626.0750449801801</v>
      </c>
      <c r="FQ62" s="1">
        <v>1987.36310850786</v>
      </c>
      <c r="FR62" s="1">
        <v>1073.8599292850399</v>
      </c>
      <c r="FS62" s="1">
        <v>1828.93504641921</v>
      </c>
      <c r="FT62" s="1">
        <v>1642.28384983858</v>
      </c>
      <c r="FU62" s="1">
        <v>739.26935865375594</v>
      </c>
      <c r="FV62" s="1">
        <v>1944.9446571247499</v>
      </c>
      <c r="FW62" s="1">
        <v>1193.2266990426799</v>
      </c>
      <c r="FX62" s="1">
        <v>1453.3196925479999</v>
      </c>
      <c r="FY62" s="1">
        <v>1649.0437469583601</v>
      </c>
      <c r="FZ62" s="1">
        <v>2016.6405178556499</v>
      </c>
      <c r="GA62" s="1">
        <v>779.08624015769703</v>
      </c>
      <c r="GB62" s="1">
        <v>762.01119519464203</v>
      </c>
      <c r="GC62" s="1">
        <v>1808.8104384640401</v>
      </c>
      <c r="GD62" s="1">
        <v>2017.96967091433</v>
      </c>
      <c r="GE62" s="1">
        <v>589.99463761090499</v>
      </c>
      <c r="GF62" s="1">
        <v>1481.0278892695501</v>
      </c>
      <c r="GG62" s="1">
        <v>645.16445923848403</v>
      </c>
      <c r="GH62" s="1">
        <v>2263.9770793399098</v>
      </c>
      <c r="GI62" s="1">
        <v>1677.4443751163799</v>
      </c>
      <c r="GJ62" s="1">
        <v>250.973236023152</v>
      </c>
      <c r="GK62" s="1">
        <v>856.52458128303397</v>
      </c>
      <c r="GL62" s="1">
        <v>610.41836643292197</v>
      </c>
      <c r="GM62" s="1">
        <v>902.19489386934197</v>
      </c>
      <c r="GN62" s="1">
        <v>1436.3585986589101</v>
      </c>
      <c r="GO62" s="1">
        <v>2290.5509269376198</v>
      </c>
      <c r="GP62" s="1">
        <v>1926.52049743311</v>
      </c>
      <c r="GQ62" s="1">
        <v>250.77028756673101</v>
      </c>
      <c r="GR62" s="1">
        <v>2185.9226614611198</v>
      </c>
      <c r="GS62" s="1">
        <v>1382.8391393730301</v>
      </c>
      <c r="GT62" s="1">
        <v>1965.7627464585701</v>
      </c>
      <c r="GU62" s="1">
        <v>779.11026268561398</v>
      </c>
      <c r="GV62" s="1">
        <v>2019.09606384319</v>
      </c>
      <c r="GW62" s="1">
        <v>766.53218083827505</v>
      </c>
      <c r="GX62" s="1">
        <v>1090.6561149598001</v>
      </c>
      <c r="GY62" s="1">
        <v>1218.18451609351</v>
      </c>
      <c r="GZ62" s="1">
        <v>512.624025028647</v>
      </c>
      <c r="HA62" s="1">
        <v>783.21783506166105</v>
      </c>
      <c r="HB62" s="1">
        <v>1303.41224859575</v>
      </c>
      <c r="HC62" s="1">
        <v>480.16707619375597</v>
      </c>
      <c r="HD62" s="1">
        <v>1056.8611675606001</v>
      </c>
      <c r="HE62" s="1">
        <v>442.743873412482</v>
      </c>
      <c r="HF62" s="1">
        <v>1455.96023234466</v>
      </c>
      <c r="HG62" s="1">
        <v>1833.4369248368901</v>
      </c>
      <c r="HH62" s="1">
        <v>1182.70155123582</v>
      </c>
      <c r="HI62" s="1">
        <v>214.358270643461</v>
      </c>
      <c r="HJ62" s="1">
        <v>1078.97366396647</v>
      </c>
      <c r="HK62" s="1">
        <v>588.62727927024696</v>
      </c>
      <c r="HL62" s="1">
        <v>2101.3029587307501</v>
      </c>
      <c r="HM62" s="1">
        <v>149.08470733608601</v>
      </c>
    </row>
    <row r="63" spans="1:221" x14ac:dyDescent="0.3">
      <c r="A63" s="1">
        <v>61</v>
      </c>
      <c r="B63" s="1" t="s">
        <v>26</v>
      </c>
      <c r="C63" s="1">
        <v>-33.918116250607</v>
      </c>
      <c r="D63" s="1">
        <v>18.8730634864867</v>
      </c>
      <c r="E63" s="1">
        <v>4.3799999999999999E-2</v>
      </c>
      <c r="F63" s="1">
        <v>0.1096</v>
      </c>
      <c r="G63" s="1">
        <v>6.5750000000000003E-2</v>
      </c>
      <c r="H63" s="1">
        <v>3657.2779999999998</v>
      </c>
      <c r="I63" s="1">
        <v>6883.4780000000001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>
        <v>3553.9810000000002</v>
      </c>
      <c r="BT63" s="1">
        <v>3824.3560000000002</v>
      </c>
      <c r="BU63" s="1">
        <v>3518.04</v>
      </c>
      <c r="BV63" s="1">
        <v>3835.5030000000002</v>
      </c>
      <c r="BW63" s="1">
        <v>2197.1350000000002</v>
      </c>
      <c r="BX63" s="1">
        <v>1851.0783427113599</v>
      </c>
      <c r="BY63" s="1">
        <v>920.25297124127997</v>
      </c>
      <c r="BZ63" s="1">
        <v>1358.42530107676</v>
      </c>
      <c r="CA63" s="1">
        <v>1187.06361461655</v>
      </c>
      <c r="CB63" s="1">
        <v>973.317535321062</v>
      </c>
      <c r="CC63" s="1">
        <v>1696.34892707787</v>
      </c>
      <c r="CD63" s="1">
        <v>1923.2478166819001</v>
      </c>
      <c r="CE63" s="1">
        <v>968.50676257773296</v>
      </c>
      <c r="CF63" s="1">
        <v>567.78278615151203</v>
      </c>
      <c r="CG63" s="1">
        <v>703.81912812765995</v>
      </c>
      <c r="CH63" s="1">
        <v>824.52388078360195</v>
      </c>
      <c r="CI63" s="1">
        <v>153.13895479274601</v>
      </c>
      <c r="CJ63" s="1">
        <v>1706.74666244062</v>
      </c>
      <c r="CK63" s="1">
        <v>1307.0085542910599</v>
      </c>
      <c r="CL63" s="1">
        <v>291.73790553137599</v>
      </c>
      <c r="CM63" s="1">
        <v>1845.54400935742</v>
      </c>
      <c r="CN63" s="1">
        <v>757.87304101237896</v>
      </c>
      <c r="CO63" s="1">
        <v>1607.8934644553799</v>
      </c>
      <c r="CP63" s="1">
        <v>963.36999925731004</v>
      </c>
      <c r="CQ63" s="1">
        <v>1382.77766877457</v>
      </c>
      <c r="CR63" s="1">
        <v>1440.4324547711699</v>
      </c>
      <c r="CS63" s="1">
        <v>548.40647762409901</v>
      </c>
      <c r="CT63" s="1">
        <v>1261.14159294622</v>
      </c>
      <c r="CU63" s="1">
        <v>980.43651485977603</v>
      </c>
      <c r="CV63" s="1">
        <v>1926.4082970883801</v>
      </c>
      <c r="CW63" s="1">
        <v>492.60982152204099</v>
      </c>
      <c r="CX63" s="1">
        <v>1506.9083594778299</v>
      </c>
      <c r="CY63" s="1">
        <v>1501.6396438706199</v>
      </c>
      <c r="CZ63" s="1">
        <v>956.12030464730196</v>
      </c>
      <c r="DA63" s="1">
        <v>1286.5978785648699</v>
      </c>
      <c r="DB63" s="1">
        <v>1284.6837453542601</v>
      </c>
      <c r="DC63" s="1">
        <v>1321.07300909424</v>
      </c>
      <c r="DD63" s="1">
        <v>1028.86044357638</v>
      </c>
      <c r="DE63" s="1">
        <v>238.50198287406101</v>
      </c>
      <c r="DF63" s="1">
        <v>1312.3786366351601</v>
      </c>
      <c r="DG63" s="1">
        <v>1863.04300461352</v>
      </c>
      <c r="DH63" s="1">
        <v>936.08077401465096</v>
      </c>
      <c r="DI63" s="1">
        <v>2102.7097043375602</v>
      </c>
      <c r="DJ63" s="1">
        <v>1151.5835040202301</v>
      </c>
      <c r="DK63" s="1">
        <v>1105.68602178488</v>
      </c>
      <c r="DL63" s="1">
        <v>849.23383445034301</v>
      </c>
      <c r="DM63" s="1">
        <v>227.089296058607</v>
      </c>
      <c r="DN63" s="1">
        <v>111.726724697809</v>
      </c>
      <c r="DO63" s="1">
        <v>282.47068258943699</v>
      </c>
      <c r="DP63" s="1">
        <v>809.137842168529</v>
      </c>
      <c r="DQ63" s="1">
        <v>297.67684357646999</v>
      </c>
      <c r="DR63" s="1">
        <v>1396.5060079653599</v>
      </c>
      <c r="DS63" s="1">
        <v>810.57949824752598</v>
      </c>
      <c r="DT63" s="1">
        <v>1948.4553407230601</v>
      </c>
      <c r="DU63" s="1">
        <v>1535.2363752665599</v>
      </c>
      <c r="DV63" s="1">
        <v>1568.80983406158</v>
      </c>
      <c r="DW63" s="1">
        <v>1900.98578889601</v>
      </c>
      <c r="DX63" s="1">
        <v>1464.5661785562299</v>
      </c>
      <c r="DY63" s="1">
        <v>146.16873029460399</v>
      </c>
      <c r="DZ63" s="1">
        <v>1524.6555849412</v>
      </c>
      <c r="EA63" s="1">
        <v>1555.7581059742599</v>
      </c>
      <c r="EB63" s="1">
        <v>1295.7954937504601</v>
      </c>
      <c r="EC63" s="1">
        <v>1407.5627150177099</v>
      </c>
      <c r="ED63" s="1">
        <v>478.10470048907803</v>
      </c>
      <c r="EE63" s="1">
        <v>385.90358601902898</v>
      </c>
      <c r="EF63" s="1">
        <v>1037.0260484574801</v>
      </c>
      <c r="EG63" s="1">
        <v>597.41136556177003</v>
      </c>
      <c r="EH63" s="1">
        <v>733.25888545664202</v>
      </c>
      <c r="EI63" s="1">
        <v>581.41585336030096</v>
      </c>
      <c r="EJ63" s="1">
        <v>2057.71912329309</v>
      </c>
      <c r="EK63" s="1">
        <v>988.07018937240105</v>
      </c>
      <c r="EL63" s="1">
        <v>1539.23528882511</v>
      </c>
      <c r="EM63" s="1">
        <v>1037.9305388495</v>
      </c>
      <c r="EN63" s="1">
        <v>595.14114317478197</v>
      </c>
      <c r="EO63" s="1">
        <v>212.71688216002801</v>
      </c>
      <c r="EP63" s="1">
        <v>1841.4225378358201</v>
      </c>
      <c r="EQ63" s="1">
        <v>815.61431733375696</v>
      </c>
      <c r="ER63" s="1">
        <v>781.04864377710499</v>
      </c>
      <c r="ES63" s="1">
        <v>1198.2254371658701</v>
      </c>
      <c r="ET63" s="1">
        <v>899.86768772146399</v>
      </c>
      <c r="EU63" s="1">
        <v>670.02407387515404</v>
      </c>
      <c r="EV63" s="1">
        <v>1448.7777935649799</v>
      </c>
      <c r="EW63" s="1">
        <v>1990.23674664393</v>
      </c>
      <c r="EX63" s="1">
        <v>1673.01758363356</v>
      </c>
      <c r="EY63" s="1">
        <v>1194.71763722075</v>
      </c>
      <c r="EZ63" s="1">
        <v>947.74460386560702</v>
      </c>
      <c r="FA63" s="1">
        <v>364.877532489678</v>
      </c>
      <c r="FB63" s="1">
        <v>595.91988182907596</v>
      </c>
      <c r="FC63" s="1">
        <v>1333.2522945776</v>
      </c>
      <c r="FD63" s="1">
        <v>125.82145670155001</v>
      </c>
      <c r="FE63" s="1">
        <v>1982.9198291708301</v>
      </c>
      <c r="FF63" s="1">
        <v>879.43042497202998</v>
      </c>
      <c r="FG63" s="1">
        <v>1724.7715051825901</v>
      </c>
      <c r="FH63" s="1">
        <v>774.42329458403196</v>
      </c>
      <c r="FI63" s="1">
        <v>1628.6164366656501</v>
      </c>
      <c r="FJ63" s="1">
        <v>1646.7394444105801</v>
      </c>
      <c r="FK63" s="1">
        <v>1261.21179234789</v>
      </c>
      <c r="FL63" s="1">
        <v>771.77604147738305</v>
      </c>
      <c r="FM63" s="1">
        <v>1723.09401856058</v>
      </c>
      <c r="FN63" s="1">
        <v>2014.71761393256</v>
      </c>
      <c r="FO63" s="1">
        <v>1968.33363548636</v>
      </c>
      <c r="FP63" s="1">
        <v>1503.07347303549</v>
      </c>
      <c r="FQ63" s="1">
        <v>1841.3451789052599</v>
      </c>
      <c r="FR63" s="1">
        <v>939.35876456359699</v>
      </c>
      <c r="FS63" s="1">
        <v>1683.6976237174199</v>
      </c>
      <c r="FT63" s="1">
        <v>1496.33734779105</v>
      </c>
      <c r="FU63" s="1">
        <v>604.87290749115505</v>
      </c>
      <c r="FV63" s="1">
        <v>1801.7724927317299</v>
      </c>
      <c r="FW63" s="1">
        <v>1061.22912538426</v>
      </c>
      <c r="FX63" s="1">
        <v>1334.4091155404601</v>
      </c>
      <c r="FY63" s="1">
        <v>1503.89863691905</v>
      </c>
      <c r="FZ63" s="1">
        <v>1884.60063155545</v>
      </c>
      <c r="GA63" s="1">
        <v>670.28918788167095</v>
      </c>
      <c r="GB63" s="1">
        <v>616.01593358227001</v>
      </c>
      <c r="GC63" s="1">
        <v>1666.6600535559301</v>
      </c>
      <c r="GD63" s="1">
        <v>1872.9095851965501</v>
      </c>
      <c r="GE63" s="1">
        <v>562.33590110409898</v>
      </c>
      <c r="GF63" s="1">
        <v>1352.0468610794501</v>
      </c>
      <c r="GG63" s="1">
        <v>632.59903401589099</v>
      </c>
      <c r="GH63" s="1">
        <v>2124.5968750348702</v>
      </c>
      <c r="GI63" s="1">
        <v>1532.1412345316201</v>
      </c>
      <c r="GJ63" s="1">
        <v>132.91883809988801</v>
      </c>
      <c r="GK63" s="1">
        <v>715.254856284521</v>
      </c>
      <c r="GL63" s="1">
        <v>483.24170321159698</v>
      </c>
      <c r="GM63" s="1">
        <v>911.60072246377604</v>
      </c>
      <c r="GN63" s="1">
        <v>1291.1537897393</v>
      </c>
      <c r="GO63" s="1">
        <v>2152.9662991539299</v>
      </c>
      <c r="GP63" s="1">
        <v>1791.0338811597701</v>
      </c>
      <c r="GQ63" s="1">
        <v>205.877402095208</v>
      </c>
      <c r="GR63" s="1">
        <v>2043.2458969749</v>
      </c>
      <c r="GS63" s="1">
        <v>1252.5904033977699</v>
      </c>
      <c r="GT63" s="1">
        <v>1823.83977857335</v>
      </c>
      <c r="GU63" s="1">
        <v>726.66053882296103</v>
      </c>
      <c r="GV63" s="1">
        <v>1873.3054542324801</v>
      </c>
      <c r="GW63" s="1">
        <v>628.91905486584096</v>
      </c>
      <c r="GX63" s="1">
        <v>974.79106200865795</v>
      </c>
      <c r="GY63" s="1">
        <v>1083.0914354982999</v>
      </c>
      <c r="GZ63" s="1">
        <v>367.17541383296901</v>
      </c>
      <c r="HA63" s="1">
        <v>755.19588370476799</v>
      </c>
      <c r="HB63" s="1">
        <v>1157.51166813541</v>
      </c>
      <c r="HC63" s="1">
        <v>334.210088297391</v>
      </c>
      <c r="HD63" s="1">
        <v>971.56934625000497</v>
      </c>
      <c r="HE63" s="1">
        <v>400.10774751568198</v>
      </c>
      <c r="HF63" s="1">
        <v>1312.1679454462701</v>
      </c>
      <c r="HG63" s="1">
        <v>1700.0589289904899</v>
      </c>
      <c r="HH63" s="1">
        <v>1041.47434496866</v>
      </c>
      <c r="HI63" s="1">
        <v>144.010500180561</v>
      </c>
      <c r="HJ63" s="1">
        <v>965.70732001758802</v>
      </c>
      <c r="HK63" s="1">
        <v>543.17211345303201</v>
      </c>
      <c r="HL63" s="1">
        <v>1964.73662848659</v>
      </c>
      <c r="HM63" s="1">
        <v>7.1172589378213704</v>
      </c>
    </row>
    <row r="64" spans="1:221" x14ac:dyDescent="0.3">
      <c r="A64" s="1">
        <v>62</v>
      </c>
      <c r="B64" s="1" t="s">
        <v>26</v>
      </c>
      <c r="C64" s="1">
        <v>-33.924430783319004</v>
      </c>
      <c r="D64" s="1">
        <v>18.890654931745502</v>
      </c>
      <c r="E64" s="1">
        <v>4.3799999999999999E-2</v>
      </c>
      <c r="F64" s="1">
        <v>0.1096</v>
      </c>
      <c r="G64" s="1">
        <v>6.5750000000000003E-2</v>
      </c>
      <c r="H64" s="1">
        <v>2634.799</v>
      </c>
      <c r="I64" s="1">
        <v>7693.2129999999997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>
        <v>1493.204</v>
      </c>
      <c r="BU64" s="1">
        <v>1186.8879999999999</v>
      </c>
      <c r="BV64" s="1">
        <v>1504.3510000000001</v>
      </c>
      <c r="BW64" s="1">
        <v>1416.7059999999999</v>
      </c>
      <c r="BX64" s="1">
        <v>136.73518837905101</v>
      </c>
      <c r="BY64" s="1">
        <v>1070.93588008387</v>
      </c>
      <c r="BZ64" s="1">
        <v>628.06895625791299</v>
      </c>
      <c r="CA64" s="1">
        <v>789.93608461216195</v>
      </c>
      <c r="CB64" s="1">
        <v>809.781682459227</v>
      </c>
      <c r="CC64" s="1">
        <v>660.694226458652</v>
      </c>
      <c r="CD64" s="1">
        <v>152.224253730604</v>
      </c>
      <c r="CE64" s="1">
        <v>823.38382667509302</v>
      </c>
      <c r="CF64" s="1">
        <v>1464.07366375786</v>
      </c>
      <c r="CG64" s="1">
        <v>1126.59097638355</v>
      </c>
      <c r="CH64" s="1">
        <v>1293.99193443689</v>
      </c>
      <c r="CI64" s="1">
        <v>1890.7373683866001</v>
      </c>
      <c r="CJ64" s="1">
        <v>188.271908996825</v>
      </c>
      <c r="CK64" s="1">
        <v>468.24086369860203</v>
      </c>
      <c r="CL64" s="1">
        <v>1736.0472676075301</v>
      </c>
      <c r="CM64" s="1">
        <v>352.05123653382702</v>
      </c>
      <c r="CN64" s="1">
        <v>1471.0679857652201</v>
      </c>
      <c r="CO64" s="1">
        <v>506.44907408143598</v>
      </c>
      <c r="CP64" s="1">
        <v>832.76284161404703</v>
      </c>
      <c r="CQ64" s="1">
        <v>697.584924618473</v>
      </c>
      <c r="CR64" s="1">
        <v>752.946711354993</v>
      </c>
      <c r="CS64" s="1">
        <v>1283.27070685938</v>
      </c>
      <c r="CT64" s="1">
        <v>707.32062635807301</v>
      </c>
      <c r="CU64" s="1">
        <v>831.13474745801</v>
      </c>
      <c r="CV64" s="1">
        <v>254.57307868969301</v>
      </c>
      <c r="CW64" s="1">
        <v>1349.4484811080399</v>
      </c>
      <c r="CX64" s="1">
        <v>469.99999311640198</v>
      </c>
      <c r="CY64" s="1">
        <v>653.64795289933897</v>
      </c>
      <c r="CZ64" s="1">
        <v>1327.7129930947499</v>
      </c>
      <c r="DA64" s="1">
        <v>504.53055975150301</v>
      </c>
      <c r="DB64" s="1">
        <v>661.59883681135398</v>
      </c>
      <c r="DC64" s="1">
        <v>602.63241231580002</v>
      </c>
      <c r="DD64" s="1">
        <v>788.60002010597395</v>
      </c>
      <c r="DE64" s="1">
        <v>1807.03141560877</v>
      </c>
      <c r="DF64" s="1">
        <v>531.59498735977104</v>
      </c>
      <c r="DG64" s="1">
        <v>320.600329621063</v>
      </c>
      <c r="DH64" s="1">
        <v>913.247187288276</v>
      </c>
      <c r="DI64" s="1">
        <v>335.26986150884397</v>
      </c>
      <c r="DJ64" s="1">
        <v>817.35459186139701</v>
      </c>
      <c r="DK64" s="1">
        <v>788.55504343484904</v>
      </c>
      <c r="DL64" s="1">
        <v>1638.83663997657</v>
      </c>
      <c r="DM64" s="1">
        <v>1931.70675368978</v>
      </c>
      <c r="DN64" s="1">
        <v>1882.5640313547201</v>
      </c>
      <c r="DO64" s="1">
        <v>1520.0271048520899</v>
      </c>
      <c r="DP64" s="1">
        <v>1257.89183918188</v>
      </c>
      <c r="DQ64" s="1">
        <v>1483.5324402486301</v>
      </c>
      <c r="DR64" s="1">
        <v>415.28505703033301</v>
      </c>
      <c r="DS64" s="1">
        <v>1004.48292706896</v>
      </c>
      <c r="DT64" s="1">
        <v>187.38598378283999</v>
      </c>
      <c r="DU64" s="1">
        <v>592.44529660515104</v>
      </c>
      <c r="DV64" s="1">
        <v>388.23823813126</v>
      </c>
      <c r="DW64" s="1">
        <v>577.21470755455596</v>
      </c>
      <c r="DX64" s="1">
        <v>570.79133108250301</v>
      </c>
      <c r="DY64" s="1">
        <v>1663.9875252863901</v>
      </c>
      <c r="DZ64" s="1">
        <v>269.164036222383</v>
      </c>
      <c r="EA64" s="1">
        <v>291.54353256422502</v>
      </c>
      <c r="EB64" s="1">
        <v>711.144327730501</v>
      </c>
      <c r="EC64" s="1">
        <v>560.99740829534903</v>
      </c>
      <c r="ED64" s="1">
        <v>1428.15213977078</v>
      </c>
      <c r="EE64" s="1">
        <v>1412.3800058796501</v>
      </c>
      <c r="EF64" s="1">
        <v>1133.49121719405</v>
      </c>
      <c r="EG64" s="1">
        <v>1454.72441867617</v>
      </c>
      <c r="EH64" s="1">
        <v>1175.28405644346</v>
      </c>
      <c r="EI64" s="1">
        <v>1260.1971497335401</v>
      </c>
      <c r="EJ64" s="1">
        <v>390.33571235638101</v>
      </c>
      <c r="EK64" s="1">
        <v>949.82341909139996</v>
      </c>
      <c r="EL64" s="1">
        <v>270.878403163678</v>
      </c>
      <c r="EM64" s="1">
        <v>1082.7286984831001</v>
      </c>
      <c r="EN64" s="1">
        <v>1708.78432646551</v>
      </c>
      <c r="EO64" s="1">
        <v>1911.69903025434</v>
      </c>
      <c r="EP64" s="1">
        <v>108.391829240436</v>
      </c>
      <c r="EQ64" s="1">
        <v>1154.9255036101699</v>
      </c>
      <c r="ER64" s="1">
        <v>1077.29541700818</v>
      </c>
      <c r="ES64" s="1">
        <v>729.17582333066503</v>
      </c>
      <c r="ET64" s="1">
        <v>1025.5779372289801</v>
      </c>
      <c r="EU64" s="1">
        <v>1214.8504041240701</v>
      </c>
      <c r="EV64" s="1">
        <v>442.575622712219</v>
      </c>
      <c r="EW64" s="1">
        <v>227.27192907092601</v>
      </c>
      <c r="EX64" s="1">
        <v>439.01323180899698</v>
      </c>
      <c r="EY64" s="1">
        <v>769.76601336988097</v>
      </c>
      <c r="EZ64" s="1">
        <v>1189.1080891398999</v>
      </c>
      <c r="FA64" s="1">
        <v>1441.8705626854501</v>
      </c>
      <c r="FB64" s="1">
        <v>1181.92641254363</v>
      </c>
      <c r="FC64" s="1">
        <v>439.65298502545198</v>
      </c>
      <c r="FD64" s="1">
        <v>1844.1601643813899</v>
      </c>
      <c r="FE64" s="1">
        <v>762.62256719030597</v>
      </c>
      <c r="FF64" s="1">
        <v>1536.63847035396</v>
      </c>
      <c r="FG64" s="1">
        <v>425.18119777286898</v>
      </c>
      <c r="FH64" s="1">
        <v>1241.0340009414999</v>
      </c>
      <c r="FI64" s="1">
        <v>713.41343713312995</v>
      </c>
      <c r="FJ64" s="1">
        <v>133.46066177931601</v>
      </c>
      <c r="FK64" s="1">
        <v>647.96363622647402</v>
      </c>
      <c r="FL64" s="1">
        <v>1775.0448114015101</v>
      </c>
      <c r="FM64" s="1">
        <v>157.14241176250599</v>
      </c>
      <c r="FN64" s="1">
        <v>388.42847867638898</v>
      </c>
      <c r="FO64" s="1">
        <v>417.79166802751899</v>
      </c>
      <c r="FP64" s="1">
        <v>463.92391626878202</v>
      </c>
      <c r="FQ64" s="1">
        <v>645.59106418106796</v>
      </c>
      <c r="FR64" s="1">
        <v>837.88255828358103</v>
      </c>
      <c r="FS64" s="1">
        <v>448.55715929150801</v>
      </c>
      <c r="FT64" s="1">
        <v>602.03206147521905</v>
      </c>
      <c r="FU64" s="1">
        <v>1171.2189363248799</v>
      </c>
      <c r="FV64" s="1">
        <v>282.63663481944002</v>
      </c>
      <c r="FW64" s="1">
        <v>726.713344682247</v>
      </c>
      <c r="FX64" s="1">
        <v>621.31321708380904</v>
      </c>
      <c r="FY64" s="1">
        <v>485.822541818204</v>
      </c>
      <c r="FZ64" s="1">
        <v>205.35042672661501</v>
      </c>
      <c r="GA64" s="1">
        <v>1199.6253992460699</v>
      </c>
      <c r="GB64" s="1">
        <v>1210.48270580282</v>
      </c>
      <c r="GC64" s="1">
        <v>235.83753927468001</v>
      </c>
      <c r="GD64" s="1">
        <v>454.643465166201</v>
      </c>
      <c r="GE64" s="1">
        <v>1622.6217522100101</v>
      </c>
      <c r="GF64" s="1">
        <v>480.23591324467998</v>
      </c>
      <c r="GG64" s="1">
        <v>1675.3335155536799</v>
      </c>
      <c r="GH64" s="1">
        <v>364.99173637004998</v>
      </c>
      <c r="GI64" s="1">
        <v>489.55260217163698</v>
      </c>
      <c r="GJ64" s="1">
        <v>1660.39117671808</v>
      </c>
      <c r="GK64" s="1">
        <v>1061.7351260655701</v>
      </c>
      <c r="GL64" s="1">
        <v>1305.64646569515</v>
      </c>
      <c r="GM64" s="1">
        <v>1809.3426545171001</v>
      </c>
      <c r="GN64" s="1">
        <v>613.34682282398705</v>
      </c>
      <c r="GO64" s="1">
        <v>380.60236246324098</v>
      </c>
      <c r="GP64" s="1">
        <v>63.181703670574201</v>
      </c>
      <c r="GQ64" s="1">
        <v>1713.36820160664</v>
      </c>
      <c r="GR64" s="1">
        <v>381.08138866553998</v>
      </c>
      <c r="GS64" s="1">
        <v>556.01957266162196</v>
      </c>
      <c r="GT64" s="1">
        <v>215.34442391791899</v>
      </c>
      <c r="GU64" s="1">
        <v>1461.53504526554</v>
      </c>
      <c r="GV64" s="1">
        <v>768.80671010571496</v>
      </c>
      <c r="GW64" s="1">
        <v>1144.09022562154</v>
      </c>
      <c r="GX64" s="1">
        <v>910.86154174812305</v>
      </c>
      <c r="GY64" s="1">
        <v>693.42715192595404</v>
      </c>
      <c r="GZ64" s="1">
        <v>1421.0283705521299</v>
      </c>
      <c r="HA64" s="1">
        <v>1587.3731578367899</v>
      </c>
      <c r="HB64" s="1">
        <v>766.31856203381994</v>
      </c>
      <c r="HC64" s="1">
        <v>1460.4599681745599</v>
      </c>
      <c r="HD64" s="1">
        <v>1153.87445242288</v>
      </c>
      <c r="HE64" s="1">
        <v>1624.0231263234</v>
      </c>
      <c r="HF64" s="1">
        <v>535.19078955357304</v>
      </c>
      <c r="HG64" s="1">
        <v>146.481165386642</v>
      </c>
      <c r="HH64" s="1">
        <v>741.33951008029703</v>
      </c>
      <c r="HI64" s="1">
        <v>1714.40787750756</v>
      </c>
      <c r="HJ64" s="1">
        <v>937.39291845998696</v>
      </c>
      <c r="HK64" s="1">
        <v>1557.1367675773399</v>
      </c>
      <c r="HL64" s="1">
        <v>193.058006630546</v>
      </c>
      <c r="HM64" s="1">
        <v>1772.48947859278</v>
      </c>
    </row>
    <row r="65" spans="1:221" x14ac:dyDescent="0.3">
      <c r="A65" s="1">
        <v>63</v>
      </c>
      <c r="B65" s="1" t="s">
        <v>26</v>
      </c>
      <c r="C65" s="1">
        <v>-33.9200536048331</v>
      </c>
      <c r="D65" s="1">
        <v>18.8898943880106</v>
      </c>
      <c r="E65" s="1">
        <v>4.3799999999999999E-2</v>
      </c>
      <c r="F65" s="1">
        <v>0.1096</v>
      </c>
      <c r="G65" s="1">
        <v>6.5750000000000003E-2</v>
      </c>
      <c r="H65" s="1">
        <v>2905.174</v>
      </c>
      <c r="I65" s="1">
        <v>7963.5889999999999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>
        <v>306.31700000000001</v>
      </c>
      <c r="BV65" s="1">
        <v>511.81799999999998</v>
      </c>
      <c r="BW65" s="1">
        <v>1687.0809999999999</v>
      </c>
      <c r="BX65" s="1">
        <v>449.76309136600099</v>
      </c>
      <c r="BY65" s="1">
        <v>1125.7510843883899</v>
      </c>
      <c r="BZ65" s="1">
        <v>220.68334444282999</v>
      </c>
      <c r="CA65" s="1">
        <v>938.32409732152405</v>
      </c>
      <c r="CB65" s="1">
        <v>750.45556860038698</v>
      </c>
      <c r="CC65" s="1">
        <v>219.76400087577599</v>
      </c>
      <c r="CD65" s="1">
        <v>601.90015964499401</v>
      </c>
      <c r="CE65" s="1">
        <v>626.83797455324896</v>
      </c>
      <c r="CF65" s="1">
        <v>1422.67179376433</v>
      </c>
      <c r="CG65" s="1">
        <v>870.56605731208697</v>
      </c>
      <c r="CH65" s="1">
        <v>1335.7639341752699</v>
      </c>
      <c r="CI65" s="1">
        <v>1711.94543418892</v>
      </c>
      <c r="CJ65" s="1">
        <v>618.65586072859605</v>
      </c>
      <c r="CK65" s="1">
        <v>504.419519607898</v>
      </c>
      <c r="CL65" s="1">
        <v>1616.8903668985899</v>
      </c>
      <c r="CM65" s="1">
        <v>303.882847885795</v>
      </c>
      <c r="CN65" s="1">
        <v>1495.7529270003199</v>
      </c>
      <c r="CO65" s="1">
        <v>42.590839806619002</v>
      </c>
      <c r="CP65" s="1">
        <v>795.93034694640505</v>
      </c>
      <c r="CQ65" s="1">
        <v>242.38902825069999</v>
      </c>
      <c r="CR65" s="1">
        <v>270.08316396684</v>
      </c>
      <c r="CS65" s="1">
        <v>1188.6755669476299</v>
      </c>
      <c r="CT65" s="1">
        <v>885.54313387220895</v>
      </c>
      <c r="CU65" s="1">
        <v>600.427306062816</v>
      </c>
      <c r="CV65" s="1">
        <v>449.33739797961499</v>
      </c>
      <c r="CW65" s="1">
        <v>1093.1450402954199</v>
      </c>
      <c r="CX65" s="1">
        <v>82.040553946677406</v>
      </c>
      <c r="CY65" s="1">
        <v>165.32594594546799</v>
      </c>
      <c r="CZ65" s="1">
        <v>1419.4890449283801</v>
      </c>
      <c r="DA65" s="1">
        <v>582.27958936977802</v>
      </c>
      <c r="DB65" s="1">
        <v>844.92982699695904</v>
      </c>
      <c r="DC65" s="1">
        <v>796.822682306356</v>
      </c>
      <c r="DD65" s="1">
        <v>798.03110141876903</v>
      </c>
      <c r="DE65" s="1">
        <v>1668.96824557331</v>
      </c>
      <c r="DF65" s="1">
        <v>683.76051971981599</v>
      </c>
      <c r="DG65" s="1">
        <v>336.84163265205302</v>
      </c>
      <c r="DH65" s="1">
        <v>636.98533019619197</v>
      </c>
      <c r="DI65" s="1">
        <v>759.87838326907604</v>
      </c>
      <c r="DJ65" s="1">
        <v>444.02666417516201</v>
      </c>
      <c r="DK65" s="1">
        <v>877.14701441176396</v>
      </c>
      <c r="DL65" s="1">
        <v>1685.5964563110499</v>
      </c>
      <c r="DM65" s="1">
        <v>1768.03092733787</v>
      </c>
      <c r="DN65" s="1">
        <v>1684.25459220017</v>
      </c>
      <c r="DO65" s="1">
        <v>1367.7188210889501</v>
      </c>
      <c r="DP65" s="1">
        <v>1290.00060502514</v>
      </c>
      <c r="DQ65" s="1">
        <v>1316.8763437944001</v>
      </c>
      <c r="DR65" s="1">
        <v>292.68725600102101</v>
      </c>
      <c r="DS65" s="1">
        <v>951.65716983670598</v>
      </c>
      <c r="DT65" s="1">
        <v>650.65271745656696</v>
      </c>
      <c r="DU65" s="1">
        <v>102.023469023375</v>
      </c>
      <c r="DV65" s="1">
        <v>111.61895344621099</v>
      </c>
      <c r="DW65" s="1">
        <v>334.84670610481999</v>
      </c>
      <c r="DX65" s="1">
        <v>117.308383979208</v>
      </c>
      <c r="DY65" s="1">
        <v>1441.3989707631099</v>
      </c>
      <c r="DZ65" s="1">
        <v>515.03584026765998</v>
      </c>
      <c r="EA65" s="1">
        <v>238.42851978960999</v>
      </c>
      <c r="EB65" s="1">
        <v>299.77696897476602</v>
      </c>
      <c r="EC65" s="1">
        <v>810.33337004717305</v>
      </c>
      <c r="ED65" s="1">
        <v>1345.5970647540501</v>
      </c>
      <c r="EE65" s="1">
        <v>1187.63906173597</v>
      </c>
      <c r="EF65" s="1">
        <v>1250.4646110630899</v>
      </c>
      <c r="EG65" s="1">
        <v>1423.3187088949601</v>
      </c>
      <c r="EH65" s="1">
        <v>1153.8439973608599</v>
      </c>
      <c r="EI65" s="1">
        <v>1000.06381367193</v>
      </c>
      <c r="EJ65" s="1">
        <v>537.93927171714404</v>
      </c>
      <c r="EK65" s="1">
        <v>1013.00445584045</v>
      </c>
      <c r="EL65" s="1">
        <v>546.43511742124895</v>
      </c>
      <c r="EM65" s="1">
        <v>1196.36149499977</v>
      </c>
      <c r="EN65" s="1">
        <v>1677.2871680948899</v>
      </c>
      <c r="EO65" s="1">
        <v>1748.5822641745399</v>
      </c>
      <c r="EP65" s="1">
        <v>464.177815888677</v>
      </c>
      <c r="EQ65" s="1">
        <v>1173.1165292474</v>
      </c>
      <c r="ER65" s="1">
        <v>797.975928345444</v>
      </c>
      <c r="ES65" s="1">
        <v>868.16243373019097</v>
      </c>
      <c r="ET65" s="1">
        <v>699.26241074157201</v>
      </c>
      <c r="EU65" s="1">
        <v>926.28462219701998</v>
      </c>
      <c r="EV65" s="1">
        <v>174.20542930491101</v>
      </c>
      <c r="EW65" s="1">
        <v>680.27650985674495</v>
      </c>
      <c r="EX65" s="1">
        <v>105.61055512670499</v>
      </c>
      <c r="EY65" s="1">
        <v>394.25672359846902</v>
      </c>
      <c r="EZ65" s="1">
        <v>1272.69653486423</v>
      </c>
      <c r="FA65" s="1">
        <v>1303.3266417888201</v>
      </c>
      <c r="FB65" s="1">
        <v>989.70275638553301</v>
      </c>
      <c r="FC65" s="1">
        <v>455.59041902549899</v>
      </c>
      <c r="FD65" s="1">
        <v>1668.79242628679</v>
      </c>
      <c r="FE65" s="1">
        <v>464.99703082572199</v>
      </c>
      <c r="FF65" s="1">
        <v>1598.4888371305599</v>
      </c>
      <c r="FG65" s="1">
        <v>158.45199977119299</v>
      </c>
      <c r="FH65" s="1">
        <v>1255.72856483942</v>
      </c>
      <c r="FI65" s="1">
        <v>238.08075594473701</v>
      </c>
      <c r="FJ65" s="1">
        <v>398.484486171529</v>
      </c>
      <c r="FK65" s="1">
        <v>311.60193819219</v>
      </c>
      <c r="FL65" s="1">
        <v>1788.1451300671799</v>
      </c>
      <c r="FM65" s="1">
        <v>337.89321500995698</v>
      </c>
      <c r="FN65" s="1">
        <v>482.16094300686001</v>
      </c>
      <c r="FO65" s="1">
        <v>415.00099251309399</v>
      </c>
      <c r="FP65" s="1">
        <v>765.57888881674796</v>
      </c>
      <c r="FQ65" s="1">
        <v>307.306627984052</v>
      </c>
      <c r="FR65" s="1">
        <v>752.24054980042604</v>
      </c>
      <c r="FS65" s="1">
        <v>113.30842440716199</v>
      </c>
      <c r="FT65" s="1">
        <v>120.143408204995</v>
      </c>
      <c r="FU65" s="1">
        <v>1026.6744514186</v>
      </c>
      <c r="FV65" s="1">
        <v>296.458234549358</v>
      </c>
      <c r="FW65" s="1">
        <v>704.06858676213199</v>
      </c>
      <c r="FX65" s="1">
        <v>830.84245942139796</v>
      </c>
      <c r="FY65" s="1">
        <v>76.081631071849998</v>
      </c>
      <c r="FZ65" s="1">
        <v>696.40713731943902</v>
      </c>
      <c r="GA65" s="1">
        <v>1148.48692558176</v>
      </c>
      <c r="GB65" s="1">
        <v>959.47680580746203</v>
      </c>
      <c r="GC65" s="1">
        <v>255.37468449587899</v>
      </c>
      <c r="GD65" s="1">
        <v>303.26731753788602</v>
      </c>
      <c r="GE65" s="1">
        <v>1584.78271075357</v>
      </c>
      <c r="GF65" s="1">
        <v>645.37136320005595</v>
      </c>
      <c r="GG65" s="1">
        <v>1656.54891369289</v>
      </c>
      <c r="GH65" s="1">
        <v>681.34505331923299</v>
      </c>
      <c r="GI65" s="1">
        <v>43.527302165982597</v>
      </c>
      <c r="GJ65" s="1">
        <v>1484.32659884699</v>
      </c>
      <c r="GK65" s="1">
        <v>880.03930533004802</v>
      </c>
      <c r="GL65" s="1">
        <v>1168.71578144667</v>
      </c>
      <c r="GM65" s="1">
        <v>1857.6065579362701</v>
      </c>
      <c r="GN65" s="1">
        <v>282.777344303299</v>
      </c>
      <c r="GO65" s="1">
        <v>750.01606656040201</v>
      </c>
      <c r="GP65" s="1">
        <v>552.14945183283396</v>
      </c>
      <c r="GQ65" s="1">
        <v>1569.7953563691001</v>
      </c>
      <c r="GR65" s="1">
        <v>523.48161722061297</v>
      </c>
      <c r="GS65" s="1">
        <v>644.31812954360998</v>
      </c>
      <c r="GT65" s="1">
        <v>360.57036036611902</v>
      </c>
      <c r="GU65" s="1">
        <v>1475.64590934543</v>
      </c>
      <c r="GV65" s="1">
        <v>397.77777396981003</v>
      </c>
      <c r="GW65" s="1">
        <v>985.00298437520701</v>
      </c>
      <c r="GX65" s="1">
        <v>949.53941231003296</v>
      </c>
      <c r="GY65" s="1">
        <v>642.81743401416497</v>
      </c>
      <c r="GZ65" s="1">
        <v>1205.6427234227499</v>
      </c>
      <c r="HA65" s="1">
        <v>1609.0662429932399</v>
      </c>
      <c r="HB65" s="1">
        <v>420.88602286950101</v>
      </c>
      <c r="HC65" s="1">
        <v>1239.3036615936701</v>
      </c>
      <c r="HD65" s="1">
        <v>1244.6806079969101</v>
      </c>
      <c r="HE65" s="1">
        <v>1536.2828966726499</v>
      </c>
      <c r="HF65" s="1">
        <v>291.30129190476401</v>
      </c>
      <c r="HG65" s="1">
        <v>571.82665753867605</v>
      </c>
      <c r="HH65" s="1">
        <v>579.21106180547099</v>
      </c>
      <c r="HI65" s="1">
        <v>1552.57532358549</v>
      </c>
      <c r="HJ65" s="1">
        <v>980.75654154463803</v>
      </c>
      <c r="HK65" s="1">
        <v>1512.8293351101299</v>
      </c>
      <c r="HL65" s="1">
        <v>629.32273680176002</v>
      </c>
      <c r="HM65" s="1">
        <v>1570.5012094252399</v>
      </c>
    </row>
    <row r="66" spans="1:221" x14ac:dyDescent="0.3">
      <c r="A66" s="1">
        <v>64</v>
      </c>
      <c r="B66" s="1" t="s">
        <v>26</v>
      </c>
      <c r="C66" s="1">
        <v>-33.921850160470797</v>
      </c>
      <c r="D66" s="1">
        <v>18.888495189529699</v>
      </c>
      <c r="E66" s="1">
        <v>4.3799999999999999E-2</v>
      </c>
      <c r="F66" s="1">
        <v>0.1096</v>
      </c>
      <c r="G66" s="1">
        <v>6.5750000000000003E-2</v>
      </c>
      <c r="H66" s="1">
        <v>2598.8580000000002</v>
      </c>
      <c r="I66" s="1">
        <v>7657.2730000000001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>
        <v>488.988</v>
      </c>
      <c r="BW66" s="1">
        <v>1380.7650000000001</v>
      </c>
      <c r="BX66" s="1">
        <v>378.00583547062899</v>
      </c>
      <c r="BY66" s="1">
        <v>926.61855899217403</v>
      </c>
      <c r="BZ66" s="1">
        <v>287.67440084463698</v>
      </c>
      <c r="CA66" s="1">
        <v>712.84488915508098</v>
      </c>
      <c r="CB66" s="1">
        <v>578.92470287033495</v>
      </c>
      <c r="CC66" s="1">
        <v>457.014636429956</v>
      </c>
      <c r="CD66" s="1">
        <v>493.535171155223</v>
      </c>
      <c r="CE66" s="1">
        <v>519.05852457190304</v>
      </c>
      <c r="CF66" s="1">
        <v>1261.6931590006</v>
      </c>
      <c r="CG66" s="1">
        <v>808.61335455953702</v>
      </c>
      <c r="CH66" s="1">
        <v>1144.3034048478901</v>
      </c>
      <c r="CI66" s="1">
        <v>1616.4595327173199</v>
      </c>
      <c r="CJ66" s="1">
        <v>420.28521149736298</v>
      </c>
      <c r="CK66" s="1">
        <v>281.22582525614803</v>
      </c>
      <c r="CL66" s="1">
        <v>1491.34948167773</v>
      </c>
      <c r="CM66" s="1">
        <v>374.73436851967199</v>
      </c>
      <c r="CN66" s="1">
        <v>1311.9485303568699</v>
      </c>
      <c r="CO66" s="1">
        <v>275.57056662244099</v>
      </c>
      <c r="CP66" s="1">
        <v>617.50823647957702</v>
      </c>
      <c r="CQ66" s="1">
        <v>368.994229469603</v>
      </c>
      <c r="CR66" s="1">
        <v>442.64286041073399</v>
      </c>
      <c r="CS66" s="1">
        <v>1046.01224116757</v>
      </c>
      <c r="CT66" s="1">
        <v>654.34517290910503</v>
      </c>
      <c r="CU66" s="1">
        <v>513.25120510214299</v>
      </c>
      <c r="CV66" s="1">
        <v>439.640940828206</v>
      </c>
      <c r="CW66" s="1">
        <v>1035.24152480156</v>
      </c>
      <c r="CX66" s="1">
        <v>170.95968127027299</v>
      </c>
      <c r="CY66" s="1">
        <v>361.67985153967697</v>
      </c>
      <c r="CZ66" s="1">
        <v>1214.7290403055399</v>
      </c>
      <c r="DA66" s="1">
        <v>356.26814895790898</v>
      </c>
      <c r="DB66" s="1">
        <v>612.29600183688694</v>
      </c>
      <c r="DC66" s="1">
        <v>562.12166079644896</v>
      </c>
      <c r="DD66" s="1">
        <v>603.03453838274402</v>
      </c>
      <c r="DE66" s="1">
        <v>1552.81761105794</v>
      </c>
      <c r="DF66" s="1">
        <v>450.772253389664</v>
      </c>
      <c r="DG66" s="1">
        <v>383.13819639611302</v>
      </c>
      <c r="DH66" s="1">
        <v>582.98449831013602</v>
      </c>
      <c r="DI66" s="1">
        <v>673.71837193422698</v>
      </c>
      <c r="DJ66" s="1">
        <v>468.03249946456202</v>
      </c>
      <c r="DK66" s="1">
        <v>662.52239508839398</v>
      </c>
      <c r="DL66" s="1">
        <v>1496.7378686792299</v>
      </c>
      <c r="DM66" s="1">
        <v>1665.2878531117101</v>
      </c>
      <c r="DN66" s="1">
        <v>1598.8615226601901</v>
      </c>
      <c r="DO66" s="1">
        <v>1255.16443904116</v>
      </c>
      <c r="DP66" s="1">
        <v>1100.87295060368</v>
      </c>
      <c r="DQ66" s="1">
        <v>1210.90350880752</v>
      </c>
      <c r="DR66" s="1">
        <v>92.697749055541394</v>
      </c>
      <c r="DS66" s="1">
        <v>785.42213189929896</v>
      </c>
      <c r="DT66" s="1">
        <v>534.80408609576102</v>
      </c>
      <c r="DU66" s="1">
        <v>314.88214245292698</v>
      </c>
      <c r="DV66" s="1">
        <v>139.56604707390301</v>
      </c>
      <c r="DW66" s="1">
        <v>515.90447630454901</v>
      </c>
      <c r="DX66" s="1">
        <v>259.10810174685702</v>
      </c>
      <c r="DY66" s="1">
        <v>1367.3327302980899</v>
      </c>
      <c r="DZ66" s="1">
        <v>284.25335924529099</v>
      </c>
      <c r="EA66" s="1">
        <v>69.140366712127999</v>
      </c>
      <c r="EB66" s="1">
        <v>366.59097117968099</v>
      </c>
      <c r="EC66" s="1">
        <v>572.63369948245395</v>
      </c>
      <c r="ED66" s="1">
        <v>1200.36074336771</v>
      </c>
      <c r="EE66" s="1">
        <v>1111.81136020025</v>
      </c>
      <c r="EF66" s="1">
        <v>1037.12622814415</v>
      </c>
      <c r="EG66" s="1">
        <v>1258.4946047067699</v>
      </c>
      <c r="EH66" s="1">
        <v>980.65029378385304</v>
      </c>
      <c r="EI66" s="1">
        <v>943.19719061761998</v>
      </c>
      <c r="EJ66" s="1">
        <v>570.96109947037098</v>
      </c>
      <c r="EK66" s="1">
        <v>808.87898718887504</v>
      </c>
      <c r="EL66" s="1">
        <v>317.047750881328</v>
      </c>
      <c r="EM66" s="1">
        <v>982.98052373725204</v>
      </c>
      <c r="EN66" s="1">
        <v>1515.4896840797501</v>
      </c>
      <c r="EO66" s="1">
        <v>1645.4024682141101</v>
      </c>
      <c r="EP66" s="1">
        <v>376.582709077441</v>
      </c>
      <c r="EQ66" s="1">
        <v>986.40236680193095</v>
      </c>
      <c r="ER66" s="1">
        <v>750.26207845454496</v>
      </c>
      <c r="ES66" s="1">
        <v>642.67537868521401</v>
      </c>
      <c r="ET66" s="1">
        <v>684.81127697903605</v>
      </c>
      <c r="EU66" s="1">
        <v>887.34734538650605</v>
      </c>
      <c r="EV66" s="1">
        <v>101.836963956551</v>
      </c>
      <c r="EW66" s="1">
        <v>572.69601232827199</v>
      </c>
      <c r="EX66" s="1">
        <v>270.40812394584998</v>
      </c>
      <c r="EY66" s="1">
        <v>420.39754683230598</v>
      </c>
      <c r="EZ66" s="1">
        <v>1068.1153649955199</v>
      </c>
      <c r="FA66" s="1">
        <v>1183.0771449858401</v>
      </c>
      <c r="FB66" s="1">
        <v>891.68211205790305</v>
      </c>
      <c r="FC66" s="1">
        <v>231.971538060657</v>
      </c>
      <c r="FD66" s="1">
        <v>1571.1738748621999</v>
      </c>
      <c r="FE66" s="1">
        <v>676.99946148033803</v>
      </c>
      <c r="FF66" s="1">
        <v>1404.1723928987201</v>
      </c>
      <c r="FG66" s="1">
        <v>303.39440408327403</v>
      </c>
      <c r="FH66" s="1">
        <v>1071.7333484564899</v>
      </c>
      <c r="FI66" s="1">
        <v>471.42783486493101</v>
      </c>
      <c r="FJ66" s="1">
        <v>221.80303000911701</v>
      </c>
      <c r="FK66" s="1">
        <v>298.68051429767598</v>
      </c>
      <c r="FL66" s="1">
        <v>1611.2426498509101</v>
      </c>
      <c r="FM66" s="1">
        <v>243.72765243961899</v>
      </c>
      <c r="FN66" s="1">
        <v>531.14879649182899</v>
      </c>
      <c r="FO66" s="1">
        <v>497.24006254615301</v>
      </c>
      <c r="FP66" s="1">
        <v>529.45457308437801</v>
      </c>
      <c r="FQ66" s="1">
        <v>522.85338734110405</v>
      </c>
      <c r="FR66" s="1">
        <v>592.21923473615004</v>
      </c>
      <c r="FS66" s="1">
        <v>285.38884866139699</v>
      </c>
      <c r="FT66" s="1">
        <v>306.45186958844403</v>
      </c>
      <c r="FU66" s="1">
        <v>904.16271181105299</v>
      </c>
      <c r="FV66" s="1">
        <v>319.05705393916702</v>
      </c>
      <c r="FW66" s="1">
        <v>515.54333636123397</v>
      </c>
      <c r="FX66" s="1">
        <v>595.35555454543703</v>
      </c>
      <c r="FY66" s="1">
        <v>186.47762492036</v>
      </c>
      <c r="FZ66" s="1">
        <v>539.40323536696997</v>
      </c>
      <c r="GA66" s="1">
        <v>986.64053025841201</v>
      </c>
      <c r="GB66" s="1">
        <v>896.03637100314802</v>
      </c>
      <c r="GC66" s="1">
        <v>179.254395970254</v>
      </c>
      <c r="GD66" s="1">
        <v>434.26347431486897</v>
      </c>
      <c r="GE66" s="1">
        <v>1424.44175260507</v>
      </c>
      <c r="GF66" s="1">
        <v>409.87852060166398</v>
      </c>
      <c r="GG66" s="1">
        <v>1489.76764782751</v>
      </c>
      <c r="GH66" s="1">
        <v>650.53909591680394</v>
      </c>
      <c r="GI66" s="1">
        <v>208.84708055241501</v>
      </c>
      <c r="GJ66" s="1">
        <v>1385.28378158181</v>
      </c>
      <c r="GK66" s="1">
        <v>773.34971707967304</v>
      </c>
      <c r="GL66" s="1">
        <v>1045.41955459783</v>
      </c>
      <c r="GM66" s="1">
        <v>1669.7388939961099</v>
      </c>
      <c r="GN66" s="1">
        <v>263.96431347896799</v>
      </c>
      <c r="GO66" s="1">
        <v>695.948044453232</v>
      </c>
      <c r="GP66" s="1">
        <v>398.26860893963902</v>
      </c>
      <c r="GQ66" s="1">
        <v>1455.32469351243</v>
      </c>
      <c r="GR66" s="1">
        <v>556.62383859685701</v>
      </c>
      <c r="GS66" s="1">
        <v>419.95633996749399</v>
      </c>
      <c r="GT66" s="1">
        <v>336.65606372964498</v>
      </c>
      <c r="GU66" s="1">
        <v>1295.1296505406399</v>
      </c>
      <c r="GV66" s="1">
        <v>627.12253198143503</v>
      </c>
      <c r="GW66" s="1">
        <v>868.93442429371896</v>
      </c>
      <c r="GX66" s="1">
        <v>750.80320783023103</v>
      </c>
      <c r="GY66" s="1">
        <v>461.28580102878698</v>
      </c>
      <c r="GZ66" s="1">
        <v>1124.63265663019</v>
      </c>
      <c r="HA66" s="1">
        <v>1427.5444662864199</v>
      </c>
      <c r="HB66" s="1">
        <v>418.07546846004698</v>
      </c>
      <c r="HC66" s="1">
        <v>1162.0903753039499</v>
      </c>
      <c r="HD66" s="1">
        <v>1037.7463253516</v>
      </c>
      <c r="HE66" s="1">
        <v>1395.8224611757601</v>
      </c>
      <c r="HF66" s="1">
        <v>191.16226891198801</v>
      </c>
      <c r="HG66" s="1">
        <v>378.63791373737899</v>
      </c>
      <c r="HH66" s="1">
        <v>448.09188978593397</v>
      </c>
      <c r="HI66" s="1">
        <v>1446.9613105022299</v>
      </c>
      <c r="HJ66" s="1">
        <v>781.51300472728303</v>
      </c>
      <c r="HK66" s="1">
        <v>1354.1657715620399</v>
      </c>
      <c r="HL66" s="1">
        <v>530.65941336130197</v>
      </c>
      <c r="HM66" s="1">
        <v>1486.1350264165701</v>
      </c>
    </row>
    <row r="67" spans="1:221" x14ac:dyDescent="0.3">
      <c r="A67" s="1">
        <v>65</v>
      </c>
      <c r="B67" s="1" t="s">
        <v>26</v>
      </c>
      <c r="C67" s="1">
        <v>-33.923094231643503</v>
      </c>
      <c r="D67" s="1">
        <v>18.891807141837699</v>
      </c>
      <c r="E67" s="1">
        <v>4.3799999999999999E-2</v>
      </c>
      <c r="F67" s="1">
        <v>0.1096</v>
      </c>
      <c r="G67" s="1">
        <v>6.5750000000000003E-2</v>
      </c>
      <c r="H67" s="1">
        <v>2916.32</v>
      </c>
      <c r="I67" s="1">
        <v>7974.7349999999997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>
        <v>1698.2280000000001</v>
      </c>
      <c r="BX67" s="1">
        <v>73.028264451626498</v>
      </c>
      <c r="BY67" s="1">
        <v>1190.71206734728</v>
      </c>
      <c r="BZ67" s="1">
        <v>565.36199034538402</v>
      </c>
      <c r="CA67" s="1">
        <v>928.34367462407101</v>
      </c>
      <c r="CB67" s="1">
        <v>886.66268944306898</v>
      </c>
      <c r="CC67" s="1">
        <v>510.36281611631199</v>
      </c>
      <c r="CD67" s="1">
        <v>231.59607981672201</v>
      </c>
      <c r="CE67" s="1">
        <v>853.79402432278096</v>
      </c>
      <c r="CF67" s="1">
        <v>1561.9738759664499</v>
      </c>
      <c r="CG67" s="1">
        <v>1144.7688753836601</v>
      </c>
      <c r="CH67" s="1">
        <v>1413.8935372982901</v>
      </c>
      <c r="CI67" s="1">
        <v>1947.4771087567301</v>
      </c>
      <c r="CJ67" s="1">
        <v>369.30637899567699</v>
      </c>
      <c r="CK67" s="1">
        <v>551.04343937043802</v>
      </c>
      <c r="CL67" s="1">
        <v>1812.0918112664699</v>
      </c>
      <c r="CM67" s="1">
        <v>171.38345586601099</v>
      </c>
      <c r="CN67" s="1">
        <v>1588.41245498748</v>
      </c>
      <c r="CO67" s="1">
        <v>383.15516960784799</v>
      </c>
      <c r="CP67" s="1">
        <v>917.92851418751695</v>
      </c>
      <c r="CQ67" s="1">
        <v>615.55801550779302</v>
      </c>
      <c r="CR67" s="1">
        <v>651.23309912721095</v>
      </c>
      <c r="CS67" s="1">
        <v>1361.76915061101</v>
      </c>
      <c r="CT67" s="1">
        <v>851.01061672400601</v>
      </c>
      <c r="CU67" s="1">
        <v>849.48474317249998</v>
      </c>
      <c r="CV67" s="1">
        <v>107.73461600494301</v>
      </c>
      <c r="CW67" s="1">
        <v>1371.4601732999699</v>
      </c>
      <c r="CX67" s="1">
        <v>389.746093075521</v>
      </c>
      <c r="CY67" s="1">
        <v>545.62121538891995</v>
      </c>
      <c r="CZ67" s="1">
        <v>1461.4791270375899</v>
      </c>
      <c r="DA67" s="1">
        <v>606.11993521058696</v>
      </c>
      <c r="DB67" s="1">
        <v>805.02610668153397</v>
      </c>
      <c r="DC67" s="1">
        <v>746.60215042969799</v>
      </c>
      <c r="DD67" s="1">
        <v>886.55979937404504</v>
      </c>
      <c r="DE67" s="1">
        <v>1877.3337546494799</v>
      </c>
      <c r="DF67" s="1">
        <v>659.52970735866904</v>
      </c>
      <c r="DG67" s="1">
        <v>137.91157969402201</v>
      </c>
      <c r="DH67" s="1">
        <v>917.73088783032597</v>
      </c>
      <c r="DI67" s="1">
        <v>378.685821493687</v>
      </c>
      <c r="DJ67" s="1">
        <v>778.72303785616498</v>
      </c>
      <c r="DK67" s="1">
        <v>910.32415070169702</v>
      </c>
      <c r="DL67" s="1">
        <v>1763.8936670564699</v>
      </c>
      <c r="DM67" s="1">
        <v>1994.1166673464199</v>
      </c>
      <c r="DN67" s="1">
        <v>1932.1514410647201</v>
      </c>
      <c r="DO67" s="1">
        <v>1582.5698531134699</v>
      </c>
      <c r="DP67" s="1">
        <v>1374.55197301403</v>
      </c>
      <c r="DQ67" s="1">
        <v>1540.62090297897</v>
      </c>
      <c r="DR67" s="1">
        <v>424.985666985894</v>
      </c>
      <c r="DS67" s="1">
        <v>1090.33455479073</v>
      </c>
      <c r="DT67" s="1">
        <v>281.66536119455401</v>
      </c>
      <c r="DU67" s="1">
        <v>481.43209471304903</v>
      </c>
      <c r="DV67" s="1">
        <v>303.686359489197</v>
      </c>
      <c r="DW67" s="1">
        <v>397.43181751915699</v>
      </c>
      <c r="DX67" s="1">
        <v>484.18653344350002</v>
      </c>
      <c r="DY67" s="1">
        <v>1702.6682606228901</v>
      </c>
      <c r="DZ67" s="1">
        <v>400.015263564897</v>
      </c>
      <c r="EA67" s="1">
        <v>267.123820576367</v>
      </c>
      <c r="EB67" s="1">
        <v>651.37759731581104</v>
      </c>
      <c r="EC67" s="1">
        <v>717.64224923606002</v>
      </c>
      <c r="ED67" s="1">
        <v>1512.72725257139</v>
      </c>
      <c r="EE67" s="1">
        <v>1447.39456416237</v>
      </c>
      <c r="EF67" s="1">
        <v>1271.08084667553</v>
      </c>
      <c r="EG67" s="1">
        <v>1555.54069322585</v>
      </c>
      <c r="EH67" s="1">
        <v>1274.8218278448801</v>
      </c>
      <c r="EI67" s="1">
        <v>1279.3243286703801</v>
      </c>
      <c r="EJ67" s="1">
        <v>250.134750450322</v>
      </c>
      <c r="EK67" s="1">
        <v>1069.20032267989</v>
      </c>
      <c r="EL67" s="1">
        <v>413.62225924621299</v>
      </c>
      <c r="EM67" s="1">
        <v>1218.6341780370699</v>
      </c>
      <c r="EN67" s="1">
        <v>1812.2292802036</v>
      </c>
      <c r="EO67" s="1">
        <v>1974.15964342953</v>
      </c>
      <c r="EP67" s="1">
        <v>96.822602319113201</v>
      </c>
      <c r="EQ67" s="1">
        <v>1265.8570701516501</v>
      </c>
      <c r="ER67" s="1">
        <v>1085.26064897733</v>
      </c>
      <c r="ES67" s="1">
        <v>863.04810770856704</v>
      </c>
      <c r="ET67" s="1">
        <v>1013.16210944784</v>
      </c>
      <c r="EU67" s="1">
        <v>1221.86918904809</v>
      </c>
      <c r="EV67" s="1">
        <v>399.920653738775</v>
      </c>
      <c r="EW67" s="1">
        <v>305.30354829056398</v>
      </c>
      <c r="EX67" s="1">
        <v>301.55350628168901</v>
      </c>
      <c r="EY67" s="1">
        <v>728.32893751514405</v>
      </c>
      <c r="EZ67" s="1">
        <v>1318.85358052991</v>
      </c>
      <c r="FA67" s="1">
        <v>1508.14422222186</v>
      </c>
      <c r="FB67" s="1">
        <v>1225.0558116449599</v>
      </c>
      <c r="FC67" s="1">
        <v>510.66562397259202</v>
      </c>
      <c r="FD67" s="1">
        <v>1901.76630337816</v>
      </c>
      <c r="FE67" s="1">
        <v>582.21430140800703</v>
      </c>
      <c r="FF67" s="1">
        <v>1664.80436319215</v>
      </c>
      <c r="FG67" s="1">
        <v>272.517102804042</v>
      </c>
      <c r="FH67" s="1">
        <v>1352.4442407562799</v>
      </c>
      <c r="FI67" s="1">
        <v>574.96120571782205</v>
      </c>
      <c r="FJ67" s="1">
        <v>214.922598286805</v>
      </c>
      <c r="FK67" s="1">
        <v>615.08977368607702</v>
      </c>
      <c r="FL67" s="1">
        <v>1891.9579082212299</v>
      </c>
      <c r="FM67" s="1">
        <v>100.48279637017301</v>
      </c>
      <c r="FN67" s="1">
        <v>228.09365973809</v>
      </c>
      <c r="FO67" s="1">
        <v>239.59677238130601</v>
      </c>
      <c r="FP67" s="1">
        <v>629.43259775157503</v>
      </c>
      <c r="FQ67" s="1">
        <v>473.41383768203701</v>
      </c>
      <c r="FR67" s="1">
        <v>907.30924835243502</v>
      </c>
      <c r="FS67" s="1">
        <v>306.94322507753799</v>
      </c>
      <c r="FT67" s="1">
        <v>500.91938532545799</v>
      </c>
      <c r="FU67" s="1">
        <v>1230.8856528210499</v>
      </c>
      <c r="FV67" s="1">
        <v>109.09716017989101</v>
      </c>
      <c r="FW67" s="1">
        <v>811.45934600984299</v>
      </c>
      <c r="FX67" s="1">
        <v>770.12162398116504</v>
      </c>
      <c r="FY67" s="1">
        <v>402.74682870191901</v>
      </c>
      <c r="FZ67" s="1">
        <v>361.65904924006401</v>
      </c>
      <c r="GA67" s="1">
        <v>1290.48063866595</v>
      </c>
      <c r="GB67" s="1">
        <v>1232.2814833483601</v>
      </c>
      <c r="GC67" s="1">
        <v>160.03821953093799</v>
      </c>
      <c r="GD67" s="1">
        <v>274.02610313315898</v>
      </c>
      <c r="GE67" s="1">
        <v>1723.3555664105299</v>
      </c>
      <c r="GF67" s="1">
        <v>608.42616377389004</v>
      </c>
      <c r="GG67" s="1">
        <v>1782.24616423776</v>
      </c>
      <c r="GH67" s="1">
        <v>317.90173160927401</v>
      </c>
      <c r="GI67" s="1">
        <v>394.639603950891</v>
      </c>
      <c r="GJ67" s="1">
        <v>1716.12394818691</v>
      </c>
      <c r="GK67" s="1">
        <v>1105.8410103009201</v>
      </c>
      <c r="GL67" s="1">
        <v>1370.4322087815899</v>
      </c>
      <c r="GM67" s="1">
        <v>1936.1211061188901</v>
      </c>
      <c r="GN67" s="1">
        <v>579.57438489671301</v>
      </c>
      <c r="GO67" s="1">
        <v>374.75529466358</v>
      </c>
      <c r="GP67" s="1">
        <v>240.33177901069399</v>
      </c>
      <c r="GQ67" s="1">
        <v>1780.9637507212401</v>
      </c>
      <c r="GR67" s="1">
        <v>237.30044277428101</v>
      </c>
      <c r="GS67" s="1">
        <v>665.56863999797497</v>
      </c>
      <c r="GT67" s="1">
        <v>33.384293138222802</v>
      </c>
      <c r="GU67" s="1">
        <v>1575.78088202717</v>
      </c>
      <c r="GV67" s="1">
        <v>596.61404730245999</v>
      </c>
      <c r="GW67" s="1">
        <v>1198.1420497114</v>
      </c>
      <c r="GX67" s="1">
        <v>1022.05659558646</v>
      </c>
      <c r="GY67" s="1">
        <v>766.98920980638798</v>
      </c>
      <c r="GZ67" s="1">
        <v>1459.6642232926899</v>
      </c>
      <c r="HA67" s="1">
        <v>1705.08072285394</v>
      </c>
      <c r="HB67" s="1">
        <v>737.28005528994697</v>
      </c>
      <c r="HC67" s="1">
        <v>1497.4519068842801</v>
      </c>
      <c r="HD67" s="1">
        <v>1284.9841043420299</v>
      </c>
      <c r="HE67" s="1">
        <v>1709.24140148946</v>
      </c>
      <c r="HF67" s="1">
        <v>523.81109837311396</v>
      </c>
      <c r="HG67" s="1">
        <v>324.545048041776</v>
      </c>
      <c r="HH67" s="1">
        <v>779.58371348408298</v>
      </c>
      <c r="HI67" s="1">
        <v>1775.6873988408699</v>
      </c>
      <c r="HJ67" s="1">
        <v>1050.72178241447</v>
      </c>
      <c r="HK67" s="1">
        <v>1655.22810519109</v>
      </c>
      <c r="HL67" s="1">
        <v>252.518479522148</v>
      </c>
      <c r="HM67" s="1">
        <v>1819.8461141119301</v>
      </c>
    </row>
    <row r="68" spans="1:221" x14ac:dyDescent="0.3">
      <c r="A68" s="1">
        <v>66</v>
      </c>
      <c r="B68" s="1" t="s">
        <v>26</v>
      </c>
      <c r="C68" s="1">
        <v>-33.925678845800803</v>
      </c>
      <c r="D68" s="1">
        <v>18.876282496190601</v>
      </c>
      <c r="E68" s="1">
        <v>4.3799999999999999E-2</v>
      </c>
      <c r="F68" s="1">
        <v>0.1096</v>
      </c>
      <c r="G68" s="1">
        <v>6.5750000000000003E-2</v>
      </c>
      <c r="H68" s="1">
        <v>1520.0029999999999</v>
      </c>
      <c r="I68" s="1">
        <v>6336.3670000000002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>
        <v>1460.00707107637</v>
      </c>
      <c r="BY68" s="1">
        <v>281.33034070341199</v>
      </c>
      <c r="BZ68" s="1">
        <v>1266.0661737426101</v>
      </c>
      <c r="CA68" s="1">
        <v>551.02738226131805</v>
      </c>
      <c r="CB68" s="1">
        <v>666.10106703341</v>
      </c>
      <c r="CC68" s="1">
        <v>1608.4219685574001</v>
      </c>
      <c r="CD68" s="1">
        <v>1459.5505043834401</v>
      </c>
      <c r="CE68" s="1">
        <v>859.321939668509</v>
      </c>
      <c r="CF68" s="1">
        <v>323.99715782112798</v>
      </c>
      <c r="CG68" s="1">
        <v>876.64309899845296</v>
      </c>
      <c r="CH68" s="1">
        <v>94.225056550701296</v>
      </c>
      <c r="CI68" s="1">
        <v>908.25141091938099</v>
      </c>
      <c r="CJ68" s="1">
        <v>1193.26212404388</v>
      </c>
      <c r="CK68" s="1">
        <v>931.02559372337203</v>
      </c>
      <c r="CL68" s="1">
        <v>657.87431468499506</v>
      </c>
      <c r="CM68" s="1">
        <v>1568.9431749528101</v>
      </c>
      <c r="CN68" s="1">
        <v>171.29306786537899</v>
      </c>
      <c r="CO68" s="1">
        <v>1448.8830423056199</v>
      </c>
      <c r="CP68" s="1">
        <v>616.57808101126705</v>
      </c>
      <c r="CQ68" s="1">
        <v>1341.9283258995299</v>
      </c>
      <c r="CR68" s="1">
        <v>1434.2971522617399</v>
      </c>
      <c r="CS68" s="1">
        <v>454.84023148241602</v>
      </c>
      <c r="CT68" s="1">
        <v>637.89824429809198</v>
      </c>
      <c r="CU68" s="1">
        <v>911.64238189081004</v>
      </c>
      <c r="CV68" s="1">
        <v>1568.8192821687101</v>
      </c>
      <c r="CW68" s="1">
        <v>887.61636595037601</v>
      </c>
      <c r="CX68" s="1">
        <v>1324.2826272510399</v>
      </c>
      <c r="CY68" s="1">
        <v>1433.0058026051499</v>
      </c>
      <c r="CZ68" s="1">
        <v>65.219292701602299</v>
      </c>
      <c r="DA68" s="1">
        <v>864.35020998073901</v>
      </c>
      <c r="DB68" s="1">
        <v>681.68361035915905</v>
      </c>
      <c r="DC68" s="1">
        <v>739.49893130705004</v>
      </c>
      <c r="DD68" s="1">
        <v>608.51384495290199</v>
      </c>
      <c r="DE68" s="1">
        <v>749.91477368519395</v>
      </c>
      <c r="DF68" s="1">
        <v>807.97639791579002</v>
      </c>
      <c r="DG68" s="1">
        <v>1565.4226346801699</v>
      </c>
      <c r="DH68" s="1">
        <v>961.99377596947795</v>
      </c>
      <c r="DI68" s="1">
        <v>1607.1975484710499</v>
      </c>
      <c r="DJ68" s="1">
        <v>1170.7728500165399</v>
      </c>
      <c r="DK68" s="1">
        <v>555.27313536602401</v>
      </c>
      <c r="DL68" s="1">
        <v>301.93983577713198</v>
      </c>
      <c r="DM68" s="1">
        <v>898.70913082956099</v>
      </c>
      <c r="DN68" s="1">
        <v>954.10260137317903</v>
      </c>
      <c r="DO68" s="1">
        <v>640.08461410306995</v>
      </c>
      <c r="DP68" s="1">
        <v>140.606672460499</v>
      </c>
      <c r="DQ68" s="1">
        <v>668.42818100385705</v>
      </c>
      <c r="DR68" s="1">
        <v>1125.0807394006299</v>
      </c>
      <c r="DS68" s="1">
        <v>494.54523920594897</v>
      </c>
      <c r="DT68" s="1">
        <v>1463.3197253440801</v>
      </c>
      <c r="DU68" s="1">
        <v>1429.0911787093801</v>
      </c>
      <c r="DV68" s="1">
        <v>1339.9728004866299</v>
      </c>
      <c r="DW68" s="1">
        <v>1721.9778884618399</v>
      </c>
      <c r="DX68" s="1">
        <v>1344.3750349331201</v>
      </c>
      <c r="DY68" s="1">
        <v>896.34104034448103</v>
      </c>
      <c r="DZ68" s="1">
        <v>1071.8561042162901</v>
      </c>
      <c r="EA68" s="1">
        <v>1256.9687511275999</v>
      </c>
      <c r="EB68" s="1">
        <v>1256.2517194223501</v>
      </c>
      <c r="EC68" s="1">
        <v>800.29025904146397</v>
      </c>
      <c r="ED68" s="1">
        <v>425.31244022981701</v>
      </c>
      <c r="EE68" s="1">
        <v>812.35967114038601</v>
      </c>
      <c r="EF68" s="1">
        <v>223.38046078473101</v>
      </c>
      <c r="EG68" s="1">
        <v>294.76019692821001</v>
      </c>
      <c r="EH68" s="1">
        <v>314.132243427692</v>
      </c>
      <c r="EI68" s="1">
        <v>886.49071888123797</v>
      </c>
      <c r="EJ68" s="1">
        <v>1712.93102807439</v>
      </c>
      <c r="EK68" s="1">
        <v>399.62325794524003</v>
      </c>
      <c r="EL68" s="1">
        <v>1066.7287274058799</v>
      </c>
      <c r="EM68" s="1">
        <v>263.79524885647601</v>
      </c>
      <c r="EN68" s="1">
        <v>450.29712958710098</v>
      </c>
      <c r="EO68" s="1">
        <v>883.13377543125102</v>
      </c>
      <c r="EP68" s="1">
        <v>1438.01083067021</v>
      </c>
      <c r="EQ68" s="1">
        <v>248.91457323105101</v>
      </c>
      <c r="ER68" s="1">
        <v>936.400558732646</v>
      </c>
      <c r="ES68" s="1">
        <v>608.50332274222399</v>
      </c>
      <c r="ET68" s="1">
        <v>1049.69570484664</v>
      </c>
      <c r="EU68" s="1">
        <v>957.92550397272805</v>
      </c>
      <c r="EV68" s="1">
        <v>1234.0761441315699</v>
      </c>
      <c r="EW68" s="1">
        <v>1501.01085852542</v>
      </c>
      <c r="EX68" s="1">
        <v>1471.9931655128901</v>
      </c>
      <c r="EY68" s="1">
        <v>1182.67368466465</v>
      </c>
      <c r="EZ68" s="1">
        <v>148.93171501435799</v>
      </c>
      <c r="FA68" s="1">
        <v>580.74288671834097</v>
      </c>
      <c r="FB68" s="1">
        <v>716.02224305030597</v>
      </c>
      <c r="FC68" s="1">
        <v>978.646265937213</v>
      </c>
      <c r="FD68" s="1">
        <v>868.47934834350201</v>
      </c>
      <c r="FE68" s="1">
        <v>1870.99800552651</v>
      </c>
      <c r="FF68" s="1">
        <v>199.48669913666399</v>
      </c>
      <c r="FG68" s="1">
        <v>1510.1218882784799</v>
      </c>
      <c r="FH68" s="1">
        <v>191.607307379254</v>
      </c>
      <c r="FI68" s="1">
        <v>1579.93708305208</v>
      </c>
      <c r="FJ68" s="1">
        <v>1251.35910231156</v>
      </c>
      <c r="FK68" s="1">
        <v>1159.6170019051499</v>
      </c>
      <c r="FL68" s="1">
        <v>451.272579988166</v>
      </c>
      <c r="FM68" s="1">
        <v>1369.1778698354699</v>
      </c>
      <c r="FN68" s="1">
        <v>1692.8018595236299</v>
      </c>
      <c r="FO68" s="1">
        <v>1684.0194210090699</v>
      </c>
      <c r="FP68" s="1">
        <v>910.83623926529697</v>
      </c>
      <c r="FQ68" s="1">
        <v>1713.35614116326</v>
      </c>
      <c r="FR68" s="1">
        <v>677.99895575894902</v>
      </c>
      <c r="FS68" s="1">
        <v>1486.6208284761301</v>
      </c>
      <c r="FT68" s="1">
        <v>1396.75332627223</v>
      </c>
      <c r="FU68" s="1">
        <v>602.98225308028805</v>
      </c>
      <c r="FV68" s="1">
        <v>1501.1600331434199</v>
      </c>
      <c r="FW68" s="1">
        <v>702.29379377925795</v>
      </c>
      <c r="FX68" s="1">
        <v>728.06464633810504</v>
      </c>
      <c r="FY68" s="1">
        <v>1331.36612759122</v>
      </c>
      <c r="FZ68" s="1">
        <v>1356.6338018336</v>
      </c>
      <c r="GA68" s="1">
        <v>369.70521210366201</v>
      </c>
      <c r="GB68" s="1">
        <v>860.65626203157206</v>
      </c>
      <c r="GC68" s="1">
        <v>1354.1507280037399</v>
      </c>
      <c r="GD68" s="1">
        <v>1640.4001408249701</v>
      </c>
      <c r="GE68" s="1">
        <v>398.71872372619998</v>
      </c>
      <c r="GF68" s="1">
        <v>859.55001207866997</v>
      </c>
      <c r="GG68" s="1">
        <v>401.96639199647399</v>
      </c>
      <c r="GH68" s="1">
        <v>1696.0193438986901</v>
      </c>
      <c r="GI68" s="1">
        <v>1364.01937084934</v>
      </c>
      <c r="GJ68" s="1">
        <v>764.24291547463304</v>
      </c>
      <c r="GK68" s="1">
        <v>720.43607032381897</v>
      </c>
      <c r="GL68" s="1">
        <v>563.90454346281194</v>
      </c>
      <c r="GM68" s="1">
        <v>471.84182589790402</v>
      </c>
      <c r="GN68" s="1">
        <v>1168.6933330212601</v>
      </c>
      <c r="GO68" s="1">
        <v>1688.1622847149699</v>
      </c>
      <c r="GP68" s="1">
        <v>1324.17129079039</v>
      </c>
      <c r="GQ68" s="1">
        <v>705.77581324154801</v>
      </c>
      <c r="GR68" s="1">
        <v>1701.06540391715</v>
      </c>
      <c r="GS68" s="1">
        <v>802.18268188942102</v>
      </c>
      <c r="GT68" s="1">
        <v>1484.0178953152299</v>
      </c>
      <c r="GU68" s="1">
        <v>186.417105254696</v>
      </c>
      <c r="GV68" s="1">
        <v>1798.1083876288401</v>
      </c>
      <c r="GW68" s="1">
        <v>644.496252821197</v>
      </c>
      <c r="GX68" s="1">
        <v>457.739709203188</v>
      </c>
      <c r="GY68" s="1">
        <v>764.331455715684</v>
      </c>
      <c r="GZ68" s="1">
        <v>788.21243017898303</v>
      </c>
      <c r="HA68" s="1">
        <v>270.09340532493599</v>
      </c>
      <c r="HB68" s="1">
        <v>1130.7315607553501</v>
      </c>
      <c r="HC68" s="1">
        <v>814.15856313045401</v>
      </c>
      <c r="HD68" s="1">
        <v>185.233343649538</v>
      </c>
      <c r="HE68" s="1">
        <v>514.58321368021302</v>
      </c>
      <c r="HF68" s="1">
        <v>1120.7572429890799</v>
      </c>
      <c r="HG68" s="1">
        <v>1211.31815646064</v>
      </c>
      <c r="HH68" s="1">
        <v>861.73221386066496</v>
      </c>
      <c r="HI68" s="1">
        <v>754.239514809414</v>
      </c>
      <c r="HJ68" s="1">
        <v>426.71667081215003</v>
      </c>
      <c r="HK68" s="1">
        <v>372.89767655565299</v>
      </c>
      <c r="HL68" s="1">
        <v>1497.96103746824</v>
      </c>
      <c r="HM68" s="1">
        <v>895.95106198706105</v>
      </c>
    </row>
    <row r="69" spans="1:221" x14ac:dyDescent="0.3">
      <c r="A69" s="1">
        <v>67</v>
      </c>
      <c r="B69" s="1" t="s">
        <v>26</v>
      </c>
      <c r="C69" s="1">
        <v>-33.923748732083098</v>
      </c>
      <c r="D69" s="1">
        <v>18.891884873734</v>
      </c>
      <c r="E69" s="1">
        <v>4.3799999999999999E-2</v>
      </c>
      <c r="F69" s="1">
        <v>0.1096</v>
      </c>
      <c r="G69" s="1">
        <v>6.5750000000000003E-2</v>
      </c>
      <c r="H69" s="1">
        <v>2308.7982818718501</v>
      </c>
      <c r="I69" s="1">
        <v>7050.16900064533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>
        <v>1189.1237145074101</v>
      </c>
      <c r="BZ69" s="1">
        <v>625.17941985689697</v>
      </c>
      <c r="CA69" s="1">
        <v>916.318965078887</v>
      </c>
      <c r="CB69" s="1">
        <v>903.43658749761096</v>
      </c>
      <c r="CC69" s="1">
        <v>583.37618165284096</v>
      </c>
      <c r="CD69" s="1">
        <v>158.56962352887999</v>
      </c>
      <c r="CE69" s="1">
        <v>887.866991871972</v>
      </c>
      <c r="CF69" s="1">
        <v>1571.3985150465201</v>
      </c>
      <c r="CG69" s="1">
        <v>1184.1160845223401</v>
      </c>
      <c r="CH69" s="1">
        <v>1412.5903632055899</v>
      </c>
      <c r="CI69" s="1">
        <v>1974.46609187493</v>
      </c>
      <c r="CJ69" s="1">
        <v>323.88929556188401</v>
      </c>
      <c r="CK69" s="1">
        <v>562.83640439132705</v>
      </c>
      <c r="CL69" s="1">
        <v>1831.26739048078</v>
      </c>
      <c r="CM69" s="1">
        <v>237.945443035295</v>
      </c>
      <c r="CN69" s="1">
        <v>1588.60377395963</v>
      </c>
      <c r="CO69" s="1">
        <v>453.90723211227601</v>
      </c>
      <c r="CP69" s="1">
        <v>931.40864784500502</v>
      </c>
      <c r="CQ69" s="1">
        <v>680.15168693409998</v>
      </c>
      <c r="CR69" s="1">
        <v>719.77266872228904</v>
      </c>
      <c r="CS69" s="1">
        <v>1379.2883495850001</v>
      </c>
      <c r="CT69" s="1">
        <v>835.77229559735804</v>
      </c>
      <c r="CU69" s="1">
        <v>887.63570452688805</v>
      </c>
      <c r="CV69" s="1">
        <v>117.86610224093199</v>
      </c>
      <c r="CW69" s="1">
        <v>1410.0700278680999</v>
      </c>
      <c r="CX69" s="1">
        <v>452.03169138989699</v>
      </c>
      <c r="CY69" s="1">
        <v>614.823464781344</v>
      </c>
      <c r="CZ69" s="1">
        <v>1452.8710557859499</v>
      </c>
      <c r="DA69" s="1">
        <v>610.57067946664699</v>
      </c>
      <c r="DB69" s="1">
        <v>789.81319977137105</v>
      </c>
      <c r="DC69" s="1">
        <v>730.88922909207201</v>
      </c>
      <c r="DD69" s="1">
        <v>894.37986767783605</v>
      </c>
      <c r="DE69" s="1">
        <v>1898.9226505848301</v>
      </c>
      <c r="DF69" s="1">
        <v>652.03188191119102</v>
      </c>
      <c r="DG69" s="1">
        <v>199.99794852263099</v>
      </c>
      <c r="DH69" s="1">
        <v>960.71139798427896</v>
      </c>
      <c r="DI69" s="1">
        <v>311.56283598147797</v>
      </c>
      <c r="DJ69" s="1">
        <v>833.666559223219</v>
      </c>
      <c r="DK69" s="1">
        <v>907.04465268941397</v>
      </c>
      <c r="DL69" s="1">
        <v>1760.2722699846099</v>
      </c>
      <c r="DM69" s="1">
        <v>2018.95542879855</v>
      </c>
      <c r="DN69" s="1">
        <v>1961.8234620344699</v>
      </c>
      <c r="DO69" s="1">
        <v>1606.8812890066499</v>
      </c>
      <c r="DP69" s="1">
        <v>1374.82252680537</v>
      </c>
      <c r="DQ69" s="1">
        <v>1566.9763562246201</v>
      </c>
      <c r="DR69" s="1">
        <v>461.522431405232</v>
      </c>
      <c r="DS69" s="1">
        <v>1104.12697006094</v>
      </c>
      <c r="DT69" s="1">
        <v>208.63837486455401</v>
      </c>
      <c r="DU69" s="1">
        <v>550.82815931388495</v>
      </c>
      <c r="DV69" s="1">
        <v>365.56382031535901</v>
      </c>
      <c r="DW69" s="1">
        <v>462.73096629884998</v>
      </c>
      <c r="DX69" s="1">
        <v>548.91364374115005</v>
      </c>
      <c r="DY69" s="1">
        <v>1736.0509740856201</v>
      </c>
      <c r="DZ69" s="1">
        <v>388.26376499541499</v>
      </c>
      <c r="EA69" s="1">
        <v>309.85245241055901</v>
      </c>
      <c r="EB69" s="1">
        <v>711.05784538985301</v>
      </c>
      <c r="EC69" s="1">
        <v>694.04876229478998</v>
      </c>
      <c r="ED69" s="1">
        <v>1527.94304951667</v>
      </c>
      <c r="EE69" s="1">
        <v>1481.6858168413801</v>
      </c>
      <c r="EF69" s="1">
        <v>1260.1085521805401</v>
      </c>
      <c r="EG69" s="1">
        <v>1563.6256967859499</v>
      </c>
      <c r="EH69" s="1">
        <v>1283.04794430829</v>
      </c>
      <c r="EI69" s="1">
        <v>1318.6995652261</v>
      </c>
      <c r="EJ69" s="1">
        <v>256.54630603127998</v>
      </c>
      <c r="EK69" s="1">
        <v>1067.55611275455</v>
      </c>
      <c r="EL69" s="1">
        <v>396.19213426888598</v>
      </c>
      <c r="EM69" s="1">
        <v>1208.5450344209401</v>
      </c>
      <c r="EN69" s="1">
        <v>1819.3725670193301</v>
      </c>
      <c r="EO69" s="1">
        <v>1998.9601498684101</v>
      </c>
      <c r="EP69" s="1">
        <v>30.112158322143198</v>
      </c>
      <c r="EQ69" s="1">
        <v>1268.75045650066</v>
      </c>
      <c r="ER69" s="1">
        <v>1127.7491961917599</v>
      </c>
      <c r="ES69" s="1">
        <v>853.33981377547605</v>
      </c>
      <c r="ET69" s="1">
        <v>1061.6774746682399</v>
      </c>
      <c r="EU69" s="1">
        <v>1265.0345386677</v>
      </c>
      <c r="EV69" s="1">
        <v>452.34960365552899</v>
      </c>
      <c r="EW69" s="1">
        <v>232.88088035477301</v>
      </c>
      <c r="EX69" s="1">
        <v>373.63592242976802</v>
      </c>
      <c r="EY69" s="1">
        <v>783.75864653286396</v>
      </c>
      <c r="EZ69" s="1">
        <v>1312.28452576828</v>
      </c>
      <c r="FA69" s="1">
        <v>1530.87463038599</v>
      </c>
      <c r="FB69" s="1">
        <v>1255.97707701987</v>
      </c>
      <c r="FC69" s="1">
        <v>526.60933912393295</v>
      </c>
      <c r="FD69" s="1">
        <v>1928.3779473689499</v>
      </c>
      <c r="FE69" s="1">
        <v>646.00859349329301</v>
      </c>
      <c r="FF69" s="1">
        <v>1659.4462112459901</v>
      </c>
      <c r="FG69" s="1">
        <v>345.527746683403</v>
      </c>
      <c r="FH69" s="1">
        <v>1355.2527496826599</v>
      </c>
      <c r="FI69" s="1">
        <v>647.74063941308498</v>
      </c>
      <c r="FJ69" s="1">
        <v>214.024126360352</v>
      </c>
      <c r="FK69" s="1">
        <v>667.40283964319497</v>
      </c>
      <c r="FL69" s="1">
        <v>1892.63305314995</v>
      </c>
      <c r="FM69" s="1">
        <v>134.61303046046601</v>
      </c>
      <c r="FN69" s="1">
        <v>251.70749167600499</v>
      </c>
      <c r="FO69" s="1">
        <v>284.77193027177299</v>
      </c>
      <c r="FP69" s="1">
        <v>599.40020002436302</v>
      </c>
      <c r="FQ69" s="1">
        <v>543.21651534837497</v>
      </c>
      <c r="FR69" s="1">
        <v>927.17506849665995</v>
      </c>
      <c r="FS69" s="1">
        <v>379.44589085922098</v>
      </c>
      <c r="FT69" s="1">
        <v>568.68826306907897</v>
      </c>
      <c r="FU69" s="1">
        <v>1255.64570878829</v>
      </c>
      <c r="FV69" s="1">
        <v>181.24532518876501</v>
      </c>
      <c r="FW69" s="1">
        <v>824.60707167479302</v>
      </c>
      <c r="FX69" s="1">
        <v>751.62211142201897</v>
      </c>
      <c r="FY69" s="1">
        <v>465.87088469520802</v>
      </c>
      <c r="FZ69" s="1">
        <v>293.44424940162799</v>
      </c>
      <c r="GA69" s="1">
        <v>1302.6017938382499</v>
      </c>
      <c r="GB69" s="1">
        <v>1270.65483490733</v>
      </c>
      <c r="GC69" s="1">
        <v>212.94803341851201</v>
      </c>
      <c r="GD69" s="1">
        <v>339.21962440627402</v>
      </c>
      <c r="GE69" s="1">
        <v>1731.6714356436601</v>
      </c>
      <c r="GF69" s="1">
        <v>600.45712003762503</v>
      </c>
      <c r="GG69" s="1">
        <v>1787.7256650996901</v>
      </c>
      <c r="GH69" s="1">
        <v>274.48923872784201</v>
      </c>
      <c r="GI69" s="1">
        <v>460.32622616625702</v>
      </c>
      <c r="GJ69" s="1">
        <v>1743.24206604815</v>
      </c>
      <c r="GK69" s="1">
        <v>1136.07409843598</v>
      </c>
      <c r="GL69" s="1">
        <v>1393.5065200055601</v>
      </c>
      <c r="GM69" s="1">
        <v>1931.70176953747</v>
      </c>
      <c r="GN69" s="1">
        <v>631.83009902768401</v>
      </c>
      <c r="GO69" s="1">
        <v>318.957741126315</v>
      </c>
      <c r="GP69" s="1">
        <v>184.59252680805699</v>
      </c>
      <c r="GQ69" s="1">
        <v>1803.5360069081501</v>
      </c>
      <c r="GR69" s="1">
        <v>246.37187618802199</v>
      </c>
      <c r="GS69" s="1">
        <v>666.93945295699996</v>
      </c>
      <c r="GT69" s="1">
        <v>103.743193315189</v>
      </c>
      <c r="GU69" s="1">
        <v>1577.50009338169</v>
      </c>
      <c r="GV69" s="1">
        <v>666.07727753199595</v>
      </c>
      <c r="GW69" s="1">
        <v>1224.9578765521901</v>
      </c>
      <c r="GX69" s="1">
        <v>1024.2731641128601</v>
      </c>
      <c r="GY69" s="1">
        <v>784.45316787196305</v>
      </c>
      <c r="GZ69" s="1">
        <v>1492.6955490282</v>
      </c>
      <c r="HA69" s="1">
        <v>1705.2030898468599</v>
      </c>
      <c r="HB69" s="1">
        <v>789.36332654226601</v>
      </c>
      <c r="HC69" s="1">
        <v>1531.13234164094</v>
      </c>
      <c r="HD69" s="1">
        <v>1277.63222816233</v>
      </c>
      <c r="HE69" s="1">
        <v>1724.4396366332501</v>
      </c>
      <c r="HF69" s="1">
        <v>568.80954791816396</v>
      </c>
      <c r="HG69" s="1">
        <v>283.20133245778101</v>
      </c>
      <c r="HH69" s="1">
        <v>810.47177848518095</v>
      </c>
      <c r="HI69" s="1">
        <v>1800.74260364519</v>
      </c>
      <c r="HJ69" s="1">
        <v>1051.9949412406399</v>
      </c>
      <c r="HK69" s="1">
        <v>1664.6794389978299</v>
      </c>
      <c r="HL69" s="1">
        <v>180.53325683573999</v>
      </c>
      <c r="HM69" s="1">
        <v>1850.2253435641601</v>
      </c>
    </row>
    <row r="70" spans="1:221" x14ac:dyDescent="0.3">
      <c r="A70" s="1">
        <v>68</v>
      </c>
      <c r="B70" s="1" t="s">
        <v>26</v>
      </c>
      <c r="C70" s="1">
        <v>-33.9247078782982</v>
      </c>
      <c r="D70" s="1">
        <v>18.879089836366699</v>
      </c>
      <c r="E70" s="1">
        <v>4.3799999999999999E-2</v>
      </c>
      <c r="F70" s="1">
        <v>0.1096</v>
      </c>
      <c r="G70" s="1">
        <v>6.5750000000000003E-2</v>
      </c>
      <c r="H70" s="1">
        <v>1284.9460848936001</v>
      </c>
      <c r="I70" s="1">
        <v>5918.6687222107103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>
        <v>991.54500332264297</v>
      </c>
      <c r="CA70" s="1">
        <v>307.082534451529</v>
      </c>
      <c r="CB70" s="1">
        <v>393.870836431604</v>
      </c>
      <c r="CC70" s="1">
        <v>1329.7176571405901</v>
      </c>
      <c r="CD70" s="1">
        <v>1199.7186068170099</v>
      </c>
      <c r="CE70" s="1">
        <v>602.31275569060199</v>
      </c>
      <c r="CF70" s="1">
        <v>429.62118620032601</v>
      </c>
      <c r="CG70" s="1">
        <v>685.76820778545903</v>
      </c>
      <c r="CH70" s="1">
        <v>223.470014880641</v>
      </c>
      <c r="CI70" s="1">
        <v>981.71489449393198</v>
      </c>
      <c r="CJ70" s="1">
        <v>938.53561548439404</v>
      </c>
      <c r="CK70" s="1">
        <v>651.01358750049599</v>
      </c>
      <c r="CL70" s="1">
        <v>759.75550170671704</v>
      </c>
      <c r="CM70" s="1">
        <v>1289.54045005534</v>
      </c>
      <c r="CN70" s="1">
        <v>400.13614424841802</v>
      </c>
      <c r="CO70" s="1">
        <v>1168.3415090578201</v>
      </c>
      <c r="CP70" s="1">
        <v>342.93060373868002</v>
      </c>
      <c r="CQ70" s="1">
        <v>1070.51872597121</v>
      </c>
      <c r="CR70" s="1">
        <v>1164.3441287902399</v>
      </c>
      <c r="CS70" s="1">
        <v>381.65000010789402</v>
      </c>
      <c r="CT70" s="1">
        <v>394.68123374621098</v>
      </c>
      <c r="CU70" s="1">
        <v>657.07592089590298</v>
      </c>
      <c r="CV70" s="1">
        <v>1295.4368872458599</v>
      </c>
      <c r="CW70" s="1">
        <v>761.22748275604397</v>
      </c>
      <c r="CX70" s="1">
        <v>1043.71380597857</v>
      </c>
      <c r="CY70" s="1">
        <v>1157.4351525664299</v>
      </c>
      <c r="CZ70" s="1">
        <v>295.93992286235101</v>
      </c>
      <c r="DA70" s="1">
        <v>586.34613127244097</v>
      </c>
      <c r="DB70" s="1">
        <v>433.28963061380301</v>
      </c>
      <c r="DC70" s="1">
        <v>487.04596245395101</v>
      </c>
      <c r="DD70" s="1">
        <v>327.72006931874398</v>
      </c>
      <c r="DE70" s="1">
        <v>847.65283601409101</v>
      </c>
      <c r="DF70" s="1">
        <v>539.36780376446904</v>
      </c>
      <c r="DG70" s="1">
        <v>1287.14226543872</v>
      </c>
      <c r="DH70" s="1">
        <v>721.12492587130998</v>
      </c>
      <c r="DI70" s="1">
        <v>1355.93857116904</v>
      </c>
      <c r="DJ70" s="1">
        <v>913.03838341329003</v>
      </c>
      <c r="DK70" s="1">
        <v>282.43634702249898</v>
      </c>
      <c r="DL70" s="1">
        <v>573.76646395272701</v>
      </c>
      <c r="DM70" s="1">
        <v>994.13130254148803</v>
      </c>
      <c r="DN70" s="1">
        <v>1007.52185804757</v>
      </c>
      <c r="DO70" s="1">
        <v>639.35503510705496</v>
      </c>
      <c r="DP70" s="1">
        <v>187.68995330909601</v>
      </c>
      <c r="DQ70" s="1">
        <v>641.51278443952106</v>
      </c>
      <c r="DR70" s="1">
        <v>843.751449745949</v>
      </c>
      <c r="DS70" s="1">
        <v>258.699943727061</v>
      </c>
      <c r="DT70" s="1">
        <v>1207.7133055917</v>
      </c>
      <c r="DU70" s="1">
        <v>1151.0406482814799</v>
      </c>
      <c r="DV70" s="1">
        <v>1058.64284710474</v>
      </c>
      <c r="DW70" s="1">
        <v>1440.65154915674</v>
      </c>
      <c r="DX70" s="1">
        <v>1066.48869496406</v>
      </c>
      <c r="DY70" s="1">
        <v>880.07402488538798</v>
      </c>
      <c r="DZ70" s="1">
        <v>802.62458584835201</v>
      </c>
      <c r="EA70" s="1">
        <v>976.60408730535198</v>
      </c>
      <c r="EB70" s="1">
        <v>987.25718208347996</v>
      </c>
      <c r="EC70" s="1">
        <v>559.75725350607797</v>
      </c>
      <c r="ED70" s="1">
        <v>453.75493474376702</v>
      </c>
      <c r="EE70" s="1">
        <v>721.04824985651305</v>
      </c>
      <c r="EF70" s="1">
        <v>175.45243486968499</v>
      </c>
      <c r="EG70" s="1">
        <v>411.55299171884599</v>
      </c>
      <c r="EH70" s="1">
        <v>188.34642705826201</v>
      </c>
      <c r="EI70" s="1">
        <v>732.52993140781405</v>
      </c>
      <c r="EJ70" s="1">
        <v>1439.60796720646</v>
      </c>
      <c r="EK70" s="1">
        <v>121.60648535394</v>
      </c>
      <c r="EL70" s="1">
        <v>800.60645317661101</v>
      </c>
      <c r="EM70" s="1">
        <v>142.31697367185899</v>
      </c>
      <c r="EN70" s="1">
        <v>650.310291088697</v>
      </c>
      <c r="EO70" s="1">
        <v>975.65959279470405</v>
      </c>
      <c r="EP70" s="1">
        <v>1168.39600232817</v>
      </c>
      <c r="EQ70" s="1">
        <v>108.045385023227</v>
      </c>
      <c r="ER70" s="1">
        <v>729.60091476683397</v>
      </c>
      <c r="ES70" s="1">
        <v>350.54855305738602</v>
      </c>
      <c r="ET70" s="1">
        <v>826.35258906199601</v>
      </c>
      <c r="EU70" s="1">
        <v>783.38580327521402</v>
      </c>
      <c r="EV70" s="1">
        <v>953.14770263594505</v>
      </c>
      <c r="EW70" s="1">
        <v>1246.84803358979</v>
      </c>
      <c r="EX70" s="1">
        <v>1190.6782168464199</v>
      </c>
      <c r="EY70" s="1">
        <v>919.81600971452303</v>
      </c>
      <c r="EZ70" s="1">
        <v>152.006767091326</v>
      </c>
      <c r="FA70" s="1">
        <v>560.02294111760705</v>
      </c>
      <c r="FB70" s="1">
        <v>555.04015352687395</v>
      </c>
      <c r="FC70" s="1">
        <v>698.20446750305996</v>
      </c>
      <c r="FD70" s="1">
        <v>936.28222922938596</v>
      </c>
      <c r="FE70" s="1">
        <v>1590.19950021369</v>
      </c>
      <c r="FF70" s="1">
        <v>477.92473431436201</v>
      </c>
      <c r="FG70" s="1">
        <v>1228.8318636655799</v>
      </c>
      <c r="FH70" s="1">
        <v>180.92979550380201</v>
      </c>
      <c r="FI70" s="1">
        <v>1303.8964761580301</v>
      </c>
      <c r="FJ70" s="1">
        <v>978.02612564058302</v>
      </c>
      <c r="FK70" s="1">
        <v>886.88480134901795</v>
      </c>
      <c r="FL70" s="1">
        <v>704.12336906597602</v>
      </c>
      <c r="FM70" s="1">
        <v>1093.2877778591101</v>
      </c>
      <c r="FN70" s="1">
        <v>1417.2249473337499</v>
      </c>
      <c r="FO70" s="1">
        <v>1405.7062349898199</v>
      </c>
      <c r="FP70" s="1">
        <v>669.58791761882003</v>
      </c>
      <c r="FQ70" s="1">
        <v>1432.6107949432801</v>
      </c>
      <c r="FR70" s="1">
        <v>412.51499467107601</v>
      </c>
      <c r="FS70" s="1">
        <v>1205.31387203496</v>
      </c>
      <c r="FT70" s="1">
        <v>1119.4969211328601</v>
      </c>
      <c r="FU70" s="1">
        <v>447.85150492245702</v>
      </c>
      <c r="FV70" s="1">
        <v>1222.6027670454901</v>
      </c>
      <c r="FW70" s="1">
        <v>422.339937502255</v>
      </c>
      <c r="FX70" s="1">
        <v>483.57154682336602</v>
      </c>
      <c r="FY70" s="1">
        <v>1051.07931218658</v>
      </c>
      <c r="FZ70" s="1">
        <v>1108.81156154055</v>
      </c>
      <c r="GA70" s="1">
        <v>256.97371227227097</v>
      </c>
      <c r="GB70" s="1">
        <v>694.76838473593796</v>
      </c>
      <c r="GC70" s="1">
        <v>1075.14387375108</v>
      </c>
      <c r="GD70" s="1">
        <v>1359.6832742547399</v>
      </c>
      <c r="GE70" s="1">
        <v>571.91366486740799</v>
      </c>
      <c r="GF70" s="1">
        <v>590.70256142979304</v>
      </c>
      <c r="GG70" s="1">
        <v>611.74905022242899</v>
      </c>
      <c r="GH70" s="1">
        <v>1433.3284730945199</v>
      </c>
      <c r="GI70" s="1">
        <v>1083.6682818302099</v>
      </c>
      <c r="GJ70" s="1">
        <v>787.39624271917296</v>
      </c>
      <c r="GK70" s="1">
        <v>518.35116305614804</v>
      </c>
      <c r="GL70" s="1">
        <v>478.260375950374</v>
      </c>
      <c r="GM70" s="1">
        <v>746.53242831919499</v>
      </c>
      <c r="GN70" s="1">
        <v>893.76892375167597</v>
      </c>
      <c r="GO70" s="1">
        <v>1431.7204187566999</v>
      </c>
      <c r="GP70" s="1">
        <v>1062.6230147829301</v>
      </c>
      <c r="GQ70" s="1">
        <v>775.568682242813</v>
      </c>
      <c r="GR70" s="1">
        <v>1427.38412626235</v>
      </c>
      <c r="GS70" s="1">
        <v>525.34499720460201</v>
      </c>
      <c r="GT70" s="1">
        <v>1208.1260691530699</v>
      </c>
      <c r="GU70" s="1">
        <v>391.80239057484903</v>
      </c>
      <c r="GV70" s="1">
        <v>1518.79416009273</v>
      </c>
      <c r="GW70" s="1">
        <v>474.91277990777502</v>
      </c>
      <c r="GX70" s="1">
        <v>176.47123219975799</v>
      </c>
      <c r="GY70" s="1">
        <v>485.16872375535502</v>
      </c>
      <c r="GZ70" s="1">
        <v>705.11371940588003</v>
      </c>
      <c r="HA70" s="1">
        <v>516.47247434626001</v>
      </c>
      <c r="HB70" s="1">
        <v>868.18733781283504</v>
      </c>
      <c r="HC70" s="1">
        <v>740.49278818184405</v>
      </c>
      <c r="HD70" s="1">
        <v>133.759930729518</v>
      </c>
      <c r="HE70" s="1">
        <v>621.87164064250601</v>
      </c>
      <c r="HF70" s="1">
        <v>841.81141240014995</v>
      </c>
      <c r="HG70" s="1">
        <v>951.69354475816601</v>
      </c>
      <c r="HH70" s="1">
        <v>592.88105931258895</v>
      </c>
      <c r="HI70" s="1">
        <v>805.71305762367501</v>
      </c>
      <c r="HJ70" s="1">
        <v>145.396023188442</v>
      </c>
      <c r="HK70" s="1">
        <v>516.09279625985096</v>
      </c>
      <c r="HL70" s="1">
        <v>1239.2929190790901</v>
      </c>
      <c r="HM70" s="1">
        <v>923.38885817416497</v>
      </c>
    </row>
    <row r="71" spans="1:221" x14ac:dyDescent="0.3">
      <c r="A71" s="1">
        <v>69</v>
      </c>
      <c r="B71" s="1" t="s">
        <v>26</v>
      </c>
      <c r="C71" s="1">
        <v>-33.919353955623997</v>
      </c>
      <c r="D71" s="1">
        <v>18.887662966804498</v>
      </c>
      <c r="E71" s="1">
        <v>4.3799999999999999E-2</v>
      </c>
      <c r="F71" s="1">
        <v>0.1096</v>
      </c>
      <c r="G71" s="1">
        <v>6.5750000000000003E-2</v>
      </c>
      <c r="H71" s="1">
        <v>2267.1804299953601</v>
      </c>
      <c r="I71" s="1">
        <v>6891.32796109026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>
        <v>855.42274592065496</v>
      </c>
      <c r="CB71" s="1">
        <v>599.96511125607401</v>
      </c>
      <c r="CC71" s="1">
        <v>356.79694100282097</v>
      </c>
      <c r="CD71" s="1">
        <v>762.417935684089</v>
      </c>
      <c r="CE71" s="1">
        <v>436.35961397374501</v>
      </c>
      <c r="CF71" s="1">
        <v>1245.4682639595501</v>
      </c>
      <c r="CG71" s="1">
        <v>654.75351797390601</v>
      </c>
      <c r="CH71" s="1">
        <v>1188.0792952275301</v>
      </c>
      <c r="CI71" s="1">
        <v>1499.8543494089899</v>
      </c>
      <c r="CJ71" s="1">
        <v>706.70744547278696</v>
      </c>
      <c r="CK71" s="1">
        <v>448.58396941445801</v>
      </c>
      <c r="CL71" s="1">
        <v>1416.6008848469601</v>
      </c>
      <c r="CM71" s="1">
        <v>519.74442609831897</v>
      </c>
      <c r="CN71" s="1">
        <v>1337.65742743546</v>
      </c>
      <c r="CO71" s="1">
        <v>251.33794864245999</v>
      </c>
      <c r="CP71" s="1">
        <v>649.75682764502596</v>
      </c>
      <c r="CQ71" s="1">
        <v>93.951085598397796</v>
      </c>
      <c r="CR71" s="1">
        <v>187.61104788700601</v>
      </c>
      <c r="CS71" s="1">
        <v>1001.86586484087</v>
      </c>
      <c r="CT71" s="1">
        <v>820.86919211119096</v>
      </c>
      <c r="CU71" s="1">
        <v>400.55692886013799</v>
      </c>
      <c r="CV71" s="1">
        <v>649.70226493416897</v>
      </c>
      <c r="CW71" s="1">
        <v>875.04673377091399</v>
      </c>
      <c r="CX71" s="1">
        <v>177.21951461657099</v>
      </c>
      <c r="CY71" s="1">
        <v>167.82732591345899</v>
      </c>
      <c r="CZ71" s="1">
        <v>1287.3900025805001</v>
      </c>
      <c r="DA71" s="1">
        <v>522.81497991766798</v>
      </c>
      <c r="DB71" s="1">
        <v>787.02465470850802</v>
      </c>
      <c r="DC71" s="1">
        <v>749.80082935844098</v>
      </c>
      <c r="DD71" s="1">
        <v>670.47164414959605</v>
      </c>
      <c r="DE71" s="1">
        <v>1464.2676842292799</v>
      </c>
      <c r="DF71" s="1">
        <v>635.86289783218194</v>
      </c>
      <c r="DG71" s="1">
        <v>548.83194690171399</v>
      </c>
      <c r="DH71" s="1">
        <v>422.97102165413003</v>
      </c>
      <c r="DI71" s="1">
        <v>935.046009347927</v>
      </c>
      <c r="DJ71" s="1">
        <v>223.918163692457</v>
      </c>
      <c r="DK71" s="1">
        <v>774.45522861601899</v>
      </c>
      <c r="DL71" s="1">
        <v>1530.7849547010701</v>
      </c>
      <c r="DM71" s="1">
        <v>1557.99661713513</v>
      </c>
      <c r="DN71" s="1">
        <v>1469.5644354636399</v>
      </c>
      <c r="DO71" s="1">
        <v>1163.34066039608</v>
      </c>
      <c r="DP71" s="1">
        <v>1140.4510311418601</v>
      </c>
      <c r="DQ71" s="1">
        <v>1110.26213766001</v>
      </c>
      <c r="DR71" s="1">
        <v>269.06494472782401</v>
      </c>
      <c r="DS71" s="1">
        <v>787.63852619880504</v>
      </c>
      <c r="DT71" s="1">
        <v>807.52168211845799</v>
      </c>
      <c r="DU71" s="1">
        <v>180.51249962575801</v>
      </c>
      <c r="DV71" s="1">
        <v>261.90154361432002</v>
      </c>
      <c r="DW71" s="1">
        <v>542.57576666928196</v>
      </c>
      <c r="DX71" s="1">
        <v>106.48300570658201</v>
      </c>
      <c r="DY71" s="1">
        <v>1224.92125140339</v>
      </c>
      <c r="DZ71" s="1">
        <v>552.96806652517398</v>
      </c>
      <c r="EA71" s="1">
        <v>336.83530475352501</v>
      </c>
      <c r="EB71" s="1">
        <v>86.018976951546307</v>
      </c>
      <c r="EC71" s="1">
        <v>786.491646291866</v>
      </c>
      <c r="ED71" s="1">
        <v>1158.3689761492601</v>
      </c>
      <c r="EE71" s="1">
        <v>972.61305001966196</v>
      </c>
      <c r="EF71" s="1">
        <v>1134.54716487512</v>
      </c>
      <c r="EG71" s="1">
        <v>1249.08786189175</v>
      </c>
      <c r="EH71" s="1">
        <v>990.89419267380003</v>
      </c>
      <c r="EI71" s="1">
        <v>782.25451063678395</v>
      </c>
      <c r="EJ71" s="1">
        <v>751.86991913883003</v>
      </c>
      <c r="EK71" s="1">
        <v>888.70359891845703</v>
      </c>
      <c r="EL71" s="1">
        <v>586.42953831277498</v>
      </c>
      <c r="EM71" s="1">
        <v>1081.63613994205</v>
      </c>
      <c r="EN71" s="1">
        <v>1498.30778808266</v>
      </c>
      <c r="EO71" s="1">
        <v>1538.75856332698</v>
      </c>
      <c r="EP71" s="1">
        <v>632.34128974126804</v>
      </c>
      <c r="EQ71" s="1">
        <v>1023.14539156768</v>
      </c>
      <c r="ER71" s="1">
        <v>580.04741869709699</v>
      </c>
      <c r="ES71" s="1">
        <v>788.07564780523705</v>
      </c>
      <c r="ET71" s="1">
        <v>478.62108153714502</v>
      </c>
      <c r="EU71" s="1">
        <v>706.45216642777802</v>
      </c>
      <c r="EV71" s="1">
        <v>187.21183559992201</v>
      </c>
      <c r="EW71" s="1">
        <v>842.54863199120905</v>
      </c>
      <c r="EX71" s="1">
        <v>325.87391533689402</v>
      </c>
      <c r="EY71" s="1">
        <v>173.75505064706201</v>
      </c>
      <c r="EZ71" s="1">
        <v>1142.7618077396601</v>
      </c>
      <c r="FA71" s="1">
        <v>1102.8753555439</v>
      </c>
      <c r="FB71" s="1">
        <v>783.41268573347895</v>
      </c>
      <c r="FC71" s="1">
        <v>408.71744141123401</v>
      </c>
      <c r="FD71" s="1">
        <v>1457.48371076534</v>
      </c>
      <c r="FE71" s="1">
        <v>641.07404506176294</v>
      </c>
      <c r="FF71" s="1">
        <v>1450.6802630134</v>
      </c>
      <c r="FG71" s="1">
        <v>378.85428009695897</v>
      </c>
      <c r="FH71" s="1">
        <v>1101.2949553676899</v>
      </c>
      <c r="FI71" s="1">
        <v>314.95527738586202</v>
      </c>
      <c r="FJ71" s="1">
        <v>507.04313042883899</v>
      </c>
      <c r="FK71" s="1">
        <v>109.570409222938</v>
      </c>
      <c r="FL71" s="1">
        <v>1620.70136147792</v>
      </c>
      <c r="FM71" s="1">
        <v>495.75810450141103</v>
      </c>
      <c r="FN71" s="1">
        <v>698.25870919117801</v>
      </c>
      <c r="FO71" s="1">
        <v>634.60344114839199</v>
      </c>
      <c r="FP71" s="1">
        <v>771.75844370320601</v>
      </c>
      <c r="FQ71" s="1">
        <v>489.85418992257502</v>
      </c>
      <c r="FR71" s="1">
        <v>591.17288046788497</v>
      </c>
      <c r="FS71" s="1">
        <v>333.98863839861201</v>
      </c>
      <c r="FT71" s="1">
        <v>142.28412507536899</v>
      </c>
      <c r="FU71" s="1">
        <v>830.916952534193</v>
      </c>
      <c r="FV71" s="1">
        <v>499.91504400131703</v>
      </c>
      <c r="FW71" s="1">
        <v>574.63716285970702</v>
      </c>
      <c r="FX71" s="1">
        <v>786.36999406360803</v>
      </c>
      <c r="FY71" s="1">
        <v>166.634556395131</v>
      </c>
      <c r="FZ71" s="1">
        <v>824.72395472400694</v>
      </c>
      <c r="GA71" s="1">
        <v>975.99574979396596</v>
      </c>
      <c r="GB71" s="1">
        <v>743.19135047532404</v>
      </c>
      <c r="GC71" s="1">
        <v>412.75325055673602</v>
      </c>
      <c r="GD71" s="1">
        <v>523.67956576635902</v>
      </c>
      <c r="GE71" s="1">
        <v>1405.48641609274</v>
      </c>
      <c r="GF71" s="1">
        <v>611.09788033073198</v>
      </c>
      <c r="GG71" s="1">
        <v>1481.5748589293601</v>
      </c>
      <c r="GH71" s="1">
        <v>879.54731819571202</v>
      </c>
      <c r="GI71" s="1">
        <v>185.90718556633999</v>
      </c>
      <c r="GJ71" s="1">
        <v>1274.24145502652</v>
      </c>
      <c r="GK71" s="1">
        <v>679.41701906973901</v>
      </c>
      <c r="GL71" s="1">
        <v>971.21664779861499</v>
      </c>
      <c r="GM71" s="1">
        <v>1700.3181151480801</v>
      </c>
      <c r="GN71" s="1">
        <v>97.872913350842794</v>
      </c>
      <c r="GO71" s="1">
        <v>940.10289171559998</v>
      </c>
      <c r="GP71" s="1">
        <v>681.50400154753402</v>
      </c>
      <c r="GQ71" s="1">
        <v>1364.9153629923901</v>
      </c>
      <c r="GR71" s="1">
        <v>737.21512421818204</v>
      </c>
      <c r="GS71" s="1">
        <v>575.21459085009496</v>
      </c>
      <c r="GT71" s="1">
        <v>551.99084780134797</v>
      </c>
      <c r="GU71" s="1">
        <v>1314.53956758305</v>
      </c>
      <c r="GV71" s="1">
        <v>547.14261860475403</v>
      </c>
      <c r="GW71" s="1">
        <v>786.72792507191798</v>
      </c>
      <c r="GX71" s="1">
        <v>820.038852632464</v>
      </c>
      <c r="GY71" s="1">
        <v>510.51062958157098</v>
      </c>
      <c r="GZ71" s="1">
        <v>991.80005712096101</v>
      </c>
      <c r="HA71" s="1">
        <v>1447.4884982308699</v>
      </c>
      <c r="HB71" s="1">
        <v>201.77873703966699</v>
      </c>
      <c r="HC71" s="1">
        <v>1024.3279940832399</v>
      </c>
      <c r="HD71" s="1">
        <v>1118.70002422173</v>
      </c>
      <c r="HE71" s="1">
        <v>1344.36302751013</v>
      </c>
      <c r="HF71" s="1">
        <v>174.98046817602301</v>
      </c>
      <c r="HG71" s="1">
        <v>666.02615076410302</v>
      </c>
      <c r="HH71" s="1">
        <v>407.92285942007902</v>
      </c>
      <c r="HI71" s="1">
        <v>1344.4015498783001</v>
      </c>
      <c r="HJ71" s="1">
        <v>850.83387351934198</v>
      </c>
      <c r="HK71" s="1">
        <v>1332.964540815</v>
      </c>
      <c r="HL71" s="1">
        <v>795.85755034499596</v>
      </c>
      <c r="HM71" s="1">
        <v>1355.89864340706</v>
      </c>
    </row>
    <row r="72" spans="1:221" x14ac:dyDescent="0.3">
      <c r="A72" s="1">
        <v>70</v>
      </c>
      <c r="B72" s="1" t="s">
        <v>26</v>
      </c>
      <c r="C72" s="1">
        <v>-33.925588817043703</v>
      </c>
      <c r="D72" s="1">
        <v>18.8822346224349</v>
      </c>
      <c r="E72" s="1">
        <v>4.3799999999999999E-2</v>
      </c>
      <c r="F72" s="1">
        <v>0.1096</v>
      </c>
      <c r="G72" s="1">
        <v>6.5750000000000003E-2</v>
      </c>
      <c r="H72" s="1">
        <v>1438.0779685058901</v>
      </c>
      <c r="I72" s="1">
        <v>6145.7197740218198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>
        <v>359.53571806565998</v>
      </c>
      <c r="CC72" s="1">
        <v>1155.23718303437</v>
      </c>
      <c r="CD72" s="1">
        <v>908.70824332929999</v>
      </c>
      <c r="CE72" s="1">
        <v>575.33602332299802</v>
      </c>
      <c r="CF72" s="1">
        <v>735.02735738628405</v>
      </c>
      <c r="CG72" s="1">
        <v>782.533930970386</v>
      </c>
      <c r="CH72" s="1">
        <v>519.200339692081</v>
      </c>
      <c r="CI72" s="1">
        <v>1265.5419809647301</v>
      </c>
      <c r="CJ72" s="1">
        <v>642.287673663188</v>
      </c>
      <c r="CK72" s="1">
        <v>434.15370307893301</v>
      </c>
      <c r="CL72" s="1">
        <v>1056.8332998111</v>
      </c>
      <c r="CM72" s="1">
        <v>1048.01834839035</v>
      </c>
      <c r="CN72" s="1">
        <v>696.74963664601</v>
      </c>
      <c r="CO72" s="1">
        <v>979.72966297459504</v>
      </c>
      <c r="CP72" s="1">
        <v>322.55355409175303</v>
      </c>
      <c r="CQ72" s="1">
        <v>945.64532772158805</v>
      </c>
      <c r="CR72" s="1">
        <v>1041.6247418488499</v>
      </c>
      <c r="CS72" s="1">
        <v>638.96359817680604</v>
      </c>
      <c r="CT72" s="1">
        <v>88.3315879362667</v>
      </c>
      <c r="CU72" s="1">
        <v>628.77386928477301</v>
      </c>
      <c r="CV72" s="1">
        <v>1028.4584940935499</v>
      </c>
      <c r="CW72" s="1">
        <v>927.64887395859796</v>
      </c>
      <c r="CX72" s="1">
        <v>858.61974752258197</v>
      </c>
      <c r="CY72" s="1">
        <v>1008.28010486738</v>
      </c>
      <c r="CZ72" s="1">
        <v>537.90128342659796</v>
      </c>
      <c r="DA72" s="1">
        <v>357.00753790816202</v>
      </c>
      <c r="DB72" s="1">
        <v>130.70000062849999</v>
      </c>
      <c r="DC72" s="1">
        <v>188.600652867055</v>
      </c>
      <c r="DD72" s="1">
        <v>248.426989502628</v>
      </c>
      <c r="DE72" s="1">
        <v>1141.9560649129201</v>
      </c>
      <c r="DF72" s="1">
        <v>271.237095751987</v>
      </c>
      <c r="DG72" s="1">
        <v>2071.567</v>
      </c>
      <c r="DH72" s="1">
        <v>1296.136</v>
      </c>
      <c r="DI72" s="1">
        <v>1088.2829999999999</v>
      </c>
      <c r="DJ72" s="1">
        <v>1517.0309999999999</v>
      </c>
      <c r="DK72" s="1">
        <v>875.21500000000003</v>
      </c>
      <c r="DL72" s="1">
        <v>850.07799999999997</v>
      </c>
      <c r="DM72" s="1">
        <v>2593.616</v>
      </c>
      <c r="DN72" s="1">
        <v>2663.02</v>
      </c>
      <c r="DO72" s="1">
        <v>3225.9380000000001</v>
      </c>
      <c r="DP72" s="1">
        <v>581.18499999999995</v>
      </c>
      <c r="DQ72" s="1">
        <v>1432.578</v>
      </c>
      <c r="DR72" s="1">
        <v>1552.318</v>
      </c>
      <c r="DS72" s="1">
        <v>801.33399999999995</v>
      </c>
      <c r="DT72" s="1">
        <v>1130.963</v>
      </c>
      <c r="DU72" s="1">
        <v>2043.91</v>
      </c>
      <c r="DV72" s="1">
        <v>1873.53</v>
      </c>
      <c r="DW72" s="1">
        <v>2532.826</v>
      </c>
      <c r="DX72" s="1">
        <v>1733.0619999999999</v>
      </c>
      <c r="DY72" s="1">
        <v>2096.2849999999999</v>
      </c>
      <c r="DZ72" s="1">
        <v>1424.9590000000001</v>
      </c>
      <c r="EA72" s="1">
        <v>1726.423</v>
      </c>
      <c r="EB72" s="1">
        <v>1733.0619999999999</v>
      </c>
      <c r="EC72" s="1">
        <v>252.42699999999999</v>
      </c>
      <c r="ED72" s="1">
        <v>1214.3510000000001</v>
      </c>
      <c r="EE72" s="1">
        <v>1477.454</v>
      </c>
      <c r="EF72" s="1">
        <v>438.94400000000002</v>
      </c>
      <c r="EG72" s="1">
        <v>987.68499999999995</v>
      </c>
      <c r="EH72" s="1">
        <v>754.69799999999998</v>
      </c>
      <c r="EI72" s="1">
        <v>1490.54</v>
      </c>
      <c r="EJ72" s="1">
        <v>2324.8220000000001</v>
      </c>
      <c r="EK72" s="1">
        <v>722.02499999999998</v>
      </c>
      <c r="EL72" s="1">
        <v>1426.9380000000001</v>
      </c>
      <c r="EM72" s="1">
        <v>289.45400000000001</v>
      </c>
      <c r="EN72" s="1">
        <v>990.20699999999999</v>
      </c>
      <c r="EO72" s="1">
        <v>2608.489</v>
      </c>
      <c r="EP72" s="1">
        <v>1876.0160000000001</v>
      </c>
      <c r="EQ72" s="1">
        <v>730.39200000000005</v>
      </c>
      <c r="ER72" s="1">
        <v>1658.826</v>
      </c>
      <c r="ES72" s="1">
        <v>943.89</v>
      </c>
      <c r="ET72" s="1">
        <v>1666.9849999999999</v>
      </c>
      <c r="EU72" s="1">
        <v>1609.991</v>
      </c>
      <c r="EV72" s="1">
        <v>1737.8720000000001</v>
      </c>
      <c r="EW72" s="1">
        <v>1011.847</v>
      </c>
      <c r="EX72" s="1">
        <v>2026.1969999999999</v>
      </c>
      <c r="EY72" s="1">
        <v>1452.1759999999999</v>
      </c>
      <c r="EZ72" s="1">
        <v>423.02699999999999</v>
      </c>
      <c r="FA72" s="1">
        <v>1380.895</v>
      </c>
      <c r="FB72" s="1">
        <v>1353.4069999999999</v>
      </c>
      <c r="FC72" s="1">
        <v>1392.5940000000001</v>
      </c>
      <c r="FD72" s="1">
        <v>2565.558</v>
      </c>
      <c r="FE72" s="1">
        <v>4475.7719999999999</v>
      </c>
      <c r="FF72" s="1">
        <v>843.15300000000002</v>
      </c>
      <c r="FG72" s="1">
        <v>2078.9780000000001</v>
      </c>
      <c r="FH72" s="1">
        <v>632.12199999999996</v>
      </c>
      <c r="FI72" s="1">
        <v>2245.5990000000002</v>
      </c>
      <c r="FJ72" s="1">
        <v>1649.7539999999999</v>
      </c>
      <c r="FK72" s="1">
        <v>1504.5060000000001</v>
      </c>
      <c r="FL72" s="1">
        <v>992.94200000000001</v>
      </c>
      <c r="FM72" s="1">
        <v>1836.471</v>
      </c>
      <c r="FN72" s="1">
        <v>2367.1019999999999</v>
      </c>
      <c r="FO72" s="1">
        <v>2227.0479999999998</v>
      </c>
      <c r="FP72" s="1">
        <v>362.88600000000002</v>
      </c>
      <c r="FQ72" s="1">
        <v>2382.529</v>
      </c>
      <c r="FR72" s="1">
        <v>1052.7670000000001</v>
      </c>
      <c r="FS72" s="1">
        <v>2034.8679999999999</v>
      </c>
      <c r="FT72" s="1">
        <v>2033.1469999999999</v>
      </c>
      <c r="FU72" s="1">
        <v>1154.865</v>
      </c>
      <c r="FV72" s="1">
        <v>2012.68</v>
      </c>
      <c r="FW72" s="1">
        <v>1082.1310000000001</v>
      </c>
      <c r="FX72" s="1">
        <v>178.28399999999999</v>
      </c>
      <c r="FY72" s="1">
        <v>1823.595</v>
      </c>
      <c r="FZ72" s="1">
        <v>804.79300000000001</v>
      </c>
      <c r="GA72" s="1">
        <v>932.33</v>
      </c>
      <c r="GB72" s="1">
        <v>1483.04</v>
      </c>
      <c r="GC72" s="1">
        <v>1835.202</v>
      </c>
      <c r="GD72" s="1">
        <v>2286.9690000000001</v>
      </c>
      <c r="GE72" s="1">
        <v>953.12300000000005</v>
      </c>
      <c r="GF72" s="1">
        <v>1217.396</v>
      </c>
      <c r="GG72" s="1">
        <v>967.55700000000002</v>
      </c>
      <c r="GH72" s="1">
        <v>2553.2179999999998</v>
      </c>
      <c r="GI72" s="1">
        <v>1938.3320000000001</v>
      </c>
      <c r="GJ72" s="1">
        <v>3097.991</v>
      </c>
      <c r="GK72" s="1">
        <v>1131.806</v>
      </c>
      <c r="GL72" s="1">
        <v>1349.5650000000001</v>
      </c>
      <c r="GM72" s="1">
        <v>1111.095</v>
      </c>
      <c r="GN72" s="1">
        <v>1536.8889999999999</v>
      </c>
      <c r="GO72" s="1">
        <v>2532.4630000000002</v>
      </c>
      <c r="GP72" s="1">
        <v>1232.2249999999999</v>
      </c>
      <c r="GQ72" s="1">
        <v>3297.1770000000001</v>
      </c>
      <c r="GR72" s="1">
        <v>2339.444</v>
      </c>
      <c r="GS72" s="1">
        <v>1150.261</v>
      </c>
      <c r="GT72" s="1">
        <v>1973.0550000000001</v>
      </c>
      <c r="GU72" s="1">
        <v>782.54100000000005</v>
      </c>
      <c r="GV72" s="1">
        <v>2483.7429999999999</v>
      </c>
      <c r="GW72" s="1">
        <v>1202.575</v>
      </c>
      <c r="GX72" s="1">
        <v>793.30700000000002</v>
      </c>
      <c r="GY72" s="1">
        <v>1143.396</v>
      </c>
      <c r="GZ72" s="1">
        <v>1460.422</v>
      </c>
      <c r="HA72" s="1">
        <v>829.39700000000005</v>
      </c>
      <c r="HB72" s="1">
        <v>1452.1759999999999</v>
      </c>
      <c r="HC72" s="1">
        <v>1496.7429999999999</v>
      </c>
      <c r="HD72" s="1">
        <v>396.28699999999998</v>
      </c>
      <c r="HE72" s="1">
        <v>3409.4589999999998</v>
      </c>
      <c r="HF72" s="1">
        <v>1564.18</v>
      </c>
      <c r="HG72" s="1">
        <v>1597.4970000000001</v>
      </c>
      <c r="HH72" s="1">
        <v>1295.133</v>
      </c>
      <c r="HI72" s="1">
        <v>3093.6880000000001</v>
      </c>
      <c r="HJ72" s="1">
        <v>766.34799999999996</v>
      </c>
      <c r="HK72" s="1">
        <v>1015.282</v>
      </c>
      <c r="HL72" s="1">
        <v>1142.797</v>
      </c>
      <c r="HM72" s="1">
        <v>2718.4949999999999</v>
      </c>
    </row>
    <row r="73" spans="1:221" x14ac:dyDescent="0.3">
      <c r="A73" s="1">
        <v>71</v>
      </c>
      <c r="B73" s="1" t="s">
        <v>26</v>
      </c>
      <c r="C73" s="1">
        <v>-33.922350933024497</v>
      </c>
      <c r="D73" s="1">
        <v>18.8822698620225</v>
      </c>
      <c r="E73" s="1">
        <v>4.3799999999999999E-2</v>
      </c>
      <c r="F73" s="1">
        <v>0.1096</v>
      </c>
      <c r="G73" s="1">
        <v>6.5750000000000003E-2</v>
      </c>
      <c r="H73" s="1">
        <v>2045.4090000000001</v>
      </c>
      <c r="I73" s="1">
        <v>7103.8230000000003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>
        <v>1233.991</v>
      </c>
      <c r="CD73" s="1">
        <v>2242.9609999999998</v>
      </c>
      <c r="CE73" s="1">
        <v>417.86799999999999</v>
      </c>
      <c r="CF73" s="1">
        <v>1352.989</v>
      </c>
      <c r="CG73" s="1">
        <v>981.73400000000004</v>
      </c>
      <c r="CH73" s="1">
        <v>776.06</v>
      </c>
      <c r="CI73" s="1">
        <v>2771.33</v>
      </c>
      <c r="CJ73" s="1">
        <v>930.66099999999994</v>
      </c>
      <c r="CK73" s="1">
        <v>454.19299999999998</v>
      </c>
      <c r="CL73" s="1">
        <v>3590.98</v>
      </c>
      <c r="CM73" s="1">
        <v>1151.5719999999999</v>
      </c>
      <c r="CN73" s="1">
        <v>953.08399999999995</v>
      </c>
      <c r="CO73" s="1">
        <v>1023.658</v>
      </c>
      <c r="CP73" s="1">
        <v>102.30800000000001</v>
      </c>
      <c r="CQ73" s="1">
        <v>732.66300000000001</v>
      </c>
      <c r="CR73" s="1">
        <v>1285.3489999999999</v>
      </c>
      <c r="CS73" s="1">
        <v>788.827</v>
      </c>
      <c r="CT73" s="1">
        <v>1188.4110000000001</v>
      </c>
      <c r="CU73" s="1">
        <v>415.24200000000002</v>
      </c>
      <c r="CV73" s="1">
        <v>1094.316</v>
      </c>
      <c r="CW73" s="1">
        <v>1026.7670000000001</v>
      </c>
      <c r="CX73" s="1">
        <v>835.245</v>
      </c>
      <c r="CY73" s="1">
        <v>1225.9090000000001</v>
      </c>
      <c r="CZ73" s="1">
        <v>876.529</v>
      </c>
      <c r="DA73" s="1">
        <v>355.779</v>
      </c>
      <c r="DB73" s="1">
        <v>1229.7650000000001</v>
      </c>
      <c r="DC73" s="1">
        <v>709.226</v>
      </c>
      <c r="DD73" s="1">
        <v>97.119</v>
      </c>
      <c r="DE73" s="1">
        <v>2904.3560000000002</v>
      </c>
      <c r="DF73" s="1">
        <v>434.25200000000001</v>
      </c>
      <c r="DG73" s="1">
        <v>1111.884</v>
      </c>
      <c r="DH73" s="1">
        <v>653.06500000000005</v>
      </c>
      <c r="DI73" s="1">
        <v>2188.4470000000001</v>
      </c>
      <c r="DJ73" s="1">
        <v>873.96</v>
      </c>
      <c r="DK73" s="1">
        <v>302.99400000000003</v>
      </c>
      <c r="DL73" s="1">
        <v>1102.636</v>
      </c>
      <c r="DM73" s="1">
        <v>2846.174</v>
      </c>
      <c r="DN73" s="1">
        <v>2915.578</v>
      </c>
      <c r="DO73" s="1">
        <v>3478.4960000000001</v>
      </c>
      <c r="DP73" s="1">
        <v>705.40099999999995</v>
      </c>
      <c r="DQ73" s="1">
        <v>860.58199999999999</v>
      </c>
      <c r="DR73" s="1">
        <v>658.35</v>
      </c>
      <c r="DS73" s="1">
        <v>354.52</v>
      </c>
      <c r="DT73" s="1">
        <v>2231.127</v>
      </c>
      <c r="DU73" s="1">
        <v>1049.9860000000001</v>
      </c>
      <c r="DV73" s="1">
        <v>879.60500000000002</v>
      </c>
      <c r="DW73" s="1">
        <v>1593.5050000000001</v>
      </c>
      <c r="DX73" s="1">
        <v>732.66300000000001</v>
      </c>
      <c r="DY73" s="1">
        <v>1524.289</v>
      </c>
      <c r="DZ73" s="1">
        <v>692.06799999999998</v>
      </c>
      <c r="EA73" s="1">
        <v>832.45500000000004</v>
      </c>
      <c r="EB73" s="1">
        <v>732.66300000000001</v>
      </c>
      <c r="EC73" s="1">
        <v>1352.5909999999999</v>
      </c>
      <c r="ED73" s="1">
        <v>1466.9090000000001</v>
      </c>
      <c r="EE73" s="1">
        <v>905.45799999999997</v>
      </c>
      <c r="EF73" s="1">
        <v>1034.3620000000001</v>
      </c>
      <c r="EG73" s="1">
        <v>1240.2439999999999</v>
      </c>
      <c r="EH73" s="1">
        <v>597.005</v>
      </c>
      <c r="EI73" s="1">
        <v>918.54399999999998</v>
      </c>
      <c r="EJ73" s="1">
        <v>1430.854</v>
      </c>
      <c r="EK73" s="1">
        <v>378.13799999999998</v>
      </c>
      <c r="EL73" s="1">
        <v>694.04700000000003</v>
      </c>
      <c r="EM73" s="1">
        <v>884.87199999999996</v>
      </c>
      <c r="EN73" s="1">
        <v>1242.7650000000001</v>
      </c>
      <c r="EO73" s="1">
        <v>2861.047</v>
      </c>
      <c r="EP73" s="1">
        <v>982.04899999999998</v>
      </c>
      <c r="EQ73" s="1">
        <v>723.84799999999996</v>
      </c>
      <c r="ER73" s="1">
        <v>1086.83</v>
      </c>
      <c r="ES73" s="1">
        <v>572.80999999999995</v>
      </c>
      <c r="ET73" s="1">
        <v>1094.989</v>
      </c>
      <c r="EU73" s="1">
        <v>1037.9949999999999</v>
      </c>
      <c r="EV73" s="1">
        <v>743.94799999999998</v>
      </c>
      <c r="EW73" s="1">
        <v>2112.011</v>
      </c>
      <c r="EX73" s="1">
        <v>1032.2719999999999</v>
      </c>
      <c r="EY73" s="1">
        <v>402.09399999999999</v>
      </c>
      <c r="EZ73" s="1">
        <v>1018.4450000000001</v>
      </c>
      <c r="FA73" s="1">
        <v>808.899</v>
      </c>
      <c r="FB73" s="1">
        <v>781.41200000000003</v>
      </c>
      <c r="FC73" s="1">
        <v>498.62599999999998</v>
      </c>
      <c r="FD73" s="1">
        <v>2818.116</v>
      </c>
      <c r="FE73" s="1">
        <v>3581.8040000000001</v>
      </c>
      <c r="FF73" s="1">
        <v>1095.711</v>
      </c>
      <c r="FG73" s="1">
        <v>1085.0540000000001</v>
      </c>
      <c r="FH73" s="1">
        <v>719.58100000000002</v>
      </c>
      <c r="FI73" s="1">
        <v>1251.674</v>
      </c>
      <c r="FJ73" s="1">
        <v>755.78599999999994</v>
      </c>
      <c r="FK73" s="1">
        <v>500.55099999999999</v>
      </c>
      <c r="FL73" s="1">
        <v>1245.5</v>
      </c>
      <c r="FM73" s="1">
        <v>942.50300000000004</v>
      </c>
      <c r="FN73" s="1">
        <v>1473.134</v>
      </c>
      <c r="FO73" s="1">
        <v>1317.4849999999999</v>
      </c>
      <c r="FP73" s="1">
        <v>1463.05</v>
      </c>
      <c r="FQ73" s="1">
        <v>1388.604</v>
      </c>
      <c r="FR73" s="1">
        <v>225.06899999999999</v>
      </c>
      <c r="FS73" s="1">
        <v>1040.943</v>
      </c>
      <c r="FT73" s="1">
        <v>1039.223</v>
      </c>
      <c r="FU73" s="1">
        <v>582.86900000000003</v>
      </c>
      <c r="FV73" s="1">
        <v>1052.998</v>
      </c>
      <c r="FW73" s="1">
        <v>188.16300000000001</v>
      </c>
      <c r="FX73" s="1">
        <v>1278.4469999999999</v>
      </c>
      <c r="FY73" s="1">
        <v>829.67100000000005</v>
      </c>
      <c r="FZ73" s="1">
        <v>1904.9570000000001</v>
      </c>
      <c r="GA73" s="1">
        <v>761.67200000000003</v>
      </c>
      <c r="GB73" s="1">
        <v>911.04499999999996</v>
      </c>
      <c r="GC73" s="1">
        <v>941.23400000000004</v>
      </c>
      <c r="GD73" s="1">
        <v>1293.0450000000001</v>
      </c>
      <c r="GE73" s="1">
        <v>1205.681</v>
      </c>
      <c r="GF73" s="1">
        <v>484.505</v>
      </c>
      <c r="GG73" s="1">
        <v>1220.115</v>
      </c>
      <c r="GH73" s="1">
        <v>1659.251</v>
      </c>
      <c r="GI73" s="1">
        <v>944.40700000000004</v>
      </c>
      <c r="GJ73" s="1">
        <v>3350.549</v>
      </c>
      <c r="GK73" s="1">
        <v>559.80999999999995</v>
      </c>
      <c r="GL73" s="1">
        <v>777.57</v>
      </c>
      <c r="GM73" s="1">
        <v>1363.653</v>
      </c>
      <c r="GN73" s="1">
        <v>532.93299999999999</v>
      </c>
      <c r="GO73" s="1">
        <v>1638.4949999999999</v>
      </c>
      <c r="GP73" s="1">
        <v>2332.3890000000001</v>
      </c>
      <c r="GQ73" s="1">
        <v>3549.7350000000001</v>
      </c>
      <c r="GR73" s="1">
        <v>1445.4760000000001</v>
      </c>
      <c r="GS73" s="1">
        <v>328.58600000000001</v>
      </c>
      <c r="GT73" s="1">
        <v>1079.087</v>
      </c>
      <c r="GU73" s="1">
        <v>906.75699999999995</v>
      </c>
      <c r="GV73" s="1">
        <v>1489.819</v>
      </c>
      <c r="GW73" s="1">
        <v>630.57899999999995</v>
      </c>
      <c r="GX73" s="1">
        <v>306.85599999999999</v>
      </c>
      <c r="GY73" s="1">
        <v>249.428</v>
      </c>
      <c r="GZ73" s="1">
        <v>888.42600000000004</v>
      </c>
      <c r="HA73" s="1">
        <v>1081.9549999999999</v>
      </c>
      <c r="HB73" s="1">
        <v>402.09399999999999</v>
      </c>
      <c r="HC73" s="1">
        <v>924.74699999999996</v>
      </c>
      <c r="HD73" s="1">
        <v>991.70500000000004</v>
      </c>
      <c r="HE73" s="1">
        <v>3662.0169999999998</v>
      </c>
      <c r="HF73" s="1">
        <v>563.78099999999995</v>
      </c>
      <c r="HG73" s="1">
        <v>864.60699999999997</v>
      </c>
      <c r="HH73" s="1">
        <v>194.96899999999999</v>
      </c>
      <c r="HI73" s="1">
        <v>3346.2460000000001</v>
      </c>
      <c r="HJ73" s="1">
        <v>333.81599999999997</v>
      </c>
      <c r="HK73" s="1">
        <v>1267.8399999999999</v>
      </c>
      <c r="HL73" s="1">
        <v>2242.9609999999998</v>
      </c>
      <c r="HM73" s="1">
        <v>2971.0540000000001</v>
      </c>
    </row>
    <row r="74" spans="1:221" x14ac:dyDescent="0.3">
      <c r="A74" s="1">
        <v>72</v>
      </c>
      <c r="B74" s="1" t="s">
        <v>26</v>
      </c>
      <c r="C74" s="1">
        <v>-33.918511495944799</v>
      </c>
      <c r="D74" s="1">
        <v>18.891382549698001</v>
      </c>
      <c r="E74" s="1">
        <v>4.3799999999999999E-2</v>
      </c>
      <c r="F74" s="1">
        <v>0.1096</v>
      </c>
      <c r="G74" s="1">
        <v>6.5750000000000003E-2</v>
      </c>
      <c r="H74" s="1">
        <v>3173.16</v>
      </c>
      <c r="I74" s="1">
        <v>8231.5750000000007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>
        <v>3370.7130000000002</v>
      </c>
      <c r="CE74" s="1">
        <v>1074.6969999999999</v>
      </c>
      <c r="CF74" s="1">
        <v>2480.741</v>
      </c>
      <c r="CG74" s="1">
        <v>1921.1010000000001</v>
      </c>
      <c r="CH74" s="1">
        <v>1903.8119999999999</v>
      </c>
      <c r="CI74" s="1">
        <v>3899.0819999999999</v>
      </c>
      <c r="CJ74" s="1">
        <v>1735.1890000000001</v>
      </c>
      <c r="CK74" s="1">
        <v>882.78599999999994</v>
      </c>
      <c r="CL74" s="1">
        <v>4718.732</v>
      </c>
      <c r="CM74" s="1">
        <v>638.49599999999998</v>
      </c>
      <c r="CN74" s="1">
        <v>2080.835</v>
      </c>
      <c r="CO74" s="1">
        <v>259.79199999999997</v>
      </c>
      <c r="CP74" s="1">
        <v>1319.527</v>
      </c>
      <c r="CQ74" s="1">
        <v>699.30200000000002</v>
      </c>
      <c r="CR74" s="1">
        <v>280.43400000000003</v>
      </c>
      <c r="CS74" s="1">
        <v>1728.194</v>
      </c>
      <c r="CT74" s="1">
        <v>2316.163</v>
      </c>
      <c r="CU74" s="1">
        <v>1018.871</v>
      </c>
      <c r="CV74" s="1">
        <v>825.06</v>
      </c>
      <c r="CW74" s="1">
        <v>1966.134</v>
      </c>
      <c r="CX74" s="1">
        <v>502.39800000000002</v>
      </c>
      <c r="CY74" s="1">
        <v>220.994</v>
      </c>
      <c r="CZ74" s="1">
        <v>2004.2809999999999</v>
      </c>
      <c r="DA74" s="1">
        <v>978.16899999999998</v>
      </c>
      <c r="DB74" s="1">
        <v>2357.5169999999998</v>
      </c>
      <c r="DC74" s="1">
        <v>1758.931</v>
      </c>
      <c r="DD74" s="1">
        <v>1314.338</v>
      </c>
      <c r="DE74" s="1">
        <v>4032.1080000000002</v>
      </c>
      <c r="DF74" s="1">
        <v>1238.78</v>
      </c>
      <c r="DG74" s="1">
        <v>736.66499999999996</v>
      </c>
      <c r="DH74" s="1">
        <v>1256.694</v>
      </c>
      <c r="DI74" s="1">
        <v>3316.1990000000001</v>
      </c>
      <c r="DJ74" s="1">
        <v>1477.5889999999999</v>
      </c>
      <c r="DK74" s="1">
        <v>1352.7</v>
      </c>
      <c r="DL74" s="1">
        <v>2230.3879999999999</v>
      </c>
      <c r="DM74" s="1">
        <v>3973.9259999999999</v>
      </c>
      <c r="DN74" s="1">
        <v>4043.33</v>
      </c>
      <c r="DO74" s="1">
        <v>4606.2479999999996</v>
      </c>
      <c r="DP74" s="1">
        <v>1833.153</v>
      </c>
      <c r="DQ74" s="1">
        <v>1799.9490000000001</v>
      </c>
      <c r="DR74" s="1">
        <v>678.62800000000004</v>
      </c>
      <c r="DS74" s="1">
        <v>1549.6880000000001</v>
      </c>
      <c r="DT74" s="1">
        <v>3358.8780000000002</v>
      </c>
      <c r="DU74" s="1">
        <v>184.005</v>
      </c>
      <c r="DV74" s="1">
        <v>366.53</v>
      </c>
      <c r="DW74" s="1">
        <v>558.74900000000002</v>
      </c>
      <c r="DX74" s="1">
        <v>699.30200000000002</v>
      </c>
      <c r="DY74" s="1">
        <v>2463.6559999999999</v>
      </c>
      <c r="DZ74" s="1">
        <v>1496.596</v>
      </c>
      <c r="EA74" s="1">
        <v>665.13699999999994</v>
      </c>
      <c r="EB74" s="1">
        <v>699.30200000000002</v>
      </c>
      <c r="EC74" s="1">
        <v>2480.3429999999998</v>
      </c>
      <c r="ED74" s="1">
        <v>2594.6610000000001</v>
      </c>
      <c r="EE74" s="1">
        <v>1844.825</v>
      </c>
      <c r="EF74" s="1">
        <v>2162.114</v>
      </c>
      <c r="EG74" s="1">
        <v>2367.9949999999999</v>
      </c>
      <c r="EH74" s="1">
        <v>1734.508</v>
      </c>
      <c r="EI74" s="1">
        <v>1857.9110000000001</v>
      </c>
      <c r="EJ74" s="1">
        <v>721.10799999999995</v>
      </c>
      <c r="EK74" s="1">
        <v>1595.3579999999999</v>
      </c>
      <c r="EL74" s="1">
        <v>1498.575</v>
      </c>
      <c r="EM74" s="1">
        <v>2012.624</v>
      </c>
      <c r="EN74" s="1">
        <v>2370.5169999999998</v>
      </c>
      <c r="EO74" s="1">
        <v>3988.799</v>
      </c>
      <c r="EP74" s="1">
        <v>937.32799999999997</v>
      </c>
      <c r="EQ74" s="1">
        <v>1861.35</v>
      </c>
      <c r="ER74" s="1">
        <v>2026.1969999999999</v>
      </c>
      <c r="ES74" s="1">
        <v>1622.5160000000001</v>
      </c>
      <c r="ET74" s="1">
        <v>2034.356</v>
      </c>
      <c r="EU74" s="1">
        <v>1977.3620000000001</v>
      </c>
      <c r="EV74" s="1">
        <v>490.04300000000001</v>
      </c>
      <c r="EW74" s="1">
        <v>3239.7629999999999</v>
      </c>
      <c r="EX74" s="1">
        <v>396.66500000000002</v>
      </c>
      <c r="EY74" s="1">
        <v>1005.723</v>
      </c>
      <c r="EZ74" s="1">
        <v>2146.1970000000001</v>
      </c>
      <c r="FA74" s="1">
        <v>1748.2660000000001</v>
      </c>
      <c r="FB74" s="1">
        <v>1720.778</v>
      </c>
      <c r="FC74" s="1">
        <v>838.35199999999998</v>
      </c>
      <c r="FD74" s="1">
        <v>3945.8679999999999</v>
      </c>
      <c r="FE74" s="1">
        <v>1905.933</v>
      </c>
      <c r="FF74" s="1">
        <v>2223.4630000000002</v>
      </c>
      <c r="FG74" s="1">
        <v>449.44600000000003</v>
      </c>
      <c r="FH74" s="1">
        <v>1857.0830000000001</v>
      </c>
      <c r="FI74" s="1">
        <v>246.75899999999999</v>
      </c>
      <c r="FJ74" s="1">
        <v>1019.474</v>
      </c>
      <c r="FK74" s="1">
        <v>733.44</v>
      </c>
      <c r="FL74" s="1">
        <v>2373.252</v>
      </c>
      <c r="FM74" s="1">
        <v>721.904</v>
      </c>
      <c r="FN74" s="1">
        <v>690.36199999999997</v>
      </c>
      <c r="FO74" s="1">
        <v>646.78</v>
      </c>
      <c r="FP74" s="1">
        <v>2590.8009999999999</v>
      </c>
      <c r="FQ74" s="1">
        <v>227.41</v>
      </c>
      <c r="FR74" s="1">
        <v>1267.4960000000001</v>
      </c>
      <c r="FS74" s="1">
        <v>405.33600000000001</v>
      </c>
      <c r="FT74" s="1">
        <v>194.76900000000001</v>
      </c>
      <c r="FU74" s="1">
        <v>1522.2360000000001</v>
      </c>
      <c r="FV74" s="1">
        <v>677.77800000000002</v>
      </c>
      <c r="FW74" s="1">
        <v>1176.6610000000001</v>
      </c>
      <c r="FX74" s="1">
        <v>2406.1990000000001</v>
      </c>
      <c r="FY74" s="1">
        <v>496.82299999999998</v>
      </c>
      <c r="FZ74" s="1">
        <v>3032.7089999999998</v>
      </c>
      <c r="GA74" s="1">
        <v>1701.039</v>
      </c>
      <c r="GB74" s="1">
        <v>1850.4110000000001</v>
      </c>
      <c r="GC74" s="1">
        <v>623.75</v>
      </c>
      <c r="GD74" s="1">
        <v>534.65700000000004</v>
      </c>
      <c r="GE74" s="1">
        <v>2333.433</v>
      </c>
      <c r="GF74" s="1">
        <v>1289.0329999999999</v>
      </c>
      <c r="GG74" s="1">
        <v>2347.8670000000002</v>
      </c>
      <c r="GH74" s="1">
        <v>1126.8050000000001</v>
      </c>
      <c r="GI74" s="1">
        <v>289.584</v>
      </c>
      <c r="GJ74" s="1">
        <v>4478.3010000000004</v>
      </c>
      <c r="GK74" s="1">
        <v>1322.729</v>
      </c>
      <c r="GL74" s="1">
        <v>1716.9359999999999</v>
      </c>
      <c r="GM74" s="1">
        <v>2491.4050000000002</v>
      </c>
      <c r="GN74" s="1">
        <v>701.05700000000002</v>
      </c>
      <c r="GO74" s="1">
        <v>1106.049</v>
      </c>
      <c r="GP74" s="1">
        <v>3460.1410000000001</v>
      </c>
      <c r="GQ74" s="1">
        <v>4677.4870000000001</v>
      </c>
      <c r="GR74" s="1">
        <v>718.01900000000001</v>
      </c>
      <c r="GS74" s="1">
        <v>1133.114</v>
      </c>
      <c r="GT74" s="1">
        <v>781.78399999999999</v>
      </c>
      <c r="GU74" s="1">
        <v>2034.509</v>
      </c>
      <c r="GV74" s="1">
        <v>484.90300000000002</v>
      </c>
      <c r="GW74" s="1">
        <v>1569.9459999999999</v>
      </c>
      <c r="GX74" s="1">
        <v>1524.076</v>
      </c>
      <c r="GY74" s="1">
        <v>1115.395</v>
      </c>
      <c r="GZ74" s="1">
        <v>1827.7929999999999</v>
      </c>
      <c r="HA74" s="1">
        <v>2209.7069999999999</v>
      </c>
      <c r="HB74" s="1">
        <v>1005.723</v>
      </c>
      <c r="HC74" s="1">
        <v>1864.114</v>
      </c>
      <c r="HD74" s="1">
        <v>2119.4569999999999</v>
      </c>
      <c r="HE74" s="1">
        <v>4789.7690000000002</v>
      </c>
      <c r="HF74" s="1">
        <v>670.21</v>
      </c>
      <c r="HG74" s="1">
        <v>1669.134</v>
      </c>
      <c r="HH74" s="1">
        <v>1039.021</v>
      </c>
      <c r="HI74" s="1">
        <v>4473.9979999999996</v>
      </c>
      <c r="HJ74" s="1">
        <v>1551.0360000000001</v>
      </c>
      <c r="HK74" s="1">
        <v>2395.5920000000001</v>
      </c>
      <c r="HL74" s="1">
        <v>3370.7130000000002</v>
      </c>
      <c r="HM74" s="1">
        <v>4098.8050000000003</v>
      </c>
    </row>
    <row r="75" spans="1:221" x14ac:dyDescent="0.3">
      <c r="A75" s="1">
        <v>73</v>
      </c>
      <c r="B75" s="1" t="s">
        <v>26</v>
      </c>
      <c r="C75" s="1">
        <v>-33.925171023675198</v>
      </c>
      <c r="D75" s="1">
        <v>18.892039156453801</v>
      </c>
      <c r="E75" s="1">
        <v>4.3799999999999999E-2</v>
      </c>
      <c r="F75" s="1">
        <v>0.1096</v>
      </c>
      <c r="G75" s="1">
        <v>6.5750000000000003E-2</v>
      </c>
      <c r="H75" s="1">
        <v>2935.6480000000001</v>
      </c>
      <c r="I75" s="1">
        <v>7994.0619999999999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>
        <v>2388.3629999999998</v>
      </c>
      <c r="CF75" s="1">
        <v>2243.2280000000001</v>
      </c>
      <c r="CG75" s="1">
        <v>2696.527</v>
      </c>
      <c r="CH75" s="1">
        <v>1666.299</v>
      </c>
      <c r="CI75" s="1">
        <v>3661.569</v>
      </c>
      <c r="CJ75" s="1">
        <v>2696.7739999999999</v>
      </c>
      <c r="CK75" s="1">
        <v>2490.9580000000001</v>
      </c>
      <c r="CL75" s="1">
        <v>4481.2190000000001</v>
      </c>
      <c r="CM75" s="1">
        <v>3263.5880000000002</v>
      </c>
      <c r="CN75" s="1">
        <v>1843.3230000000001</v>
      </c>
      <c r="CO75" s="1">
        <v>3160.38</v>
      </c>
      <c r="CP75" s="1">
        <v>2140.6529999999998</v>
      </c>
      <c r="CQ75" s="1">
        <v>2875.8589999999999</v>
      </c>
      <c r="CR75" s="1">
        <v>3422.0709999999999</v>
      </c>
      <c r="CS75" s="1">
        <v>2503.62</v>
      </c>
      <c r="CT75" s="1">
        <v>1054.55</v>
      </c>
      <c r="CU75" s="1">
        <v>2444.1889999999999</v>
      </c>
      <c r="CV75" s="1">
        <v>3131.0810000000001</v>
      </c>
      <c r="CW75" s="1">
        <v>2741.56</v>
      </c>
      <c r="CX75" s="1">
        <v>2971.9670000000001</v>
      </c>
      <c r="CY75" s="1">
        <v>3362.6309999999999</v>
      </c>
      <c r="CZ75" s="1">
        <v>1766.768</v>
      </c>
      <c r="DA75" s="1">
        <v>2392.5439999999999</v>
      </c>
      <c r="DB75" s="1">
        <v>1013.196</v>
      </c>
      <c r="DC75" s="1">
        <v>2223.1030000000001</v>
      </c>
      <c r="DD75" s="1">
        <v>2223.3519999999999</v>
      </c>
      <c r="DE75" s="1">
        <v>3794.5949999999998</v>
      </c>
      <c r="DF75" s="1">
        <v>2309.94</v>
      </c>
      <c r="DG75" s="1">
        <v>3214.364</v>
      </c>
      <c r="DH75" s="1">
        <v>2438.933</v>
      </c>
      <c r="DI75" s="1">
        <v>319.88</v>
      </c>
      <c r="DJ75" s="1">
        <v>2659.828</v>
      </c>
      <c r="DK75" s="1">
        <v>2018.0119999999999</v>
      </c>
      <c r="DL75" s="1">
        <v>1992.875</v>
      </c>
      <c r="DM75" s="1">
        <v>3736.413</v>
      </c>
      <c r="DN75" s="1">
        <v>3805.817</v>
      </c>
      <c r="DO75" s="1">
        <v>4368.7349999999997</v>
      </c>
      <c r="DP75" s="1">
        <v>1723.982</v>
      </c>
      <c r="DQ75" s="1">
        <v>2575.375</v>
      </c>
      <c r="DR75" s="1">
        <v>2695.1149999999998</v>
      </c>
      <c r="DS75" s="1">
        <v>1944.1310000000001</v>
      </c>
      <c r="DT75" s="1">
        <v>11.834</v>
      </c>
      <c r="DU75" s="1">
        <v>3186.7080000000001</v>
      </c>
      <c r="DV75" s="1">
        <v>3016.3270000000002</v>
      </c>
      <c r="DW75" s="1">
        <v>3675.623</v>
      </c>
      <c r="DX75" s="1">
        <v>2875.8589999999999</v>
      </c>
      <c r="DY75" s="1">
        <v>3239.0819999999999</v>
      </c>
      <c r="DZ75" s="1">
        <v>2567.7559999999999</v>
      </c>
      <c r="EA75" s="1">
        <v>2869.22</v>
      </c>
      <c r="EB75" s="1">
        <v>2875.8589999999999</v>
      </c>
      <c r="EC75" s="1">
        <v>890.37</v>
      </c>
      <c r="ED75" s="1">
        <v>2357.1480000000001</v>
      </c>
      <c r="EE75" s="1">
        <v>2620.2510000000002</v>
      </c>
      <c r="EF75" s="1">
        <v>1581.741</v>
      </c>
      <c r="EG75" s="1">
        <v>2130.4830000000002</v>
      </c>
      <c r="EH75" s="1">
        <v>1897.4949999999999</v>
      </c>
      <c r="EI75" s="1">
        <v>2633.337</v>
      </c>
      <c r="EJ75" s="1">
        <v>3467.6190000000001</v>
      </c>
      <c r="EK75" s="1">
        <v>1864.8230000000001</v>
      </c>
      <c r="EL75" s="1">
        <v>2569.7350000000001</v>
      </c>
      <c r="EM75" s="1">
        <v>1432.251</v>
      </c>
      <c r="EN75" s="1">
        <v>2133.0039999999999</v>
      </c>
      <c r="EO75" s="1">
        <v>3751.2860000000001</v>
      </c>
      <c r="EP75" s="1">
        <v>3018.8139999999999</v>
      </c>
      <c r="EQ75" s="1">
        <v>1873.19</v>
      </c>
      <c r="ER75" s="1">
        <v>2801.623</v>
      </c>
      <c r="ES75" s="1">
        <v>2086.6869999999999</v>
      </c>
      <c r="ET75" s="1">
        <v>2809.7820000000002</v>
      </c>
      <c r="EU75" s="1">
        <v>2752.788</v>
      </c>
      <c r="EV75" s="1">
        <v>2880.67</v>
      </c>
      <c r="EW75" s="1">
        <v>130.94999999999999</v>
      </c>
      <c r="EX75" s="1">
        <v>3168.9940000000001</v>
      </c>
      <c r="EY75" s="1">
        <v>2594.973</v>
      </c>
      <c r="EZ75" s="1">
        <v>1565.8240000000001</v>
      </c>
      <c r="FA75" s="1">
        <v>2523.692</v>
      </c>
      <c r="FB75" s="1">
        <v>2496.2049999999999</v>
      </c>
      <c r="FC75" s="1">
        <v>2535.3910000000001</v>
      </c>
      <c r="FD75" s="1">
        <v>3708.355</v>
      </c>
      <c r="FE75" s="1">
        <v>5618.5690000000004</v>
      </c>
      <c r="FF75" s="1">
        <v>1985.95</v>
      </c>
      <c r="FG75" s="1">
        <v>3221.7759999999998</v>
      </c>
      <c r="FH75" s="1">
        <v>1774.9190000000001</v>
      </c>
      <c r="FI75" s="1">
        <v>3388.3960000000002</v>
      </c>
      <c r="FJ75" s="1">
        <v>2792.5509999999999</v>
      </c>
      <c r="FK75" s="1">
        <v>2647.3040000000001</v>
      </c>
      <c r="FL75" s="1">
        <v>2135.739</v>
      </c>
      <c r="FM75" s="1">
        <v>2979.268</v>
      </c>
      <c r="FN75" s="1">
        <v>3509.8989999999999</v>
      </c>
      <c r="FO75" s="1">
        <v>3369.8449999999998</v>
      </c>
      <c r="FP75" s="1">
        <v>779.91099999999994</v>
      </c>
      <c r="FQ75" s="1">
        <v>3525.326</v>
      </c>
      <c r="FR75" s="1">
        <v>2195.5639999999999</v>
      </c>
      <c r="FS75" s="1">
        <v>3177.665</v>
      </c>
      <c r="FT75" s="1">
        <v>3175.944</v>
      </c>
      <c r="FU75" s="1">
        <v>2297.6619999999998</v>
      </c>
      <c r="FV75" s="1">
        <v>3155.4780000000001</v>
      </c>
      <c r="FW75" s="1">
        <v>2224.9279999999999</v>
      </c>
      <c r="FX75" s="1">
        <v>964.51300000000003</v>
      </c>
      <c r="FY75" s="1">
        <v>2966.393</v>
      </c>
      <c r="FZ75" s="1">
        <v>338.00400000000002</v>
      </c>
      <c r="GA75" s="1">
        <v>2075.127</v>
      </c>
      <c r="GB75" s="1">
        <v>2625.8380000000002</v>
      </c>
      <c r="GC75" s="1">
        <v>2977.9989999999998</v>
      </c>
      <c r="GD75" s="1">
        <v>3429.7669999999998</v>
      </c>
      <c r="GE75" s="1">
        <v>2095.92</v>
      </c>
      <c r="GF75" s="1">
        <v>2360.1930000000002</v>
      </c>
      <c r="GG75" s="1">
        <v>2110.3539999999998</v>
      </c>
      <c r="GH75" s="1">
        <v>3696.0160000000001</v>
      </c>
      <c r="GI75" s="1">
        <v>3081.1289999999999</v>
      </c>
      <c r="GJ75" s="1">
        <v>4240.7879999999996</v>
      </c>
      <c r="GK75" s="1">
        <v>2274.6030000000001</v>
      </c>
      <c r="GL75" s="1">
        <v>2492.3629999999998</v>
      </c>
      <c r="GM75" s="1">
        <v>2253.8919999999998</v>
      </c>
      <c r="GN75" s="1">
        <v>2679.6860000000001</v>
      </c>
      <c r="GO75" s="1">
        <v>3675.26</v>
      </c>
      <c r="GP75" s="1">
        <v>200.51599999999999</v>
      </c>
      <c r="GQ75" s="1">
        <v>4439.9740000000002</v>
      </c>
      <c r="GR75" s="1">
        <v>3482.241</v>
      </c>
      <c r="GS75" s="1">
        <v>2293.058</v>
      </c>
      <c r="GT75" s="1">
        <v>3115.8519999999999</v>
      </c>
      <c r="GU75" s="1">
        <v>1925.338</v>
      </c>
      <c r="GV75" s="1">
        <v>3626.5410000000002</v>
      </c>
      <c r="GW75" s="1">
        <v>2345.3719999999998</v>
      </c>
      <c r="GX75" s="1">
        <v>1936.104</v>
      </c>
      <c r="GY75" s="1">
        <v>2286.1930000000002</v>
      </c>
      <c r="GZ75" s="1">
        <v>2603.2190000000001</v>
      </c>
      <c r="HA75" s="1">
        <v>1972.194</v>
      </c>
      <c r="HB75" s="1">
        <v>2594.973</v>
      </c>
      <c r="HC75" s="1">
        <v>2639.54</v>
      </c>
      <c r="HD75" s="1">
        <v>1539.0840000000001</v>
      </c>
      <c r="HE75" s="1">
        <v>4552.2560000000003</v>
      </c>
      <c r="HF75" s="1">
        <v>2706.9769999999999</v>
      </c>
      <c r="HG75" s="1">
        <v>2740.2950000000001</v>
      </c>
      <c r="HH75" s="1">
        <v>2437.9299999999998</v>
      </c>
      <c r="HI75" s="1">
        <v>4236.4849999999997</v>
      </c>
      <c r="HJ75" s="1">
        <v>1909.145</v>
      </c>
      <c r="HK75" s="1">
        <v>2158.0790000000002</v>
      </c>
      <c r="HL75" s="1">
        <v>0</v>
      </c>
      <c r="HM75" s="1">
        <v>3861.2930000000001</v>
      </c>
    </row>
    <row r="76" spans="1:221" x14ac:dyDescent="0.3">
      <c r="A76" s="1">
        <v>74</v>
      </c>
      <c r="B76" s="1" t="s">
        <v>26</v>
      </c>
      <c r="C76" s="1">
        <v>-33.920462600931003</v>
      </c>
      <c r="D76" s="1">
        <v>18.8831404692544</v>
      </c>
      <c r="E76" s="1">
        <v>4.3799999999999999E-2</v>
      </c>
      <c r="F76" s="1">
        <v>0.1096</v>
      </c>
      <c r="G76" s="1">
        <v>6.5750000000000003E-2</v>
      </c>
      <c r="H76" s="1">
        <v>2190.81</v>
      </c>
      <c r="I76" s="1">
        <v>7249.2250000000004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>
        <v>1498.3910000000001</v>
      </c>
      <c r="CG76" s="1">
        <v>1000.634</v>
      </c>
      <c r="CH76" s="1">
        <v>921.46199999999999</v>
      </c>
      <c r="CI76" s="1">
        <v>2916.732</v>
      </c>
      <c r="CJ76" s="1">
        <v>1231.8009999999999</v>
      </c>
      <c r="CK76" s="1">
        <v>755.33199999999999</v>
      </c>
      <c r="CL76" s="1">
        <v>3736.3820000000001</v>
      </c>
      <c r="CM76" s="1">
        <v>992.27800000000002</v>
      </c>
      <c r="CN76" s="1">
        <v>1098.4849999999999</v>
      </c>
      <c r="CO76" s="1">
        <v>864.36400000000003</v>
      </c>
      <c r="CP76" s="1">
        <v>315.56</v>
      </c>
      <c r="CQ76" s="1">
        <v>573.36900000000003</v>
      </c>
      <c r="CR76" s="1">
        <v>1126.0550000000001</v>
      </c>
      <c r="CS76" s="1">
        <v>807.72799999999995</v>
      </c>
      <c r="CT76" s="1">
        <v>1333.8130000000001</v>
      </c>
      <c r="CU76" s="1">
        <v>55.826000000000001</v>
      </c>
      <c r="CV76" s="1">
        <v>1063.3530000000001</v>
      </c>
      <c r="CW76" s="1">
        <v>1045.6669999999999</v>
      </c>
      <c r="CX76" s="1">
        <v>675.95100000000002</v>
      </c>
      <c r="CY76" s="1">
        <v>1066.615</v>
      </c>
      <c r="CZ76" s="1">
        <v>1021.931</v>
      </c>
      <c r="DA76" s="1">
        <v>656.91800000000001</v>
      </c>
      <c r="DB76" s="1">
        <v>1375.1669999999999</v>
      </c>
      <c r="DC76" s="1">
        <v>993.79700000000003</v>
      </c>
      <c r="DD76" s="1">
        <v>398.25799999999998</v>
      </c>
      <c r="DE76" s="1">
        <v>3049.7579999999998</v>
      </c>
      <c r="DF76" s="1">
        <v>735.39200000000005</v>
      </c>
      <c r="DG76" s="1">
        <v>952.59100000000001</v>
      </c>
      <c r="DH76" s="1">
        <v>336.22699999999998</v>
      </c>
      <c r="DI76" s="1">
        <v>2333.8490000000002</v>
      </c>
      <c r="DJ76" s="1">
        <v>557.12300000000005</v>
      </c>
      <c r="DK76" s="1">
        <v>604.13400000000001</v>
      </c>
      <c r="DL76" s="1">
        <v>1248.038</v>
      </c>
      <c r="DM76" s="1">
        <v>2991.576</v>
      </c>
      <c r="DN76" s="1">
        <v>3060.98</v>
      </c>
      <c r="DO76" s="1">
        <v>3623.8980000000001</v>
      </c>
      <c r="DP76" s="1">
        <v>850.803</v>
      </c>
      <c r="DQ76" s="1">
        <v>879.48299999999995</v>
      </c>
      <c r="DR76" s="1">
        <v>557.79399999999998</v>
      </c>
      <c r="DS76" s="1">
        <v>499.92200000000003</v>
      </c>
      <c r="DT76" s="1">
        <v>2376.529</v>
      </c>
      <c r="DU76" s="1">
        <v>890.69200000000001</v>
      </c>
      <c r="DV76" s="1">
        <v>720.31200000000001</v>
      </c>
      <c r="DW76" s="1">
        <v>1434.211</v>
      </c>
      <c r="DX76" s="1">
        <v>573.36900000000003</v>
      </c>
      <c r="DY76" s="1">
        <v>1543.19</v>
      </c>
      <c r="DZ76" s="1">
        <v>993.20799999999997</v>
      </c>
      <c r="EA76" s="1">
        <v>724.54899999999998</v>
      </c>
      <c r="EB76" s="1">
        <v>573.36900000000003</v>
      </c>
      <c r="EC76" s="1">
        <v>1497.9929999999999</v>
      </c>
      <c r="ED76" s="1">
        <v>1612.3109999999999</v>
      </c>
      <c r="EE76" s="1">
        <v>924.35799999999995</v>
      </c>
      <c r="EF76" s="1">
        <v>1179.7639999999999</v>
      </c>
      <c r="EG76" s="1">
        <v>1385.645</v>
      </c>
      <c r="EH76" s="1">
        <v>742.40700000000004</v>
      </c>
      <c r="EI76" s="1">
        <v>937.44399999999996</v>
      </c>
      <c r="EJ76" s="1">
        <v>1469.5619999999999</v>
      </c>
      <c r="EK76" s="1">
        <v>523.54</v>
      </c>
      <c r="EL76" s="1">
        <v>995.18700000000001</v>
      </c>
      <c r="EM76" s="1">
        <v>1030.2739999999999</v>
      </c>
      <c r="EN76" s="1">
        <v>1388.1669999999999</v>
      </c>
      <c r="EO76" s="1">
        <v>3006.4490000000001</v>
      </c>
      <c r="EP76" s="1">
        <v>1169.96</v>
      </c>
      <c r="EQ76" s="1">
        <v>869.25</v>
      </c>
      <c r="ER76" s="1">
        <v>1105.73</v>
      </c>
      <c r="ES76" s="1">
        <v>857.38199999999995</v>
      </c>
      <c r="ET76" s="1">
        <v>1113.8889999999999</v>
      </c>
      <c r="EU76" s="1">
        <v>1056.896</v>
      </c>
      <c r="EV76" s="1">
        <v>584.654</v>
      </c>
      <c r="EW76" s="1">
        <v>2257.413</v>
      </c>
      <c r="EX76" s="1">
        <v>872.97799999999995</v>
      </c>
      <c r="EY76" s="1">
        <v>206.61</v>
      </c>
      <c r="EZ76" s="1">
        <v>1163.847</v>
      </c>
      <c r="FA76" s="1">
        <v>827.8</v>
      </c>
      <c r="FB76" s="1">
        <v>800.31200000000001</v>
      </c>
      <c r="FC76" s="1">
        <v>717.51800000000003</v>
      </c>
      <c r="FD76" s="1">
        <v>2963.518</v>
      </c>
      <c r="FE76" s="1">
        <v>2751.5540000000001</v>
      </c>
      <c r="FF76" s="1">
        <v>1241.1130000000001</v>
      </c>
      <c r="FG76" s="1">
        <v>925.76</v>
      </c>
      <c r="FH76" s="1">
        <v>864.98299999999995</v>
      </c>
      <c r="FI76" s="1">
        <v>1092.3810000000001</v>
      </c>
      <c r="FJ76" s="1">
        <v>1056.9259999999999</v>
      </c>
      <c r="FK76" s="1">
        <v>341.25700000000001</v>
      </c>
      <c r="FL76" s="1">
        <v>1390.902</v>
      </c>
      <c r="FM76" s="1">
        <v>931.48099999999999</v>
      </c>
      <c r="FN76" s="1">
        <v>1478.626</v>
      </c>
      <c r="FO76" s="1">
        <v>1158.192</v>
      </c>
      <c r="FP76" s="1">
        <v>1608.451</v>
      </c>
      <c r="FQ76" s="1">
        <v>1229.3109999999999</v>
      </c>
      <c r="FR76" s="1">
        <v>192.79900000000001</v>
      </c>
      <c r="FS76" s="1">
        <v>881.65</v>
      </c>
      <c r="FT76" s="1">
        <v>879.92899999999997</v>
      </c>
      <c r="FU76" s="1">
        <v>601.76900000000001</v>
      </c>
      <c r="FV76" s="1">
        <v>893.70399999999995</v>
      </c>
      <c r="FW76" s="1">
        <v>489.303</v>
      </c>
      <c r="FX76" s="1">
        <v>1423.8489999999999</v>
      </c>
      <c r="FY76" s="1">
        <v>670.37699999999995</v>
      </c>
      <c r="FZ76" s="1">
        <v>2050.3589999999999</v>
      </c>
      <c r="GA76" s="1">
        <v>780.572</v>
      </c>
      <c r="GB76" s="1">
        <v>929.94500000000005</v>
      </c>
      <c r="GC76" s="1">
        <v>833.32799999999997</v>
      </c>
      <c r="GD76" s="1">
        <v>1133.751</v>
      </c>
      <c r="GE76" s="1">
        <v>1351.0830000000001</v>
      </c>
      <c r="GF76" s="1">
        <v>785.64499999999998</v>
      </c>
      <c r="GG76" s="1">
        <v>1365.5170000000001</v>
      </c>
      <c r="GH76" s="1">
        <v>1697.9590000000001</v>
      </c>
      <c r="GI76" s="1">
        <v>785.11300000000006</v>
      </c>
      <c r="GJ76" s="1">
        <v>3495.951</v>
      </c>
      <c r="GK76" s="1">
        <v>402.26299999999998</v>
      </c>
      <c r="GL76" s="1">
        <v>796.47</v>
      </c>
      <c r="GM76" s="1">
        <v>1509.0550000000001</v>
      </c>
      <c r="GN76" s="1">
        <v>373.64</v>
      </c>
      <c r="GO76" s="1">
        <v>1677.203</v>
      </c>
      <c r="GP76" s="1">
        <v>2477.7910000000002</v>
      </c>
      <c r="GQ76" s="1">
        <v>3695.1370000000002</v>
      </c>
      <c r="GR76" s="1">
        <v>1484.1849999999999</v>
      </c>
      <c r="GS76" s="1">
        <v>629.726</v>
      </c>
      <c r="GT76" s="1">
        <v>991.36199999999997</v>
      </c>
      <c r="GU76" s="1">
        <v>1052.1590000000001</v>
      </c>
      <c r="GV76" s="1">
        <v>1330.5250000000001</v>
      </c>
      <c r="GW76" s="1">
        <v>649.47900000000004</v>
      </c>
      <c r="GX76" s="1">
        <v>452.25799999999998</v>
      </c>
      <c r="GY76" s="1">
        <v>510.77699999999999</v>
      </c>
      <c r="GZ76" s="1">
        <v>907.327</v>
      </c>
      <c r="HA76" s="1">
        <v>1227.357</v>
      </c>
      <c r="HB76" s="1">
        <v>206.61</v>
      </c>
      <c r="HC76" s="1">
        <v>943.64800000000002</v>
      </c>
      <c r="HD76" s="1">
        <v>1137.107</v>
      </c>
      <c r="HE76" s="1">
        <v>3807.4189999999999</v>
      </c>
      <c r="HF76" s="1">
        <v>404.48700000000002</v>
      </c>
      <c r="HG76" s="1">
        <v>1165.7470000000001</v>
      </c>
      <c r="HH76" s="1">
        <v>276.09899999999999</v>
      </c>
      <c r="HI76" s="1">
        <v>3491.6480000000001</v>
      </c>
      <c r="HJ76" s="1">
        <v>479.21800000000002</v>
      </c>
      <c r="HK76" s="1">
        <v>1413.242</v>
      </c>
      <c r="HL76" s="1">
        <v>2388.3629999999998</v>
      </c>
      <c r="HM76" s="1">
        <v>3116.4549999999999</v>
      </c>
    </row>
    <row r="77" spans="1:221" x14ac:dyDescent="0.3">
      <c r="A77" s="1">
        <v>75</v>
      </c>
      <c r="B77" s="1" t="s">
        <v>26</v>
      </c>
      <c r="C77" s="1">
        <v>-33.922986428076797</v>
      </c>
      <c r="D77" s="1">
        <v>18.874933130215801</v>
      </c>
      <c r="E77" s="1">
        <v>4.3799999999999999E-2</v>
      </c>
      <c r="F77" s="1">
        <v>0.1096</v>
      </c>
      <c r="G77" s="1">
        <v>6.5750000000000003E-2</v>
      </c>
      <c r="H77" s="1">
        <v>2045.675</v>
      </c>
      <c r="I77" s="1">
        <v>6442.6220000000003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>
        <v>1336.9639999999999</v>
      </c>
      <c r="CH77" s="1">
        <v>576.928</v>
      </c>
      <c r="CI77" s="1">
        <v>2110.1289999999999</v>
      </c>
      <c r="CJ77" s="1">
        <v>1806.8019999999999</v>
      </c>
      <c r="CK77" s="1">
        <v>1600.9860000000001</v>
      </c>
      <c r="CL77" s="1">
        <v>2929.779</v>
      </c>
      <c r="CM77" s="1">
        <v>2373.6149999999998</v>
      </c>
      <c r="CN77" s="1">
        <v>399.90499999999997</v>
      </c>
      <c r="CO77" s="1">
        <v>2270.4070000000002</v>
      </c>
      <c r="CP77" s="1">
        <v>1250.681</v>
      </c>
      <c r="CQ77" s="1">
        <v>1985.8869999999999</v>
      </c>
      <c r="CR77" s="1">
        <v>2532.0990000000002</v>
      </c>
      <c r="CS77" s="1">
        <v>1144.057</v>
      </c>
      <c r="CT77" s="1">
        <v>1188.6780000000001</v>
      </c>
      <c r="CU77" s="1">
        <v>1368.258</v>
      </c>
      <c r="CV77" s="1">
        <v>2241.1089999999999</v>
      </c>
      <c r="CW77" s="1">
        <v>1381.9970000000001</v>
      </c>
      <c r="CX77" s="1">
        <v>2081.9949999999999</v>
      </c>
      <c r="CY77" s="1">
        <v>2472.6590000000001</v>
      </c>
      <c r="CZ77" s="1">
        <v>876.79600000000005</v>
      </c>
      <c r="DA77" s="1">
        <v>1502.5709999999999</v>
      </c>
      <c r="DB77" s="1">
        <v>1230.0319999999999</v>
      </c>
      <c r="DC77" s="1">
        <v>1333.13</v>
      </c>
      <c r="DD77" s="1">
        <v>1333.3789999999999</v>
      </c>
      <c r="DE77" s="1">
        <v>2243.1550000000002</v>
      </c>
      <c r="DF77" s="1">
        <v>1419.9680000000001</v>
      </c>
      <c r="DG77" s="1">
        <v>2324.3919999999998</v>
      </c>
      <c r="DH77" s="1">
        <v>1289.665</v>
      </c>
      <c r="DI77" s="1">
        <v>2188.7139999999999</v>
      </c>
      <c r="DJ77" s="1">
        <v>1510.56</v>
      </c>
      <c r="DK77" s="1">
        <v>1128.04</v>
      </c>
      <c r="DL77" s="1">
        <v>441.435</v>
      </c>
      <c r="DM77" s="1">
        <v>2184.973</v>
      </c>
      <c r="DN77" s="1">
        <v>2254.377</v>
      </c>
      <c r="DO77" s="1">
        <v>2817.2950000000001</v>
      </c>
      <c r="DP77" s="1">
        <v>834.01</v>
      </c>
      <c r="DQ77" s="1">
        <v>1215.8119999999999</v>
      </c>
      <c r="DR77" s="1">
        <v>1805.143</v>
      </c>
      <c r="DS77" s="1">
        <v>1054.1590000000001</v>
      </c>
      <c r="DT77" s="1">
        <v>2231.3939999999998</v>
      </c>
      <c r="DU77" s="1">
        <v>2296.7359999999999</v>
      </c>
      <c r="DV77" s="1">
        <v>2126.355</v>
      </c>
      <c r="DW77" s="1">
        <v>2785.6509999999998</v>
      </c>
      <c r="DX77" s="1">
        <v>1985.8869999999999</v>
      </c>
      <c r="DY77" s="1">
        <v>1879.519</v>
      </c>
      <c r="DZ77" s="1">
        <v>1677.7840000000001</v>
      </c>
      <c r="EA77" s="1">
        <v>1979.248</v>
      </c>
      <c r="EB77" s="1">
        <v>1985.8869999999999</v>
      </c>
      <c r="EC77" s="1">
        <v>1352.8579999999999</v>
      </c>
      <c r="ED77" s="1">
        <v>171.72399999999999</v>
      </c>
      <c r="EE77" s="1">
        <v>1260.6880000000001</v>
      </c>
      <c r="EF77" s="1">
        <v>1034.6289999999999</v>
      </c>
      <c r="EG77" s="1">
        <v>408.34800000000001</v>
      </c>
      <c r="EH77" s="1">
        <v>1007.523</v>
      </c>
      <c r="EI77" s="1">
        <v>1273.7739999999999</v>
      </c>
      <c r="EJ77" s="1">
        <v>2577.6469999999999</v>
      </c>
      <c r="EK77" s="1">
        <v>974.85</v>
      </c>
      <c r="EL77" s="1">
        <v>1679.7629999999999</v>
      </c>
      <c r="EM77" s="1">
        <v>885.13900000000001</v>
      </c>
      <c r="EN77" s="1">
        <v>337.84199999999998</v>
      </c>
      <c r="EO77" s="1">
        <v>2199.846</v>
      </c>
      <c r="EP77" s="1">
        <v>2128.8409999999999</v>
      </c>
      <c r="EQ77" s="1">
        <v>983.21799999999996</v>
      </c>
      <c r="ER77" s="1">
        <v>1442.06</v>
      </c>
      <c r="ES77" s="1">
        <v>1196.7149999999999</v>
      </c>
      <c r="ET77" s="1">
        <v>1450.2190000000001</v>
      </c>
      <c r="EU77" s="1">
        <v>1393.2249999999999</v>
      </c>
      <c r="EV77" s="1">
        <v>1990.6969999999999</v>
      </c>
      <c r="EW77" s="1">
        <v>2112.2779999999998</v>
      </c>
      <c r="EX77" s="1">
        <v>2279.0219999999999</v>
      </c>
      <c r="EY77" s="1">
        <v>1476.4639999999999</v>
      </c>
      <c r="EZ77" s="1">
        <v>1018.712</v>
      </c>
      <c r="FA77" s="1">
        <v>1164.1289999999999</v>
      </c>
      <c r="FB77" s="1">
        <v>1136.6420000000001</v>
      </c>
      <c r="FC77" s="1">
        <v>1645.4190000000001</v>
      </c>
      <c r="FD77" s="1">
        <v>2156.915</v>
      </c>
      <c r="FE77" s="1">
        <v>4728.5969999999998</v>
      </c>
      <c r="FF77" s="1">
        <v>578.61800000000005</v>
      </c>
      <c r="FG77" s="1">
        <v>2331.8040000000001</v>
      </c>
      <c r="FH77" s="1">
        <v>884.947</v>
      </c>
      <c r="FI77" s="1">
        <v>2498.424</v>
      </c>
      <c r="FJ77" s="1">
        <v>1902.579</v>
      </c>
      <c r="FK77" s="1">
        <v>1757.3309999999999</v>
      </c>
      <c r="FL77" s="1">
        <v>584.29899999999998</v>
      </c>
      <c r="FM77" s="1">
        <v>2089.2959999999998</v>
      </c>
      <c r="FN77" s="1">
        <v>2619.9270000000001</v>
      </c>
      <c r="FO77" s="1">
        <v>2479.873</v>
      </c>
      <c r="FP77" s="1">
        <v>1463.316</v>
      </c>
      <c r="FQ77" s="1">
        <v>2635.3539999999998</v>
      </c>
      <c r="FR77" s="1">
        <v>1305.5920000000001</v>
      </c>
      <c r="FS77" s="1">
        <v>2287.6930000000002</v>
      </c>
      <c r="FT77" s="1">
        <v>2285.9720000000002</v>
      </c>
      <c r="FU77" s="1">
        <v>938.09900000000005</v>
      </c>
      <c r="FV77" s="1">
        <v>2265.5059999999999</v>
      </c>
      <c r="FW77" s="1">
        <v>1334.9559999999999</v>
      </c>
      <c r="FX77" s="1">
        <v>1278.7139999999999</v>
      </c>
      <c r="FY77" s="1">
        <v>2076.4209999999998</v>
      </c>
      <c r="FZ77" s="1">
        <v>1905.2239999999999</v>
      </c>
      <c r="GA77" s="1">
        <v>815.08</v>
      </c>
      <c r="GB77" s="1">
        <v>1266.2739999999999</v>
      </c>
      <c r="GC77" s="1">
        <v>2088.027</v>
      </c>
      <c r="GD77" s="1">
        <v>2539.7950000000001</v>
      </c>
      <c r="GE77" s="1">
        <v>147.30699999999999</v>
      </c>
      <c r="GF77" s="1">
        <v>1470.221</v>
      </c>
      <c r="GG77" s="1">
        <v>315.19200000000001</v>
      </c>
      <c r="GH77" s="1">
        <v>2806.0430000000001</v>
      </c>
      <c r="GI77" s="1">
        <v>2191.1570000000002</v>
      </c>
      <c r="GJ77" s="1">
        <v>2689.348</v>
      </c>
      <c r="GK77" s="1">
        <v>1021.822</v>
      </c>
      <c r="GL77" s="1">
        <v>1132.8</v>
      </c>
      <c r="GM77" s="1">
        <v>702.452</v>
      </c>
      <c r="GN77" s="1">
        <v>1789.7139999999999</v>
      </c>
      <c r="GO77" s="1">
        <v>2785.288</v>
      </c>
      <c r="GP77" s="1">
        <v>2332.6559999999999</v>
      </c>
      <c r="GQ77" s="1">
        <v>2888.5340000000001</v>
      </c>
      <c r="GR77" s="1">
        <v>2592.2689999999998</v>
      </c>
      <c r="GS77" s="1">
        <v>1403.086</v>
      </c>
      <c r="GT77" s="1">
        <v>2225.88</v>
      </c>
      <c r="GU77" s="1">
        <v>786.11900000000003</v>
      </c>
      <c r="GV77" s="1">
        <v>2736.569</v>
      </c>
      <c r="GW77" s="1">
        <v>985.80899999999997</v>
      </c>
      <c r="GX77" s="1">
        <v>1046.1320000000001</v>
      </c>
      <c r="GY77" s="1">
        <v>1396.221</v>
      </c>
      <c r="GZ77" s="1">
        <v>1243.6559999999999</v>
      </c>
      <c r="HA77" s="1">
        <v>420.75400000000002</v>
      </c>
      <c r="HB77" s="1">
        <v>1476.4639999999999</v>
      </c>
      <c r="HC77" s="1">
        <v>1279.9770000000001</v>
      </c>
      <c r="HD77" s="1">
        <v>991.97199999999998</v>
      </c>
      <c r="HE77" s="1">
        <v>3000.8159999999998</v>
      </c>
      <c r="HF77" s="1">
        <v>1817.0050000000001</v>
      </c>
      <c r="HG77" s="1">
        <v>1850.3230000000001</v>
      </c>
      <c r="HH77" s="1">
        <v>1547.9580000000001</v>
      </c>
      <c r="HI77" s="1">
        <v>2685.0450000000001</v>
      </c>
      <c r="HJ77" s="1">
        <v>1019.173</v>
      </c>
      <c r="HK77" s="1">
        <v>85.147999999999996</v>
      </c>
      <c r="HL77" s="1">
        <v>2243.2280000000001</v>
      </c>
      <c r="HM77" s="1">
        <v>2309.8519999999999</v>
      </c>
    </row>
    <row r="78" spans="1:221" x14ac:dyDescent="0.3">
      <c r="A78" s="1">
        <v>76</v>
      </c>
      <c r="B78" s="1" t="s">
        <v>26</v>
      </c>
      <c r="C78" s="1">
        <v>-33.918668094980298</v>
      </c>
      <c r="D78" s="1">
        <v>18.880637791720599</v>
      </c>
      <c r="E78" s="1">
        <v>4.3799999999999999E-2</v>
      </c>
      <c r="F78" s="1">
        <v>0.1096</v>
      </c>
      <c r="G78" s="1">
        <v>6.5750000000000003E-2</v>
      </c>
      <c r="H78" s="1">
        <v>2498.9749999999999</v>
      </c>
      <c r="I78" s="1">
        <v>7198.9359999999997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>
        <v>1229.626</v>
      </c>
      <c r="CI78" s="1">
        <v>2866.4430000000002</v>
      </c>
      <c r="CJ78" s="1">
        <v>1795.6669999999999</v>
      </c>
      <c r="CK78" s="1">
        <v>1319.1990000000001</v>
      </c>
      <c r="CL78" s="1">
        <v>3686.0929999999998</v>
      </c>
      <c r="CM78" s="1">
        <v>1838.682</v>
      </c>
      <c r="CN78" s="1">
        <v>1156.22</v>
      </c>
      <c r="CO78" s="1">
        <v>1710.768</v>
      </c>
      <c r="CP78" s="1">
        <v>879.42600000000004</v>
      </c>
      <c r="CQ78" s="1">
        <v>1419.7729999999999</v>
      </c>
      <c r="CR78" s="1">
        <v>1972.4590000000001</v>
      </c>
      <c r="CS78" s="1">
        <v>517.36500000000001</v>
      </c>
      <c r="CT78" s="1">
        <v>1641.9770000000001</v>
      </c>
      <c r="CU78" s="1">
        <v>944.80799999999999</v>
      </c>
      <c r="CV78" s="1">
        <v>1909.7570000000001</v>
      </c>
      <c r="CW78" s="1">
        <v>755.30499999999995</v>
      </c>
      <c r="CX78" s="1">
        <v>1522.355</v>
      </c>
      <c r="CY78" s="1">
        <v>1913.019</v>
      </c>
      <c r="CZ78" s="1">
        <v>1330.095</v>
      </c>
      <c r="DA78" s="1">
        <v>1220.7850000000001</v>
      </c>
      <c r="DB78" s="1">
        <v>1683.3309999999999</v>
      </c>
      <c r="DC78" s="1">
        <v>1557.664</v>
      </c>
      <c r="DD78" s="1">
        <v>962.12400000000002</v>
      </c>
      <c r="DE78" s="1">
        <v>2999.4690000000001</v>
      </c>
      <c r="DF78" s="1">
        <v>1299.258</v>
      </c>
      <c r="DG78" s="1">
        <v>1798.9939999999999</v>
      </c>
      <c r="DH78" s="1">
        <v>866.21500000000003</v>
      </c>
      <c r="DI78" s="1">
        <v>2642.0129999999999</v>
      </c>
      <c r="DJ78" s="1">
        <v>1087.1099999999999</v>
      </c>
      <c r="DK78" s="1">
        <v>1168</v>
      </c>
      <c r="DL78" s="1">
        <v>1197.749</v>
      </c>
      <c r="DM78" s="1">
        <v>2941.2869999999998</v>
      </c>
      <c r="DN78" s="1">
        <v>3010.6909999999998</v>
      </c>
      <c r="DO78" s="1">
        <v>3573.6089999999999</v>
      </c>
      <c r="DP78" s="1">
        <v>1007.216</v>
      </c>
      <c r="DQ78" s="1">
        <v>589.12</v>
      </c>
      <c r="DR78" s="1">
        <v>1404.1980000000001</v>
      </c>
      <c r="DS78" s="1">
        <v>752.39599999999996</v>
      </c>
      <c r="DT78" s="1">
        <v>2684.6930000000002</v>
      </c>
      <c r="DU78" s="1">
        <v>1737.096</v>
      </c>
      <c r="DV78" s="1">
        <v>1566.7149999999999</v>
      </c>
      <c r="DW78" s="1">
        <v>2280.6149999999998</v>
      </c>
      <c r="DX78" s="1">
        <v>1419.7729999999999</v>
      </c>
      <c r="DY78" s="1">
        <v>1252.827</v>
      </c>
      <c r="DZ78" s="1">
        <v>1557.0740000000001</v>
      </c>
      <c r="EA78" s="1">
        <v>1570.952</v>
      </c>
      <c r="EB78" s="1">
        <v>1419.7729999999999</v>
      </c>
      <c r="EC78" s="1">
        <v>1806.1569999999999</v>
      </c>
      <c r="ED78" s="1">
        <v>1450.884</v>
      </c>
      <c r="EE78" s="1">
        <v>633.99599999999998</v>
      </c>
      <c r="EF78" s="1">
        <v>1487.9280000000001</v>
      </c>
      <c r="EG78" s="1">
        <v>1224.2190000000001</v>
      </c>
      <c r="EH78" s="1">
        <v>833.70299999999997</v>
      </c>
      <c r="EI78" s="1">
        <v>287.142</v>
      </c>
      <c r="EJ78" s="1">
        <v>2295.86</v>
      </c>
      <c r="EK78" s="1">
        <v>1087.4059999999999</v>
      </c>
      <c r="EL78" s="1">
        <v>1559.0530000000001</v>
      </c>
      <c r="EM78" s="1">
        <v>1338.4380000000001</v>
      </c>
      <c r="EN78" s="1">
        <v>1226.74</v>
      </c>
      <c r="EO78" s="1">
        <v>2956.16</v>
      </c>
      <c r="EP78" s="1">
        <v>1847.0540000000001</v>
      </c>
      <c r="EQ78" s="1">
        <v>960.54600000000005</v>
      </c>
      <c r="ER78" s="1">
        <v>136.542</v>
      </c>
      <c r="ES78" s="1">
        <v>1421.248</v>
      </c>
      <c r="ET78" s="1">
        <v>286.89499999999998</v>
      </c>
      <c r="EU78" s="1">
        <v>56.261000000000003</v>
      </c>
      <c r="EV78" s="1">
        <v>1431.058</v>
      </c>
      <c r="EW78" s="1">
        <v>2565.5770000000002</v>
      </c>
      <c r="EX78" s="1">
        <v>1719.3820000000001</v>
      </c>
      <c r="EY78" s="1">
        <v>1053.0139999999999</v>
      </c>
      <c r="EZ78" s="1">
        <v>1472.011</v>
      </c>
      <c r="FA78" s="1">
        <v>537.43700000000001</v>
      </c>
      <c r="FB78" s="1">
        <v>200.322</v>
      </c>
      <c r="FC78" s="1">
        <v>1363.6320000000001</v>
      </c>
      <c r="FD78" s="1">
        <v>2913.2289999999998</v>
      </c>
      <c r="FE78" s="1">
        <v>3597.9580000000001</v>
      </c>
      <c r="FF78" s="1">
        <v>1334.932</v>
      </c>
      <c r="FG78" s="1">
        <v>1772.164</v>
      </c>
      <c r="FH78" s="1">
        <v>956.279</v>
      </c>
      <c r="FI78" s="1">
        <v>1938.7840000000001</v>
      </c>
      <c r="FJ78" s="1">
        <v>1620.7919999999999</v>
      </c>
      <c r="FK78" s="1">
        <v>1187.6610000000001</v>
      </c>
      <c r="FL78" s="1">
        <v>1340.6130000000001</v>
      </c>
      <c r="FM78" s="1">
        <v>1777.885</v>
      </c>
      <c r="FN78" s="1">
        <v>2325.0300000000002</v>
      </c>
      <c r="FO78" s="1">
        <v>2004.595</v>
      </c>
      <c r="FP78" s="1">
        <v>1916.616</v>
      </c>
      <c r="FQ78" s="1">
        <v>2075.7139999999999</v>
      </c>
      <c r="FR78" s="1">
        <v>934.33699999999999</v>
      </c>
      <c r="FS78" s="1">
        <v>1728.0530000000001</v>
      </c>
      <c r="FT78" s="1">
        <v>1726.3320000000001</v>
      </c>
      <c r="FU78" s="1">
        <v>398.86500000000001</v>
      </c>
      <c r="FV78" s="1">
        <v>1740.1079999999999</v>
      </c>
      <c r="FW78" s="1">
        <v>1053.1690000000001</v>
      </c>
      <c r="FX78" s="1">
        <v>1732.0129999999999</v>
      </c>
      <c r="FY78" s="1">
        <v>1516.7809999999999</v>
      </c>
      <c r="FZ78" s="1">
        <v>2358.5230000000001</v>
      </c>
      <c r="GA78" s="1">
        <v>693.452</v>
      </c>
      <c r="GB78" s="1">
        <v>279.64299999999997</v>
      </c>
      <c r="GC78" s="1">
        <v>1679.731</v>
      </c>
      <c r="GD78" s="1">
        <v>1980.155</v>
      </c>
      <c r="GE78" s="1">
        <v>1189.6559999999999</v>
      </c>
      <c r="GF78" s="1">
        <v>1349.511</v>
      </c>
      <c r="GG78" s="1">
        <v>1204.0899999999999</v>
      </c>
      <c r="GH78" s="1">
        <v>2524.2570000000001</v>
      </c>
      <c r="GI78" s="1">
        <v>1631.5170000000001</v>
      </c>
      <c r="GJ78" s="1">
        <v>3445.6619999999998</v>
      </c>
      <c r="GK78" s="1">
        <v>598.37199999999996</v>
      </c>
      <c r="GL78" s="1">
        <v>506.108</v>
      </c>
      <c r="GM78" s="1">
        <v>1458.7660000000001</v>
      </c>
      <c r="GN78" s="1">
        <v>1220.0429999999999</v>
      </c>
      <c r="GO78" s="1">
        <v>2503.5010000000002</v>
      </c>
      <c r="GP78" s="1">
        <v>2785.9549999999999</v>
      </c>
      <c r="GQ78" s="1">
        <v>3644.848</v>
      </c>
      <c r="GR78" s="1">
        <v>2310.482</v>
      </c>
      <c r="GS78" s="1">
        <v>1193.5920000000001</v>
      </c>
      <c r="GT78" s="1">
        <v>1837.7650000000001</v>
      </c>
      <c r="GU78" s="1">
        <v>1059.421</v>
      </c>
      <c r="GV78" s="1">
        <v>2176.9290000000001</v>
      </c>
      <c r="GW78" s="1">
        <v>452.471</v>
      </c>
      <c r="GX78" s="1">
        <v>1016.124</v>
      </c>
      <c r="GY78" s="1">
        <v>1114.434</v>
      </c>
      <c r="GZ78" s="1">
        <v>616.96400000000006</v>
      </c>
      <c r="HA78" s="1">
        <v>1177.068</v>
      </c>
      <c r="HB78" s="1">
        <v>1053.0139999999999</v>
      </c>
      <c r="HC78" s="1">
        <v>653.28499999999997</v>
      </c>
      <c r="HD78" s="1">
        <v>1445.271</v>
      </c>
      <c r="HE78" s="1">
        <v>3757.13</v>
      </c>
      <c r="HF78" s="1">
        <v>1250.8910000000001</v>
      </c>
      <c r="HG78" s="1">
        <v>1729.6130000000001</v>
      </c>
      <c r="HH78" s="1">
        <v>1122.5029999999999</v>
      </c>
      <c r="HI78" s="1">
        <v>3441.3589999999999</v>
      </c>
      <c r="HJ78" s="1">
        <v>1043.0840000000001</v>
      </c>
      <c r="HK78" s="1">
        <v>1251.8150000000001</v>
      </c>
      <c r="HL78" s="1">
        <v>2696.527</v>
      </c>
      <c r="HM78" s="1">
        <v>3066.1669999999999</v>
      </c>
    </row>
    <row r="79" spans="1:221" x14ac:dyDescent="0.3">
      <c r="A79" s="1">
        <v>77</v>
      </c>
      <c r="B79" s="1" t="s">
        <v>26</v>
      </c>
      <c r="C79" s="1">
        <v>-33.924899969703503</v>
      </c>
      <c r="D79" s="1">
        <v>18.8766865900329</v>
      </c>
      <c r="E79" s="1">
        <v>4.3799999999999999E-2</v>
      </c>
      <c r="F79" s="1">
        <v>0.1096</v>
      </c>
      <c r="G79" s="1">
        <v>6.5750000000000003E-2</v>
      </c>
      <c r="H79" s="1">
        <v>1468.7470000000001</v>
      </c>
      <c r="I79" s="1">
        <v>6327.7629999999999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>
        <v>1995.27</v>
      </c>
      <c r="CJ79" s="1">
        <v>1229.874</v>
      </c>
      <c r="CK79" s="1">
        <v>1024.057</v>
      </c>
      <c r="CL79" s="1">
        <v>2814.92</v>
      </c>
      <c r="CM79" s="1">
        <v>1796.6869999999999</v>
      </c>
      <c r="CN79" s="1">
        <v>177.023</v>
      </c>
      <c r="CO79" s="1">
        <v>1693.479</v>
      </c>
      <c r="CP79" s="1">
        <v>673.75199999999995</v>
      </c>
      <c r="CQ79" s="1">
        <v>1408.9580000000001</v>
      </c>
      <c r="CR79" s="1">
        <v>1955.171</v>
      </c>
      <c r="CS79" s="1">
        <v>1036.72</v>
      </c>
      <c r="CT79" s="1">
        <v>611.75</v>
      </c>
      <c r="CU79" s="1">
        <v>977.28800000000001</v>
      </c>
      <c r="CV79" s="1">
        <v>1664.18</v>
      </c>
      <c r="CW79" s="1">
        <v>1274.6600000000001</v>
      </c>
      <c r="CX79" s="1">
        <v>1505.067</v>
      </c>
      <c r="CY79" s="1">
        <v>1895.731</v>
      </c>
      <c r="CZ79" s="1">
        <v>299.86700000000002</v>
      </c>
      <c r="DA79" s="1">
        <v>925.64300000000003</v>
      </c>
      <c r="DB79" s="1">
        <v>653.10400000000004</v>
      </c>
      <c r="DC79" s="1">
        <v>756.202</v>
      </c>
      <c r="DD79" s="1">
        <v>756.45100000000002</v>
      </c>
      <c r="DE79" s="1">
        <v>2128.2959999999998</v>
      </c>
      <c r="DF79" s="1">
        <v>843.04</v>
      </c>
      <c r="DG79" s="1">
        <v>1747.4639999999999</v>
      </c>
      <c r="DH79" s="1">
        <v>972.03300000000002</v>
      </c>
      <c r="DI79" s="1">
        <v>1611.7850000000001</v>
      </c>
      <c r="DJ79" s="1">
        <v>1192.9280000000001</v>
      </c>
      <c r="DK79" s="1">
        <v>551.11199999999997</v>
      </c>
      <c r="DL79" s="1">
        <v>326.57600000000002</v>
      </c>
      <c r="DM79" s="1">
        <v>2070.114</v>
      </c>
      <c r="DN79" s="1">
        <v>2139.518</v>
      </c>
      <c r="DO79" s="1">
        <v>2702.4360000000001</v>
      </c>
      <c r="DP79" s="1">
        <v>257.08199999999999</v>
      </c>
      <c r="DQ79" s="1">
        <v>1108.4749999999999</v>
      </c>
      <c r="DR79" s="1">
        <v>1228.2149999999999</v>
      </c>
      <c r="DS79" s="1">
        <v>477.23099999999999</v>
      </c>
      <c r="DT79" s="1">
        <v>1654.4649999999999</v>
      </c>
      <c r="DU79" s="1">
        <v>1719.807</v>
      </c>
      <c r="DV79" s="1">
        <v>1549.4269999999999</v>
      </c>
      <c r="DW79" s="1">
        <v>2208.7220000000002</v>
      </c>
      <c r="DX79" s="1">
        <v>1408.9580000000001</v>
      </c>
      <c r="DY79" s="1">
        <v>1772.182</v>
      </c>
      <c r="DZ79" s="1">
        <v>1100.855</v>
      </c>
      <c r="EA79" s="1">
        <v>1402.32</v>
      </c>
      <c r="EB79" s="1">
        <v>1408.9580000000001</v>
      </c>
      <c r="EC79" s="1">
        <v>775.92899999999997</v>
      </c>
      <c r="ED79" s="1">
        <v>690.84900000000005</v>
      </c>
      <c r="EE79" s="1">
        <v>1153.3499999999999</v>
      </c>
      <c r="EF79" s="1">
        <v>457.70100000000002</v>
      </c>
      <c r="EG79" s="1">
        <v>464.18299999999999</v>
      </c>
      <c r="EH79" s="1">
        <v>430.59399999999999</v>
      </c>
      <c r="EI79" s="1">
        <v>1166.4359999999999</v>
      </c>
      <c r="EJ79" s="1">
        <v>2000.7180000000001</v>
      </c>
      <c r="EK79" s="1">
        <v>397.92200000000003</v>
      </c>
      <c r="EL79" s="1">
        <v>1102.8340000000001</v>
      </c>
      <c r="EM79" s="1">
        <v>308.21100000000001</v>
      </c>
      <c r="EN79" s="1">
        <v>466.70400000000001</v>
      </c>
      <c r="EO79" s="1">
        <v>2084.9870000000001</v>
      </c>
      <c r="EP79" s="1">
        <v>1551.913</v>
      </c>
      <c r="EQ79" s="1">
        <v>406.28899999999999</v>
      </c>
      <c r="ER79" s="1">
        <v>1334.723</v>
      </c>
      <c r="ES79" s="1">
        <v>619.78700000000003</v>
      </c>
      <c r="ET79" s="1">
        <v>1342.8820000000001</v>
      </c>
      <c r="EU79" s="1">
        <v>1285.8879999999999</v>
      </c>
      <c r="EV79" s="1">
        <v>1413.769</v>
      </c>
      <c r="EW79" s="1">
        <v>1535.3489999999999</v>
      </c>
      <c r="EX79" s="1">
        <v>1702.0940000000001</v>
      </c>
      <c r="EY79" s="1">
        <v>1128.0719999999999</v>
      </c>
      <c r="EZ79" s="1">
        <v>441.78300000000002</v>
      </c>
      <c r="FA79" s="1">
        <v>1056.7919999999999</v>
      </c>
      <c r="FB79" s="1">
        <v>1029.3040000000001</v>
      </c>
      <c r="FC79" s="1">
        <v>1068.491</v>
      </c>
      <c r="FD79" s="1">
        <v>2042.056</v>
      </c>
      <c r="FE79" s="1">
        <v>4151.6689999999999</v>
      </c>
      <c r="FF79" s="1">
        <v>319.65100000000001</v>
      </c>
      <c r="FG79" s="1">
        <v>1754.875</v>
      </c>
      <c r="FH79" s="1">
        <v>308.01900000000001</v>
      </c>
      <c r="FI79" s="1">
        <v>1921.4960000000001</v>
      </c>
      <c r="FJ79" s="1">
        <v>1325.65</v>
      </c>
      <c r="FK79" s="1">
        <v>1180.403</v>
      </c>
      <c r="FL79" s="1">
        <v>469.44</v>
      </c>
      <c r="FM79" s="1">
        <v>1512.3679999999999</v>
      </c>
      <c r="FN79" s="1">
        <v>2042.999</v>
      </c>
      <c r="FO79" s="1">
        <v>1902.9449999999999</v>
      </c>
      <c r="FP79" s="1">
        <v>886.38800000000003</v>
      </c>
      <c r="FQ79" s="1">
        <v>2058.4259999999999</v>
      </c>
      <c r="FR79" s="1">
        <v>728.66399999999999</v>
      </c>
      <c r="FS79" s="1">
        <v>1710.7650000000001</v>
      </c>
      <c r="FT79" s="1">
        <v>1709.0440000000001</v>
      </c>
      <c r="FU79" s="1">
        <v>830.76099999999997</v>
      </c>
      <c r="FV79" s="1">
        <v>1688.577</v>
      </c>
      <c r="FW79" s="1">
        <v>758.02800000000002</v>
      </c>
      <c r="FX79" s="1">
        <v>701.78599999999994</v>
      </c>
      <c r="FY79" s="1">
        <v>1499.492</v>
      </c>
      <c r="FZ79" s="1">
        <v>1328.296</v>
      </c>
      <c r="GA79" s="1">
        <v>608.22699999999998</v>
      </c>
      <c r="GB79" s="1">
        <v>1158.9369999999999</v>
      </c>
      <c r="GC79" s="1">
        <v>1511.0989999999999</v>
      </c>
      <c r="GD79" s="1">
        <v>1962.866</v>
      </c>
      <c r="GE79" s="1">
        <v>429.62099999999998</v>
      </c>
      <c r="GF79" s="1">
        <v>893.29300000000001</v>
      </c>
      <c r="GG79" s="1">
        <v>444.05500000000001</v>
      </c>
      <c r="GH79" s="1">
        <v>2229.1149999999998</v>
      </c>
      <c r="GI79" s="1">
        <v>1614.2280000000001</v>
      </c>
      <c r="GJ79" s="1">
        <v>2574.489</v>
      </c>
      <c r="GK79" s="1">
        <v>807.702</v>
      </c>
      <c r="GL79" s="1">
        <v>1025.462</v>
      </c>
      <c r="GM79" s="1">
        <v>587.59299999999996</v>
      </c>
      <c r="GN79" s="1">
        <v>1212.7860000000001</v>
      </c>
      <c r="GO79" s="1">
        <v>2208.3589999999999</v>
      </c>
      <c r="GP79" s="1">
        <v>1755.7270000000001</v>
      </c>
      <c r="GQ79" s="1">
        <v>2773.6750000000002</v>
      </c>
      <c r="GR79" s="1">
        <v>2015.3409999999999</v>
      </c>
      <c r="GS79" s="1">
        <v>826.15700000000004</v>
      </c>
      <c r="GT79" s="1">
        <v>1648.952</v>
      </c>
      <c r="GU79" s="1">
        <v>458.43799999999999</v>
      </c>
      <c r="GV79" s="1">
        <v>2159.64</v>
      </c>
      <c r="GW79" s="1">
        <v>878.471</v>
      </c>
      <c r="GX79" s="1">
        <v>469.20400000000001</v>
      </c>
      <c r="GY79" s="1">
        <v>819.29300000000001</v>
      </c>
      <c r="GZ79" s="1">
        <v>1136.319</v>
      </c>
      <c r="HA79" s="1">
        <v>305.89499999999998</v>
      </c>
      <c r="HB79" s="1">
        <v>1128.0719999999999</v>
      </c>
      <c r="HC79" s="1">
        <v>1172.6400000000001</v>
      </c>
      <c r="HD79" s="1">
        <v>415.04399999999998</v>
      </c>
      <c r="HE79" s="1">
        <v>2885.9560000000001</v>
      </c>
      <c r="HF79" s="1">
        <v>1240.076</v>
      </c>
      <c r="HG79" s="1">
        <v>1273.394</v>
      </c>
      <c r="HH79" s="1">
        <v>971.03</v>
      </c>
      <c r="HI79" s="1">
        <v>2570.1860000000001</v>
      </c>
      <c r="HJ79" s="1">
        <v>442.24400000000003</v>
      </c>
      <c r="HK79" s="1">
        <v>491.779</v>
      </c>
      <c r="HL79" s="1">
        <v>1666.299</v>
      </c>
      <c r="HM79" s="1">
        <v>2194.9929999999999</v>
      </c>
    </row>
    <row r="80" spans="1:221" x14ac:dyDescent="0.3">
      <c r="A80" s="1">
        <v>78</v>
      </c>
      <c r="B80" s="1" t="s">
        <v>26</v>
      </c>
      <c r="C80" s="1">
        <v>-33.9185412693015</v>
      </c>
      <c r="D80" s="1">
        <v>18.8714896790433</v>
      </c>
      <c r="E80" s="1">
        <v>4.3799999999999999E-2</v>
      </c>
      <c r="F80" s="1">
        <v>0.1096</v>
      </c>
      <c r="G80" s="1">
        <v>6.5750000000000003E-2</v>
      </c>
      <c r="H80" s="1">
        <v>3464.0169999999998</v>
      </c>
      <c r="I80" s="1">
        <v>6690.2169999999996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>
        <v>3225.143</v>
      </c>
      <c r="CK80" s="1">
        <v>3019.3270000000002</v>
      </c>
      <c r="CL80" s="1">
        <v>819.65</v>
      </c>
      <c r="CM80" s="1">
        <v>3791.9569999999999</v>
      </c>
      <c r="CN80" s="1">
        <v>1818.2470000000001</v>
      </c>
      <c r="CO80" s="1">
        <v>3688.7489999999998</v>
      </c>
      <c r="CP80" s="1">
        <v>2669.0219999999999</v>
      </c>
      <c r="CQ80" s="1">
        <v>3404.2280000000001</v>
      </c>
      <c r="CR80" s="1">
        <v>3950.44</v>
      </c>
      <c r="CS80" s="1">
        <v>2673.5360000000001</v>
      </c>
      <c r="CT80" s="1">
        <v>2607.0189999999998</v>
      </c>
      <c r="CU80" s="1">
        <v>2972.558</v>
      </c>
      <c r="CV80" s="1">
        <v>3659.45</v>
      </c>
      <c r="CW80" s="1">
        <v>2911.4760000000001</v>
      </c>
      <c r="CX80" s="1">
        <v>3500.3359999999998</v>
      </c>
      <c r="CY80" s="1">
        <v>3891</v>
      </c>
      <c r="CZ80" s="1">
        <v>2295.1370000000002</v>
      </c>
      <c r="DA80" s="1">
        <v>2920.913</v>
      </c>
      <c r="DB80" s="1">
        <v>2648.373</v>
      </c>
      <c r="DC80" s="1">
        <v>2751.4720000000002</v>
      </c>
      <c r="DD80" s="1">
        <v>2751.721</v>
      </c>
      <c r="DE80" s="1">
        <v>133.02699999999999</v>
      </c>
      <c r="DF80" s="1">
        <v>2838.3090000000002</v>
      </c>
      <c r="DG80" s="1">
        <v>3742.7330000000002</v>
      </c>
      <c r="DH80" s="1">
        <v>2967.3020000000001</v>
      </c>
      <c r="DI80" s="1">
        <v>3607.0549999999998</v>
      </c>
      <c r="DJ80" s="1">
        <v>3188.1970000000001</v>
      </c>
      <c r="DK80" s="1">
        <v>2546.3809999999999</v>
      </c>
      <c r="DL80" s="1">
        <v>1738.7260000000001</v>
      </c>
      <c r="DM80" s="1">
        <v>212.70099999999999</v>
      </c>
      <c r="DN80" s="1">
        <v>144.24799999999999</v>
      </c>
      <c r="DO80" s="1">
        <v>707.16600000000005</v>
      </c>
      <c r="DP80" s="1">
        <v>2252.3510000000001</v>
      </c>
      <c r="DQ80" s="1">
        <v>2745.2919999999999</v>
      </c>
      <c r="DR80" s="1">
        <v>3223.4839999999999</v>
      </c>
      <c r="DS80" s="1">
        <v>2472.5</v>
      </c>
      <c r="DT80" s="1">
        <v>3649.7350000000001</v>
      </c>
      <c r="DU80" s="1">
        <v>3715.0770000000002</v>
      </c>
      <c r="DV80" s="1">
        <v>3544.6959999999999</v>
      </c>
      <c r="DW80" s="1">
        <v>4203.9920000000002</v>
      </c>
      <c r="DX80" s="1">
        <v>3404.2280000000001</v>
      </c>
      <c r="DY80" s="1">
        <v>3408.998</v>
      </c>
      <c r="DZ80" s="1">
        <v>3096.125</v>
      </c>
      <c r="EA80" s="1">
        <v>3397.5889999999999</v>
      </c>
      <c r="EB80" s="1">
        <v>3404.2280000000001</v>
      </c>
      <c r="EC80" s="1">
        <v>2771.1990000000001</v>
      </c>
      <c r="ED80" s="1">
        <v>2224.049</v>
      </c>
      <c r="EE80" s="1">
        <v>2790.1669999999999</v>
      </c>
      <c r="EF80" s="1">
        <v>2452.9699999999998</v>
      </c>
      <c r="EG80" s="1">
        <v>1997.384</v>
      </c>
      <c r="EH80" s="1">
        <v>2425.864</v>
      </c>
      <c r="EI80" s="1">
        <v>2803.2530000000002</v>
      </c>
      <c r="EJ80" s="1">
        <v>3995.9879999999998</v>
      </c>
      <c r="EK80" s="1">
        <v>2393.192</v>
      </c>
      <c r="EL80" s="1">
        <v>3098.1039999999998</v>
      </c>
      <c r="EM80" s="1">
        <v>2303.48</v>
      </c>
      <c r="EN80" s="1">
        <v>1999.905</v>
      </c>
      <c r="EO80" s="1">
        <v>197.82900000000001</v>
      </c>
      <c r="EP80" s="1">
        <v>3547.183</v>
      </c>
      <c r="EQ80" s="1">
        <v>2401.5590000000002</v>
      </c>
      <c r="ER80" s="1">
        <v>2971.5390000000002</v>
      </c>
      <c r="ES80" s="1">
        <v>2615.056</v>
      </c>
      <c r="ET80" s="1">
        <v>2979.6979999999999</v>
      </c>
      <c r="EU80" s="1">
        <v>2922.7040000000002</v>
      </c>
      <c r="EV80" s="1">
        <v>3409.0390000000002</v>
      </c>
      <c r="EW80" s="1">
        <v>3530.6190000000001</v>
      </c>
      <c r="EX80" s="1">
        <v>3697.3629999999998</v>
      </c>
      <c r="EY80" s="1">
        <v>3123.3420000000001</v>
      </c>
      <c r="EZ80" s="1">
        <v>2437.0529999999999</v>
      </c>
      <c r="FA80" s="1">
        <v>2693.6089999999999</v>
      </c>
      <c r="FB80" s="1">
        <v>2666.1210000000001</v>
      </c>
      <c r="FC80" s="1">
        <v>3063.76</v>
      </c>
      <c r="FD80" s="1">
        <v>46.786000000000001</v>
      </c>
      <c r="FE80" s="1">
        <v>6146.9380000000001</v>
      </c>
      <c r="FF80" s="1">
        <v>1996.9590000000001</v>
      </c>
      <c r="FG80" s="1">
        <v>3750.145</v>
      </c>
      <c r="FH80" s="1">
        <v>2303.288</v>
      </c>
      <c r="FI80" s="1">
        <v>3916.7649999999999</v>
      </c>
      <c r="FJ80" s="1">
        <v>3320.92</v>
      </c>
      <c r="FK80" s="1">
        <v>3175.6729999999998</v>
      </c>
      <c r="FL80" s="1">
        <v>1525.83</v>
      </c>
      <c r="FM80" s="1">
        <v>3507.6370000000002</v>
      </c>
      <c r="FN80" s="1">
        <v>4038.268</v>
      </c>
      <c r="FO80" s="1">
        <v>3898.2139999999999</v>
      </c>
      <c r="FP80" s="1">
        <v>2881.6579999999999</v>
      </c>
      <c r="FQ80" s="1">
        <v>4053.6950000000002</v>
      </c>
      <c r="FR80" s="1">
        <v>2723.933</v>
      </c>
      <c r="FS80" s="1">
        <v>3706.0340000000001</v>
      </c>
      <c r="FT80" s="1">
        <v>3704.3130000000001</v>
      </c>
      <c r="FU80" s="1">
        <v>2467.578</v>
      </c>
      <c r="FV80" s="1">
        <v>3683.8470000000002</v>
      </c>
      <c r="FW80" s="1">
        <v>2753.297</v>
      </c>
      <c r="FX80" s="1">
        <v>2697.0549999999998</v>
      </c>
      <c r="FY80" s="1">
        <v>3494.7620000000002</v>
      </c>
      <c r="FZ80" s="1">
        <v>3323.5650000000001</v>
      </c>
      <c r="GA80" s="1">
        <v>2344.5590000000002</v>
      </c>
      <c r="GB80" s="1">
        <v>2795.7539999999999</v>
      </c>
      <c r="GC80" s="1">
        <v>3506.3679999999999</v>
      </c>
      <c r="GD80" s="1">
        <v>3958.136</v>
      </c>
      <c r="GE80" s="1">
        <v>1962.8209999999999</v>
      </c>
      <c r="GF80" s="1">
        <v>2888.5619999999999</v>
      </c>
      <c r="GG80" s="1">
        <v>1977.2550000000001</v>
      </c>
      <c r="GH80" s="1">
        <v>4224.3850000000002</v>
      </c>
      <c r="GI80" s="1">
        <v>3609.498</v>
      </c>
      <c r="GJ80" s="1">
        <v>579.21900000000005</v>
      </c>
      <c r="GK80" s="1">
        <v>2551.3009999999999</v>
      </c>
      <c r="GL80" s="1">
        <v>2662.279</v>
      </c>
      <c r="GM80" s="1">
        <v>1594.2850000000001</v>
      </c>
      <c r="GN80" s="1">
        <v>3208.0549999999998</v>
      </c>
      <c r="GO80" s="1">
        <v>4203.6289999999999</v>
      </c>
      <c r="GP80" s="1">
        <v>3750.9969999999998</v>
      </c>
      <c r="GQ80" s="1">
        <v>778.40599999999995</v>
      </c>
      <c r="GR80" s="1">
        <v>4010.61</v>
      </c>
      <c r="GS80" s="1">
        <v>2821.4270000000001</v>
      </c>
      <c r="GT80" s="1">
        <v>3644.221</v>
      </c>
      <c r="GU80" s="1">
        <v>2453.7069999999999</v>
      </c>
      <c r="GV80" s="1">
        <v>4154.91</v>
      </c>
      <c r="GW80" s="1">
        <v>2515.288</v>
      </c>
      <c r="GX80" s="1">
        <v>2464.473</v>
      </c>
      <c r="GY80" s="1">
        <v>2814.5619999999999</v>
      </c>
      <c r="GZ80" s="1">
        <v>2773.136</v>
      </c>
      <c r="HA80" s="1">
        <v>1718.0450000000001</v>
      </c>
      <c r="HB80" s="1">
        <v>3123.3420000000001</v>
      </c>
      <c r="HC80" s="1">
        <v>2809.4560000000001</v>
      </c>
      <c r="HD80" s="1">
        <v>2410.3130000000001</v>
      </c>
      <c r="HE80" s="1">
        <v>890.68700000000001</v>
      </c>
      <c r="HF80" s="1">
        <v>3235.346</v>
      </c>
      <c r="HG80" s="1">
        <v>3268.6640000000002</v>
      </c>
      <c r="HH80" s="1">
        <v>2966.3</v>
      </c>
      <c r="HI80" s="1">
        <v>574.91600000000005</v>
      </c>
      <c r="HJ80" s="1">
        <v>2437.5140000000001</v>
      </c>
      <c r="HK80" s="1">
        <v>2024.98</v>
      </c>
      <c r="HL80" s="1">
        <v>3661.569</v>
      </c>
      <c r="HM80" s="1">
        <v>199.72399999999999</v>
      </c>
    </row>
    <row r="81" spans="1:221" x14ac:dyDescent="0.3">
      <c r="A81" s="1">
        <v>79</v>
      </c>
      <c r="B81" s="1" t="s">
        <v>26</v>
      </c>
      <c r="C81" s="1">
        <v>-33.9255927974801</v>
      </c>
      <c r="D81" s="1">
        <v>18.889173667336198</v>
      </c>
      <c r="E81" s="1">
        <v>4.3799999999999999E-2</v>
      </c>
      <c r="F81" s="1">
        <v>0.1096</v>
      </c>
      <c r="G81" s="1">
        <v>6.5750000000000003E-2</v>
      </c>
      <c r="H81" s="1">
        <v>2499.2220000000002</v>
      </c>
      <c r="I81" s="1">
        <v>7557.6369999999997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>
        <v>855.43399999999997</v>
      </c>
      <c r="CL81" s="1">
        <v>4044.7930000000001</v>
      </c>
      <c r="CM81" s="1">
        <v>1628.0640000000001</v>
      </c>
      <c r="CN81" s="1">
        <v>1406.8969999999999</v>
      </c>
      <c r="CO81" s="1">
        <v>1524.856</v>
      </c>
      <c r="CP81" s="1">
        <v>916.24099999999999</v>
      </c>
      <c r="CQ81" s="1">
        <v>1240.335</v>
      </c>
      <c r="CR81" s="1">
        <v>1786.547</v>
      </c>
      <c r="CS81" s="1">
        <v>1602.761</v>
      </c>
      <c r="CT81" s="1">
        <v>1642.2239999999999</v>
      </c>
      <c r="CU81" s="1">
        <v>1287.627</v>
      </c>
      <c r="CV81" s="1">
        <v>1495.557</v>
      </c>
      <c r="CW81" s="1">
        <v>1840.7</v>
      </c>
      <c r="CX81" s="1">
        <v>1336.443</v>
      </c>
      <c r="CY81" s="1">
        <v>1727.107</v>
      </c>
      <c r="CZ81" s="1">
        <v>1330.3420000000001</v>
      </c>
      <c r="DA81" s="1">
        <v>757.02</v>
      </c>
      <c r="DB81" s="1">
        <v>1683.578</v>
      </c>
      <c r="DC81" s="1">
        <v>507.78199999999998</v>
      </c>
      <c r="DD81" s="1">
        <v>911.05200000000002</v>
      </c>
      <c r="DE81" s="1">
        <v>3358.17</v>
      </c>
      <c r="DF81" s="1">
        <v>496.40899999999999</v>
      </c>
      <c r="DG81" s="1">
        <v>1578.84</v>
      </c>
      <c r="DH81" s="1">
        <v>1538.0730000000001</v>
      </c>
      <c r="DI81" s="1">
        <v>2642.26</v>
      </c>
      <c r="DJ81" s="1">
        <v>1758.9690000000001</v>
      </c>
      <c r="DK81" s="1">
        <v>787.40700000000004</v>
      </c>
      <c r="DL81" s="1">
        <v>1556.4490000000001</v>
      </c>
      <c r="DM81" s="1">
        <v>3299.9879999999998</v>
      </c>
      <c r="DN81" s="1">
        <v>3369.3919999999998</v>
      </c>
      <c r="DO81" s="1">
        <v>3932.3090000000002</v>
      </c>
      <c r="DP81" s="1">
        <v>1159.2139999999999</v>
      </c>
      <c r="DQ81" s="1">
        <v>1674.5160000000001</v>
      </c>
      <c r="DR81" s="1">
        <v>1059.5909999999999</v>
      </c>
      <c r="DS81" s="1">
        <v>1168.454</v>
      </c>
      <c r="DT81" s="1">
        <v>2684.94</v>
      </c>
      <c r="DU81" s="1">
        <v>1551.184</v>
      </c>
      <c r="DV81" s="1">
        <v>1380.8040000000001</v>
      </c>
      <c r="DW81" s="1">
        <v>2040.0989999999999</v>
      </c>
      <c r="DX81" s="1">
        <v>1240.335</v>
      </c>
      <c r="DY81" s="1">
        <v>2338.223</v>
      </c>
      <c r="DZ81" s="1">
        <v>238.59299999999999</v>
      </c>
      <c r="EA81" s="1">
        <v>1233.6969999999999</v>
      </c>
      <c r="EB81" s="1">
        <v>1240.335</v>
      </c>
      <c r="EC81" s="1">
        <v>1806.404</v>
      </c>
      <c r="ED81" s="1">
        <v>1920.722</v>
      </c>
      <c r="EE81" s="1">
        <v>1719.3910000000001</v>
      </c>
      <c r="EF81" s="1">
        <v>1488.1759999999999</v>
      </c>
      <c r="EG81" s="1">
        <v>1694.057</v>
      </c>
      <c r="EH81" s="1">
        <v>1332.7270000000001</v>
      </c>
      <c r="EI81" s="1">
        <v>1732.4770000000001</v>
      </c>
      <c r="EJ81" s="1">
        <v>1832.095</v>
      </c>
      <c r="EK81" s="1">
        <v>943.92899999999997</v>
      </c>
      <c r="EL81" s="1">
        <v>236.614</v>
      </c>
      <c r="EM81" s="1">
        <v>1338.6859999999999</v>
      </c>
      <c r="EN81" s="1">
        <v>1696.578</v>
      </c>
      <c r="EO81" s="1">
        <v>3314.8609999999999</v>
      </c>
      <c r="EP81" s="1">
        <v>1383.29</v>
      </c>
      <c r="EQ81" s="1">
        <v>1308.422</v>
      </c>
      <c r="ER81" s="1">
        <v>1900.7629999999999</v>
      </c>
      <c r="ES81" s="1">
        <v>644.197</v>
      </c>
      <c r="ET81" s="1">
        <v>1908.922</v>
      </c>
      <c r="EU81" s="1">
        <v>1851.9280000000001</v>
      </c>
      <c r="EV81" s="1">
        <v>1245.146</v>
      </c>
      <c r="EW81" s="1">
        <v>2565.8240000000001</v>
      </c>
      <c r="EX81" s="1">
        <v>1533.47</v>
      </c>
      <c r="EY81" s="1">
        <v>1289.327</v>
      </c>
      <c r="EZ81" s="1">
        <v>1472.258</v>
      </c>
      <c r="FA81" s="1">
        <v>1622.8330000000001</v>
      </c>
      <c r="FB81" s="1">
        <v>1595.345</v>
      </c>
      <c r="FC81" s="1">
        <v>899.86800000000005</v>
      </c>
      <c r="FD81" s="1">
        <v>3271.9290000000001</v>
      </c>
      <c r="FE81" s="1">
        <v>3983.0459999999998</v>
      </c>
      <c r="FF81" s="1">
        <v>1549.5239999999999</v>
      </c>
      <c r="FG81" s="1">
        <v>1586.252</v>
      </c>
      <c r="FH81" s="1">
        <v>1210.1510000000001</v>
      </c>
      <c r="FI81" s="1">
        <v>1752.873</v>
      </c>
      <c r="FJ81" s="1">
        <v>1157.027</v>
      </c>
      <c r="FK81" s="1">
        <v>1067.1400000000001</v>
      </c>
      <c r="FL81" s="1">
        <v>1699.3130000000001</v>
      </c>
      <c r="FM81" s="1">
        <v>1343.7439999999999</v>
      </c>
      <c r="FN81" s="1">
        <v>1874.375</v>
      </c>
      <c r="FO81" s="1">
        <v>1734.3219999999999</v>
      </c>
      <c r="FP81" s="1">
        <v>1916.8630000000001</v>
      </c>
      <c r="FQ81" s="1">
        <v>1889.8030000000001</v>
      </c>
      <c r="FR81" s="1">
        <v>1039.002</v>
      </c>
      <c r="FS81" s="1">
        <v>1542.1410000000001</v>
      </c>
      <c r="FT81" s="1">
        <v>1540.421</v>
      </c>
      <c r="FU81" s="1">
        <v>1396.8019999999999</v>
      </c>
      <c r="FV81" s="1">
        <v>1519.954</v>
      </c>
      <c r="FW81" s="1">
        <v>834.58199999999999</v>
      </c>
      <c r="FX81" s="1">
        <v>1732.261</v>
      </c>
      <c r="FY81" s="1">
        <v>1330.8689999999999</v>
      </c>
      <c r="FZ81" s="1">
        <v>2358.77</v>
      </c>
      <c r="GA81" s="1">
        <v>1510.36</v>
      </c>
      <c r="GB81" s="1">
        <v>1724.9780000000001</v>
      </c>
      <c r="GC81" s="1">
        <v>1342.4760000000001</v>
      </c>
      <c r="GD81" s="1">
        <v>1794.2429999999999</v>
      </c>
      <c r="GE81" s="1">
        <v>1659.4939999999999</v>
      </c>
      <c r="GF81" s="1">
        <v>446.15600000000001</v>
      </c>
      <c r="GG81" s="1">
        <v>1673.9280000000001</v>
      </c>
      <c r="GH81" s="1">
        <v>2060.4920000000002</v>
      </c>
      <c r="GI81" s="1">
        <v>1445.605</v>
      </c>
      <c r="GJ81" s="1">
        <v>3804.3629999999998</v>
      </c>
      <c r="GK81" s="1">
        <v>1373.7429999999999</v>
      </c>
      <c r="GL81" s="1">
        <v>1591.5029999999999</v>
      </c>
      <c r="GM81" s="1">
        <v>1817.4659999999999</v>
      </c>
      <c r="GN81" s="1">
        <v>1084.079</v>
      </c>
      <c r="GO81" s="1">
        <v>2039.7360000000001</v>
      </c>
      <c r="GP81" s="1">
        <v>2786.2020000000002</v>
      </c>
      <c r="GQ81" s="1">
        <v>4003.549</v>
      </c>
      <c r="GR81" s="1">
        <v>1846.7180000000001</v>
      </c>
      <c r="GS81" s="1">
        <v>602.07500000000005</v>
      </c>
      <c r="GT81" s="1">
        <v>1480.329</v>
      </c>
      <c r="GU81" s="1">
        <v>1360.5709999999999</v>
      </c>
      <c r="GV81" s="1">
        <v>1991.0170000000001</v>
      </c>
      <c r="GW81" s="1">
        <v>1444.5119999999999</v>
      </c>
      <c r="GX81" s="1">
        <v>1015.211</v>
      </c>
      <c r="GY81" s="1">
        <v>895.84799999999996</v>
      </c>
      <c r="GZ81" s="1">
        <v>1702.36</v>
      </c>
      <c r="HA81" s="1">
        <v>1535.768</v>
      </c>
      <c r="HB81" s="1">
        <v>1289.327</v>
      </c>
      <c r="HC81" s="1">
        <v>1738.681</v>
      </c>
      <c r="HD81" s="1">
        <v>1445.518</v>
      </c>
      <c r="HE81" s="1">
        <v>4115.83</v>
      </c>
      <c r="HF81" s="1">
        <v>1071.453</v>
      </c>
      <c r="HG81" s="1">
        <v>328.02199999999999</v>
      </c>
      <c r="HH81" s="1">
        <v>1125.6310000000001</v>
      </c>
      <c r="HI81" s="1">
        <v>3800.0590000000002</v>
      </c>
      <c r="HJ81" s="1">
        <v>988.25099999999998</v>
      </c>
      <c r="HK81" s="1">
        <v>1721.653</v>
      </c>
      <c r="HL81" s="1">
        <v>2696.7739999999999</v>
      </c>
      <c r="HM81" s="1">
        <v>3424.8670000000002</v>
      </c>
    </row>
    <row r="82" spans="1:221" x14ac:dyDescent="0.3">
      <c r="A82" s="1">
        <v>80</v>
      </c>
      <c r="B82" s="1" t="s">
        <v>26</v>
      </c>
      <c r="C82" s="1">
        <v>-33.923101946886597</v>
      </c>
      <c r="D82" s="1">
        <v>18.885854045188101</v>
      </c>
      <c r="E82" s="1">
        <v>4.3799999999999999E-2</v>
      </c>
      <c r="F82" s="1">
        <v>0.1096</v>
      </c>
      <c r="G82" s="1">
        <v>6.5750000000000003E-2</v>
      </c>
      <c r="H82" s="1">
        <v>2293.4050000000002</v>
      </c>
      <c r="I82" s="1">
        <v>7351.82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>
        <v>3838.9769999999999</v>
      </c>
      <c r="CM82" s="1">
        <v>800.36699999999996</v>
      </c>
      <c r="CN82" s="1">
        <v>1201.08</v>
      </c>
      <c r="CO82" s="1">
        <v>672.45299999999997</v>
      </c>
      <c r="CP82" s="1">
        <v>439.77199999999999</v>
      </c>
      <c r="CQ82" s="1">
        <v>386.55599999999998</v>
      </c>
      <c r="CR82" s="1">
        <v>934.14400000000001</v>
      </c>
      <c r="CS82" s="1">
        <v>1126.2919999999999</v>
      </c>
      <c r="CT82" s="1">
        <v>1436.4079999999999</v>
      </c>
      <c r="CU82" s="1">
        <v>706.125</v>
      </c>
      <c r="CV82" s="1">
        <v>754.64</v>
      </c>
      <c r="CW82" s="1">
        <v>1364.232</v>
      </c>
      <c r="CX82" s="1">
        <v>484.04</v>
      </c>
      <c r="CY82" s="1">
        <v>874.70399999999995</v>
      </c>
      <c r="CZ82" s="1">
        <v>1124.5260000000001</v>
      </c>
      <c r="DA82" s="1">
        <v>98.414000000000001</v>
      </c>
      <c r="DB82" s="1">
        <v>1477.7619999999999</v>
      </c>
      <c r="DC82" s="1">
        <v>879.17600000000004</v>
      </c>
      <c r="DD82" s="1">
        <v>434.58300000000003</v>
      </c>
      <c r="DE82" s="1">
        <v>3152.3530000000001</v>
      </c>
      <c r="DF82" s="1">
        <v>359.02499999999998</v>
      </c>
      <c r="DG82" s="1">
        <v>760.67899999999997</v>
      </c>
      <c r="DH82" s="1">
        <v>943.94799999999998</v>
      </c>
      <c r="DI82" s="1">
        <v>2436.444</v>
      </c>
      <c r="DJ82" s="1">
        <v>1164.8430000000001</v>
      </c>
      <c r="DK82" s="1">
        <v>472.94499999999999</v>
      </c>
      <c r="DL82" s="1">
        <v>1350.633</v>
      </c>
      <c r="DM82" s="1">
        <v>3094.1709999999998</v>
      </c>
      <c r="DN82" s="1">
        <v>3163.5749999999998</v>
      </c>
      <c r="DO82" s="1">
        <v>3726.4929999999999</v>
      </c>
      <c r="DP82" s="1">
        <v>953.39800000000002</v>
      </c>
      <c r="DQ82" s="1">
        <v>1198.047</v>
      </c>
      <c r="DR82" s="1">
        <v>204.15799999999999</v>
      </c>
      <c r="DS82" s="1">
        <v>691.98500000000001</v>
      </c>
      <c r="DT82" s="1">
        <v>2479.123</v>
      </c>
      <c r="DU82" s="1">
        <v>698.78099999999995</v>
      </c>
      <c r="DV82" s="1">
        <v>528.4</v>
      </c>
      <c r="DW82" s="1">
        <v>1242.3</v>
      </c>
      <c r="DX82" s="1">
        <v>386.55599999999998</v>
      </c>
      <c r="DY82" s="1">
        <v>1861.7539999999999</v>
      </c>
      <c r="DZ82" s="1">
        <v>616.84100000000001</v>
      </c>
      <c r="EA82" s="1">
        <v>492.78</v>
      </c>
      <c r="EB82" s="1">
        <v>386.55599999999998</v>
      </c>
      <c r="EC82" s="1">
        <v>1600.588</v>
      </c>
      <c r="ED82" s="1">
        <v>1714.9059999999999</v>
      </c>
      <c r="EE82" s="1">
        <v>1242.923</v>
      </c>
      <c r="EF82" s="1">
        <v>1282.3589999999999</v>
      </c>
      <c r="EG82" s="1">
        <v>1488.24</v>
      </c>
      <c r="EH82" s="1">
        <v>934.47</v>
      </c>
      <c r="EI82" s="1">
        <v>1256.009</v>
      </c>
      <c r="EJ82" s="1">
        <v>1091.1780000000001</v>
      </c>
      <c r="EK82" s="1">
        <v>715.60299999999995</v>
      </c>
      <c r="EL82" s="1">
        <v>618.82000000000005</v>
      </c>
      <c r="EM82" s="1">
        <v>1132.8689999999999</v>
      </c>
      <c r="EN82" s="1">
        <v>1490.7619999999999</v>
      </c>
      <c r="EO82" s="1">
        <v>3109.0439999999999</v>
      </c>
      <c r="EP82" s="1">
        <v>642.37300000000005</v>
      </c>
      <c r="EQ82" s="1">
        <v>1061.3119999999999</v>
      </c>
      <c r="ER82" s="1">
        <v>1424.2950000000001</v>
      </c>
      <c r="ES82" s="1">
        <v>742.76099999999997</v>
      </c>
      <c r="ET82" s="1">
        <v>1432.454</v>
      </c>
      <c r="EU82" s="1">
        <v>1375.46</v>
      </c>
      <c r="EV82" s="1">
        <v>392.74299999999999</v>
      </c>
      <c r="EW82" s="1">
        <v>2360.0079999999998</v>
      </c>
      <c r="EX82" s="1">
        <v>681.06700000000001</v>
      </c>
      <c r="EY82" s="1">
        <v>692.97699999999998</v>
      </c>
      <c r="EZ82" s="1">
        <v>1266.442</v>
      </c>
      <c r="FA82" s="1">
        <v>1146.364</v>
      </c>
      <c r="FB82" s="1">
        <v>1118.876</v>
      </c>
      <c r="FC82" s="1">
        <v>44.433999999999997</v>
      </c>
      <c r="FD82" s="1">
        <v>3066.1129999999998</v>
      </c>
      <c r="FE82" s="1">
        <v>3242.1289999999999</v>
      </c>
      <c r="FF82" s="1">
        <v>1343.7080000000001</v>
      </c>
      <c r="FG82" s="1">
        <v>733.84900000000005</v>
      </c>
      <c r="FH82" s="1">
        <v>1004.335</v>
      </c>
      <c r="FI82" s="1">
        <v>900.46900000000005</v>
      </c>
      <c r="FJ82" s="1">
        <v>416.11099999999999</v>
      </c>
      <c r="FK82" s="1">
        <v>420.69400000000002</v>
      </c>
      <c r="FL82" s="1">
        <v>1493.4970000000001</v>
      </c>
      <c r="FM82" s="1">
        <v>602.82799999999997</v>
      </c>
      <c r="FN82" s="1">
        <v>1133.4590000000001</v>
      </c>
      <c r="FO82" s="1">
        <v>966.28</v>
      </c>
      <c r="FP82" s="1">
        <v>1711.046</v>
      </c>
      <c r="FQ82" s="1">
        <v>1037.3989999999999</v>
      </c>
      <c r="FR82" s="1">
        <v>562.53399999999999</v>
      </c>
      <c r="FS82" s="1">
        <v>689.73800000000006</v>
      </c>
      <c r="FT82" s="1">
        <v>688.01800000000003</v>
      </c>
      <c r="FU82" s="1">
        <v>920.33399999999995</v>
      </c>
      <c r="FV82" s="1">
        <v>701.79300000000001</v>
      </c>
      <c r="FW82" s="1">
        <v>358.11399999999998</v>
      </c>
      <c r="FX82" s="1">
        <v>1526.444</v>
      </c>
      <c r="FY82" s="1">
        <v>478.46600000000001</v>
      </c>
      <c r="FZ82" s="1">
        <v>2152.9540000000002</v>
      </c>
      <c r="GA82" s="1">
        <v>1099.1369999999999</v>
      </c>
      <c r="GB82" s="1">
        <v>1248.509</v>
      </c>
      <c r="GC82" s="1">
        <v>601.55899999999997</v>
      </c>
      <c r="GD82" s="1">
        <v>941.84</v>
      </c>
      <c r="GE82" s="1">
        <v>1453.6780000000001</v>
      </c>
      <c r="GF82" s="1">
        <v>409.27800000000002</v>
      </c>
      <c r="GG82" s="1">
        <v>1468.1120000000001</v>
      </c>
      <c r="GH82" s="1">
        <v>1319.575</v>
      </c>
      <c r="GI82" s="1">
        <v>593.202</v>
      </c>
      <c r="GJ82" s="1">
        <v>3598.5459999999998</v>
      </c>
      <c r="GK82" s="1">
        <v>897.27499999999998</v>
      </c>
      <c r="GL82" s="1">
        <v>1115.0340000000001</v>
      </c>
      <c r="GM82" s="1">
        <v>1611.65</v>
      </c>
      <c r="GN82" s="1">
        <v>388.31200000000001</v>
      </c>
      <c r="GO82" s="1">
        <v>1298.82</v>
      </c>
      <c r="GP82" s="1">
        <v>2580.386</v>
      </c>
      <c r="GQ82" s="1">
        <v>3797.732</v>
      </c>
      <c r="GR82" s="1">
        <v>1105.8009999999999</v>
      </c>
      <c r="GS82" s="1">
        <v>253.35900000000001</v>
      </c>
      <c r="GT82" s="1">
        <v>739.41200000000003</v>
      </c>
      <c r="GU82" s="1">
        <v>1154.7539999999999</v>
      </c>
      <c r="GV82" s="1">
        <v>1138.614</v>
      </c>
      <c r="GW82" s="1">
        <v>968.04399999999998</v>
      </c>
      <c r="GX82" s="1">
        <v>644.32100000000003</v>
      </c>
      <c r="GY82" s="1">
        <v>419.37900000000002</v>
      </c>
      <c r="GZ82" s="1">
        <v>1225.8910000000001</v>
      </c>
      <c r="HA82" s="1">
        <v>1329.952</v>
      </c>
      <c r="HB82" s="1">
        <v>692.97699999999998</v>
      </c>
      <c r="HC82" s="1">
        <v>1262.212</v>
      </c>
      <c r="HD82" s="1">
        <v>1239.702</v>
      </c>
      <c r="HE82" s="1">
        <v>3910.0129999999999</v>
      </c>
      <c r="HF82" s="1">
        <v>357.46499999999997</v>
      </c>
      <c r="HG82" s="1">
        <v>789.37900000000002</v>
      </c>
      <c r="HH82" s="1">
        <v>649.16200000000003</v>
      </c>
      <c r="HI82" s="1">
        <v>3594.2429999999999</v>
      </c>
      <c r="HJ82" s="1">
        <v>671.28099999999995</v>
      </c>
      <c r="HK82" s="1">
        <v>1515.837</v>
      </c>
      <c r="HL82" s="1">
        <v>2490.9580000000001</v>
      </c>
      <c r="HM82" s="1">
        <v>3219.05</v>
      </c>
    </row>
    <row r="83" spans="1:221" x14ac:dyDescent="0.3">
      <c r="A83" s="1">
        <v>81</v>
      </c>
      <c r="B83" s="1" t="s">
        <v>26</v>
      </c>
      <c r="C83" s="1">
        <v>-33.920692411503097</v>
      </c>
      <c r="D83" s="1">
        <v>18.872443957528699</v>
      </c>
      <c r="E83" s="1">
        <v>4.3799999999999999E-2</v>
      </c>
      <c r="F83" s="1">
        <v>0.1096</v>
      </c>
      <c r="G83" s="1">
        <v>6.5750000000000003E-2</v>
      </c>
      <c r="H83" s="1">
        <v>4283.6670000000004</v>
      </c>
      <c r="I83" s="1">
        <v>7509.8680000000004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>
        <v>4611.607</v>
      </c>
      <c r="CN83" s="1">
        <v>2637.8969999999999</v>
      </c>
      <c r="CO83" s="1">
        <v>4508.3990000000003</v>
      </c>
      <c r="CP83" s="1">
        <v>3488.672</v>
      </c>
      <c r="CQ83" s="1">
        <v>4223.8779999999997</v>
      </c>
      <c r="CR83" s="1">
        <v>4770.09</v>
      </c>
      <c r="CS83" s="1">
        <v>3493.1869999999999</v>
      </c>
      <c r="CT83" s="1">
        <v>3426.6689999999999</v>
      </c>
      <c r="CU83" s="1">
        <v>3792.2080000000001</v>
      </c>
      <c r="CV83" s="1">
        <v>4479.1000000000004</v>
      </c>
      <c r="CW83" s="1">
        <v>3731.1260000000002</v>
      </c>
      <c r="CX83" s="1">
        <v>4319.9859999999999</v>
      </c>
      <c r="CY83" s="1">
        <v>4710.6499999999996</v>
      </c>
      <c r="CZ83" s="1">
        <v>3114.7869999999998</v>
      </c>
      <c r="DA83" s="1">
        <v>3740.5630000000001</v>
      </c>
      <c r="DB83" s="1">
        <v>3468.0230000000001</v>
      </c>
      <c r="DC83" s="1">
        <v>3571.1219999999998</v>
      </c>
      <c r="DD83" s="1">
        <v>3571.3710000000001</v>
      </c>
      <c r="DE83" s="1">
        <v>842.78499999999997</v>
      </c>
      <c r="DF83" s="1">
        <v>3657.9589999999998</v>
      </c>
      <c r="DG83" s="1">
        <v>4562.3829999999998</v>
      </c>
      <c r="DH83" s="1">
        <v>3786.9520000000002</v>
      </c>
      <c r="DI83" s="1">
        <v>4426.7049999999999</v>
      </c>
      <c r="DJ83" s="1">
        <v>4007.8470000000002</v>
      </c>
      <c r="DK83" s="1">
        <v>3366.0320000000002</v>
      </c>
      <c r="DL83" s="1">
        <v>2558.3760000000002</v>
      </c>
      <c r="DM83" s="1">
        <v>922.46</v>
      </c>
      <c r="DN83" s="1">
        <v>675.40099999999995</v>
      </c>
      <c r="DO83" s="1">
        <v>112.48399999999999</v>
      </c>
      <c r="DP83" s="1">
        <v>3072.0010000000002</v>
      </c>
      <c r="DQ83" s="1">
        <v>3564.942</v>
      </c>
      <c r="DR83" s="1">
        <v>4043.134</v>
      </c>
      <c r="DS83" s="1">
        <v>3292.15</v>
      </c>
      <c r="DT83" s="1">
        <v>4469.3850000000002</v>
      </c>
      <c r="DU83" s="1">
        <v>4534.7269999999999</v>
      </c>
      <c r="DV83" s="1">
        <v>4364.3459999999995</v>
      </c>
      <c r="DW83" s="1">
        <v>5023.6419999999998</v>
      </c>
      <c r="DX83" s="1">
        <v>4223.8779999999997</v>
      </c>
      <c r="DY83" s="1">
        <v>4228.6490000000003</v>
      </c>
      <c r="DZ83" s="1">
        <v>3915.7750000000001</v>
      </c>
      <c r="EA83" s="1">
        <v>4217.24</v>
      </c>
      <c r="EB83" s="1">
        <v>4223.8779999999997</v>
      </c>
      <c r="EC83" s="1">
        <v>3590.8490000000002</v>
      </c>
      <c r="ED83" s="1">
        <v>3043.6990000000001</v>
      </c>
      <c r="EE83" s="1">
        <v>3609.817</v>
      </c>
      <c r="EF83" s="1">
        <v>3272.6210000000001</v>
      </c>
      <c r="EG83" s="1">
        <v>2817.0340000000001</v>
      </c>
      <c r="EH83" s="1">
        <v>3245.5140000000001</v>
      </c>
      <c r="EI83" s="1">
        <v>3622.9029999999998</v>
      </c>
      <c r="EJ83" s="1">
        <v>4815.6379999999999</v>
      </c>
      <c r="EK83" s="1">
        <v>3212.8420000000001</v>
      </c>
      <c r="EL83" s="1">
        <v>3917.7539999999999</v>
      </c>
      <c r="EM83" s="1">
        <v>3123.1309999999999</v>
      </c>
      <c r="EN83" s="1">
        <v>2819.5549999999998</v>
      </c>
      <c r="EO83" s="1">
        <v>907.58699999999999</v>
      </c>
      <c r="EP83" s="1">
        <v>4366.8329999999996</v>
      </c>
      <c r="EQ83" s="1">
        <v>3221.2089999999998</v>
      </c>
      <c r="ER83" s="1">
        <v>3791.1889999999999</v>
      </c>
      <c r="ES83" s="1">
        <v>3434.7069999999999</v>
      </c>
      <c r="ET83" s="1">
        <v>3799.348</v>
      </c>
      <c r="EU83" s="1">
        <v>3742.3539999999998</v>
      </c>
      <c r="EV83" s="1">
        <v>4228.6890000000003</v>
      </c>
      <c r="EW83" s="1">
        <v>4350.2690000000002</v>
      </c>
      <c r="EX83" s="1">
        <v>4517.0129999999999</v>
      </c>
      <c r="EY83" s="1">
        <v>3942.9920000000002</v>
      </c>
      <c r="EZ83" s="1">
        <v>3256.703</v>
      </c>
      <c r="FA83" s="1">
        <v>3513.259</v>
      </c>
      <c r="FB83" s="1">
        <v>3485.7710000000002</v>
      </c>
      <c r="FC83" s="1">
        <v>3883.4110000000001</v>
      </c>
      <c r="FD83" s="1">
        <v>772.86400000000003</v>
      </c>
      <c r="FE83" s="1">
        <v>6966.5889999999999</v>
      </c>
      <c r="FF83" s="1">
        <v>2816.6089999999999</v>
      </c>
      <c r="FG83" s="1">
        <v>4569.7950000000001</v>
      </c>
      <c r="FH83" s="1">
        <v>3122.9380000000001</v>
      </c>
      <c r="FI83" s="1">
        <v>4736.4160000000002</v>
      </c>
      <c r="FJ83" s="1">
        <v>4140.57</v>
      </c>
      <c r="FK83" s="1">
        <v>3995.3229999999999</v>
      </c>
      <c r="FL83" s="1">
        <v>2345.48</v>
      </c>
      <c r="FM83" s="1">
        <v>4327.2870000000003</v>
      </c>
      <c r="FN83" s="1">
        <v>4857.9179999999997</v>
      </c>
      <c r="FO83" s="1">
        <v>4717.8639999999996</v>
      </c>
      <c r="FP83" s="1">
        <v>3701.308</v>
      </c>
      <c r="FQ83" s="1">
        <v>4873.3459999999995</v>
      </c>
      <c r="FR83" s="1">
        <v>3543.5830000000001</v>
      </c>
      <c r="FS83" s="1">
        <v>4525.6840000000002</v>
      </c>
      <c r="FT83" s="1">
        <v>4523.9639999999999</v>
      </c>
      <c r="FU83" s="1">
        <v>3287.2280000000001</v>
      </c>
      <c r="FV83" s="1">
        <v>4503.4970000000003</v>
      </c>
      <c r="FW83" s="1">
        <v>3572.9470000000001</v>
      </c>
      <c r="FX83" s="1">
        <v>3516.7060000000001</v>
      </c>
      <c r="FY83" s="1">
        <v>4314.4120000000003</v>
      </c>
      <c r="FZ83" s="1">
        <v>4143.2150000000001</v>
      </c>
      <c r="GA83" s="1">
        <v>3164.2089999999998</v>
      </c>
      <c r="GB83" s="1">
        <v>3615.404</v>
      </c>
      <c r="GC83" s="1">
        <v>4326.0190000000002</v>
      </c>
      <c r="GD83" s="1">
        <v>4777.7860000000001</v>
      </c>
      <c r="GE83" s="1">
        <v>2782.471</v>
      </c>
      <c r="GF83" s="1">
        <v>3708.212</v>
      </c>
      <c r="GG83" s="1">
        <v>2796.9050000000002</v>
      </c>
      <c r="GH83" s="1">
        <v>5044.0349999999999</v>
      </c>
      <c r="GI83" s="1">
        <v>4429.1480000000001</v>
      </c>
      <c r="GJ83" s="1">
        <v>240.43</v>
      </c>
      <c r="GK83" s="1">
        <v>3370.951</v>
      </c>
      <c r="GL83" s="1">
        <v>3481.9290000000001</v>
      </c>
      <c r="GM83" s="1">
        <v>2413.9349999999999</v>
      </c>
      <c r="GN83" s="1">
        <v>4027.7049999999999</v>
      </c>
      <c r="GO83" s="1">
        <v>5023.2790000000005</v>
      </c>
      <c r="GP83" s="1">
        <v>4570.6469999999999</v>
      </c>
      <c r="GQ83" s="1">
        <v>41.244999999999997</v>
      </c>
      <c r="GR83" s="1">
        <v>4830.2610000000004</v>
      </c>
      <c r="GS83" s="1">
        <v>3641.0770000000002</v>
      </c>
      <c r="GT83" s="1">
        <v>4463.8710000000001</v>
      </c>
      <c r="GU83" s="1">
        <v>3273.357</v>
      </c>
      <c r="GV83" s="1">
        <v>4974.5600000000004</v>
      </c>
      <c r="GW83" s="1">
        <v>3334.9380000000001</v>
      </c>
      <c r="GX83" s="1">
        <v>3284.1239999999998</v>
      </c>
      <c r="GY83" s="1">
        <v>3634.2130000000002</v>
      </c>
      <c r="GZ83" s="1">
        <v>3592.7860000000001</v>
      </c>
      <c r="HA83" s="1">
        <v>2537.6950000000002</v>
      </c>
      <c r="HB83" s="1">
        <v>3942.9920000000002</v>
      </c>
      <c r="HC83" s="1">
        <v>3629.107</v>
      </c>
      <c r="HD83" s="1">
        <v>3229.9630000000002</v>
      </c>
      <c r="HE83" s="1">
        <v>71.037000000000006</v>
      </c>
      <c r="HF83" s="1">
        <v>4054.9960000000001</v>
      </c>
      <c r="HG83" s="1">
        <v>4088.3139999999999</v>
      </c>
      <c r="HH83" s="1">
        <v>3785.95</v>
      </c>
      <c r="HI83" s="1">
        <v>244.733</v>
      </c>
      <c r="HJ83" s="1">
        <v>3257.1640000000002</v>
      </c>
      <c r="HK83" s="1">
        <v>2844.63</v>
      </c>
      <c r="HL83" s="1">
        <v>4481.2190000000001</v>
      </c>
      <c r="HM83" s="1">
        <v>619.92600000000004</v>
      </c>
    </row>
    <row r="84" spans="1:221" x14ac:dyDescent="0.3">
      <c r="A84" s="1">
        <v>82</v>
      </c>
      <c r="B84" s="1" t="s">
        <v>26</v>
      </c>
      <c r="C84" s="1">
        <v>-33.921676118385399</v>
      </c>
      <c r="D84" s="1">
        <v>18.892538118866799</v>
      </c>
      <c r="E84" s="1">
        <v>4.3799999999999999E-2</v>
      </c>
      <c r="F84" s="1">
        <v>0.1096</v>
      </c>
      <c r="G84" s="1">
        <v>6.5750000000000003E-2</v>
      </c>
      <c r="H84" s="1">
        <v>3066.0349999999999</v>
      </c>
      <c r="I84" s="1">
        <v>8124.45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>
        <v>1973.71</v>
      </c>
      <c r="CO84" s="1">
        <v>380.06700000000001</v>
      </c>
      <c r="CP84" s="1">
        <v>1212.402</v>
      </c>
      <c r="CQ84" s="1">
        <v>616.88300000000004</v>
      </c>
      <c r="CR84" s="1">
        <v>689.85500000000002</v>
      </c>
      <c r="CS84" s="1">
        <v>1645.7750000000001</v>
      </c>
      <c r="CT84" s="1">
        <v>2209.038</v>
      </c>
      <c r="CU84" s="1">
        <v>936.452</v>
      </c>
      <c r="CV84" s="1">
        <v>305.78500000000003</v>
      </c>
      <c r="CW84" s="1">
        <v>1883.7149999999999</v>
      </c>
      <c r="CX84" s="1">
        <v>419.97899999999998</v>
      </c>
      <c r="CY84" s="1">
        <v>630.41499999999996</v>
      </c>
      <c r="CZ84" s="1">
        <v>1897.1559999999999</v>
      </c>
      <c r="DA84" s="1">
        <v>871.04399999999998</v>
      </c>
      <c r="DB84" s="1">
        <v>2250.3919999999998</v>
      </c>
      <c r="DC84" s="1">
        <v>1651.806</v>
      </c>
      <c r="DD84" s="1">
        <v>1207.213</v>
      </c>
      <c r="DE84" s="1">
        <v>3924.9830000000002</v>
      </c>
      <c r="DF84" s="1">
        <v>1131.655</v>
      </c>
      <c r="DG84" s="1">
        <v>272.62200000000001</v>
      </c>
      <c r="DH84" s="1">
        <v>1174.2750000000001</v>
      </c>
      <c r="DI84" s="1">
        <v>3209.0740000000001</v>
      </c>
      <c r="DJ84" s="1">
        <v>1395.17</v>
      </c>
      <c r="DK84" s="1">
        <v>1245.575</v>
      </c>
      <c r="DL84" s="1">
        <v>2123.2629999999999</v>
      </c>
      <c r="DM84" s="1">
        <v>3866.8009999999999</v>
      </c>
      <c r="DN84" s="1">
        <v>3936.2049999999999</v>
      </c>
      <c r="DO84" s="1">
        <v>4499.1229999999996</v>
      </c>
      <c r="DP84" s="1">
        <v>1726.028</v>
      </c>
      <c r="DQ84" s="1">
        <v>1717.53</v>
      </c>
      <c r="DR84" s="1">
        <v>596.20899999999995</v>
      </c>
      <c r="DS84" s="1">
        <v>1464.615</v>
      </c>
      <c r="DT84" s="1">
        <v>3251.7530000000002</v>
      </c>
      <c r="DU84" s="1">
        <v>454.49099999999999</v>
      </c>
      <c r="DV84" s="1">
        <v>271.96699999999998</v>
      </c>
      <c r="DW84" s="1">
        <v>605.35500000000002</v>
      </c>
      <c r="DX84" s="1">
        <v>616.88300000000004</v>
      </c>
      <c r="DY84" s="1">
        <v>2381.2370000000001</v>
      </c>
      <c r="DZ84" s="1">
        <v>1389.471</v>
      </c>
      <c r="EA84" s="1">
        <v>423.90199999999999</v>
      </c>
      <c r="EB84" s="1">
        <v>616.88300000000004</v>
      </c>
      <c r="EC84" s="1">
        <v>2373.2179999999998</v>
      </c>
      <c r="ED84" s="1">
        <v>2487.5360000000001</v>
      </c>
      <c r="EE84" s="1">
        <v>1762.4059999999999</v>
      </c>
      <c r="EF84" s="1">
        <v>2054.989</v>
      </c>
      <c r="EG84" s="1">
        <v>2260.87</v>
      </c>
      <c r="EH84" s="1">
        <v>1652.0889999999999</v>
      </c>
      <c r="EI84" s="1">
        <v>1775.492</v>
      </c>
      <c r="EJ84" s="1">
        <v>680.51599999999996</v>
      </c>
      <c r="EK84" s="1">
        <v>1488.2329999999999</v>
      </c>
      <c r="EL84" s="1">
        <v>1391.45</v>
      </c>
      <c r="EM84" s="1">
        <v>1905.499</v>
      </c>
      <c r="EN84" s="1">
        <v>2263.3919999999998</v>
      </c>
      <c r="EO84" s="1">
        <v>3881.674</v>
      </c>
      <c r="EP84" s="1">
        <v>418.053</v>
      </c>
      <c r="EQ84" s="1">
        <v>1778.931</v>
      </c>
      <c r="ER84" s="1">
        <v>1943.778</v>
      </c>
      <c r="ES84" s="1">
        <v>1515.3910000000001</v>
      </c>
      <c r="ET84" s="1">
        <v>1951.9369999999999</v>
      </c>
      <c r="EU84" s="1">
        <v>1894.943</v>
      </c>
      <c r="EV84" s="1">
        <v>407.62400000000002</v>
      </c>
      <c r="EW84" s="1">
        <v>3132.6379999999999</v>
      </c>
      <c r="EX84" s="1">
        <v>242.191</v>
      </c>
      <c r="EY84" s="1">
        <v>923.30399999999997</v>
      </c>
      <c r="EZ84" s="1">
        <v>2039.0719999999999</v>
      </c>
      <c r="FA84" s="1">
        <v>1665.847</v>
      </c>
      <c r="FB84" s="1">
        <v>1638.3589999999999</v>
      </c>
      <c r="FC84" s="1">
        <v>755.93299999999999</v>
      </c>
      <c r="FD84" s="1">
        <v>3838.7429999999999</v>
      </c>
      <c r="FE84" s="1">
        <v>2868.605</v>
      </c>
      <c r="FF84" s="1">
        <v>2116.3380000000002</v>
      </c>
      <c r="FG84" s="1">
        <v>189.41</v>
      </c>
      <c r="FH84" s="1">
        <v>1774.664</v>
      </c>
      <c r="FI84" s="1">
        <v>656.18</v>
      </c>
      <c r="FJ84" s="1">
        <v>644.31600000000003</v>
      </c>
      <c r="FK84" s="1">
        <v>651.02099999999996</v>
      </c>
      <c r="FL84" s="1">
        <v>2266.127</v>
      </c>
      <c r="FM84" s="1">
        <v>480.66899999999998</v>
      </c>
      <c r="FN84" s="1">
        <v>649.77</v>
      </c>
      <c r="FO84" s="1">
        <v>299.577</v>
      </c>
      <c r="FP84" s="1">
        <v>2483.6759999999999</v>
      </c>
      <c r="FQ84" s="1">
        <v>788.846</v>
      </c>
      <c r="FR84" s="1">
        <v>1185.077</v>
      </c>
      <c r="FS84" s="1">
        <v>233.52</v>
      </c>
      <c r="FT84" s="1">
        <v>443.72800000000001</v>
      </c>
      <c r="FU84" s="1">
        <v>1439.817</v>
      </c>
      <c r="FV84" s="1">
        <v>331.50799999999998</v>
      </c>
      <c r="FW84" s="1">
        <v>1094.242</v>
      </c>
      <c r="FX84" s="1">
        <v>2299.0740000000001</v>
      </c>
      <c r="FY84" s="1">
        <v>414.404</v>
      </c>
      <c r="FZ84" s="1">
        <v>2925.5839999999998</v>
      </c>
      <c r="GA84" s="1">
        <v>1618.62</v>
      </c>
      <c r="GB84" s="1">
        <v>1767.992</v>
      </c>
      <c r="GC84" s="1">
        <v>382.51499999999999</v>
      </c>
      <c r="GD84" s="1">
        <v>328.565</v>
      </c>
      <c r="GE84" s="1">
        <v>2226.308</v>
      </c>
      <c r="GF84" s="1">
        <v>1181.9079999999999</v>
      </c>
      <c r="GG84" s="1">
        <v>2240.7420000000002</v>
      </c>
      <c r="GH84" s="1">
        <v>946.05200000000002</v>
      </c>
      <c r="GI84" s="1">
        <v>348.91300000000001</v>
      </c>
      <c r="GJ84" s="1">
        <v>4371.1760000000004</v>
      </c>
      <c r="GK84" s="1">
        <v>1240.31</v>
      </c>
      <c r="GL84" s="1">
        <v>1634.5170000000001</v>
      </c>
      <c r="GM84" s="1">
        <v>2384.2800000000002</v>
      </c>
      <c r="GN84" s="1">
        <v>618.63800000000003</v>
      </c>
      <c r="GO84" s="1">
        <v>925.29600000000005</v>
      </c>
      <c r="GP84" s="1">
        <v>3353.0160000000001</v>
      </c>
      <c r="GQ84" s="1">
        <v>4570.3620000000001</v>
      </c>
      <c r="GR84" s="1">
        <v>677.42700000000002</v>
      </c>
      <c r="GS84" s="1">
        <v>1025.989</v>
      </c>
      <c r="GT84" s="1">
        <v>383.839</v>
      </c>
      <c r="GU84" s="1">
        <v>1927.384</v>
      </c>
      <c r="GV84" s="1">
        <v>876.71799999999996</v>
      </c>
      <c r="GW84" s="1">
        <v>1487.5260000000001</v>
      </c>
      <c r="GX84" s="1">
        <v>1416.951</v>
      </c>
      <c r="GY84" s="1">
        <v>1032.9760000000001</v>
      </c>
      <c r="GZ84" s="1">
        <v>1745.374</v>
      </c>
      <c r="HA84" s="1">
        <v>2102.5819999999999</v>
      </c>
      <c r="HB84" s="1">
        <v>923.30399999999997</v>
      </c>
      <c r="HC84" s="1">
        <v>1781.6949999999999</v>
      </c>
      <c r="HD84" s="1">
        <v>2012.3320000000001</v>
      </c>
      <c r="HE84" s="1">
        <v>4682.643</v>
      </c>
      <c r="HF84" s="1">
        <v>587.79100000000005</v>
      </c>
      <c r="HG84" s="1">
        <v>1562.009</v>
      </c>
      <c r="HH84" s="1">
        <v>956.60199999999998</v>
      </c>
      <c r="HI84" s="1">
        <v>4366.8729999999996</v>
      </c>
      <c r="HJ84" s="1">
        <v>1443.9110000000001</v>
      </c>
      <c r="HK84" s="1">
        <v>2288.4670000000001</v>
      </c>
      <c r="HL84" s="1">
        <v>3263.5880000000002</v>
      </c>
      <c r="HM84" s="1">
        <v>3991.68</v>
      </c>
    </row>
    <row r="85" spans="1:221" x14ac:dyDescent="0.3">
      <c r="A85" s="1">
        <v>83</v>
      </c>
      <c r="B85" s="1" t="s">
        <v>26</v>
      </c>
      <c r="C85" s="1">
        <v>-33.924792162908098</v>
      </c>
      <c r="D85" s="1">
        <v>18.874768133227501</v>
      </c>
      <c r="E85" s="1">
        <v>4.3799999999999999E-2</v>
      </c>
      <c r="F85" s="1">
        <v>0.1096</v>
      </c>
      <c r="G85" s="1">
        <v>6.5750000000000003E-2</v>
      </c>
      <c r="H85" s="1">
        <v>1645.77</v>
      </c>
      <c r="I85" s="1">
        <v>6150.74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>
        <v>1870.502</v>
      </c>
      <c r="CP85" s="1">
        <v>850.77499999999998</v>
      </c>
      <c r="CQ85" s="1">
        <v>1585.982</v>
      </c>
      <c r="CR85" s="1">
        <v>2132.194</v>
      </c>
      <c r="CS85" s="1">
        <v>963.31299999999999</v>
      </c>
      <c r="CT85" s="1">
        <v>788.77300000000002</v>
      </c>
      <c r="CU85" s="1">
        <v>1154.3119999999999</v>
      </c>
      <c r="CV85" s="1">
        <v>1841.203</v>
      </c>
      <c r="CW85" s="1">
        <v>1201.2529999999999</v>
      </c>
      <c r="CX85" s="1">
        <v>1682.09</v>
      </c>
      <c r="CY85" s="1">
        <v>2072.7539999999999</v>
      </c>
      <c r="CZ85" s="1">
        <v>476.89100000000002</v>
      </c>
      <c r="DA85" s="1">
        <v>1102.6659999999999</v>
      </c>
      <c r="DB85" s="1">
        <v>830.12699999999995</v>
      </c>
      <c r="DC85" s="1">
        <v>933.22500000000002</v>
      </c>
      <c r="DD85" s="1">
        <v>933.47400000000005</v>
      </c>
      <c r="DE85" s="1">
        <v>1951.2729999999999</v>
      </c>
      <c r="DF85" s="1">
        <v>1020.063</v>
      </c>
      <c r="DG85" s="1">
        <v>1924.4870000000001</v>
      </c>
      <c r="DH85" s="1">
        <v>1149.056</v>
      </c>
      <c r="DI85" s="1">
        <v>1788.809</v>
      </c>
      <c r="DJ85" s="1">
        <v>1369.951</v>
      </c>
      <c r="DK85" s="1">
        <v>728.13499999999999</v>
      </c>
      <c r="DL85" s="1">
        <v>149.553</v>
      </c>
      <c r="DM85" s="1">
        <v>1893.0909999999999</v>
      </c>
      <c r="DN85" s="1">
        <v>1962.4949999999999</v>
      </c>
      <c r="DO85" s="1">
        <v>2525.413</v>
      </c>
      <c r="DP85" s="1">
        <v>434.10500000000002</v>
      </c>
      <c r="DQ85" s="1">
        <v>1035.068</v>
      </c>
      <c r="DR85" s="1">
        <v>1405.2380000000001</v>
      </c>
      <c r="DS85" s="1">
        <v>654.25400000000002</v>
      </c>
      <c r="DT85" s="1">
        <v>1831.4880000000001</v>
      </c>
      <c r="DU85" s="1">
        <v>1896.83</v>
      </c>
      <c r="DV85" s="1">
        <v>1726.45</v>
      </c>
      <c r="DW85" s="1">
        <v>2385.7460000000001</v>
      </c>
      <c r="DX85" s="1">
        <v>1585.982</v>
      </c>
      <c r="DY85" s="1">
        <v>1698.7750000000001</v>
      </c>
      <c r="DZ85" s="1">
        <v>1277.8789999999999</v>
      </c>
      <c r="EA85" s="1">
        <v>1579.3430000000001</v>
      </c>
      <c r="EB85" s="1">
        <v>1585.982</v>
      </c>
      <c r="EC85" s="1">
        <v>952.952</v>
      </c>
      <c r="ED85" s="1">
        <v>513.82600000000002</v>
      </c>
      <c r="EE85" s="1">
        <v>1079.944</v>
      </c>
      <c r="EF85" s="1">
        <v>634.72400000000005</v>
      </c>
      <c r="EG85" s="1">
        <v>287.16000000000003</v>
      </c>
      <c r="EH85" s="1">
        <v>607.61800000000005</v>
      </c>
      <c r="EI85" s="1">
        <v>1093.03</v>
      </c>
      <c r="EJ85" s="1">
        <v>2177.741</v>
      </c>
      <c r="EK85" s="1">
        <v>574.94500000000005</v>
      </c>
      <c r="EL85" s="1">
        <v>1279.857</v>
      </c>
      <c r="EM85" s="1">
        <v>485.23399999999998</v>
      </c>
      <c r="EN85" s="1">
        <v>289.68099999999998</v>
      </c>
      <c r="EO85" s="1">
        <v>1907.9639999999999</v>
      </c>
      <c r="EP85" s="1">
        <v>1728.9359999999999</v>
      </c>
      <c r="EQ85" s="1">
        <v>583.31200000000001</v>
      </c>
      <c r="ER85" s="1">
        <v>1261.316</v>
      </c>
      <c r="ES85" s="1">
        <v>796.81</v>
      </c>
      <c r="ET85" s="1">
        <v>1269.4749999999999</v>
      </c>
      <c r="EU85" s="1">
        <v>1212.481</v>
      </c>
      <c r="EV85" s="1">
        <v>1590.7919999999999</v>
      </c>
      <c r="EW85" s="1">
        <v>1712.373</v>
      </c>
      <c r="EX85" s="1">
        <v>1879.117</v>
      </c>
      <c r="EY85" s="1">
        <v>1305.096</v>
      </c>
      <c r="EZ85" s="1">
        <v>618.80600000000004</v>
      </c>
      <c r="FA85" s="1">
        <v>983.38499999999999</v>
      </c>
      <c r="FB85" s="1">
        <v>955.89700000000005</v>
      </c>
      <c r="FC85" s="1">
        <v>1245.5139999999999</v>
      </c>
      <c r="FD85" s="1">
        <v>1865.0329999999999</v>
      </c>
      <c r="FE85" s="1">
        <v>4328.692</v>
      </c>
      <c r="FF85" s="1">
        <v>178.71299999999999</v>
      </c>
      <c r="FG85" s="1">
        <v>1931.8979999999999</v>
      </c>
      <c r="FH85" s="1">
        <v>485.04199999999997</v>
      </c>
      <c r="FI85" s="1">
        <v>2098.5189999999998</v>
      </c>
      <c r="FJ85" s="1">
        <v>1502.674</v>
      </c>
      <c r="FK85" s="1">
        <v>1357.4259999999999</v>
      </c>
      <c r="FL85" s="1">
        <v>292.41699999999997</v>
      </c>
      <c r="FM85" s="1">
        <v>1689.3910000000001</v>
      </c>
      <c r="FN85" s="1">
        <v>2220.0219999999999</v>
      </c>
      <c r="FO85" s="1">
        <v>2079.9679999999998</v>
      </c>
      <c r="FP85" s="1">
        <v>1063.4110000000001</v>
      </c>
      <c r="FQ85" s="1">
        <v>2235.4490000000001</v>
      </c>
      <c r="FR85" s="1">
        <v>905.68700000000001</v>
      </c>
      <c r="FS85" s="1">
        <v>1887.788</v>
      </c>
      <c r="FT85" s="1">
        <v>1886.067</v>
      </c>
      <c r="FU85" s="1">
        <v>757.35500000000002</v>
      </c>
      <c r="FV85" s="1">
        <v>1865.6</v>
      </c>
      <c r="FW85" s="1">
        <v>935.05100000000004</v>
      </c>
      <c r="FX85" s="1">
        <v>878.80899999999997</v>
      </c>
      <c r="FY85" s="1">
        <v>1676.5150000000001</v>
      </c>
      <c r="FZ85" s="1">
        <v>1505.319</v>
      </c>
      <c r="GA85" s="1">
        <v>634.33600000000001</v>
      </c>
      <c r="GB85" s="1">
        <v>1085.53</v>
      </c>
      <c r="GC85" s="1">
        <v>1688.1220000000001</v>
      </c>
      <c r="GD85" s="1">
        <v>2139.8890000000001</v>
      </c>
      <c r="GE85" s="1">
        <v>252.59800000000001</v>
      </c>
      <c r="GF85" s="1">
        <v>1070.316</v>
      </c>
      <c r="GG85" s="1">
        <v>267.03199999999998</v>
      </c>
      <c r="GH85" s="1">
        <v>2406.1379999999999</v>
      </c>
      <c r="GI85" s="1">
        <v>1791.252</v>
      </c>
      <c r="GJ85" s="1">
        <v>2397.4659999999999</v>
      </c>
      <c r="GK85" s="1">
        <v>841.077</v>
      </c>
      <c r="GL85" s="1">
        <v>952.05499999999995</v>
      </c>
      <c r="GM85" s="1">
        <v>410.57</v>
      </c>
      <c r="GN85" s="1">
        <v>1389.809</v>
      </c>
      <c r="GO85" s="1">
        <v>2385.3820000000001</v>
      </c>
      <c r="GP85" s="1">
        <v>1932.751</v>
      </c>
      <c r="GQ85" s="1">
        <v>2596.652</v>
      </c>
      <c r="GR85" s="1">
        <v>2192.364</v>
      </c>
      <c r="GS85" s="1">
        <v>1003.181</v>
      </c>
      <c r="GT85" s="1">
        <v>1825.9749999999999</v>
      </c>
      <c r="GU85" s="1">
        <v>635.46100000000001</v>
      </c>
      <c r="GV85" s="1">
        <v>2336.663</v>
      </c>
      <c r="GW85" s="1">
        <v>805.06399999999996</v>
      </c>
      <c r="GX85" s="1">
        <v>646.22699999999998</v>
      </c>
      <c r="GY85" s="1">
        <v>996.31600000000003</v>
      </c>
      <c r="GZ85" s="1">
        <v>1062.912</v>
      </c>
      <c r="HA85" s="1">
        <v>128.87200000000001</v>
      </c>
      <c r="HB85" s="1">
        <v>1305.096</v>
      </c>
      <c r="HC85" s="1">
        <v>1099.2329999999999</v>
      </c>
      <c r="HD85" s="1">
        <v>592.06700000000001</v>
      </c>
      <c r="HE85" s="1">
        <v>2708.933</v>
      </c>
      <c r="HF85" s="1">
        <v>1417.0989999999999</v>
      </c>
      <c r="HG85" s="1">
        <v>1450.4169999999999</v>
      </c>
      <c r="HH85" s="1">
        <v>1148.0530000000001</v>
      </c>
      <c r="HI85" s="1">
        <v>2393.163</v>
      </c>
      <c r="HJ85" s="1">
        <v>619.26700000000005</v>
      </c>
      <c r="HK85" s="1">
        <v>314.75700000000001</v>
      </c>
      <c r="HL85" s="1">
        <v>1843.3230000000001</v>
      </c>
      <c r="HM85" s="1">
        <v>2017.97</v>
      </c>
    </row>
    <row r="86" spans="1:221" x14ac:dyDescent="0.3">
      <c r="A86" s="1">
        <v>84</v>
      </c>
      <c r="B86" s="1" t="s">
        <v>26</v>
      </c>
      <c r="C86" s="1">
        <v>-33.919879034370197</v>
      </c>
      <c r="D86" s="1">
        <v>18.890304082536499</v>
      </c>
      <c r="E86" s="1">
        <v>4.3799999999999999E-2</v>
      </c>
      <c r="F86" s="1">
        <v>0.1096</v>
      </c>
      <c r="G86" s="1">
        <v>6.5750000000000003E-2</v>
      </c>
      <c r="H86" s="1">
        <v>2962.8270000000002</v>
      </c>
      <c r="I86" s="1">
        <v>8021.2420000000002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>
        <v>1109.194</v>
      </c>
      <c r="CQ86" s="1">
        <v>488.96899999999999</v>
      </c>
      <c r="CR86" s="1">
        <v>311.15100000000001</v>
      </c>
      <c r="CS86" s="1">
        <v>1517.8610000000001</v>
      </c>
      <c r="CT86" s="1">
        <v>2105.83</v>
      </c>
      <c r="CU86" s="1">
        <v>808.53800000000001</v>
      </c>
      <c r="CV86" s="1">
        <v>566.27</v>
      </c>
      <c r="CW86" s="1">
        <v>1755.8009999999999</v>
      </c>
      <c r="CX86" s="1">
        <v>292.065</v>
      </c>
      <c r="CY86" s="1">
        <v>251.71100000000001</v>
      </c>
      <c r="CZ86" s="1">
        <v>1793.9480000000001</v>
      </c>
      <c r="DA86" s="1">
        <v>767.83600000000001</v>
      </c>
      <c r="DB86" s="1">
        <v>2147.1840000000002</v>
      </c>
      <c r="DC86" s="1">
        <v>1548.598</v>
      </c>
      <c r="DD86" s="1">
        <v>1104.0050000000001</v>
      </c>
      <c r="DE86" s="1">
        <v>3821.7750000000001</v>
      </c>
      <c r="DF86" s="1">
        <v>1028.4469999999999</v>
      </c>
      <c r="DG86" s="1">
        <v>526.33199999999999</v>
      </c>
      <c r="DH86" s="1">
        <v>1046.3610000000001</v>
      </c>
      <c r="DI86" s="1">
        <v>3105.866</v>
      </c>
      <c r="DJ86" s="1">
        <v>1267.2560000000001</v>
      </c>
      <c r="DK86" s="1">
        <v>1142.367</v>
      </c>
      <c r="DL86" s="1">
        <v>2020.0550000000001</v>
      </c>
      <c r="DM86" s="1">
        <v>3763.5929999999998</v>
      </c>
      <c r="DN86" s="1">
        <v>3832.9969999999998</v>
      </c>
      <c r="DO86" s="1">
        <v>4395.915</v>
      </c>
      <c r="DP86" s="1">
        <v>1622.82</v>
      </c>
      <c r="DQ86" s="1">
        <v>1589.616</v>
      </c>
      <c r="DR86" s="1">
        <v>468.29500000000002</v>
      </c>
      <c r="DS86" s="1">
        <v>1339.355</v>
      </c>
      <c r="DT86" s="1">
        <v>3148.5450000000001</v>
      </c>
      <c r="DU86" s="1">
        <v>75.787000000000006</v>
      </c>
      <c r="DV86" s="1">
        <v>156.197</v>
      </c>
      <c r="DW86" s="1">
        <v>575.32600000000002</v>
      </c>
      <c r="DX86" s="1">
        <v>488.96899999999999</v>
      </c>
      <c r="DY86" s="1">
        <v>2253.3229999999999</v>
      </c>
      <c r="DZ86" s="1">
        <v>1286.2629999999999</v>
      </c>
      <c r="EA86" s="1">
        <v>454.80399999999997</v>
      </c>
      <c r="EB86" s="1">
        <v>488.96899999999999</v>
      </c>
      <c r="EC86" s="1">
        <v>2270.0100000000002</v>
      </c>
      <c r="ED86" s="1">
        <v>2384.3270000000002</v>
      </c>
      <c r="EE86" s="1">
        <v>1634.492</v>
      </c>
      <c r="EF86" s="1">
        <v>1951.7809999999999</v>
      </c>
      <c r="EG86" s="1">
        <v>2157.6619999999998</v>
      </c>
      <c r="EH86" s="1">
        <v>1524.175</v>
      </c>
      <c r="EI86" s="1">
        <v>1647.578</v>
      </c>
      <c r="EJ86" s="1">
        <v>650.48599999999999</v>
      </c>
      <c r="EK86" s="1">
        <v>1385.0250000000001</v>
      </c>
      <c r="EL86" s="1">
        <v>1288.241</v>
      </c>
      <c r="EM86" s="1">
        <v>1802.2909999999999</v>
      </c>
      <c r="EN86" s="1">
        <v>2160.183</v>
      </c>
      <c r="EO86" s="1">
        <v>3778.4659999999999</v>
      </c>
      <c r="EP86" s="1">
        <v>678.53800000000001</v>
      </c>
      <c r="EQ86" s="1">
        <v>1651.0170000000001</v>
      </c>
      <c r="ER86" s="1">
        <v>1815.864</v>
      </c>
      <c r="ES86" s="1">
        <v>1412.183</v>
      </c>
      <c r="ET86" s="1">
        <v>1824.0229999999999</v>
      </c>
      <c r="EU86" s="1">
        <v>1767.029</v>
      </c>
      <c r="EV86" s="1">
        <v>279.70999999999998</v>
      </c>
      <c r="EW86" s="1">
        <v>3029.43</v>
      </c>
      <c r="EX86" s="1">
        <v>186.33199999999999</v>
      </c>
      <c r="EY86" s="1">
        <v>795.39</v>
      </c>
      <c r="EZ86" s="1">
        <v>1935.8630000000001</v>
      </c>
      <c r="FA86" s="1">
        <v>1537.933</v>
      </c>
      <c r="FB86" s="1">
        <v>1510.4449999999999</v>
      </c>
      <c r="FC86" s="1">
        <v>628.01900000000001</v>
      </c>
      <c r="FD86" s="1">
        <v>3735.5349999999999</v>
      </c>
      <c r="FE86" s="1">
        <v>1936.65</v>
      </c>
      <c r="FF86" s="1">
        <v>2013.13</v>
      </c>
      <c r="FG86" s="1">
        <v>239.113</v>
      </c>
      <c r="FH86" s="1">
        <v>1646.75</v>
      </c>
      <c r="FI86" s="1">
        <v>277.476</v>
      </c>
      <c r="FJ86" s="1">
        <v>809.14099999999996</v>
      </c>
      <c r="FK86" s="1">
        <v>523.10699999999997</v>
      </c>
      <c r="FL86" s="1">
        <v>2162.9189999999999</v>
      </c>
      <c r="FM86" s="1">
        <v>511.57100000000003</v>
      </c>
      <c r="FN86" s="1">
        <v>619.74</v>
      </c>
      <c r="FO86" s="1">
        <v>426.84100000000001</v>
      </c>
      <c r="FP86" s="1">
        <v>2380.4679999999998</v>
      </c>
      <c r="FQ86" s="1">
        <v>414.40600000000001</v>
      </c>
      <c r="FR86" s="1">
        <v>1057.163</v>
      </c>
      <c r="FS86" s="1">
        <v>195.00299999999999</v>
      </c>
      <c r="FT86" s="1">
        <v>65.024000000000001</v>
      </c>
      <c r="FU86" s="1">
        <v>1311.903</v>
      </c>
      <c r="FV86" s="1">
        <v>467.44499999999999</v>
      </c>
      <c r="FW86" s="1">
        <v>966.32799999999997</v>
      </c>
      <c r="FX86" s="1">
        <v>2195.866</v>
      </c>
      <c r="FY86" s="1">
        <v>286.49</v>
      </c>
      <c r="FZ86" s="1">
        <v>2822.3760000000002</v>
      </c>
      <c r="GA86" s="1">
        <v>1490.7049999999999</v>
      </c>
      <c r="GB86" s="1">
        <v>1640.078</v>
      </c>
      <c r="GC86" s="1">
        <v>413.41699999999997</v>
      </c>
      <c r="GD86" s="1">
        <v>274.86500000000001</v>
      </c>
      <c r="GE86" s="1">
        <v>2123.1</v>
      </c>
      <c r="GF86" s="1">
        <v>1078.7</v>
      </c>
      <c r="GG86" s="1">
        <v>2137.5340000000001</v>
      </c>
      <c r="GH86" s="1">
        <v>1056.183</v>
      </c>
      <c r="GI86" s="1">
        <v>79.25</v>
      </c>
      <c r="GJ86" s="1">
        <v>4267.9679999999998</v>
      </c>
      <c r="GK86" s="1">
        <v>1112.396</v>
      </c>
      <c r="GL86" s="1">
        <v>1506.6030000000001</v>
      </c>
      <c r="GM86" s="1">
        <v>2281.0720000000001</v>
      </c>
      <c r="GN86" s="1">
        <v>490.72399999999999</v>
      </c>
      <c r="GO86" s="1">
        <v>1035.4269999999999</v>
      </c>
      <c r="GP86" s="1">
        <v>3249.808</v>
      </c>
      <c r="GQ86" s="1">
        <v>4467.1540000000005</v>
      </c>
      <c r="GR86" s="1">
        <v>647.39800000000002</v>
      </c>
      <c r="GS86" s="1">
        <v>922.78099999999995</v>
      </c>
      <c r="GT86" s="1">
        <v>571.45100000000002</v>
      </c>
      <c r="GU86" s="1">
        <v>1824.1759999999999</v>
      </c>
      <c r="GV86" s="1">
        <v>515.62</v>
      </c>
      <c r="GW86" s="1">
        <v>1359.6120000000001</v>
      </c>
      <c r="GX86" s="1">
        <v>1313.7429999999999</v>
      </c>
      <c r="GY86" s="1">
        <v>905.06200000000001</v>
      </c>
      <c r="GZ86" s="1">
        <v>1617.46</v>
      </c>
      <c r="HA86" s="1">
        <v>1999.374</v>
      </c>
      <c r="HB86" s="1">
        <v>795.39</v>
      </c>
      <c r="HC86" s="1">
        <v>1653.7809999999999</v>
      </c>
      <c r="HD86" s="1">
        <v>1909.124</v>
      </c>
      <c r="HE86" s="1">
        <v>4579.4350000000004</v>
      </c>
      <c r="HF86" s="1">
        <v>459.87700000000001</v>
      </c>
      <c r="HG86" s="1">
        <v>1458.8009999999999</v>
      </c>
      <c r="HH86" s="1">
        <v>828.68799999999999</v>
      </c>
      <c r="HI86" s="1">
        <v>4263.665</v>
      </c>
      <c r="HJ86" s="1">
        <v>1340.703</v>
      </c>
      <c r="HK86" s="1">
        <v>2185.2579999999998</v>
      </c>
      <c r="HL86" s="1">
        <v>3160.38</v>
      </c>
      <c r="HM86" s="1">
        <v>3888.4720000000002</v>
      </c>
    </row>
    <row r="87" spans="1:221" x14ac:dyDescent="0.3">
      <c r="A87" s="1">
        <v>85</v>
      </c>
      <c r="B87" s="1" t="s">
        <v>26</v>
      </c>
      <c r="C87" s="1">
        <v>-33.922697134998401</v>
      </c>
      <c r="D87" s="1">
        <v>18.881901927846499</v>
      </c>
      <c r="E87" s="1">
        <v>4.3799999999999999E-2</v>
      </c>
      <c r="F87" s="1">
        <v>0.1096</v>
      </c>
      <c r="G87" s="1">
        <v>6.5750000000000003E-2</v>
      </c>
      <c r="H87" s="1">
        <v>1943.1</v>
      </c>
      <c r="I87" s="1">
        <v>7001.5150000000003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>
        <v>824.67399999999998</v>
      </c>
      <c r="CR87" s="1">
        <v>1370.886</v>
      </c>
      <c r="CS87" s="1">
        <v>686.51900000000001</v>
      </c>
      <c r="CT87" s="1">
        <v>1086.1030000000001</v>
      </c>
      <c r="CU87" s="1">
        <v>371.38600000000002</v>
      </c>
      <c r="CV87" s="1">
        <v>1079.896</v>
      </c>
      <c r="CW87" s="1">
        <v>924.45899999999995</v>
      </c>
      <c r="CX87" s="1">
        <v>920.78200000000004</v>
      </c>
      <c r="CY87" s="1">
        <v>1311.4459999999999</v>
      </c>
      <c r="CZ87" s="1">
        <v>774.221</v>
      </c>
      <c r="DA87" s="1">
        <v>341.358</v>
      </c>
      <c r="DB87" s="1">
        <v>1127.4570000000001</v>
      </c>
      <c r="DC87" s="1">
        <v>694.80499999999995</v>
      </c>
      <c r="DD87" s="1">
        <v>82.697999999999993</v>
      </c>
      <c r="DE87" s="1">
        <v>2802.0479999999998</v>
      </c>
      <c r="DF87" s="1">
        <v>419.83199999999999</v>
      </c>
      <c r="DG87" s="1">
        <v>1163.1790000000001</v>
      </c>
      <c r="DH87" s="1">
        <v>621.83199999999999</v>
      </c>
      <c r="DI87" s="1">
        <v>2086.1390000000001</v>
      </c>
      <c r="DJ87" s="1">
        <v>842.72699999999998</v>
      </c>
      <c r="DK87" s="1">
        <v>288.57400000000001</v>
      </c>
      <c r="DL87" s="1">
        <v>1000.328</v>
      </c>
      <c r="DM87" s="1">
        <v>2743.866</v>
      </c>
      <c r="DN87" s="1">
        <v>2813.27</v>
      </c>
      <c r="DO87" s="1">
        <v>3376.1880000000001</v>
      </c>
      <c r="DP87" s="1">
        <v>603.09299999999996</v>
      </c>
      <c r="DQ87" s="1">
        <v>758.274</v>
      </c>
      <c r="DR87" s="1">
        <v>643.92999999999995</v>
      </c>
      <c r="DS87" s="1">
        <v>252.21199999999999</v>
      </c>
      <c r="DT87" s="1">
        <v>2128.819</v>
      </c>
      <c r="DU87" s="1">
        <v>1135.5219999999999</v>
      </c>
      <c r="DV87" s="1">
        <v>965.14200000000005</v>
      </c>
      <c r="DW87" s="1">
        <v>1624.4380000000001</v>
      </c>
      <c r="DX87" s="1">
        <v>824.67399999999998</v>
      </c>
      <c r="DY87" s="1">
        <v>1421.981</v>
      </c>
      <c r="DZ87" s="1">
        <v>677.64800000000002</v>
      </c>
      <c r="EA87" s="1">
        <v>818.03499999999997</v>
      </c>
      <c r="EB87" s="1">
        <v>824.67399999999998</v>
      </c>
      <c r="EC87" s="1">
        <v>1250.2829999999999</v>
      </c>
      <c r="ED87" s="1">
        <v>1364.6010000000001</v>
      </c>
      <c r="EE87" s="1">
        <v>803.15</v>
      </c>
      <c r="EF87" s="1">
        <v>932.05399999999997</v>
      </c>
      <c r="EG87" s="1">
        <v>1137.9349999999999</v>
      </c>
      <c r="EH87" s="1">
        <v>494.697</v>
      </c>
      <c r="EI87" s="1">
        <v>816.23599999999999</v>
      </c>
      <c r="EJ87" s="1">
        <v>1416.434</v>
      </c>
      <c r="EK87" s="1">
        <v>275.83</v>
      </c>
      <c r="EL87" s="1">
        <v>679.62699999999995</v>
      </c>
      <c r="EM87" s="1">
        <v>782.56399999999996</v>
      </c>
      <c r="EN87" s="1">
        <v>1140.4570000000001</v>
      </c>
      <c r="EO87" s="1">
        <v>2758.739</v>
      </c>
      <c r="EP87" s="1">
        <v>967.62800000000004</v>
      </c>
      <c r="EQ87" s="1">
        <v>621.54</v>
      </c>
      <c r="ER87" s="1">
        <v>984.52200000000005</v>
      </c>
      <c r="ES87" s="1">
        <v>558.39</v>
      </c>
      <c r="ET87" s="1">
        <v>992.68100000000004</v>
      </c>
      <c r="EU87" s="1">
        <v>935.68700000000001</v>
      </c>
      <c r="EV87" s="1">
        <v>829.48400000000004</v>
      </c>
      <c r="EW87" s="1">
        <v>2009.703</v>
      </c>
      <c r="EX87" s="1">
        <v>1117.809</v>
      </c>
      <c r="EY87" s="1">
        <v>504.40199999999999</v>
      </c>
      <c r="EZ87" s="1">
        <v>916.13699999999994</v>
      </c>
      <c r="FA87" s="1">
        <v>706.59100000000001</v>
      </c>
      <c r="FB87" s="1">
        <v>679.10400000000004</v>
      </c>
      <c r="FC87" s="1">
        <v>484.20600000000002</v>
      </c>
      <c r="FD87" s="1">
        <v>2715.808</v>
      </c>
      <c r="FE87" s="1">
        <v>3567.384</v>
      </c>
      <c r="FF87" s="1">
        <v>993.40300000000002</v>
      </c>
      <c r="FG87" s="1">
        <v>1170.5899999999999</v>
      </c>
      <c r="FH87" s="1">
        <v>617.27300000000002</v>
      </c>
      <c r="FI87" s="1">
        <v>1337.211</v>
      </c>
      <c r="FJ87" s="1">
        <v>741.36599999999999</v>
      </c>
      <c r="FK87" s="1">
        <v>596.11800000000005</v>
      </c>
      <c r="FL87" s="1">
        <v>1143.192</v>
      </c>
      <c r="FM87" s="1">
        <v>928.08299999999997</v>
      </c>
      <c r="FN87" s="1">
        <v>1458.7139999999999</v>
      </c>
      <c r="FO87" s="1">
        <v>1318.66</v>
      </c>
      <c r="FP87" s="1">
        <v>1360.741</v>
      </c>
      <c r="FQ87" s="1">
        <v>1474.1410000000001</v>
      </c>
      <c r="FR87" s="1">
        <v>122.761</v>
      </c>
      <c r="FS87" s="1">
        <v>1126.48</v>
      </c>
      <c r="FT87" s="1">
        <v>1124.759</v>
      </c>
      <c r="FU87" s="1">
        <v>480.56099999999998</v>
      </c>
      <c r="FV87" s="1">
        <v>1104.2919999999999</v>
      </c>
      <c r="FW87" s="1">
        <v>173.74299999999999</v>
      </c>
      <c r="FX87" s="1">
        <v>1176.1389999999999</v>
      </c>
      <c r="FY87" s="1">
        <v>915.20799999999997</v>
      </c>
      <c r="FZ87" s="1">
        <v>1802.6489999999999</v>
      </c>
      <c r="GA87" s="1">
        <v>659.36400000000003</v>
      </c>
      <c r="GB87" s="1">
        <v>808.73599999999999</v>
      </c>
      <c r="GC87" s="1">
        <v>926.81399999999996</v>
      </c>
      <c r="GD87" s="1">
        <v>1378.5809999999999</v>
      </c>
      <c r="GE87" s="1">
        <v>1103.373</v>
      </c>
      <c r="GF87" s="1">
        <v>470.08499999999998</v>
      </c>
      <c r="GG87" s="1">
        <v>1117.807</v>
      </c>
      <c r="GH87" s="1">
        <v>1644.83</v>
      </c>
      <c r="GI87" s="1">
        <v>1029.944</v>
      </c>
      <c r="GJ87" s="1">
        <v>3248.241</v>
      </c>
      <c r="GK87" s="1">
        <v>457.50200000000001</v>
      </c>
      <c r="GL87" s="1">
        <v>675.26199999999994</v>
      </c>
      <c r="GM87" s="1">
        <v>1261.345</v>
      </c>
      <c r="GN87" s="1">
        <v>628.50099999999998</v>
      </c>
      <c r="GO87" s="1">
        <v>1624.075</v>
      </c>
      <c r="GP87" s="1">
        <v>2230.0810000000001</v>
      </c>
      <c r="GQ87" s="1">
        <v>3447.4270000000001</v>
      </c>
      <c r="GR87" s="1">
        <v>1431.056</v>
      </c>
      <c r="GS87" s="1">
        <v>314.166</v>
      </c>
      <c r="GT87" s="1">
        <v>1064.6669999999999</v>
      </c>
      <c r="GU87" s="1">
        <v>804.44899999999996</v>
      </c>
      <c r="GV87" s="1">
        <v>1575.355</v>
      </c>
      <c r="GW87" s="1">
        <v>528.27099999999996</v>
      </c>
      <c r="GX87" s="1">
        <v>204.548</v>
      </c>
      <c r="GY87" s="1">
        <v>235.00800000000001</v>
      </c>
      <c r="GZ87" s="1">
        <v>786.11800000000005</v>
      </c>
      <c r="HA87" s="1">
        <v>979.64700000000005</v>
      </c>
      <c r="HB87" s="1">
        <v>504.40199999999999</v>
      </c>
      <c r="HC87" s="1">
        <v>822.43899999999996</v>
      </c>
      <c r="HD87" s="1">
        <v>889.39700000000005</v>
      </c>
      <c r="HE87" s="1">
        <v>3559.7089999999998</v>
      </c>
      <c r="HF87" s="1">
        <v>655.79200000000003</v>
      </c>
      <c r="HG87" s="1">
        <v>850.18600000000004</v>
      </c>
      <c r="HH87" s="1">
        <v>297.27699999999999</v>
      </c>
      <c r="HI87" s="1">
        <v>3243.9380000000001</v>
      </c>
      <c r="HJ87" s="1">
        <v>231.50800000000001</v>
      </c>
      <c r="HK87" s="1">
        <v>1165.5319999999999</v>
      </c>
      <c r="HL87" s="1">
        <v>2140.6529999999998</v>
      </c>
      <c r="HM87" s="1">
        <v>2868.7449999999999</v>
      </c>
    </row>
    <row r="88" spans="1:221" x14ac:dyDescent="0.3">
      <c r="A88" s="1">
        <v>86</v>
      </c>
      <c r="B88" s="1" t="s">
        <v>26</v>
      </c>
      <c r="C88" s="1">
        <v>-33.9185535338775</v>
      </c>
      <c r="D88" s="1">
        <v>18.887992050222302</v>
      </c>
      <c r="E88" s="1">
        <v>4.3799999999999999E-2</v>
      </c>
      <c r="F88" s="1">
        <v>0.1096</v>
      </c>
      <c r="G88" s="1">
        <v>6.5750000000000003E-2</v>
      </c>
      <c r="H88" s="1">
        <v>2678.3069999999998</v>
      </c>
      <c r="I88" s="1">
        <v>7736.7209999999995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>
        <v>750.66</v>
      </c>
      <c r="CS88" s="1">
        <v>1226.866</v>
      </c>
      <c r="CT88" s="1">
        <v>1821.309</v>
      </c>
      <c r="CU88" s="1">
        <v>517.54300000000001</v>
      </c>
      <c r="CV88" s="1">
        <v>687.95799999999997</v>
      </c>
      <c r="CW88" s="1">
        <v>1464.806</v>
      </c>
      <c r="CX88" s="1">
        <v>300.55599999999998</v>
      </c>
      <c r="CY88" s="1">
        <v>691.22</v>
      </c>
      <c r="CZ88" s="1">
        <v>1509.4269999999999</v>
      </c>
      <c r="DA88" s="1">
        <v>484.97</v>
      </c>
      <c r="DB88" s="1">
        <v>1862.663</v>
      </c>
      <c r="DC88" s="1">
        <v>1264.078</v>
      </c>
      <c r="DD88" s="1">
        <v>819.48500000000001</v>
      </c>
      <c r="DE88" s="1">
        <v>3537.2539999999999</v>
      </c>
      <c r="DF88" s="1">
        <v>743.92600000000004</v>
      </c>
      <c r="DG88" s="1">
        <v>577.19500000000005</v>
      </c>
      <c r="DH88" s="1">
        <v>755.36599999999999</v>
      </c>
      <c r="DI88" s="1">
        <v>2821.3449999999998</v>
      </c>
      <c r="DJ88" s="1">
        <v>976.26099999999997</v>
      </c>
      <c r="DK88" s="1">
        <v>857.846</v>
      </c>
      <c r="DL88" s="1">
        <v>1735.5340000000001</v>
      </c>
      <c r="DM88" s="1">
        <v>3479.0720000000001</v>
      </c>
      <c r="DN88" s="1">
        <v>3548.4760000000001</v>
      </c>
      <c r="DO88" s="1">
        <v>4111.3940000000002</v>
      </c>
      <c r="DP88" s="1">
        <v>1338.299</v>
      </c>
      <c r="DQ88" s="1">
        <v>1298.6210000000001</v>
      </c>
      <c r="DR88" s="1">
        <v>182.399</v>
      </c>
      <c r="DS88" s="1">
        <v>1048.3599999999999</v>
      </c>
      <c r="DT88" s="1">
        <v>2864.0250000000001</v>
      </c>
      <c r="DU88" s="1">
        <v>515.29700000000003</v>
      </c>
      <c r="DV88" s="1">
        <v>344.916</v>
      </c>
      <c r="DW88" s="1">
        <v>1058.816</v>
      </c>
      <c r="DX88" s="1">
        <v>0</v>
      </c>
      <c r="DY88" s="1">
        <v>1962.328</v>
      </c>
      <c r="DZ88" s="1">
        <v>1001.742</v>
      </c>
      <c r="EA88" s="1">
        <v>349.15300000000002</v>
      </c>
      <c r="EB88" s="1">
        <v>0</v>
      </c>
      <c r="EC88" s="1">
        <v>1985.489</v>
      </c>
      <c r="ED88" s="1">
        <v>2099.8069999999998</v>
      </c>
      <c r="EE88" s="1">
        <v>1343.4970000000001</v>
      </c>
      <c r="EF88" s="1">
        <v>1667.26</v>
      </c>
      <c r="EG88" s="1">
        <v>1873.1420000000001</v>
      </c>
      <c r="EH88" s="1">
        <v>1233.18</v>
      </c>
      <c r="EI88" s="1">
        <v>1356.5830000000001</v>
      </c>
      <c r="EJ88" s="1">
        <v>1094.1669999999999</v>
      </c>
      <c r="EK88" s="1">
        <v>1096.9090000000001</v>
      </c>
      <c r="EL88" s="1">
        <v>1003.721</v>
      </c>
      <c r="EM88" s="1">
        <v>1517.77</v>
      </c>
      <c r="EN88" s="1">
        <v>1875.663</v>
      </c>
      <c r="EO88" s="1">
        <v>3493.9450000000002</v>
      </c>
      <c r="EP88" s="1">
        <v>794.56500000000005</v>
      </c>
      <c r="EQ88" s="1">
        <v>1360.0229999999999</v>
      </c>
      <c r="ER88" s="1">
        <v>1524.8689999999999</v>
      </c>
      <c r="ES88" s="1">
        <v>1127.662</v>
      </c>
      <c r="ET88" s="1">
        <v>1533.028</v>
      </c>
      <c r="EU88" s="1">
        <v>1476.0340000000001</v>
      </c>
      <c r="EV88" s="1">
        <v>209.25899999999999</v>
      </c>
      <c r="EW88" s="1">
        <v>2744.9090000000001</v>
      </c>
      <c r="EX88" s="1">
        <v>497.58300000000003</v>
      </c>
      <c r="EY88" s="1">
        <v>504.39499999999998</v>
      </c>
      <c r="EZ88" s="1">
        <v>1651.3430000000001</v>
      </c>
      <c r="FA88" s="1">
        <v>1246.9380000000001</v>
      </c>
      <c r="FB88" s="1">
        <v>1219.451</v>
      </c>
      <c r="FC88" s="1">
        <v>342.12200000000001</v>
      </c>
      <c r="FD88" s="1">
        <v>3451.0140000000001</v>
      </c>
      <c r="FE88" s="1">
        <v>2376.1590000000001</v>
      </c>
      <c r="FF88" s="1">
        <v>1728.6089999999999</v>
      </c>
      <c r="FG88" s="1">
        <v>550.36500000000001</v>
      </c>
      <c r="FH88" s="1">
        <v>1355.7560000000001</v>
      </c>
      <c r="FI88" s="1">
        <v>716.98500000000001</v>
      </c>
      <c r="FJ88" s="1">
        <v>686.59400000000005</v>
      </c>
      <c r="FK88" s="1">
        <v>232.11199999999999</v>
      </c>
      <c r="FL88" s="1">
        <v>1878.3979999999999</v>
      </c>
      <c r="FM88" s="1">
        <v>556.08600000000001</v>
      </c>
      <c r="FN88" s="1">
        <v>1103.231</v>
      </c>
      <c r="FO88" s="1">
        <v>782.79600000000005</v>
      </c>
      <c r="FP88" s="1">
        <v>2095.9479999999999</v>
      </c>
      <c r="FQ88" s="1">
        <v>853.91499999999996</v>
      </c>
      <c r="FR88" s="1">
        <v>766.16800000000001</v>
      </c>
      <c r="FS88" s="1">
        <v>506.25400000000002</v>
      </c>
      <c r="FT88" s="1">
        <v>504.53300000000002</v>
      </c>
      <c r="FU88" s="1">
        <v>1020.908</v>
      </c>
      <c r="FV88" s="1">
        <v>518.30899999999997</v>
      </c>
      <c r="FW88" s="1">
        <v>675.33299999999997</v>
      </c>
      <c r="FX88" s="1">
        <v>1911.345</v>
      </c>
      <c r="FY88" s="1">
        <v>294.98200000000003</v>
      </c>
      <c r="FZ88" s="1">
        <v>2537.855</v>
      </c>
      <c r="GA88" s="1">
        <v>1199.711</v>
      </c>
      <c r="GB88" s="1">
        <v>1349.0840000000001</v>
      </c>
      <c r="GC88" s="1">
        <v>457.93200000000002</v>
      </c>
      <c r="GD88" s="1">
        <v>758.35599999999999</v>
      </c>
      <c r="GE88" s="1">
        <v>1838.579</v>
      </c>
      <c r="GF88" s="1">
        <v>794.17899999999997</v>
      </c>
      <c r="GG88" s="1">
        <v>1853.0129999999999</v>
      </c>
      <c r="GH88" s="1">
        <v>1322.5640000000001</v>
      </c>
      <c r="GI88" s="1">
        <v>409.71800000000002</v>
      </c>
      <c r="GJ88" s="1">
        <v>3983.4470000000001</v>
      </c>
      <c r="GK88" s="1">
        <v>821.40200000000004</v>
      </c>
      <c r="GL88" s="1">
        <v>1215.6089999999999</v>
      </c>
      <c r="GM88" s="1">
        <v>1996.5509999999999</v>
      </c>
      <c r="GN88" s="1">
        <v>199.73</v>
      </c>
      <c r="GO88" s="1">
        <v>1301.808</v>
      </c>
      <c r="GP88" s="1">
        <v>2965.2869999999998</v>
      </c>
      <c r="GQ88" s="1">
        <v>4182.6329999999998</v>
      </c>
      <c r="GR88" s="1">
        <v>1108.789</v>
      </c>
      <c r="GS88" s="1">
        <v>638.26</v>
      </c>
      <c r="GT88" s="1">
        <v>615.96600000000001</v>
      </c>
      <c r="GU88" s="1">
        <v>1539.655</v>
      </c>
      <c r="GV88" s="1">
        <v>955.13</v>
      </c>
      <c r="GW88" s="1">
        <v>1068.6179999999999</v>
      </c>
      <c r="GX88" s="1">
        <v>1025.627</v>
      </c>
      <c r="GY88" s="1">
        <v>614.06799999999998</v>
      </c>
      <c r="GZ88" s="1">
        <v>1326.4649999999999</v>
      </c>
      <c r="HA88" s="1">
        <v>1714.8530000000001</v>
      </c>
      <c r="HB88" s="1">
        <v>504.39499999999998</v>
      </c>
      <c r="HC88" s="1">
        <v>1362.7860000000001</v>
      </c>
      <c r="HD88" s="1">
        <v>1624.6030000000001</v>
      </c>
      <c r="HE88" s="1">
        <v>4294.915</v>
      </c>
      <c r="HF88" s="1">
        <v>168.88300000000001</v>
      </c>
      <c r="HG88" s="1">
        <v>1174.2809999999999</v>
      </c>
      <c r="HH88" s="1">
        <v>537.69399999999996</v>
      </c>
      <c r="HI88" s="1">
        <v>3979.1439999999998</v>
      </c>
      <c r="HJ88" s="1">
        <v>1052.587</v>
      </c>
      <c r="HK88" s="1">
        <v>1900.7380000000001</v>
      </c>
      <c r="HL88" s="1">
        <v>2875.8589999999999</v>
      </c>
      <c r="HM88" s="1">
        <v>3603.9520000000002</v>
      </c>
    </row>
    <row r="89" spans="1:221" x14ac:dyDescent="0.3">
      <c r="A89" s="1">
        <v>87</v>
      </c>
      <c r="B89" s="1" t="s">
        <v>26</v>
      </c>
      <c r="C89" s="1">
        <v>-33.917865050233502</v>
      </c>
      <c r="D89" s="1">
        <v>18.888621111171901</v>
      </c>
      <c r="E89" s="1">
        <v>4.3799999999999999E-2</v>
      </c>
      <c r="F89" s="1">
        <v>0.1096</v>
      </c>
      <c r="G89" s="1">
        <v>6.5750000000000003E-2</v>
      </c>
      <c r="H89" s="1">
        <v>3224.5189999999998</v>
      </c>
      <c r="I89" s="1">
        <v>8282.9339999999993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>
        <v>1779.5519999999999</v>
      </c>
      <c r="CT89" s="1">
        <v>2367.5210000000002</v>
      </c>
      <c r="CU89" s="1">
        <v>1070.229</v>
      </c>
      <c r="CV89" s="1">
        <v>876.41800000000001</v>
      </c>
      <c r="CW89" s="1">
        <v>2017.492</v>
      </c>
      <c r="CX89" s="1">
        <v>553.75599999999997</v>
      </c>
      <c r="CY89" s="1">
        <v>59.44</v>
      </c>
      <c r="CZ89" s="1">
        <v>2055.6390000000001</v>
      </c>
      <c r="DA89" s="1">
        <v>1029.527</v>
      </c>
      <c r="DB89" s="1">
        <v>2408.875</v>
      </c>
      <c r="DC89" s="1">
        <v>1810.29</v>
      </c>
      <c r="DD89" s="1">
        <v>1365.6969999999999</v>
      </c>
      <c r="DE89" s="1">
        <v>4083.4670000000001</v>
      </c>
      <c r="DF89" s="1">
        <v>1290.1379999999999</v>
      </c>
      <c r="DG89" s="1">
        <v>788.02300000000002</v>
      </c>
      <c r="DH89" s="1">
        <v>1308.0519999999999</v>
      </c>
      <c r="DI89" s="1">
        <v>3367.5569999999998</v>
      </c>
      <c r="DJ89" s="1">
        <v>1528.9469999999999</v>
      </c>
      <c r="DK89" s="1">
        <v>1404.058</v>
      </c>
      <c r="DL89" s="1">
        <v>2281.7460000000001</v>
      </c>
      <c r="DM89" s="1">
        <v>4025.2849999999999</v>
      </c>
      <c r="DN89" s="1">
        <v>4094.6880000000001</v>
      </c>
      <c r="DO89" s="1">
        <v>4657.6059999999998</v>
      </c>
      <c r="DP89" s="1">
        <v>1884.511</v>
      </c>
      <c r="DQ89" s="1">
        <v>1851.308</v>
      </c>
      <c r="DR89" s="1">
        <v>729.98699999999997</v>
      </c>
      <c r="DS89" s="1">
        <v>1601.046</v>
      </c>
      <c r="DT89" s="1">
        <v>3410.2370000000001</v>
      </c>
      <c r="DU89" s="1">
        <v>235.364</v>
      </c>
      <c r="DV89" s="1">
        <v>417.88799999999998</v>
      </c>
      <c r="DW89" s="1">
        <v>766.38599999999997</v>
      </c>
      <c r="DX89" s="1">
        <v>750.66</v>
      </c>
      <c r="DY89" s="1">
        <v>2515.0140000000001</v>
      </c>
      <c r="DZ89" s="1">
        <v>1547.954</v>
      </c>
      <c r="EA89" s="1">
        <v>716.495</v>
      </c>
      <c r="EB89" s="1">
        <v>750.66</v>
      </c>
      <c r="EC89" s="1">
        <v>2531.701</v>
      </c>
      <c r="ED89" s="1">
        <v>2646.0189999999998</v>
      </c>
      <c r="EE89" s="1">
        <v>1896.183</v>
      </c>
      <c r="EF89" s="1">
        <v>2213.4720000000002</v>
      </c>
      <c r="EG89" s="1">
        <v>2419.3539999999998</v>
      </c>
      <c r="EH89" s="1">
        <v>1785.866</v>
      </c>
      <c r="EI89" s="1">
        <v>1909.269</v>
      </c>
      <c r="EJ89" s="1">
        <v>928.745</v>
      </c>
      <c r="EK89" s="1">
        <v>1646.7159999999999</v>
      </c>
      <c r="EL89" s="1">
        <v>1549.933</v>
      </c>
      <c r="EM89" s="1">
        <v>2063.982</v>
      </c>
      <c r="EN89" s="1">
        <v>2421.875</v>
      </c>
      <c r="EO89" s="1">
        <v>4040.1570000000002</v>
      </c>
      <c r="EP89" s="1">
        <v>988.68600000000004</v>
      </c>
      <c r="EQ89" s="1">
        <v>1912.7090000000001</v>
      </c>
      <c r="ER89" s="1">
        <v>2077.5549999999998</v>
      </c>
      <c r="ES89" s="1">
        <v>1673.874</v>
      </c>
      <c r="ET89" s="1">
        <v>2085.7139999999999</v>
      </c>
      <c r="EU89" s="1">
        <v>2028.72</v>
      </c>
      <c r="EV89" s="1">
        <v>541.40099999999995</v>
      </c>
      <c r="EW89" s="1">
        <v>3291.1210000000001</v>
      </c>
      <c r="EX89" s="1">
        <v>448.02300000000002</v>
      </c>
      <c r="EY89" s="1">
        <v>1057.0809999999999</v>
      </c>
      <c r="EZ89" s="1">
        <v>2197.5549999999998</v>
      </c>
      <c r="FA89" s="1">
        <v>1799.625</v>
      </c>
      <c r="FB89" s="1">
        <v>1772.1369999999999</v>
      </c>
      <c r="FC89" s="1">
        <v>889.71</v>
      </c>
      <c r="FD89" s="1">
        <v>3997.2260000000001</v>
      </c>
      <c r="FE89" s="1">
        <v>1625.4960000000001</v>
      </c>
      <c r="FF89" s="1">
        <v>2274.8209999999999</v>
      </c>
      <c r="FG89" s="1">
        <v>500.80500000000001</v>
      </c>
      <c r="FH89" s="1">
        <v>1908.442</v>
      </c>
      <c r="FI89" s="1">
        <v>109.947</v>
      </c>
      <c r="FJ89" s="1">
        <v>1070.8320000000001</v>
      </c>
      <c r="FK89" s="1">
        <v>784.798</v>
      </c>
      <c r="FL89" s="1">
        <v>2424.61</v>
      </c>
      <c r="FM89" s="1">
        <v>773.26199999999994</v>
      </c>
      <c r="FN89" s="1">
        <v>897.99900000000002</v>
      </c>
      <c r="FO89" s="1">
        <v>737.99099999999999</v>
      </c>
      <c r="FP89" s="1">
        <v>2642.16</v>
      </c>
      <c r="FQ89" s="1">
        <v>435.04700000000003</v>
      </c>
      <c r="FR89" s="1">
        <v>1318.854</v>
      </c>
      <c r="FS89" s="1">
        <v>456.69400000000002</v>
      </c>
      <c r="FT89" s="1">
        <v>246.12700000000001</v>
      </c>
      <c r="FU89" s="1">
        <v>1573.5940000000001</v>
      </c>
      <c r="FV89" s="1">
        <v>729.13699999999994</v>
      </c>
      <c r="FW89" s="1">
        <v>1228.019</v>
      </c>
      <c r="FX89" s="1">
        <v>2457.5569999999998</v>
      </c>
      <c r="FY89" s="1">
        <v>548.18200000000002</v>
      </c>
      <c r="FZ89" s="1">
        <v>3084.067</v>
      </c>
      <c r="GA89" s="1">
        <v>1752.3969999999999</v>
      </c>
      <c r="GB89" s="1">
        <v>1901.77</v>
      </c>
      <c r="GC89" s="1">
        <v>675.10799999999995</v>
      </c>
      <c r="GD89" s="1">
        <v>586.01599999999996</v>
      </c>
      <c r="GE89" s="1">
        <v>2384.7910000000002</v>
      </c>
      <c r="GF89" s="1">
        <v>1340.3910000000001</v>
      </c>
      <c r="GG89" s="1">
        <v>2399.2249999999999</v>
      </c>
      <c r="GH89" s="1">
        <v>1334.442</v>
      </c>
      <c r="GI89" s="1">
        <v>340.94200000000001</v>
      </c>
      <c r="GJ89" s="1">
        <v>4529.6589999999997</v>
      </c>
      <c r="GK89" s="1">
        <v>1374.088</v>
      </c>
      <c r="GL89" s="1">
        <v>1768.2950000000001</v>
      </c>
      <c r="GM89" s="1">
        <v>2542.7629999999999</v>
      </c>
      <c r="GN89" s="1">
        <v>752.41600000000005</v>
      </c>
      <c r="GO89" s="1">
        <v>1313.6859999999999</v>
      </c>
      <c r="GP89" s="1">
        <v>3511.4989999999998</v>
      </c>
      <c r="GQ89" s="1">
        <v>4728.8459999999995</v>
      </c>
      <c r="GR89" s="1">
        <v>925.65700000000004</v>
      </c>
      <c r="GS89" s="1">
        <v>1184.472</v>
      </c>
      <c r="GT89" s="1">
        <v>833.14200000000005</v>
      </c>
      <c r="GU89" s="1">
        <v>2085.8670000000002</v>
      </c>
      <c r="GV89" s="1">
        <v>447.49</v>
      </c>
      <c r="GW89" s="1">
        <v>1621.3040000000001</v>
      </c>
      <c r="GX89" s="1">
        <v>1575.4349999999999</v>
      </c>
      <c r="GY89" s="1">
        <v>1166.7539999999999</v>
      </c>
      <c r="GZ89" s="1">
        <v>1879.152</v>
      </c>
      <c r="HA89" s="1">
        <v>2261.0650000000001</v>
      </c>
      <c r="HB89" s="1">
        <v>1057.0809999999999</v>
      </c>
      <c r="HC89" s="1">
        <v>1915.473</v>
      </c>
      <c r="HD89" s="1">
        <v>2170.8150000000001</v>
      </c>
      <c r="HE89" s="1">
        <v>4841.1270000000004</v>
      </c>
      <c r="HF89" s="1">
        <v>721.56899999999996</v>
      </c>
      <c r="HG89" s="1">
        <v>1720.4929999999999</v>
      </c>
      <c r="HH89" s="1">
        <v>1090.3800000000001</v>
      </c>
      <c r="HI89" s="1">
        <v>4525.3559999999998</v>
      </c>
      <c r="HJ89" s="1">
        <v>1602.394</v>
      </c>
      <c r="HK89" s="1">
        <v>2446.9499999999998</v>
      </c>
      <c r="HL89" s="1">
        <v>3422.0709999999999</v>
      </c>
      <c r="HM89" s="1">
        <v>4150.1639999999998</v>
      </c>
    </row>
    <row r="90" spans="1:221" x14ac:dyDescent="0.3">
      <c r="A90" s="1">
        <v>88</v>
      </c>
      <c r="B90" s="1" t="s">
        <v>26</v>
      </c>
      <c r="C90" s="1">
        <v>-33.921654134790401</v>
      </c>
      <c r="D90" s="1">
        <v>18.8771973982176</v>
      </c>
      <c r="E90" s="1">
        <v>4.3799999999999999E-2</v>
      </c>
      <c r="F90" s="1">
        <v>0.1096</v>
      </c>
      <c r="G90" s="1">
        <v>6.5750000000000003E-2</v>
      </c>
      <c r="H90" s="1">
        <v>2306.0680000000002</v>
      </c>
      <c r="I90" s="1">
        <v>7006.03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>
        <v>1449.0709999999999</v>
      </c>
      <c r="CU90" s="1">
        <v>751.90200000000004</v>
      </c>
      <c r="CV90" s="1">
        <v>1716.85</v>
      </c>
      <c r="CW90" s="1">
        <v>516.22500000000002</v>
      </c>
      <c r="CX90" s="1">
        <v>1329.4490000000001</v>
      </c>
      <c r="CY90" s="1">
        <v>1720.1120000000001</v>
      </c>
      <c r="CZ90" s="1">
        <v>1137.1880000000001</v>
      </c>
      <c r="DA90" s="1">
        <v>1027.8779999999999</v>
      </c>
      <c r="DB90" s="1">
        <v>1490.424</v>
      </c>
      <c r="DC90" s="1">
        <v>1364.7570000000001</v>
      </c>
      <c r="DD90" s="1">
        <v>769.21799999999996</v>
      </c>
      <c r="DE90" s="1">
        <v>2806.5630000000001</v>
      </c>
      <c r="DF90" s="1">
        <v>1106.3510000000001</v>
      </c>
      <c r="DG90" s="1">
        <v>1606.088</v>
      </c>
      <c r="DH90" s="1">
        <v>673.30799999999999</v>
      </c>
      <c r="DI90" s="1">
        <v>2449.1060000000002</v>
      </c>
      <c r="DJ90" s="1">
        <v>894.20399999999995</v>
      </c>
      <c r="DK90" s="1">
        <v>975.09400000000005</v>
      </c>
      <c r="DL90" s="1">
        <v>1004.842</v>
      </c>
      <c r="DM90" s="1">
        <v>2748.3809999999999</v>
      </c>
      <c r="DN90" s="1">
        <v>2817.7849999999999</v>
      </c>
      <c r="DO90" s="1">
        <v>3380.703</v>
      </c>
      <c r="DP90" s="1">
        <v>814.30899999999997</v>
      </c>
      <c r="DQ90" s="1">
        <v>350.041</v>
      </c>
      <c r="DR90" s="1">
        <v>1211.2909999999999</v>
      </c>
      <c r="DS90" s="1">
        <v>559.49</v>
      </c>
      <c r="DT90" s="1">
        <v>2491.7860000000001</v>
      </c>
      <c r="DU90" s="1">
        <v>1544.1890000000001</v>
      </c>
      <c r="DV90" s="1">
        <v>1373.809</v>
      </c>
      <c r="DW90" s="1">
        <v>2087.7080000000001</v>
      </c>
      <c r="DX90" s="1">
        <v>1226.866</v>
      </c>
      <c r="DY90" s="1">
        <v>1013.748</v>
      </c>
      <c r="DZ90" s="1">
        <v>1364.1669999999999</v>
      </c>
      <c r="EA90" s="1">
        <v>1378.046</v>
      </c>
      <c r="EB90" s="1">
        <v>1226.866</v>
      </c>
      <c r="EC90" s="1">
        <v>1613.25</v>
      </c>
      <c r="ED90" s="1">
        <v>1257.9770000000001</v>
      </c>
      <c r="EE90" s="1">
        <v>394.916</v>
      </c>
      <c r="EF90" s="1">
        <v>1295.0219999999999</v>
      </c>
      <c r="EG90" s="1">
        <v>1031.3119999999999</v>
      </c>
      <c r="EH90" s="1">
        <v>640.79700000000003</v>
      </c>
      <c r="EI90" s="1">
        <v>454.17500000000001</v>
      </c>
      <c r="EJ90" s="1">
        <v>2102.953</v>
      </c>
      <c r="EK90" s="1">
        <v>894.5</v>
      </c>
      <c r="EL90" s="1">
        <v>1366.146</v>
      </c>
      <c r="EM90" s="1">
        <v>1145.5319999999999</v>
      </c>
      <c r="EN90" s="1">
        <v>1033.8330000000001</v>
      </c>
      <c r="EO90" s="1">
        <v>2763.2539999999999</v>
      </c>
      <c r="EP90" s="1">
        <v>1654.1479999999999</v>
      </c>
      <c r="EQ90" s="1">
        <v>767.63900000000001</v>
      </c>
      <c r="ER90" s="1">
        <v>622.46100000000001</v>
      </c>
      <c r="ES90" s="1">
        <v>1228.3420000000001</v>
      </c>
      <c r="ET90" s="1">
        <v>630.62</v>
      </c>
      <c r="EU90" s="1">
        <v>573.62699999999995</v>
      </c>
      <c r="EV90" s="1">
        <v>1238.1510000000001</v>
      </c>
      <c r="EW90" s="1">
        <v>2372.67</v>
      </c>
      <c r="EX90" s="1">
        <v>1526.4749999999999</v>
      </c>
      <c r="EY90" s="1">
        <v>860.10699999999997</v>
      </c>
      <c r="EZ90" s="1">
        <v>1279.104</v>
      </c>
      <c r="FA90" s="1">
        <v>298.358</v>
      </c>
      <c r="FB90" s="1">
        <v>317.04300000000001</v>
      </c>
      <c r="FC90" s="1">
        <v>1170.7260000000001</v>
      </c>
      <c r="FD90" s="1">
        <v>2720.3220000000001</v>
      </c>
      <c r="FE90" s="1">
        <v>3405.0509999999999</v>
      </c>
      <c r="FF90" s="1">
        <v>1142.0260000000001</v>
      </c>
      <c r="FG90" s="1">
        <v>1579.2570000000001</v>
      </c>
      <c r="FH90" s="1">
        <v>763.37199999999996</v>
      </c>
      <c r="FI90" s="1">
        <v>1745.8779999999999</v>
      </c>
      <c r="FJ90" s="1">
        <v>1427.885</v>
      </c>
      <c r="FK90" s="1">
        <v>994.75400000000002</v>
      </c>
      <c r="FL90" s="1">
        <v>1147.7059999999999</v>
      </c>
      <c r="FM90" s="1">
        <v>1584.9780000000001</v>
      </c>
      <c r="FN90" s="1">
        <v>2132.123</v>
      </c>
      <c r="FO90" s="1">
        <v>1811.6890000000001</v>
      </c>
      <c r="FP90" s="1">
        <v>1723.7090000000001</v>
      </c>
      <c r="FQ90" s="1">
        <v>1882.808</v>
      </c>
      <c r="FR90" s="1">
        <v>741.43</v>
      </c>
      <c r="FS90" s="1">
        <v>1535.1469999999999</v>
      </c>
      <c r="FT90" s="1">
        <v>1533.4259999999999</v>
      </c>
      <c r="FU90" s="1">
        <v>205.959</v>
      </c>
      <c r="FV90" s="1">
        <v>1547.201</v>
      </c>
      <c r="FW90" s="1">
        <v>860.26300000000003</v>
      </c>
      <c r="FX90" s="1">
        <v>1539.107</v>
      </c>
      <c r="FY90" s="1">
        <v>1323.874</v>
      </c>
      <c r="FZ90" s="1">
        <v>2165.6170000000002</v>
      </c>
      <c r="GA90" s="1">
        <v>500.54500000000002</v>
      </c>
      <c r="GB90" s="1">
        <v>446.67599999999999</v>
      </c>
      <c r="GC90" s="1">
        <v>1486.825</v>
      </c>
      <c r="GD90" s="1">
        <v>1787.248</v>
      </c>
      <c r="GE90" s="1">
        <v>996.74900000000002</v>
      </c>
      <c r="GF90" s="1">
        <v>1156.605</v>
      </c>
      <c r="GG90" s="1">
        <v>1011.183</v>
      </c>
      <c r="GH90" s="1">
        <v>2331.35</v>
      </c>
      <c r="GI90" s="1">
        <v>1438.61</v>
      </c>
      <c r="GJ90" s="1">
        <v>3252.7559999999999</v>
      </c>
      <c r="GK90" s="1">
        <v>405.46499999999997</v>
      </c>
      <c r="GL90" s="1">
        <v>111.003</v>
      </c>
      <c r="GM90" s="1">
        <v>1265.8589999999999</v>
      </c>
      <c r="GN90" s="1">
        <v>1027.1369999999999</v>
      </c>
      <c r="GO90" s="1">
        <v>2310.5940000000001</v>
      </c>
      <c r="GP90" s="1">
        <v>2593.0479999999998</v>
      </c>
      <c r="GQ90" s="1">
        <v>3451.942</v>
      </c>
      <c r="GR90" s="1">
        <v>2117.576</v>
      </c>
      <c r="GS90" s="1">
        <v>1000.6849999999999</v>
      </c>
      <c r="GT90" s="1">
        <v>1644.8589999999999</v>
      </c>
      <c r="GU90" s="1">
        <v>866.51499999999999</v>
      </c>
      <c r="GV90" s="1">
        <v>1984.0219999999999</v>
      </c>
      <c r="GW90" s="1">
        <v>259.56400000000002</v>
      </c>
      <c r="GX90" s="1">
        <v>823.21799999999996</v>
      </c>
      <c r="GY90" s="1">
        <v>921.52800000000002</v>
      </c>
      <c r="GZ90" s="1">
        <v>377.88499999999999</v>
      </c>
      <c r="HA90" s="1">
        <v>984.16099999999994</v>
      </c>
      <c r="HB90" s="1">
        <v>860.10699999999997</v>
      </c>
      <c r="HC90" s="1">
        <v>414.20600000000002</v>
      </c>
      <c r="HD90" s="1">
        <v>1252.365</v>
      </c>
      <c r="HE90" s="1">
        <v>3564.223</v>
      </c>
      <c r="HF90" s="1">
        <v>1057.9839999999999</v>
      </c>
      <c r="HG90" s="1">
        <v>1536.7059999999999</v>
      </c>
      <c r="HH90" s="1">
        <v>929.596</v>
      </c>
      <c r="HI90" s="1">
        <v>3248.4520000000002</v>
      </c>
      <c r="HJ90" s="1">
        <v>850.178</v>
      </c>
      <c r="HK90" s="1">
        <v>1058.9079999999999</v>
      </c>
      <c r="HL90" s="1">
        <v>2503.62</v>
      </c>
      <c r="HM90" s="1">
        <v>2873.26</v>
      </c>
    </row>
    <row r="91" spans="1:221" x14ac:dyDescent="0.3">
      <c r="A91" s="1">
        <v>89</v>
      </c>
      <c r="B91" s="1" t="s">
        <v>26</v>
      </c>
      <c r="C91" s="1">
        <v>-33.925729613375999</v>
      </c>
      <c r="D91" s="1">
        <v>18.883173860910301</v>
      </c>
      <c r="E91" s="1">
        <v>4.3799999999999999E-2</v>
      </c>
      <c r="F91" s="1">
        <v>0.1096</v>
      </c>
      <c r="G91" s="1">
        <v>6.5750000000000003E-2</v>
      </c>
      <c r="H91" s="1">
        <v>1881.098</v>
      </c>
      <c r="I91" s="1">
        <v>6939.5129999999999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>
        <v>1389.6389999999999</v>
      </c>
      <c r="CV91" s="1">
        <v>2076.5309999999999</v>
      </c>
      <c r="CW91" s="1">
        <v>1687.01</v>
      </c>
      <c r="CX91" s="1">
        <v>1917.4169999999999</v>
      </c>
      <c r="CY91" s="1">
        <v>2308.0810000000001</v>
      </c>
      <c r="CZ91" s="1">
        <v>712.21799999999996</v>
      </c>
      <c r="DA91" s="1">
        <v>1337.9939999999999</v>
      </c>
      <c r="DB91" s="1">
        <v>41.353999999999999</v>
      </c>
      <c r="DC91" s="1">
        <v>1168.5530000000001</v>
      </c>
      <c r="DD91" s="1">
        <v>1168.8019999999999</v>
      </c>
      <c r="DE91" s="1">
        <v>2740.0459999999998</v>
      </c>
      <c r="DF91" s="1">
        <v>1255.3900000000001</v>
      </c>
      <c r="DG91" s="1">
        <v>2159.8139999999999</v>
      </c>
      <c r="DH91" s="1">
        <v>1384.383</v>
      </c>
      <c r="DI91" s="1">
        <v>1000.0359999999999</v>
      </c>
      <c r="DJ91" s="1">
        <v>1605.278</v>
      </c>
      <c r="DK91" s="1">
        <v>963.46299999999997</v>
      </c>
      <c r="DL91" s="1">
        <v>938.32500000000005</v>
      </c>
      <c r="DM91" s="1">
        <v>2681.864</v>
      </c>
      <c r="DN91" s="1">
        <v>2751.268</v>
      </c>
      <c r="DO91" s="1">
        <v>3314.1849999999999</v>
      </c>
      <c r="DP91" s="1">
        <v>669.43200000000002</v>
      </c>
      <c r="DQ91" s="1">
        <v>1520.826</v>
      </c>
      <c r="DR91" s="1">
        <v>1640.5650000000001</v>
      </c>
      <c r="DS91" s="1">
        <v>889.58100000000002</v>
      </c>
      <c r="DT91" s="1">
        <v>1042.7159999999999</v>
      </c>
      <c r="DU91" s="1">
        <v>2132.1579999999999</v>
      </c>
      <c r="DV91" s="1">
        <v>1961.778</v>
      </c>
      <c r="DW91" s="1">
        <v>2621.0729999999999</v>
      </c>
      <c r="DX91" s="1">
        <v>1821.309</v>
      </c>
      <c r="DY91" s="1">
        <v>2184.5329999999999</v>
      </c>
      <c r="DZ91" s="1">
        <v>1513.2059999999999</v>
      </c>
      <c r="EA91" s="1">
        <v>1814.671</v>
      </c>
      <c r="EB91" s="1">
        <v>1821.309</v>
      </c>
      <c r="EC91" s="1">
        <v>164.18</v>
      </c>
      <c r="ED91" s="1">
        <v>1302.598</v>
      </c>
      <c r="EE91" s="1">
        <v>1565.701</v>
      </c>
      <c r="EF91" s="1">
        <v>527.19200000000001</v>
      </c>
      <c r="EG91" s="1">
        <v>1075.933</v>
      </c>
      <c r="EH91" s="1">
        <v>842.94500000000005</v>
      </c>
      <c r="EI91" s="1">
        <v>1578.787</v>
      </c>
      <c r="EJ91" s="1">
        <v>2413.069</v>
      </c>
      <c r="EK91" s="1">
        <v>810.27300000000002</v>
      </c>
      <c r="EL91" s="1">
        <v>1515.1849999999999</v>
      </c>
      <c r="EM91" s="1">
        <v>377.702</v>
      </c>
      <c r="EN91" s="1">
        <v>1078.454</v>
      </c>
      <c r="EO91" s="1">
        <v>2696.7370000000001</v>
      </c>
      <c r="EP91" s="1">
        <v>1964.2639999999999</v>
      </c>
      <c r="EQ91" s="1">
        <v>818.64</v>
      </c>
      <c r="ER91" s="1">
        <v>1747.0730000000001</v>
      </c>
      <c r="ES91" s="1">
        <v>1032.1379999999999</v>
      </c>
      <c r="ET91" s="1">
        <v>1755.232</v>
      </c>
      <c r="EU91" s="1">
        <v>1698.2380000000001</v>
      </c>
      <c r="EV91" s="1">
        <v>1826.12</v>
      </c>
      <c r="EW91" s="1">
        <v>923.6</v>
      </c>
      <c r="EX91" s="1">
        <v>2114.444</v>
      </c>
      <c r="EY91" s="1">
        <v>1540.423</v>
      </c>
      <c r="EZ91" s="1">
        <v>511.274</v>
      </c>
      <c r="FA91" s="1">
        <v>1469.143</v>
      </c>
      <c r="FB91" s="1">
        <v>1441.655</v>
      </c>
      <c r="FC91" s="1">
        <v>1480.8420000000001</v>
      </c>
      <c r="FD91" s="1">
        <v>2653.8049999999998</v>
      </c>
      <c r="FE91" s="1">
        <v>4564.0200000000004</v>
      </c>
      <c r="FF91" s="1">
        <v>931.4</v>
      </c>
      <c r="FG91" s="1">
        <v>2167.2260000000001</v>
      </c>
      <c r="FH91" s="1">
        <v>720.36900000000003</v>
      </c>
      <c r="FI91" s="1">
        <v>2333.8470000000002</v>
      </c>
      <c r="FJ91" s="1">
        <v>1738.001</v>
      </c>
      <c r="FK91" s="1">
        <v>1592.7539999999999</v>
      </c>
      <c r="FL91" s="1">
        <v>1081.1890000000001</v>
      </c>
      <c r="FM91" s="1">
        <v>1924.7180000000001</v>
      </c>
      <c r="FN91" s="1">
        <v>2455.3490000000002</v>
      </c>
      <c r="FO91" s="1">
        <v>2315.2959999999998</v>
      </c>
      <c r="FP91" s="1">
        <v>274.63900000000001</v>
      </c>
      <c r="FQ91" s="1">
        <v>2470.777</v>
      </c>
      <c r="FR91" s="1">
        <v>1141.0139999999999</v>
      </c>
      <c r="FS91" s="1">
        <v>2123.1149999999998</v>
      </c>
      <c r="FT91" s="1">
        <v>2121.395</v>
      </c>
      <c r="FU91" s="1">
        <v>1243.1120000000001</v>
      </c>
      <c r="FV91" s="1">
        <v>2100.9279999999999</v>
      </c>
      <c r="FW91" s="1">
        <v>1170.3779999999999</v>
      </c>
      <c r="FX91" s="1">
        <v>90.037000000000006</v>
      </c>
      <c r="FY91" s="1">
        <v>1911.8430000000001</v>
      </c>
      <c r="FZ91" s="1">
        <v>716.54600000000005</v>
      </c>
      <c r="GA91" s="1">
        <v>1020.578</v>
      </c>
      <c r="GB91" s="1">
        <v>1571.288</v>
      </c>
      <c r="GC91" s="1">
        <v>1923.45</v>
      </c>
      <c r="GD91" s="1">
        <v>2375.2170000000001</v>
      </c>
      <c r="GE91" s="1">
        <v>1041.3699999999999</v>
      </c>
      <c r="GF91" s="1">
        <v>1305.643</v>
      </c>
      <c r="GG91" s="1">
        <v>1055.8040000000001</v>
      </c>
      <c r="GH91" s="1">
        <v>2641.4659999999999</v>
      </c>
      <c r="GI91" s="1">
        <v>2026.579</v>
      </c>
      <c r="GJ91" s="1">
        <v>3186.239</v>
      </c>
      <c r="GK91" s="1">
        <v>1220.0530000000001</v>
      </c>
      <c r="GL91" s="1">
        <v>1437.8130000000001</v>
      </c>
      <c r="GM91" s="1">
        <v>1199.3420000000001</v>
      </c>
      <c r="GN91" s="1">
        <v>1625.136</v>
      </c>
      <c r="GO91" s="1">
        <v>2620.71</v>
      </c>
      <c r="GP91" s="1">
        <v>1143.9780000000001</v>
      </c>
      <c r="GQ91" s="1">
        <v>3385.4250000000002</v>
      </c>
      <c r="GR91" s="1">
        <v>2427.692</v>
      </c>
      <c r="GS91" s="1">
        <v>1238.508</v>
      </c>
      <c r="GT91" s="1">
        <v>2061.3020000000001</v>
      </c>
      <c r="GU91" s="1">
        <v>870.78800000000001</v>
      </c>
      <c r="GV91" s="1">
        <v>2571.991</v>
      </c>
      <c r="GW91" s="1">
        <v>1290.8219999999999</v>
      </c>
      <c r="GX91" s="1">
        <v>881.55499999999995</v>
      </c>
      <c r="GY91" s="1">
        <v>1231.644</v>
      </c>
      <c r="GZ91" s="1">
        <v>1548.67</v>
      </c>
      <c r="HA91" s="1">
        <v>917.64400000000001</v>
      </c>
      <c r="HB91" s="1">
        <v>1540.423</v>
      </c>
      <c r="HC91" s="1">
        <v>1584.991</v>
      </c>
      <c r="HD91" s="1">
        <v>484.53399999999999</v>
      </c>
      <c r="HE91" s="1">
        <v>3497.7060000000001</v>
      </c>
      <c r="HF91" s="1">
        <v>1652.4269999999999</v>
      </c>
      <c r="HG91" s="1">
        <v>1685.7449999999999</v>
      </c>
      <c r="HH91" s="1">
        <v>1383.3810000000001</v>
      </c>
      <c r="HI91" s="1">
        <v>3181.9349999999999</v>
      </c>
      <c r="HJ91" s="1">
        <v>854.59500000000003</v>
      </c>
      <c r="HK91" s="1">
        <v>1103.529</v>
      </c>
      <c r="HL91" s="1">
        <v>1054.55</v>
      </c>
      <c r="HM91" s="1">
        <v>2806.7429999999999</v>
      </c>
    </row>
    <row r="92" spans="1:221" x14ac:dyDescent="0.3">
      <c r="A92" s="1">
        <v>90</v>
      </c>
      <c r="B92" s="1" t="s">
        <v>26</v>
      </c>
      <c r="C92" s="1">
        <v>-33.9200111647135</v>
      </c>
      <c r="D92" s="1">
        <v>18.883408205014</v>
      </c>
      <c r="E92" s="1">
        <v>4.3799999999999999E-2</v>
      </c>
      <c r="F92" s="1">
        <v>0.1096</v>
      </c>
      <c r="G92" s="1">
        <v>6.5750000000000003E-2</v>
      </c>
      <c r="H92" s="1">
        <v>2246.6370000000002</v>
      </c>
      <c r="I92" s="1">
        <v>7305.0510000000004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>
        <v>1007.527</v>
      </c>
      <c r="CW92" s="1">
        <v>989.84100000000001</v>
      </c>
      <c r="CX92" s="1">
        <v>620.125</v>
      </c>
      <c r="CY92" s="1">
        <v>1010.789</v>
      </c>
      <c r="CZ92" s="1">
        <v>1077.7570000000001</v>
      </c>
      <c r="DA92" s="1">
        <v>712.74400000000003</v>
      </c>
      <c r="DB92" s="1">
        <v>1430.9929999999999</v>
      </c>
      <c r="DC92" s="1">
        <v>1049.624</v>
      </c>
      <c r="DD92" s="1">
        <v>454.084</v>
      </c>
      <c r="DE92" s="1">
        <v>3105.5839999999998</v>
      </c>
      <c r="DF92" s="1">
        <v>791.21799999999996</v>
      </c>
      <c r="DG92" s="1">
        <v>896.76400000000001</v>
      </c>
      <c r="DH92" s="1">
        <v>280.40100000000001</v>
      </c>
      <c r="DI92" s="1">
        <v>2389.6750000000002</v>
      </c>
      <c r="DJ92" s="1">
        <v>501.29599999999999</v>
      </c>
      <c r="DK92" s="1">
        <v>659.96</v>
      </c>
      <c r="DL92" s="1">
        <v>1303.864</v>
      </c>
      <c r="DM92" s="1">
        <v>3047.402</v>
      </c>
      <c r="DN92" s="1">
        <v>3116.806</v>
      </c>
      <c r="DO92" s="1">
        <v>3679.7240000000002</v>
      </c>
      <c r="DP92" s="1">
        <v>906.62900000000002</v>
      </c>
      <c r="DQ92" s="1">
        <v>823.65700000000004</v>
      </c>
      <c r="DR92" s="1">
        <v>501.96800000000002</v>
      </c>
      <c r="DS92" s="1">
        <v>555.74800000000005</v>
      </c>
      <c r="DT92" s="1">
        <v>2432.355</v>
      </c>
      <c r="DU92" s="1">
        <v>834.86599999999999</v>
      </c>
      <c r="DV92" s="1">
        <v>664.48500000000001</v>
      </c>
      <c r="DW92" s="1">
        <v>1378.385</v>
      </c>
      <c r="DX92" s="1">
        <v>517.54300000000001</v>
      </c>
      <c r="DY92" s="1">
        <v>1487.364</v>
      </c>
      <c r="DZ92" s="1">
        <v>1049.0340000000001</v>
      </c>
      <c r="EA92" s="1">
        <v>668.72299999999996</v>
      </c>
      <c r="EB92" s="1">
        <v>517.54300000000001</v>
      </c>
      <c r="EC92" s="1">
        <v>1553.819</v>
      </c>
      <c r="ED92" s="1">
        <v>1482.1780000000001</v>
      </c>
      <c r="EE92" s="1">
        <v>868.53200000000004</v>
      </c>
      <c r="EF92" s="1">
        <v>1235.5899999999999</v>
      </c>
      <c r="EG92" s="1">
        <v>1255.5129999999999</v>
      </c>
      <c r="EH92" s="1">
        <v>758.21500000000003</v>
      </c>
      <c r="EI92" s="1">
        <v>881.61800000000005</v>
      </c>
      <c r="EJ92" s="1">
        <v>1413.7360000000001</v>
      </c>
      <c r="EK92" s="1">
        <v>579.36599999999999</v>
      </c>
      <c r="EL92" s="1">
        <v>1051.0129999999999</v>
      </c>
      <c r="EM92" s="1">
        <v>1086.0999999999999</v>
      </c>
      <c r="EN92" s="1">
        <v>1258.0340000000001</v>
      </c>
      <c r="EO92" s="1">
        <v>3062.2750000000001</v>
      </c>
      <c r="EP92" s="1">
        <v>1114.134</v>
      </c>
      <c r="EQ92" s="1">
        <v>885.05799999999999</v>
      </c>
      <c r="ER92" s="1">
        <v>1049.904</v>
      </c>
      <c r="ES92" s="1">
        <v>913.20799999999997</v>
      </c>
      <c r="ET92" s="1">
        <v>1058.0630000000001</v>
      </c>
      <c r="EU92" s="1">
        <v>1001.069</v>
      </c>
      <c r="EV92" s="1">
        <v>528.82799999999997</v>
      </c>
      <c r="EW92" s="1">
        <v>2313.239</v>
      </c>
      <c r="EX92" s="1">
        <v>817.15200000000004</v>
      </c>
      <c r="EY92" s="1">
        <v>150.78399999999999</v>
      </c>
      <c r="EZ92" s="1">
        <v>1219.673</v>
      </c>
      <c r="FA92" s="1">
        <v>771.97400000000005</v>
      </c>
      <c r="FB92" s="1">
        <v>744.48599999999999</v>
      </c>
      <c r="FC92" s="1">
        <v>661.69200000000001</v>
      </c>
      <c r="FD92" s="1">
        <v>3019.3440000000001</v>
      </c>
      <c r="FE92" s="1">
        <v>2695.7280000000001</v>
      </c>
      <c r="FF92" s="1">
        <v>1296.9390000000001</v>
      </c>
      <c r="FG92" s="1">
        <v>869.93399999999997</v>
      </c>
      <c r="FH92" s="1">
        <v>880.79100000000005</v>
      </c>
      <c r="FI92" s="1">
        <v>1036.5550000000001</v>
      </c>
      <c r="FJ92" s="1">
        <v>1006.163</v>
      </c>
      <c r="FK92" s="1">
        <v>285.43099999999998</v>
      </c>
      <c r="FL92" s="1">
        <v>1446.7280000000001</v>
      </c>
      <c r="FM92" s="1">
        <v>875.65499999999997</v>
      </c>
      <c r="FN92" s="1">
        <v>1422.8</v>
      </c>
      <c r="FO92" s="1">
        <v>1102.365</v>
      </c>
      <c r="FP92" s="1">
        <v>1664.277</v>
      </c>
      <c r="FQ92" s="1">
        <v>1173.4849999999999</v>
      </c>
      <c r="FR92" s="1">
        <v>248.625</v>
      </c>
      <c r="FS92" s="1">
        <v>825.82299999999998</v>
      </c>
      <c r="FT92" s="1">
        <v>824.10299999999995</v>
      </c>
      <c r="FU92" s="1">
        <v>545.94299999999998</v>
      </c>
      <c r="FV92" s="1">
        <v>837.87800000000004</v>
      </c>
      <c r="FW92" s="1">
        <v>516.21600000000001</v>
      </c>
      <c r="FX92" s="1">
        <v>1479.675</v>
      </c>
      <c r="FY92" s="1">
        <v>614.55100000000004</v>
      </c>
      <c r="FZ92" s="1">
        <v>2106.1849999999999</v>
      </c>
      <c r="GA92" s="1">
        <v>724.74599999999998</v>
      </c>
      <c r="GB92" s="1">
        <v>874.11900000000003</v>
      </c>
      <c r="GC92" s="1">
        <v>777.50199999999995</v>
      </c>
      <c r="GD92" s="1">
        <v>1077.925</v>
      </c>
      <c r="GE92" s="1">
        <v>1220.95</v>
      </c>
      <c r="GF92" s="1">
        <v>841.471</v>
      </c>
      <c r="GG92" s="1">
        <v>1235.384</v>
      </c>
      <c r="GH92" s="1">
        <v>1642.133</v>
      </c>
      <c r="GI92" s="1">
        <v>729.28700000000003</v>
      </c>
      <c r="GJ92" s="1">
        <v>3551.777</v>
      </c>
      <c r="GK92" s="1">
        <v>346.43700000000001</v>
      </c>
      <c r="GL92" s="1">
        <v>740.64400000000001</v>
      </c>
      <c r="GM92" s="1">
        <v>1564.8810000000001</v>
      </c>
      <c r="GN92" s="1">
        <v>317.81299999999999</v>
      </c>
      <c r="GO92" s="1">
        <v>1621.377</v>
      </c>
      <c r="GP92" s="1">
        <v>2533.6170000000002</v>
      </c>
      <c r="GQ92" s="1">
        <v>3750.9630000000002</v>
      </c>
      <c r="GR92" s="1">
        <v>1428.3589999999999</v>
      </c>
      <c r="GS92" s="1">
        <v>685.55200000000002</v>
      </c>
      <c r="GT92" s="1">
        <v>935.53499999999997</v>
      </c>
      <c r="GU92" s="1">
        <v>1090.7149999999999</v>
      </c>
      <c r="GV92" s="1">
        <v>1274.6990000000001</v>
      </c>
      <c r="GW92" s="1">
        <v>593.65300000000002</v>
      </c>
      <c r="GX92" s="1">
        <v>508.084</v>
      </c>
      <c r="GY92" s="1">
        <v>454.95100000000002</v>
      </c>
      <c r="GZ92" s="1">
        <v>851.50099999999998</v>
      </c>
      <c r="HA92" s="1">
        <v>1283.183</v>
      </c>
      <c r="HB92" s="1">
        <v>150.78399999999999</v>
      </c>
      <c r="HC92" s="1">
        <v>887.822</v>
      </c>
      <c r="HD92" s="1">
        <v>1192.933</v>
      </c>
      <c r="HE92" s="1">
        <v>3863.2449999999999</v>
      </c>
      <c r="HF92" s="1">
        <v>348.661</v>
      </c>
      <c r="HG92" s="1">
        <v>1221.5730000000001</v>
      </c>
      <c r="HH92" s="1">
        <v>220.273</v>
      </c>
      <c r="HI92" s="1">
        <v>3547.4740000000002</v>
      </c>
      <c r="HJ92" s="1">
        <v>535.04399999999998</v>
      </c>
      <c r="HK92" s="1">
        <v>1283.1089999999999</v>
      </c>
      <c r="HL92" s="1">
        <v>2444.1889999999999</v>
      </c>
      <c r="HM92" s="1">
        <v>3172.2809999999999</v>
      </c>
    </row>
    <row r="93" spans="1:221" x14ac:dyDescent="0.3">
      <c r="A93" s="1">
        <v>91</v>
      </c>
      <c r="B93" s="1" t="s">
        <v>26</v>
      </c>
      <c r="C93" s="1">
        <v>-33.923187437540598</v>
      </c>
      <c r="D93" s="1">
        <v>18.892965652392999</v>
      </c>
      <c r="E93" s="1">
        <v>4.3799999999999999E-2</v>
      </c>
      <c r="F93" s="1">
        <v>0.1096</v>
      </c>
      <c r="G93" s="1">
        <v>6.5750000000000003E-2</v>
      </c>
      <c r="H93" s="1">
        <v>2933.5279999999998</v>
      </c>
      <c r="I93" s="1">
        <v>7991.9430000000002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>
        <v>1954.79</v>
      </c>
      <c r="CX93" s="1">
        <v>622.09199999999998</v>
      </c>
      <c r="CY93" s="1">
        <v>816.97799999999995</v>
      </c>
      <c r="CZ93" s="1">
        <v>1764.6489999999999</v>
      </c>
      <c r="DA93" s="1">
        <v>738.53700000000003</v>
      </c>
      <c r="DB93" s="1">
        <v>2117.8850000000002</v>
      </c>
      <c r="DC93" s="1">
        <v>1519.299</v>
      </c>
      <c r="DD93" s="1">
        <v>1074.7059999999999</v>
      </c>
      <c r="DE93" s="1">
        <v>3792.4760000000001</v>
      </c>
      <c r="DF93" s="1">
        <v>999.14800000000002</v>
      </c>
      <c r="DG93" s="1">
        <v>110.76300000000001</v>
      </c>
      <c r="DH93" s="1">
        <v>1245.3499999999999</v>
      </c>
      <c r="DI93" s="1">
        <v>3076.567</v>
      </c>
      <c r="DJ93" s="1">
        <v>1466.2449999999999</v>
      </c>
      <c r="DK93" s="1">
        <v>1113.068</v>
      </c>
      <c r="DL93" s="1">
        <v>1990.7560000000001</v>
      </c>
      <c r="DM93" s="1">
        <v>3734.2939999999999</v>
      </c>
      <c r="DN93" s="1">
        <v>3803.6979999999999</v>
      </c>
      <c r="DO93" s="1">
        <v>4366.616</v>
      </c>
      <c r="DP93" s="1">
        <v>1593.521</v>
      </c>
      <c r="DQ93" s="1">
        <v>1788.605</v>
      </c>
      <c r="DR93" s="1">
        <v>667.28499999999997</v>
      </c>
      <c r="DS93" s="1">
        <v>1332.1079999999999</v>
      </c>
      <c r="DT93" s="1">
        <v>3119.2469999999998</v>
      </c>
      <c r="DU93" s="1">
        <v>641.05499999999995</v>
      </c>
      <c r="DV93" s="1">
        <v>480.89800000000002</v>
      </c>
      <c r="DW93" s="1">
        <v>544.54200000000003</v>
      </c>
      <c r="DX93" s="1">
        <v>687.95799999999997</v>
      </c>
      <c r="DY93" s="1">
        <v>2452.3119999999999</v>
      </c>
      <c r="DZ93" s="1">
        <v>1256.9639999999999</v>
      </c>
      <c r="EA93" s="1">
        <v>344.86799999999999</v>
      </c>
      <c r="EB93" s="1">
        <v>687.95799999999997</v>
      </c>
      <c r="EC93" s="1">
        <v>2240.7109999999998</v>
      </c>
      <c r="ED93" s="1">
        <v>2355.029</v>
      </c>
      <c r="EE93" s="1">
        <v>1833.481</v>
      </c>
      <c r="EF93" s="1">
        <v>1922.482</v>
      </c>
      <c r="EG93" s="1">
        <v>2128.3629999999998</v>
      </c>
      <c r="EH93" s="1">
        <v>1574.5930000000001</v>
      </c>
      <c r="EI93" s="1">
        <v>1846.567</v>
      </c>
      <c r="EJ93" s="1">
        <v>411.87</v>
      </c>
      <c r="EK93" s="1">
        <v>1355.7260000000001</v>
      </c>
      <c r="EL93" s="1">
        <v>1258.943</v>
      </c>
      <c r="EM93" s="1">
        <v>1772.992</v>
      </c>
      <c r="EN93" s="1">
        <v>2130.8850000000002</v>
      </c>
      <c r="EO93" s="1">
        <v>3749.1669999999999</v>
      </c>
      <c r="EP93" s="1">
        <v>112.268</v>
      </c>
      <c r="EQ93" s="1">
        <v>1701.4359999999999</v>
      </c>
      <c r="ER93" s="1">
        <v>2014.8530000000001</v>
      </c>
      <c r="ES93" s="1">
        <v>1382.884</v>
      </c>
      <c r="ET93" s="1">
        <v>2023.0119999999999</v>
      </c>
      <c r="EU93" s="1">
        <v>1966.018</v>
      </c>
      <c r="EV93" s="1">
        <v>530.79499999999996</v>
      </c>
      <c r="EW93" s="1">
        <v>3000.1309999999999</v>
      </c>
      <c r="EX93" s="1">
        <v>428.39499999999998</v>
      </c>
      <c r="EY93" s="1">
        <v>994.37900000000002</v>
      </c>
      <c r="EZ93" s="1">
        <v>1906.5650000000001</v>
      </c>
      <c r="FA93" s="1">
        <v>1736.922</v>
      </c>
      <c r="FB93" s="1">
        <v>1709.4349999999999</v>
      </c>
      <c r="FC93" s="1">
        <v>799.07399999999996</v>
      </c>
      <c r="FD93" s="1">
        <v>3706.2359999999999</v>
      </c>
      <c r="FE93" s="1">
        <v>2562.8200000000002</v>
      </c>
      <c r="FF93" s="1">
        <v>1983.8309999999999</v>
      </c>
      <c r="FG93" s="1">
        <v>375.613</v>
      </c>
      <c r="FH93" s="1">
        <v>1644.4580000000001</v>
      </c>
      <c r="FI93" s="1">
        <v>842.74300000000005</v>
      </c>
      <c r="FJ93" s="1">
        <v>338.53</v>
      </c>
      <c r="FK93" s="1">
        <v>722.096</v>
      </c>
      <c r="FL93" s="1">
        <v>2133.62</v>
      </c>
      <c r="FM93" s="1">
        <v>279.351</v>
      </c>
      <c r="FN93" s="1">
        <v>454.15</v>
      </c>
      <c r="FO93" s="1">
        <v>238.76400000000001</v>
      </c>
      <c r="FP93" s="1">
        <v>2351.1689999999999</v>
      </c>
      <c r="FQ93" s="1">
        <v>728.03300000000002</v>
      </c>
      <c r="FR93" s="1">
        <v>1202.6569999999999</v>
      </c>
      <c r="FS93" s="1">
        <v>419.72300000000001</v>
      </c>
      <c r="FT93" s="1">
        <v>630.29100000000005</v>
      </c>
      <c r="FU93" s="1">
        <v>1510.8920000000001</v>
      </c>
      <c r="FV93" s="1">
        <v>169.649</v>
      </c>
      <c r="FW93" s="1">
        <v>998.23699999999997</v>
      </c>
      <c r="FX93" s="1">
        <v>2166.567</v>
      </c>
      <c r="FY93" s="1">
        <v>616.51800000000003</v>
      </c>
      <c r="FZ93" s="1">
        <v>2793.0770000000002</v>
      </c>
      <c r="GA93" s="1">
        <v>1689.6949999999999</v>
      </c>
      <c r="GB93" s="1">
        <v>1839.068</v>
      </c>
      <c r="GC93" s="1">
        <v>236.08799999999999</v>
      </c>
      <c r="GD93" s="1">
        <v>390.745</v>
      </c>
      <c r="GE93" s="1">
        <v>2093.8009999999999</v>
      </c>
      <c r="GF93" s="1">
        <v>1049.4010000000001</v>
      </c>
      <c r="GG93" s="1">
        <v>2108.2350000000001</v>
      </c>
      <c r="GH93" s="1">
        <v>640.26599999999996</v>
      </c>
      <c r="GI93" s="1">
        <v>535.476</v>
      </c>
      <c r="GJ93" s="1">
        <v>4238.6689999999999</v>
      </c>
      <c r="GK93" s="1">
        <v>1311.386</v>
      </c>
      <c r="GL93" s="1">
        <v>1705.5930000000001</v>
      </c>
      <c r="GM93" s="1">
        <v>2251.7730000000001</v>
      </c>
      <c r="GN93" s="1">
        <v>689.71400000000006</v>
      </c>
      <c r="GO93" s="1">
        <v>619.51099999999997</v>
      </c>
      <c r="GP93" s="1">
        <v>3220.509</v>
      </c>
      <c r="GQ93" s="1">
        <v>4437.8549999999996</v>
      </c>
      <c r="GR93" s="1">
        <v>426.49200000000002</v>
      </c>
      <c r="GS93" s="1">
        <v>893.48199999999997</v>
      </c>
      <c r="GT93" s="1">
        <v>78.054000000000002</v>
      </c>
      <c r="GU93" s="1">
        <v>1794.877</v>
      </c>
      <c r="GV93" s="1">
        <v>815.90499999999997</v>
      </c>
      <c r="GW93" s="1">
        <v>1558.6020000000001</v>
      </c>
      <c r="GX93" s="1">
        <v>1284.444</v>
      </c>
      <c r="GY93" s="1">
        <v>1059.502</v>
      </c>
      <c r="GZ93" s="1">
        <v>1816.4490000000001</v>
      </c>
      <c r="HA93" s="1">
        <v>1970.075</v>
      </c>
      <c r="HB93" s="1">
        <v>994.37900000000002</v>
      </c>
      <c r="HC93" s="1">
        <v>1852.77</v>
      </c>
      <c r="HD93" s="1">
        <v>1879.825</v>
      </c>
      <c r="HE93" s="1">
        <v>4550.1369999999997</v>
      </c>
      <c r="HF93" s="1">
        <v>658.86699999999996</v>
      </c>
      <c r="HG93" s="1">
        <v>1429.502</v>
      </c>
      <c r="HH93" s="1">
        <v>1027.6780000000001</v>
      </c>
      <c r="HI93" s="1">
        <v>4234.366</v>
      </c>
      <c r="HJ93" s="1">
        <v>1311.404</v>
      </c>
      <c r="HK93" s="1">
        <v>2155.96</v>
      </c>
      <c r="HL93" s="1">
        <v>3131.0810000000001</v>
      </c>
      <c r="HM93" s="1">
        <v>3859.1729999999998</v>
      </c>
    </row>
    <row r="94" spans="1:221" x14ac:dyDescent="0.3">
      <c r="A94" s="1">
        <v>92</v>
      </c>
      <c r="B94" s="1" t="s">
        <v>26</v>
      </c>
      <c r="C94" s="1">
        <v>-33.917877959397899</v>
      </c>
      <c r="D94" s="1">
        <v>18.8783773154031</v>
      </c>
      <c r="E94" s="1">
        <v>4.3799999999999999E-2</v>
      </c>
      <c r="F94" s="1">
        <v>0.1096</v>
      </c>
      <c r="G94" s="1">
        <v>6.5750000000000003E-2</v>
      </c>
      <c r="H94" s="1">
        <v>2544.0079999999998</v>
      </c>
      <c r="I94" s="1">
        <v>7243.9690000000001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>
        <v>1567.3879999999999</v>
      </c>
      <c r="CY94" s="1">
        <v>1958.0519999999999</v>
      </c>
      <c r="CZ94" s="1">
        <v>1375.1279999999999</v>
      </c>
      <c r="DA94" s="1">
        <v>1265.818</v>
      </c>
      <c r="DB94" s="1">
        <v>1728.364</v>
      </c>
      <c r="DC94" s="1">
        <v>1602.6969999999999</v>
      </c>
      <c r="DD94" s="1">
        <v>1007.158</v>
      </c>
      <c r="DE94" s="1">
        <v>3044.5030000000002</v>
      </c>
      <c r="DF94" s="1">
        <v>1344.2909999999999</v>
      </c>
      <c r="DG94" s="1">
        <v>1844.027</v>
      </c>
      <c r="DH94" s="1">
        <v>911.24800000000005</v>
      </c>
      <c r="DI94" s="1">
        <v>2687.0459999999998</v>
      </c>
      <c r="DJ94" s="1">
        <v>1132.143</v>
      </c>
      <c r="DK94" s="1">
        <v>1213.0329999999999</v>
      </c>
      <c r="DL94" s="1">
        <v>1242.7819999999999</v>
      </c>
      <c r="DM94" s="1">
        <v>2986.3209999999999</v>
      </c>
      <c r="DN94" s="1">
        <v>3055.7240000000002</v>
      </c>
      <c r="DO94" s="1">
        <v>3618.6419999999998</v>
      </c>
      <c r="DP94" s="1">
        <v>1052.249</v>
      </c>
      <c r="DQ94" s="1">
        <v>425.48099999999999</v>
      </c>
      <c r="DR94" s="1">
        <v>1449.231</v>
      </c>
      <c r="DS94" s="1">
        <v>797.42899999999997</v>
      </c>
      <c r="DT94" s="1">
        <v>2729.7260000000001</v>
      </c>
      <c r="DU94" s="1">
        <v>1782.1289999999999</v>
      </c>
      <c r="DV94" s="1">
        <v>1611.748</v>
      </c>
      <c r="DW94" s="1">
        <v>2325.6480000000001</v>
      </c>
      <c r="DX94" s="1">
        <v>1464.806</v>
      </c>
      <c r="DY94" s="1">
        <v>1089.1880000000001</v>
      </c>
      <c r="DZ94" s="1">
        <v>1602.107</v>
      </c>
      <c r="EA94" s="1">
        <v>1615.9849999999999</v>
      </c>
      <c r="EB94" s="1">
        <v>1464.806</v>
      </c>
      <c r="EC94" s="1">
        <v>1851.19</v>
      </c>
      <c r="ED94" s="1">
        <v>1495.9169999999999</v>
      </c>
      <c r="EE94" s="1">
        <v>416.88900000000001</v>
      </c>
      <c r="EF94" s="1">
        <v>1532.961</v>
      </c>
      <c r="EG94" s="1">
        <v>1269.252</v>
      </c>
      <c r="EH94" s="1">
        <v>878.73599999999999</v>
      </c>
      <c r="EI94" s="1">
        <v>692.11500000000001</v>
      </c>
      <c r="EJ94" s="1">
        <v>2340.893</v>
      </c>
      <c r="EK94" s="1">
        <v>1132.4390000000001</v>
      </c>
      <c r="EL94" s="1">
        <v>1604.086</v>
      </c>
      <c r="EM94" s="1">
        <v>1383.471</v>
      </c>
      <c r="EN94" s="1">
        <v>1271.7729999999999</v>
      </c>
      <c r="EO94" s="1">
        <v>3001.1930000000002</v>
      </c>
      <c r="EP94" s="1">
        <v>1892.088</v>
      </c>
      <c r="EQ94" s="1">
        <v>1005.579</v>
      </c>
      <c r="ER94" s="1">
        <v>860.40099999999995</v>
      </c>
      <c r="ES94" s="1">
        <v>1466.2809999999999</v>
      </c>
      <c r="ET94" s="1">
        <v>868.56</v>
      </c>
      <c r="EU94" s="1">
        <v>811.56600000000003</v>
      </c>
      <c r="EV94" s="1">
        <v>1476.0909999999999</v>
      </c>
      <c r="EW94" s="1">
        <v>2610.61</v>
      </c>
      <c r="EX94" s="1">
        <v>1764.415</v>
      </c>
      <c r="EY94" s="1">
        <v>1098.047</v>
      </c>
      <c r="EZ94" s="1">
        <v>1517.0440000000001</v>
      </c>
      <c r="FA94" s="1">
        <v>373.79899999999998</v>
      </c>
      <c r="FB94" s="1">
        <v>554.98299999999995</v>
      </c>
      <c r="FC94" s="1">
        <v>1408.665</v>
      </c>
      <c r="FD94" s="1">
        <v>2958.2620000000002</v>
      </c>
      <c r="FE94" s="1">
        <v>3642.991</v>
      </c>
      <c r="FF94" s="1">
        <v>1379.9649999999999</v>
      </c>
      <c r="FG94" s="1">
        <v>1817.1969999999999</v>
      </c>
      <c r="FH94" s="1">
        <v>1001.312</v>
      </c>
      <c r="FI94" s="1">
        <v>1983.817</v>
      </c>
      <c r="FJ94" s="1">
        <v>1665.825</v>
      </c>
      <c r="FK94" s="1">
        <v>1232.694</v>
      </c>
      <c r="FL94" s="1">
        <v>1385.646</v>
      </c>
      <c r="FM94" s="1">
        <v>1822.9179999999999</v>
      </c>
      <c r="FN94" s="1">
        <v>2370.0630000000001</v>
      </c>
      <c r="FO94" s="1">
        <v>2049.6280000000002</v>
      </c>
      <c r="FP94" s="1">
        <v>1961.6489999999999</v>
      </c>
      <c r="FQ94" s="1">
        <v>2120.7469999999998</v>
      </c>
      <c r="FR94" s="1">
        <v>979.37</v>
      </c>
      <c r="FS94" s="1">
        <v>1773.086</v>
      </c>
      <c r="FT94" s="1">
        <v>1771.365</v>
      </c>
      <c r="FU94" s="1">
        <v>443.89800000000002</v>
      </c>
      <c r="FV94" s="1">
        <v>1785.1410000000001</v>
      </c>
      <c r="FW94" s="1">
        <v>1098.202</v>
      </c>
      <c r="FX94" s="1">
        <v>1777.046</v>
      </c>
      <c r="FY94" s="1">
        <v>1561.8140000000001</v>
      </c>
      <c r="FZ94" s="1">
        <v>2403.556</v>
      </c>
      <c r="GA94" s="1">
        <v>738.48500000000001</v>
      </c>
      <c r="GB94" s="1">
        <v>684.61599999999999</v>
      </c>
      <c r="GC94" s="1">
        <v>1724.7639999999999</v>
      </c>
      <c r="GD94" s="1">
        <v>2025.1880000000001</v>
      </c>
      <c r="GE94" s="1">
        <v>1234.6890000000001</v>
      </c>
      <c r="GF94" s="1">
        <v>1394.5440000000001</v>
      </c>
      <c r="GG94" s="1">
        <v>1249.123</v>
      </c>
      <c r="GH94" s="1">
        <v>2569.29</v>
      </c>
      <c r="GI94" s="1">
        <v>1676.55</v>
      </c>
      <c r="GJ94" s="1">
        <v>3490.6950000000002</v>
      </c>
      <c r="GK94" s="1">
        <v>643.40499999999997</v>
      </c>
      <c r="GL94" s="1">
        <v>405.22300000000001</v>
      </c>
      <c r="GM94" s="1">
        <v>1503.799</v>
      </c>
      <c r="GN94" s="1">
        <v>1265.076</v>
      </c>
      <c r="GO94" s="1">
        <v>2548.5340000000001</v>
      </c>
      <c r="GP94" s="1">
        <v>2830.9879999999998</v>
      </c>
      <c r="GQ94" s="1">
        <v>3689.8809999999999</v>
      </c>
      <c r="GR94" s="1">
        <v>2355.5149999999999</v>
      </c>
      <c r="GS94" s="1">
        <v>1238.625</v>
      </c>
      <c r="GT94" s="1">
        <v>1882.798</v>
      </c>
      <c r="GU94" s="1">
        <v>1104.454</v>
      </c>
      <c r="GV94" s="1">
        <v>2221.962</v>
      </c>
      <c r="GW94" s="1">
        <v>497.50400000000002</v>
      </c>
      <c r="GX94" s="1">
        <v>1061.1579999999999</v>
      </c>
      <c r="GY94" s="1">
        <v>1159.4670000000001</v>
      </c>
      <c r="GZ94" s="1">
        <v>399.858</v>
      </c>
      <c r="HA94" s="1">
        <v>1222.1010000000001</v>
      </c>
      <c r="HB94" s="1">
        <v>1098.047</v>
      </c>
      <c r="HC94" s="1">
        <v>436.178</v>
      </c>
      <c r="HD94" s="1">
        <v>1490.3040000000001</v>
      </c>
      <c r="HE94" s="1">
        <v>3802.163</v>
      </c>
      <c r="HF94" s="1">
        <v>1295.924</v>
      </c>
      <c r="HG94" s="1">
        <v>1774.646</v>
      </c>
      <c r="HH94" s="1">
        <v>1167.5360000000001</v>
      </c>
      <c r="HI94" s="1">
        <v>3486.3919999999998</v>
      </c>
      <c r="HJ94" s="1">
        <v>1088.117</v>
      </c>
      <c r="HK94" s="1">
        <v>1296.848</v>
      </c>
      <c r="HL94" s="1">
        <v>2741.56</v>
      </c>
      <c r="HM94" s="1">
        <v>3111.2</v>
      </c>
    </row>
    <row r="95" spans="1:221" x14ac:dyDescent="0.3">
      <c r="A95" s="1">
        <v>93</v>
      </c>
      <c r="B95" s="1" t="s">
        <v>26</v>
      </c>
      <c r="C95" s="1">
        <v>-33.920398458180401</v>
      </c>
      <c r="D95" s="1">
        <v>18.889110562091901</v>
      </c>
      <c r="E95" s="1">
        <v>4.3799999999999999E-2</v>
      </c>
      <c r="F95" s="1">
        <v>0.1096</v>
      </c>
      <c r="G95" s="1">
        <v>6.5750000000000003E-2</v>
      </c>
      <c r="H95" s="1">
        <v>2774.415</v>
      </c>
      <c r="I95" s="1">
        <v>7832.83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>
        <v>494.31599999999997</v>
      </c>
      <c r="CZ95" s="1">
        <v>1605.5350000000001</v>
      </c>
      <c r="DA95" s="1">
        <v>579.423</v>
      </c>
      <c r="DB95" s="1">
        <v>1958.771</v>
      </c>
      <c r="DC95" s="1">
        <v>1360.1859999999999</v>
      </c>
      <c r="DD95" s="1">
        <v>915.59299999999996</v>
      </c>
      <c r="DE95" s="1">
        <v>3633.3629999999998</v>
      </c>
      <c r="DF95" s="1">
        <v>840.03399999999999</v>
      </c>
      <c r="DG95" s="1">
        <v>511.32900000000001</v>
      </c>
      <c r="DH95" s="1">
        <v>857.94799999999998</v>
      </c>
      <c r="DI95" s="1">
        <v>2917.453</v>
      </c>
      <c r="DJ95" s="1">
        <v>1078.8430000000001</v>
      </c>
      <c r="DK95" s="1">
        <v>953.95500000000004</v>
      </c>
      <c r="DL95" s="1">
        <v>1831.6420000000001</v>
      </c>
      <c r="DM95" s="1">
        <v>3575.181</v>
      </c>
      <c r="DN95" s="1">
        <v>3644.5839999999998</v>
      </c>
      <c r="DO95" s="1">
        <v>4207.5020000000004</v>
      </c>
      <c r="DP95" s="1">
        <v>1434.4069999999999</v>
      </c>
      <c r="DQ95" s="1">
        <v>1401.204</v>
      </c>
      <c r="DR95" s="1">
        <v>279.88299999999998</v>
      </c>
      <c r="DS95" s="1">
        <v>1150.942</v>
      </c>
      <c r="DT95" s="1">
        <v>2960.1329999999998</v>
      </c>
      <c r="DU95" s="1">
        <v>318.39299999999997</v>
      </c>
      <c r="DV95" s="1">
        <v>148.012</v>
      </c>
      <c r="DW95" s="1">
        <v>861.91200000000003</v>
      </c>
      <c r="DX95" s="1">
        <v>300.55599999999998</v>
      </c>
      <c r="DY95" s="1">
        <v>2064.9110000000001</v>
      </c>
      <c r="DZ95" s="1">
        <v>1097.8499999999999</v>
      </c>
      <c r="EA95" s="1">
        <v>283.28800000000001</v>
      </c>
      <c r="EB95" s="1">
        <v>300.55599999999998</v>
      </c>
      <c r="EC95" s="1">
        <v>2081.5970000000002</v>
      </c>
      <c r="ED95" s="1">
        <v>2195.915</v>
      </c>
      <c r="EE95" s="1">
        <v>1446.079</v>
      </c>
      <c r="EF95" s="1">
        <v>1763.3689999999999</v>
      </c>
      <c r="EG95" s="1">
        <v>1969.25</v>
      </c>
      <c r="EH95" s="1">
        <v>1335.7619999999999</v>
      </c>
      <c r="EI95" s="1">
        <v>1459.165</v>
      </c>
      <c r="EJ95" s="1">
        <v>937.07299999999998</v>
      </c>
      <c r="EK95" s="1">
        <v>1196.6130000000001</v>
      </c>
      <c r="EL95" s="1">
        <v>1099.829</v>
      </c>
      <c r="EM95" s="1">
        <v>1613.8779999999999</v>
      </c>
      <c r="EN95" s="1">
        <v>1971.771</v>
      </c>
      <c r="EO95" s="1">
        <v>3590.0540000000001</v>
      </c>
      <c r="EP95" s="1">
        <v>728.69899999999996</v>
      </c>
      <c r="EQ95" s="1">
        <v>1462.605</v>
      </c>
      <c r="ER95" s="1">
        <v>1627.451</v>
      </c>
      <c r="ES95" s="1">
        <v>1223.77</v>
      </c>
      <c r="ET95" s="1">
        <v>1635.61</v>
      </c>
      <c r="EU95" s="1">
        <v>1578.616</v>
      </c>
      <c r="EV95" s="1">
        <v>91.296999999999997</v>
      </c>
      <c r="EW95" s="1">
        <v>2841.0169999999998</v>
      </c>
      <c r="EX95" s="1">
        <v>300.67899999999997</v>
      </c>
      <c r="EY95" s="1">
        <v>606.97699999999998</v>
      </c>
      <c r="EZ95" s="1">
        <v>1747.451</v>
      </c>
      <c r="FA95" s="1">
        <v>1349.521</v>
      </c>
      <c r="FB95" s="1">
        <v>1322.0329999999999</v>
      </c>
      <c r="FC95" s="1">
        <v>439.60700000000003</v>
      </c>
      <c r="FD95" s="1">
        <v>3547.1219999999998</v>
      </c>
      <c r="FE95" s="1">
        <v>2179.2550000000001</v>
      </c>
      <c r="FF95" s="1">
        <v>1824.7170000000001</v>
      </c>
      <c r="FG95" s="1">
        <v>353.46100000000001</v>
      </c>
      <c r="FH95" s="1">
        <v>1458.338</v>
      </c>
      <c r="FI95" s="1">
        <v>520.08100000000002</v>
      </c>
      <c r="FJ95" s="1">
        <v>620.72799999999995</v>
      </c>
      <c r="FK95" s="1">
        <v>334.69400000000002</v>
      </c>
      <c r="FL95" s="1">
        <v>1974.5060000000001</v>
      </c>
      <c r="FM95" s="1">
        <v>490.22</v>
      </c>
      <c r="FN95" s="1">
        <v>906.327</v>
      </c>
      <c r="FO95" s="1">
        <v>713.42700000000002</v>
      </c>
      <c r="FP95" s="1">
        <v>2192.056</v>
      </c>
      <c r="FQ95" s="1">
        <v>657.01099999999997</v>
      </c>
      <c r="FR95" s="1">
        <v>868.75</v>
      </c>
      <c r="FS95" s="1">
        <v>309.35000000000002</v>
      </c>
      <c r="FT95" s="1">
        <v>307.63</v>
      </c>
      <c r="FU95" s="1">
        <v>1123.49</v>
      </c>
      <c r="FV95" s="1">
        <v>452.44299999999998</v>
      </c>
      <c r="FW95" s="1">
        <v>777.91499999999996</v>
      </c>
      <c r="FX95" s="1">
        <v>2007.453</v>
      </c>
      <c r="FY95" s="1">
        <v>5.5739999999999998</v>
      </c>
      <c r="FZ95" s="1">
        <v>2633.9630000000002</v>
      </c>
      <c r="GA95" s="1">
        <v>1302.2929999999999</v>
      </c>
      <c r="GB95" s="1">
        <v>1451.6659999999999</v>
      </c>
      <c r="GC95" s="1">
        <v>392.06599999999997</v>
      </c>
      <c r="GD95" s="1">
        <v>561.452</v>
      </c>
      <c r="GE95" s="1">
        <v>1934.6869999999999</v>
      </c>
      <c r="GF95" s="1">
        <v>890.28700000000003</v>
      </c>
      <c r="GG95" s="1">
        <v>1949.1210000000001</v>
      </c>
      <c r="GH95" s="1">
        <v>1256.6980000000001</v>
      </c>
      <c r="GI95" s="1">
        <v>212.81399999999999</v>
      </c>
      <c r="GJ95" s="1">
        <v>4079.556</v>
      </c>
      <c r="GK95" s="1">
        <v>923.98400000000004</v>
      </c>
      <c r="GL95" s="1">
        <v>1318.191</v>
      </c>
      <c r="GM95" s="1">
        <v>2092.6590000000001</v>
      </c>
      <c r="GN95" s="1">
        <v>302.31200000000001</v>
      </c>
      <c r="GO95" s="1">
        <v>1235.942</v>
      </c>
      <c r="GP95" s="1">
        <v>3061.395</v>
      </c>
      <c r="GQ95" s="1">
        <v>4278.7420000000002</v>
      </c>
      <c r="GR95" s="1">
        <v>933.98500000000001</v>
      </c>
      <c r="GS95" s="1">
        <v>734.36800000000005</v>
      </c>
      <c r="GT95" s="1">
        <v>550.1</v>
      </c>
      <c r="GU95" s="1">
        <v>1635.7629999999999</v>
      </c>
      <c r="GV95" s="1">
        <v>758.226</v>
      </c>
      <c r="GW95" s="1">
        <v>1171.2</v>
      </c>
      <c r="GX95" s="1">
        <v>1125.3309999999999</v>
      </c>
      <c r="GY95" s="1">
        <v>716.65</v>
      </c>
      <c r="GZ95" s="1">
        <v>1429.048</v>
      </c>
      <c r="HA95" s="1">
        <v>1810.961</v>
      </c>
      <c r="HB95" s="1">
        <v>606.97699999999998</v>
      </c>
      <c r="HC95" s="1">
        <v>1465.3689999999999</v>
      </c>
      <c r="HD95" s="1">
        <v>1720.711</v>
      </c>
      <c r="HE95" s="1">
        <v>4391.0230000000001</v>
      </c>
      <c r="HF95" s="1">
        <v>271.46499999999997</v>
      </c>
      <c r="HG95" s="1">
        <v>1270.3889999999999</v>
      </c>
      <c r="HH95" s="1">
        <v>640.27599999999995</v>
      </c>
      <c r="HI95" s="1">
        <v>4075.252</v>
      </c>
      <c r="HJ95" s="1">
        <v>1152.29</v>
      </c>
      <c r="HK95" s="1">
        <v>1996.846</v>
      </c>
      <c r="HL95" s="1">
        <v>2971.9670000000001</v>
      </c>
      <c r="HM95" s="1">
        <v>3700.06</v>
      </c>
    </row>
    <row r="96" spans="1:221" x14ac:dyDescent="0.3">
      <c r="A96" s="1">
        <v>94</v>
      </c>
      <c r="B96" s="1" t="s">
        <v>26</v>
      </c>
      <c r="C96" s="1">
        <v>-33.918657904704602</v>
      </c>
      <c r="D96" s="1">
        <v>18.889272289527302</v>
      </c>
      <c r="E96" s="1">
        <v>4.3799999999999999E-2</v>
      </c>
      <c r="F96" s="1">
        <v>0.1096</v>
      </c>
      <c r="G96" s="1">
        <v>6.5750000000000003E-2</v>
      </c>
      <c r="H96" s="1">
        <v>3165.0790000000002</v>
      </c>
      <c r="I96" s="1">
        <v>8223.4940000000006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>
        <v>1996.1990000000001</v>
      </c>
      <c r="DA96" s="1">
        <v>970.08699999999999</v>
      </c>
      <c r="DB96" s="1">
        <v>2349.4349999999999</v>
      </c>
      <c r="DC96" s="1">
        <v>1750.85</v>
      </c>
      <c r="DD96" s="1">
        <v>1306.2570000000001</v>
      </c>
      <c r="DE96" s="1">
        <v>4024.027</v>
      </c>
      <c r="DF96" s="1">
        <v>1230.6980000000001</v>
      </c>
      <c r="DG96" s="1">
        <v>728.58299999999997</v>
      </c>
      <c r="DH96" s="1">
        <v>1248.6120000000001</v>
      </c>
      <c r="DI96" s="1">
        <v>3308.1170000000002</v>
      </c>
      <c r="DJ96" s="1">
        <v>1469.5070000000001</v>
      </c>
      <c r="DK96" s="1">
        <v>1344.6189999999999</v>
      </c>
      <c r="DL96" s="1">
        <v>2222.306</v>
      </c>
      <c r="DM96" s="1">
        <v>3965.8449999999998</v>
      </c>
      <c r="DN96" s="1">
        <v>4035.248</v>
      </c>
      <c r="DO96" s="1">
        <v>4598.1660000000002</v>
      </c>
      <c r="DP96" s="1">
        <v>1825.0709999999999</v>
      </c>
      <c r="DQ96" s="1">
        <v>1791.8679999999999</v>
      </c>
      <c r="DR96" s="1">
        <v>670.54700000000003</v>
      </c>
      <c r="DS96" s="1">
        <v>1541.606</v>
      </c>
      <c r="DT96" s="1">
        <v>3350.797</v>
      </c>
      <c r="DU96" s="1">
        <v>175.92400000000001</v>
      </c>
      <c r="DV96" s="1">
        <v>358.44799999999998</v>
      </c>
      <c r="DW96" s="1">
        <v>706.94600000000003</v>
      </c>
      <c r="DX96" s="1">
        <v>691.22</v>
      </c>
      <c r="DY96" s="1">
        <v>2455.5740000000001</v>
      </c>
      <c r="DZ96" s="1">
        <v>1488.5139999999999</v>
      </c>
      <c r="EA96" s="1">
        <v>657.05499999999995</v>
      </c>
      <c r="EB96" s="1">
        <v>691.22</v>
      </c>
      <c r="EC96" s="1">
        <v>2472.261</v>
      </c>
      <c r="ED96" s="1">
        <v>2586.5790000000002</v>
      </c>
      <c r="EE96" s="1">
        <v>1836.7429999999999</v>
      </c>
      <c r="EF96" s="1">
        <v>2154.0329999999999</v>
      </c>
      <c r="EG96" s="1">
        <v>2359.9140000000002</v>
      </c>
      <c r="EH96" s="1">
        <v>1726.4259999999999</v>
      </c>
      <c r="EI96" s="1">
        <v>1849.829</v>
      </c>
      <c r="EJ96" s="1">
        <v>869.30499999999995</v>
      </c>
      <c r="EK96" s="1">
        <v>1587.2760000000001</v>
      </c>
      <c r="EL96" s="1">
        <v>1490.4929999999999</v>
      </c>
      <c r="EM96" s="1">
        <v>2004.5419999999999</v>
      </c>
      <c r="EN96" s="1">
        <v>2362.4349999999999</v>
      </c>
      <c r="EO96" s="1">
        <v>3980.7179999999998</v>
      </c>
      <c r="EP96" s="1">
        <v>929.24599999999998</v>
      </c>
      <c r="EQ96" s="1">
        <v>1853.269</v>
      </c>
      <c r="ER96" s="1">
        <v>2018.115</v>
      </c>
      <c r="ES96" s="1">
        <v>1614.434</v>
      </c>
      <c r="ET96" s="1">
        <v>2026.2739999999999</v>
      </c>
      <c r="EU96" s="1">
        <v>1969.28</v>
      </c>
      <c r="EV96" s="1">
        <v>481.96100000000001</v>
      </c>
      <c r="EW96" s="1">
        <v>3231.681</v>
      </c>
      <c r="EX96" s="1">
        <v>388.58300000000003</v>
      </c>
      <c r="EY96" s="1">
        <v>997.64099999999996</v>
      </c>
      <c r="EZ96" s="1">
        <v>2138.1149999999998</v>
      </c>
      <c r="FA96" s="1">
        <v>1740.1849999999999</v>
      </c>
      <c r="FB96" s="1">
        <v>1712.6969999999999</v>
      </c>
      <c r="FC96" s="1">
        <v>830.27</v>
      </c>
      <c r="FD96" s="1">
        <v>3937.7860000000001</v>
      </c>
      <c r="FE96" s="1">
        <v>1684.9390000000001</v>
      </c>
      <c r="FF96" s="1">
        <v>2215.3809999999999</v>
      </c>
      <c r="FG96" s="1">
        <v>441.36500000000001</v>
      </c>
      <c r="FH96" s="1">
        <v>1849.002</v>
      </c>
      <c r="FI96" s="1">
        <v>50.506999999999998</v>
      </c>
      <c r="FJ96" s="1">
        <v>1011.3920000000001</v>
      </c>
      <c r="FK96" s="1">
        <v>725.35799999999995</v>
      </c>
      <c r="FL96" s="1">
        <v>2365.17</v>
      </c>
      <c r="FM96" s="1">
        <v>713.822</v>
      </c>
      <c r="FN96" s="1">
        <v>838.55899999999997</v>
      </c>
      <c r="FO96" s="1">
        <v>678.55100000000004</v>
      </c>
      <c r="FP96" s="1">
        <v>2582.7199999999998</v>
      </c>
      <c r="FQ96" s="1">
        <v>375.60700000000003</v>
      </c>
      <c r="FR96" s="1">
        <v>1259.414</v>
      </c>
      <c r="FS96" s="1">
        <v>397.25400000000002</v>
      </c>
      <c r="FT96" s="1">
        <v>186.68700000000001</v>
      </c>
      <c r="FU96" s="1">
        <v>1514.154</v>
      </c>
      <c r="FV96" s="1">
        <v>669.697</v>
      </c>
      <c r="FW96" s="1">
        <v>1168.579</v>
      </c>
      <c r="FX96" s="1">
        <v>2398.1170000000002</v>
      </c>
      <c r="FY96" s="1">
        <v>488.74200000000002</v>
      </c>
      <c r="FZ96" s="1">
        <v>3024.627</v>
      </c>
      <c r="GA96" s="1">
        <v>1692.9570000000001</v>
      </c>
      <c r="GB96" s="1">
        <v>1842.33</v>
      </c>
      <c r="GC96" s="1">
        <v>615.66800000000001</v>
      </c>
      <c r="GD96" s="1">
        <v>526.57600000000002</v>
      </c>
      <c r="GE96" s="1">
        <v>2325.3510000000001</v>
      </c>
      <c r="GF96" s="1">
        <v>1280.951</v>
      </c>
      <c r="GG96" s="1">
        <v>2339.7849999999999</v>
      </c>
      <c r="GH96" s="1">
        <v>1275.002</v>
      </c>
      <c r="GI96" s="1">
        <v>281.50200000000001</v>
      </c>
      <c r="GJ96" s="1">
        <v>4470.2190000000001</v>
      </c>
      <c r="GK96" s="1">
        <v>1314.6479999999999</v>
      </c>
      <c r="GL96" s="1">
        <v>1708.855</v>
      </c>
      <c r="GM96" s="1">
        <v>2483.3229999999999</v>
      </c>
      <c r="GN96" s="1">
        <v>692.976</v>
      </c>
      <c r="GO96" s="1">
        <v>1254.2460000000001</v>
      </c>
      <c r="GP96" s="1">
        <v>3452.0590000000002</v>
      </c>
      <c r="GQ96" s="1">
        <v>4669.4059999999999</v>
      </c>
      <c r="GR96" s="1">
        <v>866.21699999999998</v>
      </c>
      <c r="GS96" s="1">
        <v>1125.0319999999999</v>
      </c>
      <c r="GT96" s="1">
        <v>773.702</v>
      </c>
      <c r="GU96" s="1">
        <v>2026.4269999999999</v>
      </c>
      <c r="GV96" s="1">
        <v>388.05</v>
      </c>
      <c r="GW96" s="1">
        <v>1561.864</v>
      </c>
      <c r="GX96" s="1">
        <v>1515.9949999999999</v>
      </c>
      <c r="GY96" s="1">
        <v>1107.3140000000001</v>
      </c>
      <c r="GZ96" s="1">
        <v>1819.712</v>
      </c>
      <c r="HA96" s="1">
        <v>2201.625</v>
      </c>
      <c r="HB96" s="1">
        <v>997.64099999999996</v>
      </c>
      <c r="HC96" s="1">
        <v>1856.0329999999999</v>
      </c>
      <c r="HD96" s="1">
        <v>2111.375</v>
      </c>
      <c r="HE96" s="1">
        <v>4781.6869999999999</v>
      </c>
      <c r="HF96" s="1">
        <v>662.12900000000002</v>
      </c>
      <c r="HG96" s="1">
        <v>1661.0530000000001</v>
      </c>
      <c r="HH96" s="1">
        <v>1030.94</v>
      </c>
      <c r="HI96" s="1">
        <v>4465.9160000000002</v>
      </c>
      <c r="HJ96" s="1">
        <v>1542.954</v>
      </c>
      <c r="HK96" s="1">
        <v>2387.5100000000002</v>
      </c>
      <c r="HL96" s="1">
        <v>3362.6309999999999</v>
      </c>
      <c r="HM96" s="1">
        <v>4090.7240000000002</v>
      </c>
    </row>
    <row r="97" spans="1:221" x14ac:dyDescent="0.3">
      <c r="A97" s="1">
        <v>95</v>
      </c>
      <c r="B97" s="1" t="s">
        <v>26</v>
      </c>
      <c r="C97" s="1">
        <v>-33.926243486627897</v>
      </c>
      <c r="D97" s="1">
        <v>18.876476616872001</v>
      </c>
      <c r="E97" s="1">
        <v>4.3799999999999999E-2</v>
      </c>
      <c r="F97" s="1">
        <v>0.1096</v>
      </c>
      <c r="G97" s="1">
        <v>6.5750000000000003E-2</v>
      </c>
      <c r="H97" s="1">
        <v>1220.6659999999999</v>
      </c>
      <c r="I97" s="1">
        <v>6266.29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>
        <v>1026.1110000000001</v>
      </c>
      <c r="DB97" s="1">
        <v>753.572</v>
      </c>
      <c r="DC97" s="1">
        <v>856.67100000000005</v>
      </c>
      <c r="DD97" s="1">
        <v>856.91899999999998</v>
      </c>
      <c r="DE97" s="1">
        <v>2428.163</v>
      </c>
      <c r="DF97" s="1">
        <v>943.50800000000004</v>
      </c>
      <c r="DG97" s="1">
        <v>1847.932</v>
      </c>
      <c r="DH97" s="1">
        <v>1072.501</v>
      </c>
      <c r="DI97" s="1">
        <v>1712.2539999999999</v>
      </c>
      <c r="DJ97" s="1">
        <v>1293.396</v>
      </c>
      <c r="DK97" s="1">
        <v>651.58000000000004</v>
      </c>
      <c r="DL97" s="1">
        <v>626.44299999999998</v>
      </c>
      <c r="DM97" s="1">
        <v>2369.9810000000002</v>
      </c>
      <c r="DN97" s="1">
        <v>2439.3850000000002</v>
      </c>
      <c r="DO97" s="1">
        <v>3002.3029999999999</v>
      </c>
      <c r="DP97" s="1">
        <v>357.55</v>
      </c>
      <c r="DQ97" s="1">
        <v>1208.943</v>
      </c>
      <c r="DR97" s="1">
        <v>1328.683</v>
      </c>
      <c r="DS97" s="1">
        <v>577.69899999999996</v>
      </c>
      <c r="DT97" s="1">
        <v>1754.934</v>
      </c>
      <c r="DU97" s="1">
        <v>1820.2760000000001</v>
      </c>
      <c r="DV97" s="1">
        <v>1649.895</v>
      </c>
      <c r="DW97" s="1">
        <v>2309.1909999999998</v>
      </c>
      <c r="DX97" s="1">
        <v>1509.4269999999999</v>
      </c>
      <c r="DY97" s="1">
        <v>1872.65</v>
      </c>
      <c r="DZ97" s="1">
        <v>1201.3240000000001</v>
      </c>
      <c r="EA97" s="1">
        <v>1502.788</v>
      </c>
      <c r="EB97" s="1">
        <v>1509.4269999999999</v>
      </c>
      <c r="EC97" s="1">
        <v>876.39800000000002</v>
      </c>
      <c r="ED97" s="1">
        <v>990.71600000000001</v>
      </c>
      <c r="EE97" s="1">
        <v>1253.819</v>
      </c>
      <c r="EF97" s="1">
        <v>288.517</v>
      </c>
      <c r="EG97" s="1">
        <v>764.05100000000004</v>
      </c>
      <c r="EH97" s="1">
        <v>531.06299999999999</v>
      </c>
      <c r="EI97" s="1">
        <v>1266.905</v>
      </c>
      <c r="EJ97" s="1">
        <v>2101.1869999999999</v>
      </c>
      <c r="EK97" s="1">
        <v>498.39</v>
      </c>
      <c r="EL97" s="1">
        <v>1203.3030000000001</v>
      </c>
      <c r="EM97" s="1">
        <v>408.67899999999997</v>
      </c>
      <c r="EN97" s="1">
        <v>766.572</v>
      </c>
      <c r="EO97" s="1">
        <v>2384.8539999999998</v>
      </c>
      <c r="EP97" s="1">
        <v>1652.3810000000001</v>
      </c>
      <c r="EQ97" s="1">
        <v>506.75799999999998</v>
      </c>
      <c r="ER97" s="1">
        <v>1435.191</v>
      </c>
      <c r="ES97" s="1">
        <v>720.255</v>
      </c>
      <c r="ET97" s="1">
        <v>1443.35</v>
      </c>
      <c r="EU97" s="1">
        <v>1386.356</v>
      </c>
      <c r="EV97" s="1">
        <v>1514.2380000000001</v>
      </c>
      <c r="EW97" s="1">
        <v>1635.818</v>
      </c>
      <c r="EX97" s="1">
        <v>1802.5619999999999</v>
      </c>
      <c r="EY97" s="1">
        <v>1228.5409999999999</v>
      </c>
      <c r="EZ97" s="1">
        <v>220.72900000000001</v>
      </c>
      <c r="FA97" s="1">
        <v>1157.26</v>
      </c>
      <c r="FB97" s="1">
        <v>1129.7729999999999</v>
      </c>
      <c r="FC97" s="1">
        <v>1168.9590000000001</v>
      </c>
      <c r="FD97" s="1">
        <v>2341.9229999999998</v>
      </c>
      <c r="FE97" s="1">
        <v>4252.1369999999997</v>
      </c>
      <c r="FF97" s="1">
        <v>272.35199999999998</v>
      </c>
      <c r="FG97" s="1">
        <v>1855.3440000000001</v>
      </c>
      <c r="FH97" s="1">
        <v>408.48700000000002</v>
      </c>
      <c r="FI97" s="1">
        <v>2021.9639999999999</v>
      </c>
      <c r="FJ97" s="1">
        <v>1426.1189999999999</v>
      </c>
      <c r="FK97" s="1">
        <v>1280.8720000000001</v>
      </c>
      <c r="FL97" s="1">
        <v>769.30700000000002</v>
      </c>
      <c r="FM97" s="1">
        <v>1612.836</v>
      </c>
      <c r="FN97" s="1">
        <v>2143.4670000000001</v>
      </c>
      <c r="FO97" s="1">
        <v>2003.413</v>
      </c>
      <c r="FP97" s="1">
        <v>986.85699999999997</v>
      </c>
      <c r="FQ97" s="1">
        <v>2158.8939999999998</v>
      </c>
      <c r="FR97" s="1">
        <v>829.13199999999995</v>
      </c>
      <c r="FS97" s="1">
        <v>1811.2329999999999</v>
      </c>
      <c r="FT97" s="1">
        <v>1809.5119999999999</v>
      </c>
      <c r="FU97" s="1">
        <v>931.23</v>
      </c>
      <c r="FV97" s="1">
        <v>1789.046</v>
      </c>
      <c r="FW97" s="1">
        <v>858.49599999999998</v>
      </c>
      <c r="FX97" s="1">
        <v>802.25400000000002</v>
      </c>
      <c r="FY97" s="1">
        <v>1599.961</v>
      </c>
      <c r="FZ97" s="1">
        <v>1428.7639999999999</v>
      </c>
      <c r="GA97" s="1">
        <v>708.69500000000005</v>
      </c>
      <c r="GB97" s="1">
        <v>1259.4059999999999</v>
      </c>
      <c r="GC97" s="1">
        <v>1611.567</v>
      </c>
      <c r="GD97" s="1">
        <v>2063.335</v>
      </c>
      <c r="GE97" s="1">
        <v>729.48800000000006</v>
      </c>
      <c r="GF97" s="1">
        <v>993.76099999999997</v>
      </c>
      <c r="GG97" s="1">
        <v>743.92200000000003</v>
      </c>
      <c r="GH97" s="1">
        <v>2329.5839999999998</v>
      </c>
      <c r="GI97" s="1">
        <v>1714.6969999999999</v>
      </c>
      <c r="GJ97" s="1">
        <v>2874.3560000000002</v>
      </c>
      <c r="GK97" s="1">
        <v>908.17100000000005</v>
      </c>
      <c r="GL97" s="1">
        <v>1125.931</v>
      </c>
      <c r="GM97" s="1">
        <v>887.46</v>
      </c>
      <c r="GN97" s="1">
        <v>1313.2539999999999</v>
      </c>
      <c r="GO97" s="1">
        <v>2308.828</v>
      </c>
      <c r="GP97" s="1">
        <v>1856.1959999999999</v>
      </c>
      <c r="GQ97" s="1">
        <v>3073.5419999999999</v>
      </c>
      <c r="GR97" s="1">
        <v>2115.8090000000002</v>
      </c>
      <c r="GS97" s="1">
        <v>926.62599999999998</v>
      </c>
      <c r="GT97" s="1">
        <v>1749.42</v>
      </c>
      <c r="GU97" s="1">
        <v>558.90599999999995</v>
      </c>
      <c r="GV97" s="1">
        <v>2260.1089999999999</v>
      </c>
      <c r="GW97" s="1">
        <v>978.94</v>
      </c>
      <c r="GX97" s="1">
        <v>569.67200000000003</v>
      </c>
      <c r="GY97" s="1">
        <v>919.76099999999997</v>
      </c>
      <c r="GZ97" s="1">
        <v>1236.787</v>
      </c>
      <c r="HA97" s="1">
        <v>605.76199999999994</v>
      </c>
      <c r="HB97" s="1">
        <v>1228.5409999999999</v>
      </c>
      <c r="HC97" s="1">
        <v>1273.1079999999999</v>
      </c>
      <c r="HD97" s="1">
        <v>245.86</v>
      </c>
      <c r="HE97" s="1">
        <v>3185.8240000000001</v>
      </c>
      <c r="HF97" s="1">
        <v>1340.5450000000001</v>
      </c>
      <c r="HG97" s="1">
        <v>1373.8630000000001</v>
      </c>
      <c r="HH97" s="1">
        <v>1071.498</v>
      </c>
      <c r="HI97" s="1">
        <v>2870.0529999999999</v>
      </c>
      <c r="HJ97" s="1">
        <v>542.71299999999997</v>
      </c>
      <c r="HK97" s="1">
        <v>791.64700000000005</v>
      </c>
      <c r="HL97" s="1">
        <v>1766.768</v>
      </c>
      <c r="HM97" s="1">
        <v>2494.86</v>
      </c>
    </row>
    <row r="98" spans="1:221" x14ac:dyDescent="0.3">
      <c r="A98" s="1">
        <v>96</v>
      </c>
      <c r="B98" s="1" t="s">
        <v>26</v>
      </c>
      <c r="C98" s="1">
        <v>-33.9236268526085</v>
      </c>
      <c r="D98" s="1">
        <v>18.8852902527093</v>
      </c>
      <c r="E98" s="1">
        <v>4.3799999999999999E-2</v>
      </c>
      <c r="F98" s="1">
        <v>0.1096</v>
      </c>
      <c r="G98" s="1">
        <v>6.5750000000000003E-2</v>
      </c>
      <c r="H98" s="1">
        <v>2194.991</v>
      </c>
      <c r="I98" s="1">
        <v>7253.4059999999999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>
        <v>1379.348</v>
      </c>
      <c r="DC98" s="1">
        <v>780.76199999999994</v>
      </c>
      <c r="DD98" s="1">
        <v>336.16899999999998</v>
      </c>
      <c r="DE98" s="1">
        <v>3053.9389999999999</v>
      </c>
      <c r="DF98" s="1">
        <v>260.61099999999999</v>
      </c>
      <c r="DG98" s="1">
        <v>821.82</v>
      </c>
      <c r="DH98" s="1">
        <v>959.25099999999998</v>
      </c>
      <c r="DI98" s="1">
        <v>2338.029</v>
      </c>
      <c r="DJ98" s="1">
        <v>1180.146</v>
      </c>
      <c r="DK98" s="1">
        <v>374.53100000000001</v>
      </c>
      <c r="DL98" s="1">
        <v>1252.2190000000001</v>
      </c>
      <c r="DM98" s="1">
        <v>2995.7570000000001</v>
      </c>
      <c r="DN98" s="1">
        <v>3065.1610000000001</v>
      </c>
      <c r="DO98" s="1">
        <v>3628.0790000000002</v>
      </c>
      <c r="DP98" s="1">
        <v>854.98400000000004</v>
      </c>
      <c r="DQ98" s="1">
        <v>1099.633</v>
      </c>
      <c r="DR98" s="1">
        <v>302.57100000000003</v>
      </c>
      <c r="DS98" s="1">
        <v>593.57100000000003</v>
      </c>
      <c r="DT98" s="1">
        <v>2380.7089999999998</v>
      </c>
      <c r="DU98" s="1">
        <v>794.16399999999999</v>
      </c>
      <c r="DV98" s="1">
        <v>623.78300000000002</v>
      </c>
      <c r="DW98" s="1">
        <v>1283.079</v>
      </c>
      <c r="DX98" s="1">
        <v>484.97</v>
      </c>
      <c r="DY98" s="1">
        <v>1763.34</v>
      </c>
      <c r="DZ98" s="1">
        <v>518.42600000000004</v>
      </c>
      <c r="EA98" s="1">
        <v>476.67700000000002</v>
      </c>
      <c r="EB98" s="1">
        <v>484.97</v>
      </c>
      <c r="EC98" s="1">
        <v>1502.173</v>
      </c>
      <c r="ED98" s="1">
        <v>1616.491</v>
      </c>
      <c r="EE98" s="1">
        <v>1144.508</v>
      </c>
      <c r="EF98" s="1">
        <v>1183.9449999999999</v>
      </c>
      <c r="EG98" s="1">
        <v>1389.826</v>
      </c>
      <c r="EH98" s="1">
        <v>836.05600000000004</v>
      </c>
      <c r="EI98" s="1">
        <v>1157.595</v>
      </c>
      <c r="EJ98" s="1">
        <v>1075.075</v>
      </c>
      <c r="EK98" s="1">
        <v>617.18899999999996</v>
      </c>
      <c r="EL98" s="1">
        <v>520.40499999999997</v>
      </c>
      <c r="EM98" s="1">
        <v>1034.4549999999999</v>
      </c>
      <c r="EN98" s="1">
        <v>1392.347</v>
      </c>
      <c r="EO98" s="1">
        <v>3010.63</v>
      </c>
      <c r="EP98" s="1">
        <v>626.27</v>
      </c>
      <c r="EQ98" s="1">
        <v>962.89800000000002</v>
      </c>
      <c r="ER98" s="1">
        <v>1325.8810000000001</v>
      </c>
      <c r="ES98" s="1">
        <v>644.34699999999998</v>
      </c>
      <c r="ET98" s="1">
        <v>1334.04</v>
      </c>
      <c r="EU98" s="1">
        <v>1277.046</v>
      </c>
      <c r="EV98" s="1">
        <v>488.12599999999998</v>
      </c>
      <c r="EW98" s="1">
        <v>2261.5940000000001</v>
      </c>
      <c r="EX98" s="1">
        <v>776.45</v>
      </c>
      <c r="EY98" s="1">
        <v>708.28</v>
      </c>
      <c r="EZ98" s="1">
        <v>1168.027</v>
      </c>
      <c r="FA98" s="1">
        <v>1047.95</v>
      </c>
      <c r="FB98" s="1">
        <v>1020.462</v>
      </c>
      <c r="FC98" s="1">
        <v>142.84800000000001</v>
      </c>
      <c r="FD98" s="1">
        <v>2967.6990000000001</v>
      </c>
      <c r="FE98" s="1">
        <v>3226.0259999999998</v>
      </c>
      <c r="FF98" s="1">
        <v>1245.2940000000001</v>
      </c>
      <c r="FG98" s="1">
        <v>829.23199999999997</v>
      </c>
      <c r="FH98" s="1">
        <v>905.92100000000005</v>
      </c>
      <c r="FI98" s="1">
        <v>995.85299999999995</v>
      </c>
      <c r="FJ98" s="1">
        <v>400.00700000000001</v>
      </c>
      <c r="FK98" s="1">
        <v>435.99700000000001</v>
      </c>
      <c r="FL98" s="1">
        <v>1395.0830000000001</v>
      </c>
      <c r="FM98" s="1">
        <v>586.72400000000005</v>
      </c>
      <c r="FN98" s="1">
        <v>1117.355</v>
      </c>
      <c r="FO98" s="1">
        <v>977.30100000000004</v>
      </c>
      <c r="FP98" s="1">
        <v>1612.6320000000001</v>
      </c>
      <c r="FQ98" s="1">
        <v>1132.7829999999999</v>
      </c>
      <c r="FR98" s="1">
        <v>464.12</v>
      </c>
      <c r="FS98" s="1">
        <v>785.12099999999998</v>
      </c>
      <c r="FT98" s="1">
        <v>783.40099999999995</v>
      </c>
      <c r="FU98" s="1">
        <v>821.91899999999998</v>
      </c>
      <c r="FV98" s="1">
        <v>762.93399999999997</v>
      </c>
      <c r="FW98" s="1">
        <v>259.7</v>
      </c>
      <c r="FX98" s="1">
        <v>1428.03</v>
      </c>
      <c r="FY98" s="1">
        <v>573.84900000000005</v>
      </c>
      <c r="FZ98" s="1">
        <v>2054.54</v>
      </c>
      <c r="GA98" s="1">
        <v>1000.722</v>
      </c>
      <c r="GB98" s="1">
        <v>1150.095</v>
      </c>
      <c r="GC98" s="1">
        <v>585.45600000000002</v>
      </c>
      <c r="GD98" s="1">
        <v>1037.223</v>
      </c>
      <c r="GE98" s="1">
        <v>1355.2639999999999</v>
      </c>
      <c r="GF98" s="1">
        <v>310.86399999999998</v>
      </c>
      <c r="GG98" s="1">
        <v>1369.6980000000001</v>
      </c>
      <c r="GH98" s="1">
        <v>1303.472</v>
      </c>
      <c r="GI98" s="1">
        <v>688.58500000000004</v>
      </c>
      <c r="GJ98" s="1">
        <v>3500.1320000000001</v>
      </c>
      <c r="GK98" s="1">
        <v>798.86</v>
      </c>
      <c r="GL98" s="1">
        <v>1016.62</v>
      </c>
      <c r="GM98" s="1">
        <v>1513.2360000000001</v>
      </c>
      <c r="GN98" s="1">
        <v>403.61399999999998</v>
      </c>
      <c r="GO98" s="1">
        <v>1282.7159999999999</v>
      </c>
      <c r="GP98" s="1">
        <v>2481.9720000000002</v>
      </c>
      <c r="GQ98" s="1">
        <v>3699.3180000000002</v>
      </c>
      <c r="GR98" s="1">
        <v>1089.6980000000001</v>
      </c>
      <c r="GS98" s="1">
        <v>154.94499999999999</v>
      </c>
      <c r="GT98" s="1">
        <v>723.30799999999999</v>
      </c>
      <c r="GU98" s="1">
        <v>1056.3399999999999</v>
      </c>
      <c r="GV98" s="1">
        <v>1233.9970000000001</v>
      </c>
      <c r="GW98" s="1">
        <v>869.62900000000002</v>
      </c>
      <c r="GX98" s="1">
        <v>545.90700000000004</v>
      </c>
      <c r="GY98" s="1">
        <v>320.96499999999997</v>
      </c>
      <c r="GZ98" s="1">
        <v>1127.4770000000001</v>
      </c>
      <c r="HA98" s="1">
        <v>1231.538</v>
      </c>
      <c r="HB98" s="1">
        <v>708.28</v>
      </c>
      <c r="HC98" s="1">
        <v>1163.798</v>
      </c>
      <c r="HD98" s="1">
        <v>1141.288</v>
      </c>
      <c r="HE98" s="1">
        <v>3811.5990000000002</v>
      </c>
      <c r="HF98" s="1">
        <v>390.988</v>
      </c>
      <c r="HG98" s="1">
        <v>690.96500000000003</v>
      </c>
      <c r="HH98" s="1">
        <v>550.74800000000005</v>
      </c>
      <c r="HI98" s="1">
        <v>3495.828</v>
      </c>
      <c r="HJ98" s="1">
        <v>572.86699999999996</v>
      </c>
      <c r="HK98" s="1">
        <v>1417.422</v>
      </c>
      <c r="HL98" s="1">
        <v>2392.5439999999999</v>
      </c>
      <c r="HM98" s="1">
        <v>3120.636</v>
      </c>
    </row>
    <row r="99" spans="1:221" x14ac:dyDescent="0.3">
      <c r="A99" s="1">
        <v>97</v>
      </c>
      <c r="B99" s="1" t="s">
        <v>26</v>
      </c>
      <c r="C99" s="1">
        <v>-33.925601305169401</v>
      </c>
      <c r="D99" s="1">
        <v>18.883646579144699</v>
      </c>
      <c r="E99" s="1">
        <v>4.3799999999999999E-2</v>
      </c>
      <c r="F99" s="1">
        <v>0.1096</v>
      </c>
      <c r="G99" s="1">
        <v>6.5750000000000003E-2</v>
      </c>
      <c r="H99" s="1">
        <v>1922.452</v>
      </c>
      <c r="I99" s="1">
        <v>6980.8670000000002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>
        <v>1209.9069999999999</v>
      </c>
      <c r="DD99" s="1">
        <v>1210.1559999999999</v>
      </c>
      <c r="DE99" s="1">
        <v>2781.4</v>
      </c>
      <c r="DF99" s="1">
        <v>1296.7439999999999</v>
      </c>
      <c r="DG99" s="1">
        <v>2201.1680000000001</v>
      </c>
      <c r="DH99" s="1">
        <v>1425.7370000000001</v>
      </c>
      <c r="DI99" s="1">
        <v>958.68200000000002</v>
      </c>
      <c r="DJ99" s="1">
        <v>1646.6320000000001</v>
      </c>
      <c r="DK99" s="1">
        <v>1004.817</v>
      </c>
      <c r="DL99" s="1">
        <v>979.67899999999997</v>
      </c>
      <c r="DM99" s="1">
        <v>2723.2179999999998</v>
      </c>
      <c r="DN99" s="1">
        <v>2792.6210000000001</v>
      </c>
      <c r="DO99" s="1">
        <v>3355.5390000000002</v>
      </c>
      <c r="DP99" s="1">
        <v>710.78599999999994</v>
      </c>
      <c r="DQ99" s="1">
        <v>1562.18</v>
      </c>
      <c r="DR99" s="1">
        <v>1681.9190000000001</v>
      </c>
      <c r="DS99" s="1">
        <v>930.93499999999995</v>
      </c>
      <c r="DT99" s="1">
        <v>1001.362</v>
      </c>
      <c r="DU99" s="1">
        <v>2173.5120000000002</v>
      </c>
      <c r="DV99" s="1">
        <v>2003.1310000000001</v>
      </c>
      <c r="DW99" s="1">
        <v>2662.4270000000001</v>
      </c>
      <c r="DX99" s="1">
        <v>1862.663</v>
      </c>
      <c r="DY99" s="1">
        <v>2225.886</v>
      </c>
      <c r="DZ99" s="1">
        <v>1554.56</v>
      </c>
      <c r="EA99" s="1">
        <v>1856.0239999999999</v>
      </c>
      <c r="EB99" s="1">
        <v>1862.663</v>
      </c>
      <c r="EC99" s="1">
        <v>122.82599999999999</v>
      </c>
      <c r="ED99" s="1">
        <v>1343.952</v>
      </c>
      <c r="EE99" s="1">
        <v>1607.0550000000001</v>
      </c>
      <c r="EF99" s="1">
        <v>568.54600000000005</v>
      </c>
      <c r="EG99" s="1">
        <v>1117.287</v>
      </c>
      <c r="EH99" s="1">
        <v>884.29899999999998</v>
      </c>
      <c r="EI99" s="1">
        <v>1620.1410000000001</v>
      </c>
      <c r="EJ99" s="1">
        <v>2454.4229999999998</v>
      </c>
      <c r="EK99" s="1">
        <v>851.62699999999995</v>
      </c>
      <c r="EL99" s="1">
        <v>1556.539</v>
      </c>
      <c r="EM99" s="1">
        <v>419.05500000000001</v>
      </c>
      <c r="EN99" s="1">
        <v>1119.808</v>
      </c>
      <c r="EO99" s="1">
        <v>2738.0909999999999</v>
      </c>
      <c r="EP99" s="1">
        <v>2005.6179999999999</v>
      </c>
      <c r="EQ99" s="1">
        <v>859.99400000000003</v>
      </c>
      <c r="ER99" s="1">
        <v>1788.4269999999999</v>
      </c>
      <c r="ES99" s="1">
        <v>1073.491</v>
      </c>
      <c r="ET99" s="1">
        <v>1796.586</v>
      </c>
      <c r="EU99" s="1">
        <v>1739.5920000000001</v>
      </c>
      <c r="EV99" s="1">
        <v>1867.4739999999999</v>
      </c>
      <c r="EW99" s="1">
        <v>882.24599999999998</v>
      </c>
      <c r="EX99" s="1">
        <v>2155.7979999999998</v>
      </c>
      <c r="EY99" s="1">
        <v>1581.777</v>
      </c>
      <c r="EZ99" s="1">
        <v>552.62800000000004</v>
      </c>
      <c r="FA99" s="1">
        <v>1510.4970000000001</v>
      </c>
      <c r="FB99" s="1">
        <v>1483.009</v>
      </c>
      <c r="FC99" s="1">
        <v>1522.1959999999999</v>
      </c>
      <c r="FD99" s="1">
        <v>2695.1590000000001</v>
      </c>
      <c r="FE99" s="1">
        <v>4605.3739999999998</v>
      </c>
      <c r="FF99" s="1">
        <v>972.75400000000002</v>
      </c>
      <c r="FG99" s="1">
        <v>2208.58</v>
      </c>
      <c r="FH99" s="1">
        <v>761.72299999999996</v>
      </c>
      <c r="FI99" s="1">
        <v>2375.1999999999998</v>
      </c>
      <c r="FJ99" s="1">
        <v>1779.355</v>
      </c>
      <c r="FK99" s="1">
        <v>1634.1079999999999</v>
      </c>
      <c r="FL99" s="1">
        <v>1122.5429999999999</v>
      </c>
      <c r="FM99" s="1">
        <v>1966.0719999999999</v>
      </c>
      <c r="FN99" s="1">
        <v>2496.703</v>
      </c>
      <c r="FO99" s="1">
        <v>2356.6489999999999</v>
      </c>
      <c r="FP99" s="1">
        <v>233.285</v>
      </c>
      <c r="FQ99" s="1">
        <v>2512.13</v>
      </c>
      <c r="FR99" s="1">
        <v>1182.3679999999999</v>
      </c>
      <c r="FS99" s="1">
        <v>2164.4690000000001</v>
      </c>
      <c r="FT99" s="1">
        <v>2162.7489999999998</v>
      </c>
      <c r="FU99" s="1">
        <v>1284.4659999999999</v>
      </c>
      <c r="FV99" s="1">
        <v>2142.2820000000002</v>
      </c>
      <c r="FW99" s="1">
        <v>1211.732</v>
      </c>
      <c r="FX99" s="1">
        <v>48.683</v>
      </c>
      <c r="FY99" s="1">
        <v>1953.1969999999999</v>
      </c>
      <c r="FZ99" s="1">
        <v>675.19299999999998</v>
      </c>
      <c r="GA99" s="1">
        <v>1061.932</v>
      </c>
      <c r="GB99" s="1">
        <v>1612.6420000000001</v>
      </c>
      <c r="GC99" s="1">
        <v>1964.8030000000001</v>
      </c>
      <c r="GD99" s="1">
        <v>2416.5709999999999</v>
      </c>
      <c r="GE99" s="1">
        <v>1082.7239999999999</v>
      </c>
      <c r="GF99" s="1">
        <v>1346.9970000000001</v>
      </c>
      <c r="GG99" s="1">
        <v>1097.1579999999999</v>
      </c>
      <c r="GH99" s="1">
        <v>2682.82</v>
      </c>
      <c r="GI99" s="1">
        <v>2067.933</v>
      </c>
      <c r="GJ99" s="1">
        <v>3227.5920000000001</v>
      </c>
      <c r="GK99" s="1">
        <v>1261.4069999999999</v>
      </c>
      <c r="GL99" s="1">
        <v>1479.1669999999999</v>
      </c>
      <c r="GM99" s="1">
        <v>1240.6959999999999</v>
      </c>
      <c r="GN99" s="1">
        <v>1666.49</v>
      </c>
      <c r="GO99" s="1">
        <v>2662.0639999999999</v>
      </c>
      <c r="GP99" s="1">
        <v>1102.624</v>
      </c>
      <c r="GQ99" s="1">
        <v>3426.779</v>
      </c>
      <c r="GR99" s="1">
        <v>2469.0450000000001</v>
      </c>
      <c r="GS99" s="1">
        <v>1279.8620000000001</v>
      </c>
      <c r="GT99" s="1">
        <v>2102.6559999999999</v>
      </c>
      <c r="GU99" s="1">
        <v>912.14200000000005</v>
      </c>
      <c r="GV99" s="1">
        <v>2613.3449999999998</v>
      </c>
      <c r="GW99" s="1">
        <v>1332.1759999999999</v>
      </c>
      <c r="GX99" s="1">
        <v>922.90800000000002</v>
      </c>
      <c r="GY99" s="1">
        <v>1272.998</v>
      </c>
      <c r="GZ99" s="1">
        <v>1590.0239999999999</v>
      </c>
      <c r="HA99" s="1">
        <v>958.99800000000005</v>
      </c>
      <c r="HB99" s="1">
        <v>1581.777</v>
      </c>
      <c r="HC99" s="1">
        <v>1626.345</v>
      </c>
      <c r="HD99" s="1">
        <v>525.88800000000003</v>
      </c>
      <c r="HE99" s="1">
        <v>3539.06</v>
      </c>
      <c r="HF99" s="1">
        <v>1693.7809999999999</v>
      </c>
      <c r="HG99" s="1">
        <v>1727.0989999999999</v>
      </c>
      <c r="HH99" s="1">
        <v>1424.7349999999999</v>
      </c>
      <c r="HI99" s="1">
        <v>3223.2890000000002</v>
      </c>
      <c r="HJ99" s="1">
        <v>895.94899999999996</v>
      </c>
      <c r="HK99" s="1">
        <v>1144.883</v>
      </c>
      <c r="HL99" s="1">
        <v>1013.196</v>
      </c>
      <c r="HM99" s="1">
        <v>2848.0970000000002</v>
      </c>
    </row>
    <row r="100" spans="1:221" x14ac:dyDescent="0.3">
      <c r="A100" s="1">
        <v>98</v>
      </c>
      <c r="B100" s="1" t="s">
        <v>26</v>
      </c>
      <c r="C100" s="1">
        <v>-33.9254851836547</v>
      </c>
      <c r="D100" s="1">
        <v>18.8842683992216</v>
      </c>
      <c r="E100" s="1">
        <v>4.3799999999999999E-2</v>
      </c>
      <c r="F100" s="1">
        <v>0.1096</v>
      </c>
      <c r="G100" s="1">
        <v>6.5750000000000003E-2</v>
      </c>
      <c r="H100" s="1">
        <v>2025.55</v>
      </c>
      <c r="I100" s="1">
        <v>7083.9650000000001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>
        <v>689.61599999999999</v>
      </c>
      <c r="DE100" s="1">
        <v>2884.498</v>
      </c>
      <c r="DF100" s="1">
        <v>698.15899999999999</v>
      </c>
      <c r="DG100" s="1">
        <v>1602.5830000000001</v>
      </c>
      <c r="DH100" s="1">
        <v>1300.07</v>
      </c>
      <c r="DI100" s="1">
        <v>2168.5889999999999</v>
      </c>
      <c r="DJ100" s="1">
        <v>1520.9649999999999</v>
      </c>
      <c r="DK100" s="1">
        <v>406.23099999999999</v>
      </c>
      <c r="DL100" s="1">
        <v>1082.778</v>
      </c>
      <c r="DM100" s="1">
        <v>2826.3159999999998</v>
      </c>
      <c r="DN100" s="1">
        <v>2895.72</v>
      </c>
      <c r="DO100" s="1">
        <v>3458.6379999999999</v>
      </c>
      <c r="DP100" s="1">
        <v>685.54300000000001</v>
      </c>
      <c r="DQ100" s="1">
        <v>1436.5119999999999</v>
      </c>
      <c r="DR100" s="1">
        <v>1083.3340000000001</v>
      </c>
      <c r="DS100" s="1">
        <v>905.69200000000001</v>
      </c>
      <c r="DT100" s="1">
        <v>2211.268</v>
      </c>
      <c r="DU100" s="1">
        <v>1574.9259999999999</v>
      </c>
      <c r="DV100" s="1">
        <v>1404.546</v>
      </c>
      <c r="DW100" s="1">
        <v>2063.8420000000001</v>
      </c>
      <c r="DX100" s="1">
        <v>1264.078</v>
      </c>
      <c r="DY100" s="1">
        <v>2100.2190000000001</v>
      </c>
      <c r="DZ100" s="1">
        <v>503.91</v>
      </c>
      <c r="EA100" s="1">
        <v>1257.4390000000001</v>
      </c>
      <c r="EB100" s="1">
        <v>1264.078</v>
      </c>
      <c r="EC100" s="1">
        <v>1332.7329999999999</v>
      </c>
      <c r="ED100" s="1">
        <v>1447.0509999999999</v>
      </c>
      <c r="EE100" s="1">
        <v>1481.3879999999999</v>
      </c>
      <c r="EF100" s="1">
        <v>1014.504</v>
      </c>
      <c r="EG100" s="1">
        <v>1220.385</v>
      </c>
      <c r="EH100" s="1">
        <v>859.05600000000004</v>
      </c>
      <c r="EI100" s="1">
        <v>1494.4739999999999</v>
      </c>
      <c r="EJ100" s="1">
        <v>1855.837</v>
      </c>
      <c r="EK100" s="1">
        <v>470.25700000000001</v>
      </c>
      <c r="EL100" s="1">
        <v>501.93099999999998</v>
      </c>
      <c r="EM100" s="1">
        <v>865.01400000000001</v>
      </c>
      <c r="EN100" s="1">
        <v>1222.9059999999999</v>
      </c>
      <c r="EO100" s="1">
        <v>2841.1889999999999</v>
      </c>
      <c r="EP100" s="1">
        <v>1407.0319999999999</v>
      </c>
      <c r="EQ100" s="1">
        <v>834.75</v>
      </c>
      <c r="ER100" s="1">
        <v>1662.76</v>
      </c>
      <c r="ES100" s="1">
        <v>136.41499999999999</v>
      </c>
      <c r="ET100" s="1">
        <v>1670.9190000000001</v>
      </c>
      <c r="EU100" s="1">
        <v>1613.925</v>
      </c>
      <c r="EV100" s="1">
        <v>1268.8879999999999</v>
      </c>
      <c r="EW100" s="1">
        <v>2092.1529999999998</v>
      </c>
      <c r="EX100" s="1">
        <v>1557.213</v>
      </c>
      <c r="EY100" s="1">
        <v>1111.32</v>
      </c>
      <c r="EZ100" s="1">
        <v>998.58699999999999</v>
      </c>
      <c r="FA100" s="1">
        <v>1384.829</v>
      </c>
      <c r="FB100" s="1">
        <v>1357.3409999999999</v>
      </c>
      <c r="FC100" s="1">
        <v>923.61</v>
      </c>
      <c r="FD100" s="1">
        <v>2798.2579999999998</v>
      </c>
      <c r="FE100" s="1">
        <v>4006.788</v>
      </c>
      <c r="FF100" s="1">
        <v>1075.8530000000001</v>
      </c>
      <c r="FG100" s="1">
        <v>1609.9939999999999</v>
      </c>
      <c r="FH100" s="1">
        <v>736.48</v>
      </c>
      <c r="FI100" s="1">
        <v>1776.615</v>
      </c>
      <c r="FJ100" s="1">
        <v>1180.77</v>
      </c>
      <c r="FK100" s="1">
        <v>1035.5219999999999</v>
      </c>
      <c r="FL100" s="1">
        <v>1225.6420000000001</v>
      </c>
      <c r="FM100" s="1">
        <v>1367.4870000000001</v>
      </c>
      <c r="FN100" s="1">
        <v>1898.1179999999999</v>
      </c>
      <c r="FO100" s="1">
        <v>1758.0640000000001</v>
      </c>
      <c r="FP100" s="1">
        <v>1443.191</v>
      </c>
      <c r="FQ100" s="1">
        <v>1913.5450000000001</v>
      </c>
      <c r="FR100" s="1">
        <v>800.99900000000002</v>
      </c>
      <c r="FS100" s="1">
        <v>1565.884</v>
      </c>
      <c r="FT100" s="1">
        <v>1564.163</v>
      </c>
      <c r="FU100" s="1">
        <v>1158.799</v>
      </c>
      <c r="FV100" s="1">
        <v>1543.6959999999999</v>
      </c>
      <c r="FW100" s="1">
        <v>613.14700000000005</v>
      </c>
      <c r="FX100" s="1">
        <v>1258.5889999999999</v>
      </c>
      <c r="FY100" s="1">
        <v>1354.6110000000001</v>
      </c>
      <c r="FZ100" s="1">
        <v>1885.0989999999999</v>
      </c>
      <c r="GA100" s="1">
        <v>1036.6880000000001</v>
      </c>
      <c r="GB100" s="1">
        <v>1486.9739999999999</v>
      </c>
      <c r="GC100" s="1">
        <v>1366.2180000000001</v>
      </c>
      <c r="GD100" s="1">
        <v>1817.9849999999999</v>
      </c>
      <c r="GE100" s="1">
        <v>1185.8230000000001</v>
      </c>
      <c r="GF100" s="1">
        <v>711.47299999999996</v>
      </c>
      <c r="GG100" s="1">
        <v>1200.2570000000001</v>
      </c>
      <c r="GH100" s="1">
        <v>2084.2339999999999</v>
      </c>
      <c r="GI100" s="1">
        <v>1469.348</v>
      </c>
      <c r="GJ100" s="1">
        <v>3330.6909999999998</v>
      </c>
      <c r="GK100" s="1">
        <v>1135.739</v>
      </c>
      <c r="GL100" s="1">
        <v>1353.499</v>
      </c>
      <c r="GM100" s="1">
        <v>1343.7950000000001</v>
      </c>
      <c r="GN100" s="1">
        <v>1067.905</v>
      </c>
      <c r="GO100" s="1">
        <v>2063.4780000000001</v>
      </c>
      <c r="GP100" s="1">
        <v>2312.5309999999999</v>
      </c>
      <c r="GQ100" s="1">
        <v>3529.877</v>
      </c>
      <c r="GR100" s="1">
        <v>1870.46</v>
      </c>
      <c r="GS100" s="1">
        <v>681.27700000000004</v>
      </c>
      <c r="GT100" s="1">
        <v>1504.0709999999999</v>
      </c>
      <c r="GU100" s="1">
        <v>886.899</v>
      </c>
      <c r="GV100" s="1">
        <v>2014.759</v>
      </c>
      <c r="GW100" s="1">
        <v>1206.508</v>
      </c>
      <c r="GX100" s="1">
        <v>541.53899999999999</v>
      </c>
      <c r="GY100" s="1">
        <v>674.41200000000003</v>
      </c>
      <c r="GZ100" s="1">
        <v>1464.356</v>
      </c>
      <c r="HA100" s="1">
        <v>1062.097</v>
      </c>
      <c r="HB100" s="1">
        <v>1111.32</v>
      </c>
      <c r="HC100" s="1">
        <v>1500.6769999999999</v>
      </c>
      <c r="HD100" s="1">
        <v>971.84699999999998</v>
      </c>
      <c r="HE100" s="1">
        <v>3642.1579999999999</v>
      </c>
      <c r="HF100" s="1">
        <v>1095.1959999999999</v>
      </c>
      <c r="HG100" s="1">
        <v>593.33900000000006</v>
      </c>
      <c r="HH100" s="1">
        <v>904.19500000000005</v>
      </c>
      <c r="HI100" s="1">
        <v>3326.3879999999999</v>
      </c>
      <c r="HJ100" s="1">
        <v>514.57899999999995</v>
      </c>
      <c r="HK100" s="1">
        <v>1247.982</v>
      </c>
      <c r="HL100" s="1">
        <v>2223.1030000000001</v>
      </c>
      <c r="HM100" s="1">
        <v>2951.1950000000002</v>
      </c>
    </row>
    <row r="101" spans="1:221" x14ac:dyDescent="0.3">
      <c r="A101" s="1">
        <v>99</v>
      </c>
      <c r="B101" s="1" t="s">
        <v>26</v>
      </c>
      <c r="C101" s="1">
        <v>-33.9233514571592</v>
      </c>
      <c r="D101" s="1">
        <v>18.8822343017973</v>
      </c>
      <c r="E101" s="1">
        <v>4.3799999999999999E-2</v>
      </c>
      <c r="F101" s="1">
        <v>0.1096</v>
      </c>
      <c r="G101" s="1">
        <v>6.5750000000000003E-2</v>
      </c>
      <c r="H101" s="1">
        <v>2025.799</v>
      </c>
      <c r="I101" s="1">
        <v>7084.2139999999999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>
        <v>2884.7469999999998</v>
      </c>
      <c r="DF101" s="1">
        <v>414.64299999999997</v>
      </c>
      <c r="DG101" s="1">
        <v>1157.99</v>
      </c>
      <c r="DH101" s="1">
        <v>704.53099999999995</v>
      </c>
      <c r="DI101" s="1">
        <v>2168.837</v>
      </c>
      <c r="DJ101" s="1">
        <v>925.42600000000004</v>
      </c>
      <c r="DK101" s="1">
        <v>283.38499999999999</v>
      </c>
      <c r="DL101" s="1">
        <v>1083.027</v>
      </c>
      <c r="DM101" s="1">
        <v>2826.5650000000001</v>
      </c>
      <c r="DN101" s="1">
        <v>2895.9690000000001</v>
      </c>
      <c r="DO101" s="1">
        <v>3458.8870000000002</v>
      </c>
      <c r="DP101" s="1">
        <v>685.79200000000003</v>
      </c>
      <c r="DQ101" s="1">
        <v>840.97299999999996</v>
      </c>
      <c r="DR101" s="1">
        <v>638.74099999999999</v>
      </c>
      <c r="DS101" s="1">
        <v>334.911</v>
      </c>
      <c r="DT101" s="1">
        <v>2211.5169999999998</v>
      </c>
      <c r="DU101" s="1">
        <v>1130.3330000000001</v>
      </c>
      <c r="DV101" s="1">
        <v>959.95299999999997</v>
      </c>
      <c r="DW101" s="1">
        <v>1619.249</v>
      </c>
      <c r="DX101" s="1">
        <v>819.48500000000001</v>
      </c>
      <c r="DY101" s="1">
        <v>1504.68</v>
      </c>
      <c r="DZ101" s="1">
        <v>672.45799999999997</v>
      </c>
      <c r="EA101" s="1">
        <v>812.846</v>
      </c>
      <c r="EB101" s="1">
        <v>819.48500000000001</v>
      </c>
      <c r="EC101" s="1">
        <v>1332.981</v>
      </c>
      <c r="ED101" s="1">
        <v>1447.299</v>
      </c>
      <c r="EE101" s="1">
        <v>885.84799999999996</v>
      </c>
      <c r="EF101" s="1">
        <v>1014.753</v>
      </c>
      <c r="EG101" s="1">
        <v>1220.634</v>
      </c>
      <c r="EH101" s="1">
        <v>577.39599999999996</v>
      </c>
      <c r="EI101" s="1">
        <v>898.93499999999995</v>
      </c>
      <c r="EJ101" s="1">
        <v>1411.2439999999999</v>
      </c>
      <c r="EK101" s="1">
        <v>358.529</v>
      </c>
      <c r="EL101" s="1">
        <v>674.43700000000001</v>
      </c>
      <c r="EM101" s="1">
        <v>865.26300000000003</v>
      </c>
      <c r="EN101" s="1">
        <v>1223.155</v>
      </c>
      <c r="EO101" s="1">
        <v>2841.4380000000001</v>
      </c>
      <c r="EP101" s="1">
        <v>962.43899999999996</v>
      </c>
      <c r="EQ101" s="1">
        <v>704.23800000000006</v>
      </c>
      <c r="ER101" s="1">
        <v>1067.221</v>
      </c>
      <c r="ES101" s="1">
        <v>553.20100000000002</v>
      </c>
      <c r="ET101" s="1">
        <v>1075.3800000000001</v>
      </c>
      <c r="EU101" s="1">
        <v>1018.386</v>
      </c>
      <c r="EV101" s="1">
        <v>824.29499999999996</v>
      </c>
      <c r="EW101" s="1">
        <v>2092.402</v>
      </c>
      <c r="EX101" s="1">
        <v>1112.6199999999999</v>
      </c>
      <c r="EY101" s="1">
        <v>499.21300000000002</v>
      </c>
      <c r="EZ101" s="1">
        <v>998.83500000000004</v>
      </c>
      <c r="FA101" s="1">
        <v>789.29</v>
      </c>
      <c r="FB101" s="1">
        <v>761.80200000000002</v>
      </c>
      <c r="FC101" s="1">
        <v>479.017</v>
      </c>
      <c r="FD101" s="1">
        <v>2798.5070000000001</v>
      </c>
      <c r="FE101" s="1">
        <v>3562.1950000000002</v>
      </c>
      <c r="FF101" s="1">
        <v>1076.1020000000001</v>
      </c>
      <c r="FG101" s="1">
        <v>1165.4010000000001</v>
      </c>
      <c r="FH101" s="1">
        <v>699.971</v>
      </c>
      <c r="FI101" s="1">
        <v>1332.0219999999999</v>
      </c>
      <c r="FJ101" s="1">
        <v>736.17600000000004</v>
      </c>
      <c r="FK101" s="1">
        <v>590.92899999999997</v>
      </c>
      <c r="FL101" s="1">
        <v>1225.8910000000001</v>
      </c>
      <c r="FM101" s="1">
        <v>922.89400000000001</v>
      </c>
      <c r="FN101" s="1">
        <v>1453.5250000000001</v>
      </c>
      <c r="FO101" s="1">
        <v>1313.471</v>
      </c>
      <c r="FP101" s="1">
        <v>1443.44</v>
      </c>
      <c r="FQ101" s="1">
        <v>1468.952</v>
      </c>
      <c r="FR101" s="1">
        <v>205.46</v>
      </c>
      <c r="FS101" s="1">
        <v>1121.2909999999999</v>
      </c>
      <c r="FT101" s="1">
        <v>1119.57</v>
      </c>
      <c r="FU101" s="1">
        <v>563.25900000000001</v>
      </c>
      <c r="FV101" s="1">
        <v>1099.1030000000001</v>
      </c>
      <c r="FW101" s="1">
        <v>168.554</v>
      </c>
      <c r="FX101" s="1">
        <v>1258.838</v>
      </c>
      <c r="FY101" s="1">
        <v>910.01800000000003</v>
      </c>
      <c r="FZ101" s="1">
        <v>1885.348</v>
      </c>
      <c r="GA101" s="1">
        <v>742.06200000000001</v>
      </c>
      <c r="GB101" s="1">
        <v>891.43499999999995</v>
      </c>
      <c r="GC101" s="1">
        <v>921.625</v>
      </c>
      <c r="GD101" s="1">
        <v>1373.3920000000001</v>
      </c>
      <c r="GE101" s="1">
        <v>1186.0719999999999</v>
      </c>
      <c r="GF101" s="1">
        <v>464.89600000000002</v>
      </c>
      <c r="GG101" s="1">
        <v>1200.5060000000001</v>
      </c>
      <c r="GH101" s="1">
        <v>1639.6410000000001</v>
      </c>
      <c r="GI101" s="1">
        <v>1024.7539999999999</v>
      </c>
      <c r="GJ101" s="1">
        <v>3330.94</v>
      </c>
      <c r="GK101" s="1">
        <v>540.20000000000005</v>
      </c>
      <c r="GL101" s="1">
        <v>757.96</v>
      </c>
      <c r="GM101" s="1">
        <v>1344.0440000000001</v>
      </c>
      <c r="GN101" s="1">
        <v>623.31200000000001</v>
      </c>
      <c r="GO101" s="1">
        <v>1618.885</v>
      </c>
      <c r="GP101" s="1">
        <v>2312.779</v>
      </c>
      <c r="GQ101" s="1">
        <v>3530.1260000000002</v>
      </c>
      <c r="GR101" s="1">
        <v>1425.867</v>
      </c>
      <c r="GS101" s="1">
        <v>308.97699999999998</v>
      </c>
      <c r="GT101" s="1">
        <v>1059.4780000000001</v>
      </c>
      <c r="GU101" s="1">
        <v>887.14800000000002</v>
      </c>
      <c r="GV101" s="1">
        <v>1570.1659999999999</v>
      </c>
      <c r="GW101" s="1">
        <v>610.96900000000005</v>
      </c>
      <c r="GX101" s="1">
        <v>287.24700000000001</v>
      </c>
      <c r="GY101" s="1">
        <v>229.81899999999999</v>
      </c>
      <c r="GZ101" s="1">
        <v>868.81700000000001</v>
      </c>
      <c r="HA101" s="1">
        <v>1062.346</v>
      </c>
      <c r="HB101" s="1">
        <v>499.21300000000002</v>
      </c>
      <c r="HC101" s="1">
        <v>905.13800000000003</v>
      </c>
      <c r="HD101" s="1">
        <v>972.096</v>
      </c>
      <c r="HE101" s="1">
        <v>3642.4070000000002</v>
      </c>
      <c r="HF101" s="1">
        <v>650.60199999999998</v>
      </c>
      <c r="HG101" s="1">
        <v>844.99699999999996</v>
      </c>
      <c r="HH101" s="1">
        <v>292.08800000000002</v>
      </c>
      <c r="HI101" s="1">
        <v>3326.636</v>
      </c>
      <c r="HJ101" s="1">
        <v>314.20699999999999</v>
      </c>
      <c r="HK101" s="1">
        <v>1248.23</v>
      </c>
      <c r="HL101" s="1">
        <v>2223.3519999999999</v>
      </c>
      <c r="HM101" s="1">
        <v>2951.444</v>
      </c>
    </row>
    <row r="102" spans="1:221" x14ac:dyDescent="0.3">
      <c r="A102" s="1">
        <v>100</v>
      </c>
      <c r="B102" s="1" t="s">
        <v>26</v>
      </c>
      <c r="C102" s="1">
        <v>-33.920017549557301</v>
      </c>
      <c r="D102" s="1">
        <v>18.871864668125198</v>
      </c>
      <c r="E102" s="1">
        <v>4.3799999999999999E-2</v>
      </c>
      <c r="F102" s="1">
        <v>0.1096</v>
      </c>
      <c r="G102" s="1">
        <v>6.5750000000000003E-2</v>
      </c>
      <c r="H102" s="1">
        <v>3597.0430000000001</v>
      </c>
      <c r="I102" s="1">
        <v>6823.2439999999997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>
        <v>2971.3359999999998</v>
      </c>
      <c r="DG102" s="1">
        <v>3875.76</v>
      </c>
      <c r="DH102" s="1">
        <v>3100.3290000000002</v>
      </c>
      <c r="DI102" s="1">
        <v>3740.0810000000001</v>
      </c>
      <c r="DJ102" s="1">
        <v>3321.2240000000002</v>
      </c>
      <c r="DK102" s="1">
        <v>2679.4079999999999</v>
      </c>
      <c r="DL102" s="1">
        <v>1871.752</v>
      </c>
      <c r="DM102" s="1">
        <v>79.674999999999997</v>
      </c>
      <c r="DN102" s="1">
        <v>167.38300000000001</v>
      </c>
      <c r="DO102" s="1">
        <v>730.30100000000004</v>
      </c>
      <c r="DP102" s="1">
        <v>2385.3780000000002</v>
      </c>
      <c r="DQ102" s="1">
        <v>2878.3180000000002</v>
      </c>
      <c r="DR102" s="1">
        <v>3356.511</v>
      </c>
      <c r="DS102" s="1">
        <v>2605.527</v>
      </c>
      <c r="DT102" s="1">
        <v>3782.761</v>
      </c>
      <c r="DU102" s="1">
        <v>3848.1030000000001</v>
      </c>
      <c r="DV102" s="1">
        <v>3677.723</v>
      </c>
      <c r="DW102" s="1">
        <v>4337.018</v>
      </c>
      <c r="DX102" s="1">
        <v>3537.2539999999999</v>
      </c>
      <c r="DY102" s="1">
        <v>3542.0250000000001</v>
      </c>
      <c r="DZ102" s="1">
        <v>3229.1509999999998</v>
      </c>
      <c r="EA102" s="1">
        <v>3530.616</v>
      </c>
      <c r="EB102" s="1">
        <v>3537.2539999999999</v>
      </c>
      <c r="EC102" s="1">
        <v>2904.2249999999999</v>
      </c>
      <c r="ED102" s="1">
        <v>2357.0749999999998</v>
      </c>
      <c r="EE102" s="1">
        <v>2923.1930000000002</v>
      </c>
      <c r="EF102" s="1">
        <v>2585.9969999999998</v>
      </c>
      <c r="EG102" s="1">
        <v>2130.41</v>
      </c>
      <c r="EH102" s="1">
        <v>2558.89</v>
      </c>
      <c r="EI102" s="1">
        <v>2936.279</v>
      </c>
      <c r="EJ102" s="1">
        <v>4129.0140000000001</v>
      </c>
      <c r="EK102" s="1">
        <v>2526.2179999999998</v>
      </c>
      <c r="EL102" s="1">
        <v>3231.13</v>
      </c>
      <c r="EM102" s="1">
        <v>2436.5070000000001</v>
      </c>
      <c r="EN102" s="1">
        <v>2132.931</v>
      </c>
      <c r="EO102" s="1">
        <v>64.802000000000007</v>
      </c>
      <c r="EP102" s="1">
        <v>3680.2089999999998</v>
      </c>
      <c r="EQ102" s="1">
        <v>2534.585</v>
      </c>
      <c r="ER102" s="1">
        <v>3104.5659999999998</v>
      </c>
      <c r="ES102" s="1">
        <v>2748.0830000000001</v>
      </c>
      <c r="ET102" s="1">
        <v>3112.7249999999999</v>
      </c>
      <c r="EU102" s="1">
        <v>3055.7310000000002</v>
      </c>
      <c r="EV102" s="1">
        <v>3542.0650000000001</v>
      </c>
      <c r="EW102" s="1">
        <v>3663.645</v>
      </c>
      <c r="EX102" s="1">
        <v>3830.39</v>
      </c>
      <c r="EY102" s="1">
        <v>3256.3679999999999</v>
      </c>
      <c r="EZ102" s="1">
        <v>2570.0790000000002</v>
      </c>
      <c r="FA102" s="1">
        <v>2826.6350000000002</v>
      </c>
      <c r="FB102" s="1">
        <v>2799.1469999999999</v>
      </c>
      <c r="FC102" s="1">
        <v>3196.7869999999998</v>
      </c>
      <c r="FD102" s="1">
        <v>86.241</v>
      </c>
      <c r="FE102" s="1">
        <v>6279.9650000000001</v>
      </c>
      <c r="FF102" s="1">
        <v>2129.9859999999999</v>
      </c>
      <c r="FG102" s="1">
        <v>3883.1709999999998</v>
      </c>
      <c r="FH102" s="1">
        <v>2436.3150000000001</v>
      </c>
      <c r="FI102" s="1">
        <v>4049.7919999999999</v>
      </c>
      <c r="FJ102" s="1">
        <v>3453.9459999999999</v>
      </c>
      <c r="FK102" s="1">
        <v>3308.6990000000001</v>
      </c>
      <c r="FL102" s="1">
        <v>1658.856</v>
      </c>
      <c r="FM102" s="1">
        <v>3640.6640000000002</v>
      </c>
      <c r="FN102" s="1">
        <v>4171.2950000000001</v>
      </c>
      <c r="FO102" s="1">
        <v>4031.241</v>
      </c>
      <c r="FP102" s="1">
        <v>3014.6840000000002</v>
      </c>
      <c r="FQ102" s="1">
        <v>4186.7219999999998</v>
      </c>
      <c r="FR102" s="1">
        <v>2856.96</v>
      </c>
      <c r="FS102" s="1">
        <v>3839.0610000000001</v>
      </c>
      <c r="FT102" s="1">
        <v>3837.34</v>
      </c>
      <c r="FU102" s="1">
        <v>2600.6039999999998</v>
      </c>
      <c r="FV102" s="1">
        <v>3816.873</v>
      </c>
      <c r="FW102" s="1">
        <v>2886.3240000000001</v>
      </c>
      <c r="FX102" s="1">
        <v>2830.0819999999999</v>
      </c>
      <c r="FY102" s="1">
        <v>3627.788</v>
      </c>
      <c r="FZ102" s="1">
        <v>3456.5920000000001</v>
      </c>
      <c r="GA102" s="1">
        <v>2477.585</v>
      </c>
      <c r="GB102" s="1">
        <v>2928.78</v>
      </c>
      <c r="GC102" s="1">
        <v>3639.395</v>
      </c>
      <c r="GD102" s="1">
        <v>4091.1619999999998</v>
      </c>
      <c r="GE102" s="1">
        <v>2095.848</v>
      </c>
      <c r="GF102" s="1">
        <v>3021.5889999999999</v>
      </c>
      <c r="GG102" s="1">
        <v>2110.2820000000002</v>
      </c>
      <c r="GH102" s="1">
        <v>4357.4110000000001</v>
      </c>
      <c r="GI102" s="1">
        <v>3742.5239999999999</v>
      </c>
      <c r="GJ102" s="1">
        <v>602.35400000000004</v>
      </c>
      <c r="GK102" s="1">
        <v>2684.3270000000002</v>
      </c>
      <c r="GL102" s="1">
        <v>2795.3049999999998</v>
      </c>
      <c r="GM102" s="1">
        <v>1727.3109999999999</v>
      </c>
      <c r="GN102" s="1">
        <v>3341.0819999999999</v>
      </c>
      <c r="GO102" s="1">
        <v>4336.6549999999997</v>
      </c>
      <c r="GP102" s="1">
        <v>3884.0230000000001</v>
      </c>
      <c r="GQ102" s="1">
        <v>801.54</v>
      </c>
      <c r="GR102" s="1">
        <v>4143.6369999999997</v>
      </c>
      <c r="GS102" s="1">
        <v>2954.453</v>
      </c>
      <c r="GT102" s="1">
        <v>3777.248</v>
      </c>
      <c r="GU102" s="1">
        <v>2586.7339999999999</v>
      </c>
      <c r="GV102" s="1">
        <v>4287.9359999999997</v>
      </c>
      <c r="GW102" s="1">
        <v>2648.3139999999999</v>
      </c>
      <c r="GX102" s="1">
        <v>2597.5</v>
      </c>
      <c r="GY102" s="1">
        <v>2947.5889999999999</v>
      </c>
      <c r="GZ102" s="1">
        <v>2906.1619999999998</v>
      </c>
      <c r="HA102" s="1">
        <v>1851.0719999999999</v>
      </c>
      <c r="HB102" s="1">
        <v>3256.3679999999999</v>
      </c>
      <c r="HC102" s="1">
        <v>2942.4830000000002</v>
      </c>
      <c r="HD102" s="1">
        <v>2543.34</v>
      </c>
      <c r="HE102" s="1">
        <v>913.82100000000003</v>
      </c>
      <c r="HF102" s="1">
        <v>3368.3719999999998</v>
      </c>
      <c r="HG102" s="1">
        <v>3401.69</v>
      </c>
      <c r="HH102" s="1">
        <v>3099.326</v>
      </c>
      <c r="HI102" s="1">
        <v>598.04999999999995</v>
      </c>
      <c r="HJ102" s="1">
        <v>2570.54</v>
      </c>
      <c r="HK102" s="1">
        <v>2158.0059999999999</v>
      </c>
      <c r="HL102" s="1">
        <v>3794.5949999999998</v>
      </c>
      <c r="HM102" s="1">
        <v>222.858</v>
      </c>
    </row>
    <row r="103" spans="1:221" x14ac:dyDescent="0.3">
      <c r="A103" s="1">
        <v>101</v>
      </c>
      <c r="B103" s="1" t="s">
        <v>26</v>
      </c>
      <c r="C103" s="1">
        <v>-33.924602633173301</v>
      </c>
      <c r="D103" s="1">
        <v>18.884915542174099</v>
      </c>
      <c r="E103" s="1">
        <v>4.3799999999999999E-2</v>
      </c>
      <c r="F103" s="1">
        <v>0.1096</v>
      </c>
      <c r="G103" s="1">
        <v>6.5750000000000003E-2</v>
      </c>
      <c r="H103" s="1">
        <v>2112.3879999999999</v>
      </c>
      <c r="I103" s="1">
        <v>7170.8019999999997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>
        <v>1082.431</v>
      </c>
      <c r="DH103" s="1">
        <v>1041.664</v>
      </c>
      <c r="DI103" s="1">
        <v>2255.4259999999999</v>
      </c>
      <c r="DJ103" s="1">
        <v>1262.559</v>
      </c>
      <c r="DK103" s="1">
        <v>291.92700000000002</v>
      </c>
      <c r="DL103" s="1">
        <v>1169.615</v>
      </c>
      <c r="DM103" s="1">
        <v>2913.154</v>
      </c>
      <c r="DN103" s="1">
        <v>2982.5569999999998</v>
      </c>
      <c r="DO103" s="1">
        <v>3545.4749999999999</v>
      </c>
      <c r="DP103" s="1">
        <v>772.38</v>
      </c>
      <c r="DQ103" s="1">
        <v>1178.106</v>
      </c>
      <c r="DR103" s="1">
        <v>563.18200000000002</v>
      </c>
      <c r="DS103" s="1">
        <v>672.04399999999998</v>
      </c>
      <c r="DT103" s="1">
        <v>2298.1060000000002</v>
      </c>
      <c r="DU103" s="1">
        <v>1054.7750000000001</v>
      </c>
      <c r="DV103" s="1">
        <v>884.39400000000001</v>
      </c>
      <c r="DW103" s="1">
        <v>1543.69</v>
      </c>
      <c r="DX103" s="1">
        <v>743.92600000000004</v>
      </c>
      <c r="DY103" s="1">
        <v>1841.8130000000001</v>
      </c>
      <c r="DZ103" s="1">
        <v>257.81599999999997</v>
      </c>
      <c r="EA103" s="1">
        <v>737.28700000000003</v>
      </c>
      <c r="EB103" s="1">
        <v>743.92600000000004</v>
      </c>
      <c r="EC103" s="1">
        <v>1419.57</v>
      </c>
      <c r="ED103" s="1">
        <v>1533.8879999999999</v>
      </c>
      <c r="EE103" s="1">
        <v>1222.982</v>
      </c>
      <c r="EF103" s="1">
        <v>1101.3409999999999</v>
      </c>
      <c r="EG103" s="1">
        <v>1307.223</v>
      </c>
      <c r="EH103" s="1">
        <v>914.529</v>
      </c>
      <c r="EI103" s="1">
        <v>1236.068</v>
      </c>
      <c r="EJ103" s="1">
        <v>1335.6859999999999</v>
      </c>
      <c r="EK103" s="1">
        <v>557.09500000000003</v>
      </c>
      <c r="EL103" s="1">
        <v>259.79500000000002</v>
      </c>
      <c r="EM103" s="1">
        <v>951.851</v>
      </c>
      <c r="EN103" s="1">
        <v>1309.7439999999999</v>
      </c>
      <c r="EO103" s="1">
        <v>2928.0259999999998</v>
      </c>
      <c r="EP103" s="1">
        <v>886.88099999999997</v>
      </c>
      <c r="EQ103" s="1">
        <v>921.58799999999997</v>
      </c>
      <c r="ER103" s="1">
        <v>1404.354</v>
      </c>
      <c r="ES103" s="1">
        <v>561.74300000000005</v>
      </c>
      <c r="ET103" s="1">
        <v>1412.5129999999999</v>
      </c>
      <c r="EU103" s="1">
        <v>1355.519</v>
      </c>
      <c r="EV103" s="1">
        <v>748.73699999999997</v>
      </c>
      <c r="EW103" s="1">
        <v>2178.9899999999998</v>
      </c>
      <c r="EX103" s="1">
        <v>1037.0609999999999</v>
      </c>
      <c r="EY103" s="1">
        <v>792.91800000000001</v>
      </c>
      <c r="EZ103" s="1">
        <v>1085.424</v>
      </c>
      <c r="FA103" s="1">
        <v>1126.423</v>
      </c>
      <c r="FB103" s="1">
        <v>1098.9359999999999</v>
      </c>
      <c r="FC103" s="1">
        <v>403.45800000000003</v>
      </c>
      <c r="FD103" s="1">
        <v>2885.0949999999998</v>
      </c>
      <c r="FE103" s="1">
        <v>3486.636</v>
      </c>
      <c r="FF103" s="1">
        <v>1162.69</v>
      </c>
      <c r="FG103" s="1">
        <v>1089.8430000000001</v>
      </c>
      <c r="FH103" s="1">
        <v>823.31700000000001</v>
      </c>
      <c r="FI103" s="1">
        <v>1256.463</v>
      </c>
      <c r="FJ103" s="1">
        <v>660.61800000000005</v>
      </c>
      <c r="FK103" s="1">
        <v>570.73099999999999</v>
      </c>
      <c r="FL103" s="1">
        <v>1312.479</v>
      </c>
      <c r="FM103" s="1">
        <v>847.33500000000004</v>
      </c>
      <c r="FN103" s="1">
        <v>1377.9659999999999</v>
      </c>
      <c r="FO103" s="1">
        <v>1237.912</v>
      </c>
      <c r="FP103" s="1">
        <v>1530.029</v>
      </c>
      <c r="FQ103" s="1">
        <v>1393.393</v>
      </c>
      <c r="FR103" s="1">
        <v>542.59299999999996</v>
      </c>
      <c r="FS103" s="1">
        <v>1045.732</v>
      </c>
      <c r="FT103" s="1">
        <v>1044.011</v>
      </c>
      <c r="FU103" s="1">
        <v>900.39300000000003</v>
      </c>
      <c r="FV103" s="1">
        <v>1023.545</v>
      </c>
      <c r="FW103" s="1">
        <v>338.173</v>
      </c>
      <c r="FX103" s="1">
        <v>1345.4259999999999</v>
      </c>
      <c r="FY103" s="1">
        <v>834.46</v>
      </c>
      <c r="FZ103" s="1">
        <v>1971.9359999999999</v>
      </c>
      <c r="GA103" s="1">
        <v>1079.1959999999999</v>
      </c>
      <c r="GB103" s="1">
        <v>1228.569</v>
      </c>
      <c r="GC103" s="1">
        <v>846.06600000000003</v>
      </c>
      <c r="GD103" s="1">
        <v>1297.8340000000001</v>
      </c>
      <c r="GE103" s="1">
        <v>1272.6600000000001</v>
      </c>
      <c r="GF103" s="1">
        <v>50.253</v>
      </c>
      <c r="GG103" s="1">
        <v>1287.0940000000001</v>
      </c>
      <c r="GH103" s="1">
        <v>1564.0830000000001</v>
      </c>
      <c r="GI103" s="1">
        <v>949.19600000000003</v>
      </c>
      <c r="GJ103" s="1">
        <v>3417.5279999999998</v>
      </c>
      <c r="GK103" s="1">
        <v>877.33399999999995</v>
      </c>
      <c r="GL103" s="1">
        <v>1095.0940000000001</v>
      </c>
      <c r="GM103" s="1">
        <v>1430.6320000000001</v>
      </c>
      <c r="GN103" s="1">
        <v>587.66999999999996</v>
      </c>
      <c r="GO103" s="1">
        <v>1543.327</v>
      </c>
      <c r="GP103" s="1">
        <v>2399.3679999999999</v>
      </c>
      <c r="GQ103" s="1">
        <v>3616.7139999999999</v>
      </c>
      <c r="GR103" s="1">
        <v>1350.308</v>
      </c>
      <c r="GS103" s="1">
        <v>105.666</v>
      </c>
      <c r="GT103" s="1">
        <v>983.91899999999998</v>
      </c>
      <c r="GU103" s="1">
        <v>973.73599999999999</v>
      </c>
      <c r="GV103" s="1">
        <v>1494.6079999999999</v>
      </c>
      <c r="GW103" s="1">
        <v>948.10299999999995</v>
      </c>
      <c r="GX103" s="1">
        <v>624.38099999999997</v>
      </c>
      <c r="GY103" s="1">
        <v>399.43799999999999</v>
      </c>
      <c r="GZ103" s="1">
        <v>1205.95</v>
      </c>
      <c r="HA103" s="1">
        <v>1148.934</v>
      </c>
      <c r="HB103" s="1">
        <v>792.91800000000001</v>
      </c>
      <c r="HC103" s="1">
        <v>1242.271</v>
      </c>
      <c r="HD103" s="1">
        <v>1058.684</v>
      </c>
      <c r="HE103" s="1">
        <v>3728.9960000000001</v>
      </c>
      <c r="HF103" s="1">
        <v>575.04399999999998</v>
      </c>
      <c r="HG103" s="1">
        <v>430.35399999999998</v>
      </c>
      <c r="HH103" s="1">
        <v>629.221</v>
      </c>
      <c r="HI103" s="1">
        <v>3413.2249999999999</v>
      </c>
      <c r="HJ103" s="1">
        <v>601.41700000000003</v>
      </c>
      <c r="HK103" s="1">
        <v>1334.819</v>
      </c>
      <c r="HL103" s="1">
        <v>2309.94</v>
      </c>
      <c r="HM103" s="1">
        <v>3038.0329999999999</v>
      </c>
    </row>
    <row r="104" spans="1:221" x14ac:dyDescent="0.3">
      <c r="A104" s="1">
        <v>102</v>
      </c>
      <c r="B104" s="1" t="s">
        <v>26</v>
      </c>
      <c r="C104" s="1">
        <v>-33.922057066595201</v>
      </c>
      <c r="D104" s="1">
        <v>18.8926268547931</v>
      </c>
      <c r="E104" s="1">
        <v>4.3799999999999999E-2</v>
      </c>
      <c r="F104" s="1">
        <v>0.1096</v>
      </c>
      <c r="G104" s="1">
        <v>6.5750000000000003E-2</v>
      </c>
      <c r="H104" s="1">
        <v>3016.8119999999999</v>
      </c>
      <c r="I104" s="1">
        <v>8075.2269999999999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>
        <v>1134.587</v>
      </c>
      <c r="DI104" s="1">
        <v>3159.85</v>
      </c>
      <c r="DJ104" s="1">
        <v>1355.482</v>
      </c>
      <c r="DK104" s="1">
        <v>1196.3520000000001</v>
      </c>
      <c r="DL104" s="1">
        <v>2074.0390000000002</v>
      </c>
      <c r="DM104" s="1">
        <v>3817.578</v>
      </c>
      <c r="DN104" s="1">
        <v>3886.9810000000002</v>
      </c>
      <c r="DO104" s="1">
        <v>4449.8990000000003</v>
      </c>
      <c r="DP104" s="1">
        <v>1676.8040000000001</v>
      </c>
      <c r="DQ104" s="1">
        <v>1677.8430000000001</v>
      </c>
      <c r="DR104" s="1">
        <v>556.52200000000005</v>
      </c>
      <c r="DS104" s="1">
        <v>1415.3910000000001</v>
      </c>
      <c r="DT104" s="1">
        <v>3202.53</v>
      </c>
      <c r="DU104" s="1">
        <v>552.66</v>
      </c>
      <c r="DV104" s="1">
        <v>370.13499999999999</v>
      </c>
      <c r="DW104" s="1">
        <v>511.37900000000002</v>
      </c>
      <c r="DX104" s="1">
        <v>577.19500000000005</v>
      </c>
      <c r="DY104" s="1">
        <v>2341.5500000000002</v>
      </c>
      <c r="DZ104" s="1">
        <v>1340.2470000000001</v>
      </c>
      <c r="EA104" s="1">
        <v>374.678</v>
      </c>
      <c r="EB104" s="1">
        <v>577.19500000000005</v>
      </c>
      <c r="EC104" s="1">
        <v>2323.9940000000001</v>
      </c>
      <c r="ED104" s="1">
        <v>2438.3119999999999</v>
      </c>
      <c r="EE104" s="1">
        <v>1722.7180000000001</v>
      </c>
      <c r="EF104" s="1">
        <v>2005.7660000000001</v>
      </c>
      <c r="EG104" s="1">
        <v>2211.6469999999999</v>
      </c>
      <c r="EH104" s="1">
        <v>1612.4010000000001</v>
      </c>
      <c r="EI104" s="1">
        <v>1735.8040000000001</v>
      </c>
      <c r="EJ104" s="1">
        <v>522.63300000000004</v>
      </c>
      <c r="EK104" s="1">
        <v>1439.01</v>
      </c>
      <c r="EL104" s="1">
        <v>1342.2260000000001</v>
      </c>
      <c r="EM104" s="1">
        <v>1856.2750000000001</v>
      </c>
      <c r="EN104" s="1">
        <v>2214.1680000000001</v>
      </c>
      <c r="EO104" s="1">
        <v>3832.451</v>
      </c>
      <c r="EP104" s="1">
        <v>223.03100000000001</v>
      </c>
      <c r="EQ104" s="1">
        <v>1739.2439999999999</v>
      </c>
      <c r="ER104" s="1">
        <v>1904.09</v>
      </c>
      <c r="ES104" s="1">
        <v>1466.1669999999999</v>
      </c>
      <c r="ET104" s="1">
        <v>1912.249</v>
      </c>
      <c r="EU104" s="1">
        <v>1855.2550000000001</v>
      </c>
      <c r="EV104" s="1">
        <v>420.03199999999998</v>
      </c>
      <c r="EW104" s="1">
        <v>3083.4140000000002</v>
      </c>
      <c r="EX104" s="1">
        <v>395.23099999999999</v>
      </c>
      <c r="EY104" s="1">
        <v>883.61599999999999</v>
      </c>
      <c r="EZ104" s="1">
        <v>1989.848</v>
      </c>
      <c r="FA104" s="1">
        <v>1626.16</v>
      </c>
      <c r="FB104" s="1">
        <v>1598.672</v>
      </c>
      <c r="FC104" s="1">
        <v>716.24599999999998</v>
      </c>
      <c r="FD104" s="1">
        <v>3789.5189999999998</v>
      </c>
      <c r="FE104" s="1">
        <v>2673.5830000000001</v>
      </c>
      <c r="FF104" s="1">
        <v>2067.114</v>
      </c>
      <c r="FG104" s="1">
        <v>342.45</v>
      </c>
      <c r="FH104" s="1">
        <v>1727.741</v>
      </c>
      <c r="FI104" s="1">
        <v>754.34900000000005</v>
      </c>
      <c r="FJ104" s="1">
        <v>449.29399999999998</v>
      </c>
      <c r="FK104" s="1">
        <v>611.33399999999995</v>
      </c>
      <c r="FL104" s="1">
        <v>2216.9029999999998</v>
      </c>
      <c r="FM104" s="1">
        <v>390.11399999999998</v>
      </c>
      <c r="FN104" s="1">
        <v>555.79399999999998</v>
      </c>
      <c r="FO104" s="1">
        <v>205.601</v>
      </c>
      <c r="FP104" s="1">
        <v>2434.453</v>
      </c>
      <c r="FQ104" s="1">
        <v>694.87</v>
      </c>
      <c r="FR104" s="1">
        <v>1145.3889999999999</v>
      </c>
      <c r="FS104" s="1">
        <v>386.56</v>
      </c>
      <c r="FT104" s="1">
        <v>541.89700000000005</v>
      </c>
      <c r="FU104" s="1">
        <v>1400.1289999999999</v>
      </c>
      <c r="FV104" s="1">
        <v>58.886000000000003</v>
      </c>
      <c r="FW104" s="1">
        <v>1054.5540000000001</v>
      </c>
      <c r="FX104" s="1">
        <v>2249.8510000000001</v>
      </c>
      <c r="FY104" s="1">
        <v>505.755</v>
      </c>
      <c r="FZ104" s="1">
        <v>2876.36</v>
      </c>
      <c r="GA104" s="1">
        <v>1578.932</v>
      </c>
      <c r="GB104" s="1">
        <v>1728.3050000000001</v>
      </c>
      <c r="GC104" s="1">
        <v>333.29199999999997</v>
      </c>
      <c r="GD104" s="1">
        <v>357.58199999999999</v>
      </c>
      <c r="GE104" s="1">
        <v>2177.0839999999998</v>
      </c>
      <c r="GF104" s="1">
        <v>1132.684</v>
      </c>
      <c r="GG104" s="1">
        <v>2191.518</v>
      </c>
      <c r="GH104" s="1">
        <v>751.03</v>
      </c>
      <c r="GI104" s="1">
        <v>447.08100000000002</v>
      </c>
      <c r="GJ104" s="1">
        <v>4321.9530000000004</v>
      </c>
      <c r="GK104" s="1">
        <v>1200.623</v>
      </c>
      <c r="GL104" s="1">
        <v>1594.83</v>
      </c>
      <c r="GM104" s="1">
        <v>2335.056</v>
      </c>
      <c r="GN104" s="1">
        <v>578.95100000000002</v>
      </c>
      <c r="GO104" s="1">
        <v>730.274</v>
      </c>
      <c r="GP104" s="1">
        <v>3303.7919999999999</v>
      </c>
      <c r="GQ104" s="1">
        <v>4521.1390000000001</v>
      </c>
      <c r="GR104" s="1">
        <v>537.255</v>
      </c>
      <c r="GS104" s="1">
        <v>976.76499999999999</v>
      </c>
      <c r="GT104" s="1">
        <v>188.81700000000001</v>
      </c>
      <c r="GU104" s="1">
        <v>1878.16</v>
      </c>
      <c r="GV104" s="1">
        <v>782.74199999999996</v>
      </c>
      <c r="GW104" s="1">
        <v>1447.8389999999999</v>
      </c>
      <c r="GX104" s="1">
        <v>1367.7280000000001</v>
      </c>
      <c r="GY104" s="1">
        <v>993.28899999999999</v>
      </c>
      <c r="GZ104" s="1">
        <v>1705.6869999999999</v>
      </c>
      <c r="HA104" s="1">
        <v>2053.3580000000002</v>
      </c>
      <c r="HB104" s="1">
        <v>883.61599999999999</v>
      </c>
      <c r="HC104" s="1">
        <v>1742.008</v>
      </c>
      <c r="HD104" s="1">
        <v>1963.1079999999999</v>
      </c>
      <c r="HE104" s="1">
        <v>4633.42</v>
      </c>
      <c r="HF104" s="1">
        <v>548.10400000000004</v>
      </c>
      <c r="HG104" s="1">
        <v>1512.7860000000001</v>
      </c>
      <c r="HH104" s="1">
        <v>916.91499999999996</v>
      </c>
      <c r="HI104" s="1">
        <v>4317.6490000000003</v>
      </c>
      <c r="HJ104" s="1">
        <v>1394.6869999999999</v>
      </c>
      <c r="HK104" s="1">
        <v>2239.2429999999999</v>
      </c>
      <c r="HL104" s="1">
        <v>3214.364</v>
      </c>
      <c r="HM104" s="1">
        <v>3942.4569999999999</v>
      </c>
    </row>
    <row r="105" spans="1:221" x14ac:dyDescent="0.3">
      <c r="A105" s="1">
        <v>103</v>
      </c>
      <c r="B105" s="1" t="s">
        <v>26</v>
      </c>
      <c r="C105" s="1">
        <v>-33.919140305735603</v>
      </c>
      <c r="D105" s="1">
        <v>18.8831008684548</v>
      </c>
      <c r="E105" s="1">
        <v>4.3799999999999999E-2</v>
      </c>
      <c r="F105" s="1">
        <v>0.1096</v>
      </c>
      <c r="G105" s="1">
        <v>6.5750000000000003E-2</v>
      </c>
      <c r="H105" s="1">
        <v>2241.3809999999999</v>
      </c>
      <c r="I105" s="1">
        <v>7299.7960000000003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>
        <v>2384.4189999999999</v>
      </c>
      <c r="DJ105" s="1">
        <v>220.89500000000001</v>
      </c>
      <c r="DK105" s="1">
        <v>910.40599999999995</v>
      </c>
      <c r="DL105" s="1">
        <v>1298.6079999999999</v>
      </c>
      <c r="DM105" s="1">
        <v>3042.1469999999999</v>
      </c>
      <c r="DN105" s="1">
        <v>3111.55</v>
      </c>
      <c r="DO105" s="1">
        <v>3674.4679999999998</v>
      </c>
      <c r="DP105" s="1">
        <v>853.13499999999999</v>
      </c>
      <c r="DQ105" s="1">
        <v>745.06399999999996</v>
      </c>
      <c r="DR105" s="1">
        <v>739.79100000000005</v>
      </c>
      <c r="DS105" s="1">
        <v>494.80200000000002</v>
      </c>
      <c r="DT105" s="1">
        <v>2427.0990000000002</v>
      </c>
      <c r="DU105" s="1">
        <v>1072.6890000000001</v>
      </c>
      <c r="DV105" s="1">
        <v>902.30799999999999</v>
      </c>
      <c r="DW105" s="1">
        <v>1616.2080000000001</v>
      </c>
      <c r="DX105" s="1">
        <v>755.36599999999999</v>
      </c>
      <c r="DY105" s="1">
        <v>1408.77</v>
      </c>
      <c r="DZ105" s="1">
        <v>1299.48</v>
      </c>
      <c r="EA105" s="1">
        <v>906.54499999999996</v>
      </c>
      <c r="EB105" s="1">
        <v>755.36599999999999</v>
      </c>
      <c r="EC105" s="1">
        <v>1548.5630000000001</v>
      </c>
      <c r="ED105" s="1">
        <v>1403.585</v>
      </c>
      <c r="EE105" s="1">
        <v>789.93899999999996</v>
      </c>
      <c r="EF105" s="1">
        <v>1230.3340000000001</v>
      </c>
      <c r="EG105" s="1">
        <v>1176.92</v>
      </c>
      <c r="EH105" s="1">
        <v>679.62199999999996</v>
      </c>
      <c r="EI105" s="1">
        <v>803.02499999999998</v>
      </c>
      <c r="EJ105" s="1">
        <v>1651.559</v>
      </c>
      <c r="EK105" s="1">
        <v>829.81200000000001</v>
      </c>
      <c r="EL105" s="1">
        <v>1301.4590000000001</v>
      </c>
      <c r="EM105" s="1">
        <v>1080.8440000000001</v>
      </c>
      <c r="EN105" s="1">
        <v>1179.441</v>
      </c>
      <c r="EO105" s="1">
        <v>3057.0189999999998</v>
      </c>
      <c r="EP105" s="1">
        <v>1351.9570000000001</v>
      </c>
      <c r="EQ105" s="1">
        <v>806.46500000000003</v>
      </c>
      <c r="ER105" s="1">
        <v>971.31100000000004</v>
      </c>
      <c r="ES105" s="1">
        <v>1163.654</v>
      </c>
      <c r="ET105" s="1">
        <v>979.47</v>
      </c>
      <c r="EU105" s="1">
        <v>922.476</v>
      </c>
      <c r="EV105" s="1">
        <v>766.65099999999995</v>
      </c>
      <c r="EW105" s="1">
        <v>2307.9830000000002</v>
      </c>
      <c r="EX105" s="1">
        <v>1054.9749999999999</v>
      </c>
      <c r="EY105" s="1">
        <v>388.60700000000003</v>
      </c>
      <c r="EZ105" s="1">
        <v>1214.4169999999999</v>
      </c>
      <c r="FA105" s="1">
        <v>693.38099999999997</v>
      </c>
      <c r="FB105" s="1">
        <v>665.89300000000003</v>
      </c>
      <c r="FC105" s="1">
        <v>899.51400000000001</v>
      </c>
      <c r="FD105" s="1">
        <v>3014.0880000000002</v>
      </c>
      <c r="FE105" s="1">
        <v>2933.5509999999999</v>
      </c>
      <c r="FF105" s="1">
        <v>1291.683</v>
      </c>
      <c r="FG105" s="1">
        <v>1107.7570000000001</v>
      </c>
      <c r="FH105" s="1">
        <v>802.19799999999998</v>
      </c>
      <c r="FI105" s="1">
        <v>1274.377</v>
      </c>
      <c r="FJ105" s="1">
        <v>1243.9860000000001</v>
      </c>
      <c r="FK105" s="1">
        <v>523.25400000000002</v>
      </c>
      <c r="FL105" s="1">
        <v>1441.472</v>
      </c>
      <c r="FM105" s="1">
        <v>1113.4780000000001</v>
      </c>
      <c r="FN105" s="1">
        <v>1660.623</v>
      </c>
      <c r="FO105" s="1">
        <v>1340.1880000000001</v>
      </c>
      <c r="FP105" s="1">
        <v>1659.0219999999999</v>
      </c>
      <c r="FQ105" s="1">
        <v>1411.307</v>
      </c>
      <c r="FR105" s="1">
        <v>529.02599999999995</v>
      </c>
      <c r="FS105" s="1">
        <v>1063.646</v>
      </c>
      <c r="FT105" s="1">
        <v>1061.9259999999999</v>
      </c>
      <c r="FU105" s="1">
        <v>467.35</v>
      </c>
      <c r="FV105" s="1">
        <v>1075.701</v>
      </c>
      <c r="FW105" s="1">
        <v>754.03899999999999</v>
      </c>
      <c r="FX105" s="1">
        <v>1474.4190000000001</v>
      </c>
      <c r="FY105" s="1">
        <v>852.37400000000002</v>
      </c>
      <c r="FZ105" s="1">
        <v>2100.9290000000001</v>
      </c>
      <c r="GA105" s="1">
        <v>646.15300000000002</v>
      </c>
      <c r="GB105" s="1">
        <v>795.52599999999995</v>
      </c>
      <c r="GC105" s="1">
        <v>1015.324</v>
      </c>
      <c r="GD105" s="1">
        <v>1315.748</v>
      </c>
      <c r="GE105" s="1">
        <v>1142.357</v>
      </c>
      <c r="GF105" s="1">
        <v>1091.9169999999999</v>
      </c>
      <c r="GG105" s="1">
        <v>1156.7909999999999</v>
      </c>
      <c r="GH105" s="1">
        <v>1879.9559999999999</v>
      </c>
      <c r="GI105" s="1">
        <v>967.11</v>
      </c>
      <c r="GJ105" s="1">
        <v>3546.5210000000002</v>
      </c>
      <c r="GK105" s="1">
        <v>267.84399999999999</v>
      </c>
      <c r="GL105" s="1">
        <v>662.05100000000004</v>
      </c>
      <c r="GM105" s="1">
        <v>1559.625</v>
      </c>
      <c r="GN105" s="1">
        <v>555.63599999999997</v>
      </c>
      <c r="GO105" s="1">
        <v>1859.2</v>
      </c>
      <c r="GP105" s="1">
        <v>2528.3609999999999</v>
      </c>
      <c r="GQ105" s="1">
        <v>3745.7080000000001</v>
      </c>
      <c r="GR105" s="1">
        <v>1666.181</v>
      </c>
      <c r="GS105" s="1">
        <v>935.99800000000005</v>
      </c>
      <c r="GT105" s="1">
        <v>1173.3579999999999</v>
      </c>
      <c r="GU105" s="1">
        <v>1012.122</v>
      </c>
      <c r="GV105" s="1">
        <v>1512.5219999999999</v>
      </c>
      <c r="GW105" s="1">
        <v>515.05999999999995</v>
      </c>
      <c r="GX105" s="1">
        <v>758.53099999999995</v>
      </c>
      <c r="GY105" s="1">
        <v>692.774</v>
      </c>
      <c r="GZ105" s="1">
        <v>772.90800000000002</v>
      </c>
      <c r="HA105" s="1">
        <v>1277.9269999999999</v>
      </c>
      <c r="HB105" s="1">
        <v>388.60700000000003</v>
      </c>
      <c r="HC105" s="1">
        <v>809.22900000000004</v>
      </c>
      <c r="HD105" s="1">
        <v>1187.6769999999999</v>
      </c>
      <c r="HE105" s="1">
        <v>3857.989</v>
      </c>
      <c r="HF105" s="1">
        <v>586.48400000000004</v>
      </c>
      <c r="HG105" s="1">
        <v>1472.019</v>
      </c>
      <c r="HH105" s="1">
        <v>458.096</v>
      </c>
      <c r="HI105" s="1">
        <v>3542.2179999999998</v>
      </c>
      <c r="HJ105" s="1">
        <v>785.49</v>
      </c>
      <c r="HK105" s="1">
        <v>1204.5160000000001</v>
      </c>
      <c r="HL105" s="1">
        <v>2438.933</v>
      </c>
      <c r="HM105" s="1">
        <v>3167.0259999999998</v>
      </c>
    </row>
    <row r="106" spans="1:221" x14ac:dyDescent="0.3">
      <c r="A106" s="1">
        <v>104</v>
      </c>
      <c r="B106" s="1" t="s">
        <v>26</v>
      </c>
      <c r="C106" s="1">
        <v>-33.926144492389199</v>
      </c>
      <c r="D106" s="1">
        <v>18.893637161898599</v>
      </c>
      <c r="E106" s="1">
        <v>4.3799999999999999E-2</v>
      </c>
      <c r="F106" s="1">
        <v>0.1096</v>
      </c>
      <c r="G106" s="1">
        <v>6.5750000000000003E-2</v>
      </c>
      <c r="H106" s="1">
        <v>2881.134</v>
      </c>
      <c r="I106" s="1">
        <v>7939.5479999999998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>
        <v>2605.3139999999999</v>
      </c>
      <c r="DK106" s="1">
        <v>1963.498</v>
      </c>
      <c r="DL106" s="1">
        <v>1938.3610000000001</v>
      </c>
      <c r="DM106" s="1">
        <v>3681.8989999999999</v>
      </c>
      <c r="DN106" s="1">
        <v>3751.3029999999999</v>
      </c>
      <c r="DO106" s="1">
        <v>4314.2209999999995</v>
      </c>
      <c r="DP106" s="1">
        <v>1669.4680000000001</v>
      </c>
      <c r="DQ106" s="1">
        <v>2520.8609999999999</v>
      </c>
      <c r="DR106" s="1">
        <v>2640.6010000000001</v>
      </c>
      <c r="DS106" s="1">
        <v>1889.617</v>
      </c>
      <c r="DT106" s="1">
        <v>308.04599999999999</v>
      </c>
      <c r="DU106" s="1">
        <v>3132.194</v>
      </c>
      <c r="DV106" s="1">
        <v>2961.8130000000001</v>
      </c>
      <c r="DW106" s="1">
        <v>3621.1089999999999</v>
      </c>
      <c r="DX106" s="1">
        <v>2821.3449999999998</v>
      </c>
      <c r="DY106" s="1">
        <v>3184.5680000000002</v>
      </c>
      <c r="DZ106" s="1">
        <v>2513.2420000000002</v>
      </c>
      <c r="EA106" s="1">
        <v>2814.7060000000001</v>
      </c>
      <c r="EB106" s="1">
        <v>2821.3449999999998</v>
      </c>
      <c r="EC106" s="1">
        <v>835.85599999999999</v>
      </c>
      <c r="ED106" s="1">
        <v>2302.634</v>
      </c>
      <c r="EE106" s="1">
        <v>2565.7370000000001</v>
      </c>
      <c r="EF106" s="1">
        <v>1527.2270000000001</v>
      </c>
      <c r="EG106" s="1">
        <v>2075.9690000000001</v>
      </c>
      <c r="EH106" s="1">
        <v>1842.981</v>
      </c>
      <c r="EI106" s="1">
        <v>2578.8229999999999</v>
      </c>
      <c r="EJ106" s="1">
        <v>3413.105</v>
      </c>
      <c r="EK106" s="1">
        <v>1810.308</v>
      </c>
      <c r="EL106" s="1">
        <v>2515.221</v>
      </c>
      <c r="EM106" s="1">
        <v>1377.7370000000001</v>
      </c>
      <c r="EN106" s="1">
        <v>2078.4899999999998</v>
      </c>
      <c r="EO106" s="1">
        <v>3696.7719999999999</v>
      </c>
      <c r="EP106" s="1">
        <v>2964.299</v>
      </c>
      <c r="EQ106" s="1">
        <v>1818.6759999999999</v>
      </c>
      <c r="ER106" s="1">
        <v>2747.1089999999999</v>
      </c>
      <c r="ES106" s="1">
        <v>2032.173</v>
      </c>
      <c r="ET106" s="1">
        <v>2755.268</v>
      </c>
      <c r="EU106" s="1">
        <v>2698.2739999999999</v>
      </c>
      <c r="EV106" s="1">
        <v>2826.1559999999999</v>
      </c>
      <c r="EW106" s="1">
        <v>188.93</v>
      </c>
      <c r="EX106" s="1">
        <v>3114.48</v>
      </c>
      <c r="EY106" s="1">
        <v>2540.4589999999998</v>
      </c>
      <c r="EZ106" s="1">
        <v>1511.31</v>
      </c>
      <c r="FA106" s="1">
        <v>2469.1779999999999</v>
      </c>
      <c r="FB106" s="1">
        <v>2441.6909999999998</v>
      </c>
      <c r="FC106" s="1">
        <v>2480.877</v>
      </c>
      <c r="FD106" s="1">
        <v>3653.8409999999999</v>
      </c>
      <c r="FE106" s="1">
        <v>5564.0550000000003</v>
      </c>
      <c r="FF106" s="1">
        <v>1931.4359999999999</v>
      </c>
      <c r="FG106" s="1">
        <v>3167.2620000000002</v>
      </c>
      <c r="FH106" s="1">
        <v>1720.405</v>
      </c>
      <c r="FI106" s="1">
        <v>3333.8820000000001</v>
      </c>
      <c r="FJ106" s="1">
        <v>2738.0369999999998</v>
      </c>
      <c r="FK106" s="1">
        <v>2592.79</v>
      </c>
      <c r="FL106" s="1">
        <v>2081.2249999999999</v>
      </c>
      <c r="FM106" s="1">
        <v>2924.7539999999999</v>
      </c>
      <c r="FN106" s="1">
        <v>3455.3850000000002</v>
      </c>
      <c r="FO106" s="1">
        <v>3315.3310000000001</v>
      </c>
      <c r="FP106" s="1">
        <v>725.39700000000005</v>
      </c>
      <c r="FQ106" s="1">
        <v>3470.8119999999999</v>
      </c>
      <c r="FR106" s="1">
        <v>2141.0500000000002</v>
      </c>
      <c r="FS106" s="1">
        <v>3123.1509999999998</v>
      </c>
      <c r="FT106" s="1">
        <v>3121.43</v>
      </c>
      <c r="FU106" s="1">
        <v>2243.1480000000001</v>
      </c>
      <c r="FV106" s="1">
        <v>3100.9639999999999</v>
      </c>
      <c r="FW106" s="1">
        <v>2170.4140000000002</v>
      </c>
      <c r="FX106" s="1">
        <v>909.99900000000002</v>
      </c>
      <c r="FY106" s="1">
        <v>2911.8789999999999</v>
      </c>
      <c r="FZ106" s="1">
        <v>283.49</v>
      </c>
      <c r="GA106" s="1">
        <v>2020.6130000000001</v>
      </c>
      <c r="GB106" s="1">
        <v>2571.3229999999999</v>
      </c>
      <c r="GC106" s="1">
        <v>2923.4850000000001</v>
      </c>
      <c r="GD106" s="1">
        <v>3375.2530000000002</v>
      </c>
      <c r="GE106" s="1">
        <v>2041.4059999999999</v>
      </c>
      <c r="GF106" s="1">
        <v>2305.6790000000001</v>
      </c>
      <c r="GG106" s="1">
        <v>2055.84</v>
      </c>
      <c r="GH106" s="1">
        <v>3641.502</v>
      </c>
      <c r="GI106" s="1">
        <v>3026.6149999999998</v>
      </c>
      <c r="GJ106" s="1">
        <v>4186.2740000000003</v>
      </c>
      <c r="GK106" s="1">
        <v>2220.0889999999999</v>
      </c>
      <c r="GL106" s="1">
        <v>2437.8490000000002</v>
      </c>
      <c r="GM106" s="1">
        <v>2199.3780000000002</v>
      </c>
      <c r="GN106" s="1">
        <v>2625.172</v>
      </c>
      <c r="GO106" s="1">
        <v>3620.7460000000001</v>
      </c>
      <c r="GP106" s="1">
        <v>409.30799999999999</v>
      </c>
      <c r="GQ106" s="1">
        <v>4385.46</v>
      </c>
      <c r="GR106" s="1">
        <v>3427.7269999999999</v>
      </c>
      <c r="GS106" s="1">
        <v>2238.5439999999999</v>
      </c>
      <c r="GT106" s="1">
        <v>3061.3380000000002</v>
      </c>
      <c r="GU106" s="1">
        <v>1870.8240000000001</v>
      </c>
      <c r="GV106" s="1">
        <v>3572.027</v>
      </c>
      <c r="GW106" s="1">
        <v>2290.8580000000002</v>
      </c>
      <c r="GX106" s="1">
        <v>1881.59</v>
      </c>
      <c r="GY106" s="1">
        <v>2231.6790000000001</v>
      </c>
      <c r="GZ106" s="1">
        <v>2548.7049999999999</v>
      </c>
      <c r="HA106" s="1">
        <v>1917.68</v>
      </c>
      <c r="HB106" s="1">
        <v>2540.4589999999998</v>
      </c>
      <c r="HC106" s="1">
        <v>2585.0259999999998</v>
      </c>
      <c r="HD106" s="1">
        <v>1484.57</v>
      </c>
      <c r="HE106" s="1">
        <v>4497.7420000000002</v>
      </c>
      <c r="HF106" s="1">
        <v>2652.4630000000002</v>
      </c>
      <c r="HG106" s="1">
        <v>2685.7809999999999</v>
      </c>
      <c r="HH106" s="1">
        <v>2383.4160000000002</v>
      </c>
      <c r="HI106" s="1">
        <v>4181.9709999999995</v>
      </c>
      <c r="HJ106" s="1">
        <v>1854.6310000000001</v>
      </c>
      <c r="HK106" s="1">
        <v>2103.5650000000001</v>
      </c>
      <c r="HL106" s="1">
        <v>319.88</v>
      </c>
      <c r="HM106" s="1">
        <v>3806.7779999999998</v>
      </c>
    </row>
    <row r="107" spans="1:221" x14ac:dyDescent="0.3">
      <c r="A107" s="1">
        <v>105</v>
      </c>
      <c r="B107" s="1" t="s">
        <v>26</v>
      </c>
      <c r="C107" s="1">
        <v>-33.918456016802999</v>
      </c>
      <c r="D107" s="1">
        <v>18.885497048947201</v>
      </c>
      <c r="E107" s="1">
        <v>4.3799999999999999E-2</v>
      </c>
      <c r="F107" s="1">
        <v>0.1096</v>
      </c>
      <c r="G107" s="1">
        <v>6.5750000000000003E-2</v>
      </c>
      <c r="H107" s="1">
        <v>2462.2759999999998</v>
      </c>
      <c r="I107" s="1">
        <v>7520.6909999999998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>
        <v>1131.3019999999999</v>
      </c>
      <c r="DL107" s="1">
        <v>1519.5029999999999</v>
      </c>
      <c r="DM107" s="1">
        <v>3263.0419999999999</v>
      </c>
      <c r="DN107" s="1">
        <v>3332.4459999999999</v>
      </c>
      <c r="DO107" s="1">
        <v>3895.3629999999998</v>
      </c>
      <c r="DP107" s="1">
        <v>1074.03</v>
      </c>
      <c r="DQ107" s="1">
        <v>965.95899999999995</v>
      </c>
      <c r="DR107" s="1">
        <v>960.68600000000004</v>
      </c>
      <c r="DS107" s="1">
        <v>715.697</v>
      </c>
      <c r="DT107" s="1">
        <v>2647.9940000000001</v>
      </c>
      <c r="DU107" s="1">
        <v>1293.5840000000001</v>
      </c>
      <c r="DV107" s="1">
        <v>1123.204</v>
      </c>
      <c r="DW107" s="1">
        <v>1837.1030000000001</v>
      </c>
      <c r="DX107" s="1">
        <v>976.26099999999997</v>
      </c>
      <c r="DY107" s="1">
        <v>1629.6659999999999</v>
      </c>
      <c r="DZ107" s="1">
        <v>1520.375</v>
      </c>
      <c r="EA107" s="1">
        <v>1127.441</v>
      </c>
      <c r="EB107" s="1">
        <v>976.26099999999997</v>
      </c>
      <c r="EC107" s="1">
        <v>1769.4580000000001</v>
      </c>
      <c r="ED107" s="1">
        <v>1624.48</v>
      </c>
      <c r="EE107" s="1">
        <v>1010.8339999999999</v>
      </c>
      <c r="EF107" s="1">
        <v>1451.23</v>
      </c>
      <c r="EG107" s="1">
        <v>1397.8150000000001</v>
      </c>
      <c r="EH107" s="1">
        <v>900.51800000000003</v>
      </c>
      <c r="EI107" s="1">
        <v>1023.92</v>
      </c>
      <c r="EJ107" s="1">
        <v>1872.454</v>
      </c>
      <c r="EK107" s="1">
        <v>1050.7080000000001</v>
      </c>
      <c r="EL107" s="1">
        <v>1522.354</v>
      </c>
      <c r="EM107" s="1">
        <v>1301.74</v>
      </c>
      <c r="EN107" s="1">
        <v>1400.336</v>
      </c>
      <c r="EO107" s="1">
        <v>3277.915</v>
      </c>
      <c r="EP107" s="1">
        <v>1572.8520000000001</v>
      </c>
      <c r="EQ107" s="1">
        <v>1027.3599999999999</v>
      </c>
      <c r="ER107" s="1">
        <v>1192.2059999999999</v>
      </c>
      <c r="ES107" s="1">
        <v>1384.55</v>
      </c>
      <c r="ET107" s="1">
        <v>1200.365</v>
      </c>
      <c r="EU107" s="1">
        <v>1143.3710000000001</v>
      </c>
      <c r="EV107" s="1">
        <v>987.54600000000005</v>
      </c>
      <c r="EW107" s="1">
        <v>2528.8780000000002</v>
      </c>
      <c r="EX107" s="1">
        <v>1275.8699999999999</v>
      </c>
      <c r="EY107" s="1">
        <v>609.50199999999995</v>
      </c>
      <c r="EZ107" s="1">
        <v>1435.3119999999999</v>
      </c>
      <c r="FA107" s="1">
        <v>914.27599999999995</v>
      </c>
      <c r="FB107" s="1">
        <v>886.78800000000001</v>
      </c>
      <c r="FC107" s="1">
        <v>1120.4100000000001</v>
      </c>
      <c r="FD107" s="1">
        <v>3234.9830000000002</v>
      </c>
      <c r="FE107" s="1">
        <v>2788.078</v>
      </c>
      <c r="FF107" s="1">
        <v>1512.578</v>
      </c>
      <c r="FG107" s="1">
        <v>1328.652</v>
      </c>
      <c r="FH107" s="1">
        <v>1023.093</v>
      </c>
      <c r="FI107" s="1">
        <v>1495.2729999999999</v>
      </c>
      <c r="FJ107" s="1">
        <v>1464.8810000000001</v>
      </c>
      <c r="FK107" s="1">
        <v>744.149</v>
      </c>
      <c r="FL107" s="1">
        <v>1662.367</v>
      </c>
      <c r="FM107" s="1">
        <v>1334.373</v>
      </c>
      <c r="FN107" s="1">
        <v>1881.518</v>
      </c>
      <c r="FO107" s="1">
        <v>1561.0840000000001</v>
      </c>
      <c r="FP107" s="1">
        <v>1879.9169999999999</v>
      </c>
      <c r="FQ107" s="1">
        <v>1632.203</v>
      </c>
      <c r="FR107" s="1">
        <v>749.92100000000005</v>
      </c>
      <c r="FS107" s="1">
        <v>1284.5409999999999</v>
      </c>
      <c r="FT107" s="1">
        <v>1282.8209999999999</v>
      </c>
      <c r="FU107" s="1">
        <v>688.245</v>
      </c>
      <c r="FV107" s="1">
        <v>1296.596</v>
      </c>
      <c r="FW107" s="1">
        <v>974.93399999999997</v>
      </c>
      <c r="FX107" s="1">
        <v>1695.3150000000001</v>
      </c>
      <c r="FY107" s="1">
        <v>1073.269</v>
      </c>
      <c r="FZ107" s="1">
        <v>2321.8240000000001</v>
      </c>
      <c r="GA107" s="1">
        <v>867.048</v>
      </c>
      <c r="GB107" s="1">
        <v>1016.421</v>
      </c>
      <c r="GC107" s="1">
        <v>1236.22</v>
      </c>
      <c r="GD107" s="1">
        <v>1536.643</v>
      </c>
      <c r="GE107" s="1">
        <v>1363.252</v>
      </c>
      <c r="GF107" s="1">
        <v>1312.8119999999999</v>
      </c>
      <c r="GG107" s="1">
        <v>1377.6859999999999</v>
      </c>
      <c r="GH107" s="1">
        <v>2100.8510000000001</v>
      </c>
      <c r="GI107" s="1">
        <v>1188.0050000000001</v>
      </c>
      <c r="GJ107" s="1">
        <v>3767.4169999999999</v>
      </c>
      <c r="GK107" s="1">
        <v>488.73899999999998</v>
      </c>
      <c r="GL107" s="1">
        <v>882.94600000000003</v>
      </c>
      <c r="GM107" s="1">
        <v>1780.52</v>
      </c>
      <c r="GN107" s="1">
        <v>776.53200000000004</v>
      </c>
      <c r="GO107" s="1">
        <v>2080.0949999999998</v>
      </c>
      <c r="GP107" s="1">
        <v>2749.2559999999999</v>
      </c>
      <c r="GQ107" s="1">
        <v>3966.6030000000001</v>
      </c>
      <c r="GR107" s="1">
        <v>1887.077</v>
      </c>
      <c r="GS107" s="1">
        <v>1156.893</v>
      </c>
      <c r="GT107" s="1">
        <v>1394.2529999999999</v>
      </c>
      <c r="GU107" s="1">
        <v>1233.018</v>
      </c>
      <c r="GV107" s="1">
        <v>1733.4169999999999</v>
      </c>
      <c r="GW107" s="1">
        <v>735.95500000000004</v>
      </c>
      <c r="GX107" s="1">
        <v>979.42600000000004</v>
      </c>
      <c r="GY107" s="1">
        <v>913.66899999999998</v>
      </c>
      <c r="GZ107" s="1">
        <v>993.803</v>
      </c>
      <c r="HA107" s="1">
        <v>1498.8219999999999</v>
      </c>
      <c r="HB107" s="1">
        <v>609.50199999999995</v>
      </c>
      <c r="HC107" s="1">
        <v>1030.124</v>
      </c>
      <c r="HD107" s="1">
        <v>1408.5719999999999</v>
      </c>
      <c r="HE107" s="1">
        <v>4078.884</v>
      </c>
      <c r="HF107" s="1">
        <v>807.37900000000002</v>
      </c>
      <c r="HG107" s="1">
        <v>1692.914</v>
      </c>
      <c r="HH107" s="1">
        <v>678.99099999999999</v>
      </c>
      <c r="HI107" s="1">
        <v>3763.1129999999998</v>
      </c>
      <c r="HJ107" s="1">
        <v>1006.385</v>
      </c>
      <c r="HK107" s="1">
        <v>1425.4110000000001</v>
      </c>
      <c r="HL107" s="1">
        <v>2659.828</v>
      </c>
      <c r="HM107" s="1">
        <v>3387.9209999999998</v>
      </c>
    </row>
    <row r="108" spans="1:221" x14ac:dyDescent="0.3">
      <c r="A108" s="1">
        <v>106</v>
      </c>
      <c r="B108" s="1" t="s">
        <v>26</v>
      </c>
      <c r="C108" s="1">
        <v>-33.924591661463701</v>
      </c>
      <c r="D108" s="1">
        <v>18.8821379579115</v>
      </c>
      <c r="E108" s="1">
        <v>4.3799999999999999E-2</v>
      </c>
      <c r="F108" s="1">
        <v>0.1096</v>
      </c>
      <c r="G108" s="1">
        <v>6.5750000000000003E-2</v>
      </c>
      <c r="H108" s="1">
        <v>1820.46</v>
      </c>
      <c r="I108" s="1">
        <v>6878.875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>
        <v>877.68700000000001</v>
      </c>
      <c r="DM108" s="1">
        <v>2621.2260000000001</v>
      </c>
      <c r="DN108" s="1">
        <v>2690.63</v>
      </c>
      <c r="DO108" s="1">
        <v>3253.5479999999998</v>
      </c>
      <c r="DP108" s="1">
        <v>480.45299999999997</v>
      </c>
      <c r="DQ108" s="1">
        <v>1046.8489999999999</v>
      </c>
      <c r="DR108" s="1">
        <v>677.10299999999995</v>
      </c>
      <c r="DS108" s="1">
        <v>540.78700000000003</v>
      </c>
      <c r="DT108" s="1">
        <v>2006.1780000000001</v>
      </c>
      <c r="DU108" s="1">
        <v>1168.6949999999999</v>
      </c>
      <c r="DV108" s="1">
        <v>998.31500000000005</v>
      </c>
      <c r="DW108" s="1">
        <v>1657.61</v>
      </c>
      <c r="DX108" s="1">
        <v>857.846</v>
      </c>
      <c r="DY108" s="1">
        <v>1710.556</v>
      </c>
      <c r="DZ108" s="1">
        <v>549.74300000000005</v>
      </c>
      <c r="EA108" s="1">
        <v>851.20799999999997</v>
      </c>
      <c r="EB108" s="1">
        <v>857.846</v>
      </c>
      <c r="EC108" s="1">
        <v>1127.6420000000001</v>
      </c>
      <c r="ED108" s="1">
        <v>1241.96</v>
      </c>
      <c r="EE108" s="1">
        <v>1091.7239999999999</v>
      </c>
      <c r="EF108" s="1">
        <v>809.41399999999999</v>
      </c>
      <c r="EG108" s="1">
        <v>1015.295</v>
      </c>
      <c r="EH108" s="1">
        <v>653.96500000000003</v>
      </c>
      <c r="EI108" s="1">
        <v>1104.81</v>
      </c>
      <c r="EJ108" s="1">
        <v>1449.606</v>
      </c>
      <c r="EK108" s="1">
        <v>265.16699999999997</v>
      </c>
      <c r="EL108" s="1">
        <v>551.72199999999998</v>
      </c>
      <c r="EM108" s="1">
        <v>659.92399999999998</v>
      </c>
      <c r="EN108" s="1">
        <v>1017.816</v>
      </c>
      <c r="EO108" s="1">
        <v>2636.0990000000002</v>
      </c>
      <c r="EP108" s="1">
        <v>1000.801</v>
      </c>
      <c r="EQ108" s="1">
        <v>629.66</v>
      </c>
      <c r="ER108" s="1">
        <v>1273.096</v>
      </c>
      <c r="ES108" s="1">
        <v>269.81599999999997</v>
      </c>
      <c r="ET108" s="1">
        <v>1281.2550000000001</v>
      </c>
      <c r="EU108" s="1">
        <v>1224.2619999999999</v>
      </c>
      <c r="EV108" s="1">
        <v>862.65700000000004</v>
      </c>
      <c r="EW108" s="1">
        <v>1887.0619999999999</v>
      </c>
      <c r="EX108" s="1">
        <v>1150.981</v>
      </c>
      <c r="EY108" s="1">
        <v>705.08799999999997</v>
      </c>
      <c r="EZ108" s="1">
        <v>793.49599999999998</v>
      </c>
      <c r="FA108" s="1">
        <v>995.16600000000005</v>
      </c>
      <c r="FB108" s="1">
        <v>967.678</v>
      </c>
      <c r="FC108" s="1">
        <v>517.37900000000002</v>
      </c>
      <c r="FD108" s="1">
        <v>2593.1680000000001</v>
      </c>
      <c r="FE108" s="1">
        <v>3600.5569999999998</v>
      </c>
      <c r="FF108" s="1">
        <v>870.76300000000003</v>
      </c>
      <c r="FG108" s="1">
        <v>1203.7629999999999</v>
      </c>
      <c r="FH108" s="1">
        <v>531.39</v>
      </c>
      <c r="FI108" s="1">
        <v>1370.384</v>
      </c>
      <c r="FJ108" s="1">
        <v>774.53800000000001</v>
      </c>
      <c r="FK108" s="1">
        <v>629.29100000000005</v>
      </c>
      <c r="FL108" s="1">
        <v>1020.551</v>
      </c>
      <c r="FM108" s="1">
        <v>961.25599999999997</v>
      </c>
      <c r="FN108" s="1">
        <v>1491.886</v>
      </c>
      <c r="FO108" s="1">
        <v>1351.8330000000001</v>
      </c>
      <c r="FP108" s="1">
        <v>1238.1010000000001</v>
      </c>
      <c r="FQ108" s="1">
        <v>1507.3140000000001</v>
      </c>
      <c r="FR108" s="1">
        <v>411.33499999999998</v>
      </c>
      <c r="FS108" s="1">
        <v>1159.653</v>
      </c>
      <c r="FT108" s="1">
        <v>1157.932</v>
      </c>
      <c r="FU108" s="1">
        <v>769.13499999999999</v>
      </c>
      <c r="FV108" s="1">
        <v>1137.4649999999999</v>
      </c>
      <c r="FW108" s="1">
        <v>206.916</v>
      </c>
      <c r="FX108" s="1">
        <v>1053.499</v>
      </c>
      <c r="FY108" s="1">
        <v>948.38</v>
      </c>
      <c r="FZ108" s="1">
        <v>1680.009</v>
      </c>
      <c r="GA108" s="1">
        <v>831.59799999999996</v>
      </c>
      <c r="GB108" s="1">
        <v>1097.3109999999999</v>
      </c>
      <c r="GC108" s="1">
        <v>959.98699999999997</v>
      </c>
      <c r="GD108" s="1">
        <v>1411.7539999999999</v>
      </c>
      <c r="GE108" s="1">
        <v>980.73299999999995</v>
      </c>
      <c r="GF108" s="1">
        <v>342.18099999999998</v>
      </c>
      <c r="GG108" s="1">
        <v>995.16700000000003</v>
      </c>
      <c r="GH108" s="1">
        <v>1678.0029999999999</v>
      </c>
      <c r="GI108" s="1">
        <v>1063.116</v>
      </c>
      <c r="GJ108" s="1">
        <v>3125.6010000000001</v>
      </c>
      <c r="GK108" s="1">
        <v>746.07600000000002</v>
      </c>
      <c r="GL108" s="1">
        <v>963.83600000000001</v>
      </c>
      <c r="GM108" s="1">
        <v>1138.704</v>
      </c>
      <c r="GN108" s="1">
        <v>661.67399999999998</v>
      </c>
      <c r="GO108" s="1">
        <v>1657.2470000000001</v>
      </c>
      <c r="GP108" s="1">
        <v>2107.44</v>
      </c>
      <c r="GQ108" s="1">
        <v>3324.7869999999998</v>
      </c>
      <c r="GR108" s="1">
        <v>1464.229</v>
      </c>
      <c r="GS108" s="1">
        <v>275.04500000000002</v>
      </c>
      <c r="GT108" s="1">
        <v>1097.8399999999999</v>
      </c>
      <c r="GU108" s="1">
        <v>681.80899999999997</v>
      </c>
      <c r="GV108" s="1">
        <v>1608.528</v>
      </c>
      <c r="GW108" s="1">
        <v>816.84500000000003</v>
      </c>
      <c r="GX108" s="1">
        <v>336.44900000000001</v>
      </c>
      <c r="GY108" s="1">
        <v>268.18099999999998</v>
      </c>
      <c r="GZ108" s="1">
        <v>1074.693</v>
      </c>
      <c r="HA108" s="1">
        <v>857.00599999999997</v>
      </c>
      <c r="HB108" s="1">
        <v>705.08799999999997</v>
      </c>
      <c r="HC108" s="1">
        <v>1111.0139999999999</v>
      </c>
      <c r="HD108" s="1">
        <v>766.75699999999995</v>
      </c>
      <c r="HE108" s="1">
        <v>3437.0680000000002</v>
      </c>
      <c r="HF108" s="1">
        <v>688.96400000000006</v>
      </c>
      <c r="HG108" s="1">
        <v>722.28200000000004</v>
      </c>
      <c r="HH108" s="1">
        <v>497.964</v>
      </c>
      <c r="HI108" s="1">
        <v>3121.297</v>
      </c>
      <c r="HJ108" s="1">
        <v>309.48899999999998</v>
      </c>
      <c r="HK108" s="1">
        <v>1042.8910000000001</v>
      </c>
      <c r="HL108" s="1">
        <v>2018.0119999999999</v>
      </c>
      <c r="HM108" s="1">
        <v>2746.105</v>
      </c>
    </row>
    <row r="109" spans="1:221" x14ac:dyDescent="0.3">
      <c r="A109" s="1">
        <v>107</v>
      </c>
      <c r="B109" s="1" t="s">
        <v>26</v>
      </c>
      <c r="C109" s="1">
        <v>-33.9257644670937</v>
      </c>
      <c r="D109" s="1">
        <v>18.873022058521698</v>
      </c>
      <c r="E109" s="1">
        <v>4.3799999999999999E-2</v>
      </c>
      <c r="F109" s="1">
        <v>0.1096</v>
      </c>
      <c r="G109" s="1">
        <v>6.5750000000000003E-2</v>
      </c>
      <c r="H109" s="1">
        <v>1795.3230000000001</v>
      </c>
      <c r="I109" s="1">
        <v>6071.2190000000001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>
        <v>1813.57</v>
      </c>
      <c r="DN109" s="1">
        <v>1882.9739999999999</v>
      </c>
      <c r="DO109" s="1">
        <v>2445.8919999999998</v>
      </c>
      <c r="DP109" s="1">
        <v>583.65700000000004</v>
      </c>
      <c r="DQ109" s="1">
        <v>1076.597</v>
      </c>
      <c r="DR109" s="1">
        <v>1554.79</v>
      </c>
      <c r="DS109" s="1">
        <v>803.80600000000004</v>
      </c>
      <c r="DT109" s="1">
        <v>1981.0409999999999</v>
      </c>
      <c r="DU109" s="1">
        <v>2046.383</v>
      </c>
      <c r="DV109" s="1">
        <v>1876.002</v>
      </c>
      <c r="DW109" s="1">
        <v>2535.2979999999998</v>
      </c>
      <c r="DX109" s="1">
        <v>1735.5340000000001</v>
      </c>
      <c r="DY109" s="1">
        <v>1740.3040000000001</v>
      </c>
      <c r="DZ109" s="1">
        <v>1427.431</v>
      </c>
      <c r="EA109" s="1">
        <v>1728.895</v>
      </c>
      <c r="EB109" s="1">
        <v>1735.5340000000001</v>
      </c>
      <c r="EC109" s="1">
        <v>1102.5050000000001</v>
      </c>
      <c r="ED109" s="1">
        <v>555.35500000000002</v>
      </c>
      <c r="EE109" s="1">
        <v>1121.473</v>
      </c>
      <c r="EF109" s="1">
        <v>784.27599999999995</v>
      </c>
      <c r="EG109" s="1">
        <v>328.69</v>
      </c>
      <c r="EH109" s="1">
        <v>757.17</v>
      </c>
      <c r="EI109" s="1">
        <v>1134.559</v>
      </c>
      <c r="EJ109" s="1">
        <v>2327.2939999999999</v>
      </c>
      <c r="EK109" s="1">
        <v>724.49800000000005</v>
      </c>
      <c r="EL109" s="1">
        <v>1429.41</v>
      </c>
      <c r="EM109" s="1">
        <v>634.78599999999994</v>
      </c>
      <c r="EN109" s="1">
        <v>331.21100000000001</v>
      </c>
      <c r="EO109" s="1">
        <v>1828.443</v>
      </c>
      <c r="EP109" s="1">
        <v>1878.489</v>
      </c>
      <c r="EQ109" s="1">
        <v>732.86500000000001</v>
      </c>
      <c r="ER109" s="1">
        <v>1302.845</v>
      </c>
      <c r="ES109" s="1">
        <v>946.36199999999997</v>
      </c>
      <c r="ET109" s="1">
        <v>1311.0039999999999</v>
      </c>
      <c r="EU109" s="1">
        <v>1254.01</v>
      </c>
      <c r="EV109" s="1">
        <v>1740.345</v>
      </c>
      <c r="EW109" s="1">
        <v>1861.925</v>
      </c>
      <c r="EX109" s="1">
        <v>2028.6690000000001</v>
      </c>
      <c r="EY109" s="1">
        <v>1454.6479999999999</v>
      </c>
      <c r="EZ109" s="1">
        <v>768.35900000000004</v>
      </c>
      <c r="FA109" s="1">
        <v>1024.914</v>
      </c>
      <c r="FB109" s="1">
        <v>997.42700000000002</v>
      </c>
      <c r="FC109" s="1">
        <v>1395.066</v>
      </c>
      <c r="FD109" s="1">
        <v>1785.5119999999999</v>
      </c>
      <c r="FE109" s="1">
        <v>4478.2439999999997</v>
      </c>
      <c r="FF109" s="1">
        <v>328.26499999999999</v>
      </c>
      <c r="FG109" s="1">
        <v>2081.451</v>
      </c>
      <c r="FH109" s="1">
        <v>634.59400000000005</v>
      </c>
      <c r="FI109" s="1">
        <v>2248.0709999999999</v>
      </c>
      <c r="FJ109" s="1">
        <v>1652.2260000000001</v>
      </c>
      <c r="FK109" s="1">
        <v>1506.979</v>
      </c>
      <c r="FL109" s="1">
        <v>212.89599999999999</v>
      </c>
      <c r="FM109" s="1">
        <v>1838.943</v>
      </c>
      <c r="FN109" s="1">
        <v>2369.5740000000001</v>
      </c>
      <c r="FO109" s="1">
        <v>2229.52</v>
      </c>
      <c r="FP109" s="1">
        <v>1212.9639999999999</v>
      </c>
      <c r="FQ109" s="1">
        <v>2385.0010000000002</v>
      </c>
      <c r="FR109" s="1">
        <v>1055.239</v>
      </c>
      <c r="FS109" s="1">
        <v>2037.34</v>
      </c>
      <c r="FT109" s="1">
        <v>2035.6189999999999</v>
      </c>
      <c r="FU109" s="1">
        <v>798.88400000000001</v>
      </c>
      <c r="FV109" s="1">
        <v>2015.153</v>
      </c>
      <c r="FW109" s="1">
        <v>1084.6030000000001</v>
      </c>
      <c r="FX109" s="1">
        <v>1028.3610000000001</v>
      </c>
      <c r="FY109" s="1">
        <v>1826.068</v>
      </c>
      <c r="FZ109" s="1">
        <v>1654.8710000000001</v>
      </c>
      <c r="GA109" s="1">
        <v>675.86500000000001</v>
      </c>
      <c r="GB109" s="1">
        <v>1127.06</v>
      </c>
      <c r="GC109" s="1">
        <v>1837.674</v>
      </c>
      <c r="GD109" s="1">
        <v>2289.442</v>
      </c>
      <c r="GE109" s="1">
        <v>294.12700000000001</v>
      </c>
      <c r="GF109" s="1">
        <v>1219.8679999999999</v>
      </c>
      <c r="GG109" s="1">
        <v>308.56099999999998</v>
      </c>
      <c r="GH109" s="1">
        <v>2555.6909999999998</v>
      </c>
      <c r="GI109" s="1">
        <v>1940.8040000000001</v>
      </c>
      <c r="GJ109" s="1">
        <v>2317.9450000000002</v>
      </c>
      <c r="GK109" s="1">
        <v>882.60699999999997</v>
      </c>
      <c r="GL109" s="1">
        <v>993.58500000000004</v>
      </c>
      <c r="GM109" s="1">
        <v>331.04899999999998</v>
      </c>
      <c r="GN109" s="1">
        <v>1539.3610000000001</v>
      </c>
      <c r="GO109" s="1">
        <v>2534.9349999999999</v>
      </c>
      <c r="GP109" s="1">
        <v>2082.3029999999999</v>
      </c>
      <c r="GQ109" s="1">
        <v>2517.1309999999999</v>
      </c>
      <c r="GR109" s="1">
        <v>2341.9160000000002</v>
      </c>
      <c r="GS109" s="1">
        <v>1152.7329999999999</v>
      </c>
      <c r="GT109" s="1">
        <v>1975.527</v>
      </c>
      <c r="GU109" s="1">
        <v>785.01300000000003</v>
      </c>
      <c r="GV109" s="1">
        <v>2486.2159999999999</v>
      </c>
      <c r="GW109" s="1">
        <v>846.59400000000005</v>
      </c>
      <c r="GX109" s="1">
        <v>795.779</v>
      </c>
      <c r="GY109" s="1">
        <v>1145.8679999999999</v>
      </c>
      <c r="GZ109" s="1">
        <v>1104.441</v>
      </c>
      <c r="HA109" s="1">
        <v>20.681000000000001</v>
      </c>
      <c r="HB109" s="1">
        <v>1454.6479999999999</v>
      </c>
      <c r="HC109" s="1">
        <v>1140.7619999999999</v>
      </c>
      <c r="HD109" s="1">
        <v>741.61900000000003</v>
      </c>
      <c r="HE109" s="1">
        <v>2629.413</v>
      </c>
      <c r="HF109" s="1">
        <v>1566.652</v>
      </c>
      <c r="HG109" s="1">
        <v>1599.97</v>
      </c>
      <c r="HH109" s="1">
        <v>1297.605</v>
      </c>
      <c r="HI109" s="1">
        <v>2313.6419999999998</v>
      </c>
      <c r="HJ109" s="1">
        <v>768.82</v>
      </c>
      <c r="HK109" s="1">
        <v>356.286</v>
      </c>
      <c r="HL109" s="1">
        <v>1992.875</v>
      </c>
      <c r="HM109" s="1">
        <v>1938.45</v>
      </c>
    </row>
    <row r="110" spans="1:221" x14ac:dyDescent="0.3">
      <c r="A110" s="1">
        <v>108</v>
      </c>
      <c r="B110" s="1" t="s">
        <v>26</v>
      </c>
      <c r="C110" s="1">
        <v>-33.918977204958303</v>
      </c>
      <c r="D110" s="1">
        <v>18.870838253792002</v>
      </c>
      <c r="E110" s="1">
        <v>4.3799999999999999E-2</v>
      </c>
      <c r="F110" s="1">
        <v>0.1096</v>
      </c>
      <c r="G110" s="1">
        <v>6.5750000000000003E-2</v>
      </c>
      <c r="H110" s="1">
        <v>3538.8609999999999</v>
      </c>
      <c r="I110" s="1">
        <v>6765.0619999999999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>
        <v>247.05799999999999</v>
      </c>
      <c r="DO110" s="1">
        <v>809.976</v>
      </c>
      <c r="DP110" s="1">
        <v>2327.1959999999999</v>
      </c>
      <c r="DQ110" s="1">
        <v>2820.136</v>
      </c>
      <c r="DR110" s="1">
        <v>3298.3290000000002</v>
      </c>
      <c r="DS110" s="1">
        <v>2547.3449999999998</v>
      </c>
      <c r="DT110" s="1">
        <v>3724.5790000000002</v>
      </c>
      <c r="DU110" s="1">
        <v>3789.9209999999998</v>
      </c>
      <c r="DV110" s="1">
        <v>3619.5410000000002</v>
      </c>
      <c r="DW110" s="1">
        <v>4278.8360000000002</v>
      </c>
      <c r="DX110" s="1">
        <v>3479.0720000000001</v>
      </c>
      <c r="DY110" s="1">
        <v>3483.8429999999998</v>
      </c>
      <c r="DZ110" s="1">
        <v>3170.9690000000001</v>
      </c>
      <c r="EA110" s="1">
        <v>3472.4340000000002</v>
      </c>
      <c r="EB110" s="1">
        <v>3479.0720000000001</v>
      </c>
      <c r="EC110" s="1">
        <v>2846.0430000000001</v>
      </c>
      <c r="ED110" s="1">
        <v>2298.893</v>
      </c>
      <c r="EE110" s="1">
        <v>2865.011</v>
      </c>
      <c r="EF110" s="1">
        <v>2527.8150000000001</v>
      </c>
      <c r="EG110" s="1">
        <v>2072.2280000000001</v>
      </c>
      <c r="EH110" s="1">
        <v>2500.7080000000001</v>
      </c>
      <c r="EI110" s="1">
        <v>2878.0970000000002</v>
      </c>
      <c r="EJ110" s="1">
        <v>4070.8319999999999</v>
      </c>
      <c r="EK110" s="1">
        <v>2468.0360000000001</v>
      </c>
      <c r="EL110" s="1">
        <v>3172.9479999999999</v>
      </c>
      <c r="EM110" s="1">
        <v>2378.3249999999998</v>
      </c>
      <c r="EN110" s="1">
        <v>2074.7489999999998</v>
      </c>
      <c r="EO110" s="1">
        <v>14.872999999999999</v>
      </c>
      <c r="EP110" s="1">
        <v>3622.027</v>
      </c>
      <c r="EQ110" s="1">
        <v>2476.4029999999998</v>
      </c>
      <c r="ER110" s="1">
        <v>3046.384</v>
      </c>
      <c r="ES110" s="1">
        <v>2689.9009999999998</v>
      </c>
      <c r="ET110" s="1">
        <v>3054.5430000000001</v>
      </c>
      <c r="EU110" s="1">
        <v>2997.549</v>
      </c>
      <c r="EV110" s="1">
        <v>3483.8829999999998</v>
      </c>
      <c r="EW110" s="1">
        <v>3605.4630000000002</v>
      </c>
      <c r="EX110" s="1">
        <v>3772.2080000000001</v>
      </c>
      <c r="EY110" s="1">
        <v>3198.1860000000001</v>
      </c>
      <c r="EZ110" s="1">
        <v>2511.8969999999999</v>
      </c>
      <c r="FA110" s="1">
        <v>2768.453</v>
      </c>
      <c r="FB110" s="1">
        <v>2740.9650000000001</v>
      </c>
      <c r="FC110" s="1">
        <v>3138.605</v>
      </c>
      <c r="FD110" s="1">
        <v>165.91499999999999</v>
      </c>
      <c r="FE110" s="1">
        <v>6221.7830000000004</v>
      </c>
      <c r="FF110" s="1">
        <v>2071.8040000000001</v>
      </c>
      <c r="FG110" s="1">
        <v>3824.989</v>
      </c>
      <c r="FH110" s="1">
        <v>2378.1329999999998</v>
      </c>
      <c r="FI110" s="1">
        <v>3991.61</v>
      </c>
      <c r="FJ110" s="1">
        <v>3395.7640000000001</v>
      </c>
      <c r="FK110" s="1">
        <v>3250.5169999999998</v>
      </c>
      <c r="FL110" s="1">
        <v>1600.674</v>
      </c>
      <c r="FM110" s="1">
        <v>3582.482</v>
      </c>
      <c r="FN110" s="1">
        <v>4113.1130000000003</v>
      </c>
      <c r="FO110" s="1">
        <v>3973.0590000000002</v>
      </c>
      <c r="FP110" s="1">
        <v>2956.502</v>
      </c>
      <c r="FQ110" s="1">
        <v>4128.54</v>
      </c>
      <c r="FR110" s="1">
        <v>2798.7779999999998</v>
      </c>
      <c r="FS110" s="1">
        <v>3780.8789999999999</v>
      </c>
      <c r="FT110" s="1">
        <v>3779.1579999999999</v>
      </c>
      <c r="FU110" s="1">
        <v>2542.422</v>
      </c>
      <c r="FV110" s="1">
        <v>3758.6909999999998</v>
      </c>
      <c r="FW110" s="1">
        <v>2828.1419999999998</v>
      </c>
      <c r="FX110" s="1">
        <v>2771.9</v>
      </c>
      <c r="FY110" s="1">
        <v>3569.6060000000002</v>
      </c>
      <c r="FZ110" s="1">
        <v>3398.41</v>
      </c>
      <c r="GA110" s="1">
        <v>2419.4029999999998</v>
      </c>
      <c r="GB110" s="1">
        <v>2870.598</v>
      </c>
      <c r="GC110" s="1">
        <v>3581.2130000000002</v>
      </c>
      <c r="GD110" s="1">
        <v>4032.98</v>
      </c>
      <c r="GE110" s="1">
        <v>2037.6659999999999</v>
      </c>
      <c r="GF110" s="1">
        <v>2963.4070000000002</v>
      </c>
      <c r="GG110" s="1">
        <v>2052.1</v>
      </c>
      <c r="GH110" s="1">
        <v>4299.2290000000003</v>
      </c>
      <c r="GI110" s="1">
        <v>3684.3420000000001</v>
      </c>
      <c r="GJ110" s="1">
        <v>682.029</v>
      </c>
      <c r="GK110" s="1">
        <v>2626.145</v>
      </c>
      <c r="GL110" s="1">
        <v>2737.123</v>
      </c>
      <c r="GM110" s="1">
        <v>1669.1289999999999</v>
      </c>
      <c r="GN110" s="1">
        <v>3282.9</v>
      </c>
      <c r="GO110" s="1">
        <v>4278.473</v>
      </c>
      <c r="GP110" s="1">
        <v>3825.8409999999999</v>
      </c>
      <c r="GQ110" s="1">
        <v>881.21500000000003</v>
      </c>
      <c r="GR110" s="1">
        <v>4085.4549999999999</v>
      </c>
      <c r="GS110" s="1">
        <v>2896.2710000000002</v>
      </c>
      <c r="GT110" s="1">
        <v>3719.0659999999998</v>
      </c>
      <c r="GU110" s="1">
        <v>2528.5520000000001</v>
      </c>
      <c r="GV110" s="1">
        <v>4229.7539999999999</v>
      </c>
      <c r="GW110" s="1">
        <v>2590.1320000000001</v>
      </c>
      <c r="GX110" s="1">
        <v>2539.3180000000002</v>
      </c>
      <c r="GY110" s="1">
        <v>2889.4070000000002</v>
      </c>
      <c r="GZ110" s="1">
        <v>2847.98</v>
      </c>
      <c r="HA110" s="1">
        <v>1792.89</v>
      </c>
      <c r="HB110" s="1">
        <v>3198.1860000000001</v>
      </c>
      <c r="HC110" s="1">
        <v>2884.3009999999999</v>
      </c>
      <c r="HD110" s="1">
        <v>2485.1579999999999</v>
      </c>
      <c r="HE110" s="1">
        <v>993.49599999999998</v>
      </c>
      <c r="HF110" s="1">
        <v>3310.19</v>
      </c>
      <c r="HG110" s="1">
        <v>3343.5079999999998</v>
      </c>
      <c r="HH110" s="1">
        <v>3041.1439999999998</v>
      </c>
      <c r="HI110" s="1">
        <v>677.72500000000002</v>
      </c>
      <c r="HJ110" s="1">
        <v>2512.3580000000002</v>
      </c>
      <c r="HK110" s="1">
        <v>2099.8240000000001</v>
      </c>
      <c r="HL110" s="1">
        <v>3736.413</v>
      </c>
      <c r="HM110" s="1">
        <v>302.53300000000002</v>
      </c>
    </row>
    <row r="111" spans="1:221" x14ac:dyDescent="0.3">
      <c r="A111" s="1">
        <v>109</v>
      </c>
      <c r="B111" s="1" t="s">
        <v>26</v>
      </c>
      <c r="C111" s="1">
        <v>-33.917908312943297</v>
      </c>
      <c r="D111" s="1">
        <v>18.8718825896967</v>
      </c>
      <c r="E111" s="1">
        <v>4.3799999999999999E-2</v>
      </c>
      <c r="F111" s="1">
        <v>0.1096</v>
      </c>
      <c r="G111" s="1">
        <v>6.5750000000000003E-2</v>
      </c>
      <c r="H111" s="1">
        <v>3608.2649999999999</v>
      </c>
      <c r="I111" s="1">
        <v>6834.4660000000003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>
        <v>562.91700000000003</v>
      </c>
      <c r="DP111" s="1">
        <v>2396.5990000000002</v>
      </c>
      <c r="DQ111" s="1">
        <v>2889.54</v>
      </c>
      <c r="DR111" s="1">
        <v>3367.7330000000002</v>
      </c>
      <c r="DS111" s="1">
        <v>2616.748</v>
      </c>
      <c r="DT111" s="1">
        <v>3793.9830000000002</v>
      </c>
      <c r="DU111" s="1">
        <v>3859.3249999999998</v>
      </c>
      <c r="DV111" s="1">
        <v>3688.9450000000002</v>
      </c>
      <c r="DW111" s="1">
        <v>4348.24</v>
      </c>
      <c r="DX111" s="1">
        <v>3548.4760000000001</v>
      </c>
      <c r="DY111" s="1">
        <v>3553.2469999999998</v>
      </c>
      <c r="DZ111" s="1">
        <v>3240.373</v>
      </c>
      <c r="EA111" s="1">
        <v>3541.8380000000002</v>
      </c>
      <c r="EB111" s="1">
        <v>3548.4760000000001</v>
      </c>
      <c r="EC111" s="1">
        <v>2915.4470000000001</v>
      </c>
      <c r="ED111" s="1">
        <v>2368.297</v>
      </c>
      <c r="EE111" s="1">
        <v>2934.415</v>
      </c>
      <c r="EF111" s="1">
        <v>2597.2190000000001</v>
      </c>
      <c r="EG111" s="1">
        <v>2141.6320000000001</v>
      </c>
      <c r="EH111" s="1">
        <v>2570.1120000000001</v>
      </c>
      <c r="EI111" s="1">
        <v>2947.5010000000002</v>
      </c>
      <c r="EJ111" s="1">
        <v>4140.2359999999999</v>
      </c>
      <c r="EK111" s="1">
        <v>2537.44</v>
      </c>
      <c r="EL111" s="1">
        <v>3242.3519999999999</v>
      </c>
      <c r="EM111" s="1">
        <v>2447.7289999999998</v>
      </c>
      <c r="EN111" s="1">
        <v>2144.1529999999998</v>
      </c>
      <c r="EO111" s="1">
        <v>232.185</v>
      </c>
      <c r="EP111" s="1">
        <v>3691.431</v>
      </c>
      <c r="EQ111" s="1">
        <v>2545.8069999999998</v>
      </c>
      <c r="ER111" s="1">
        <v>3115.7869999999998</v>
      </c>
      <c r="ES111" s="1">
        <v>2759.3049999999998</v>
      </c>
      <c r="ET111" s="1">
        <v>3123.9459999999999</v>
      </c>
      <c r="EU111" s="1">
        <v>3066.953</v>
      </c>
      <c r="EV111" s="1">
        <v>3553.2869999999998</v>
      </c>
      <c r="EW111" s="1">
        <v>3674.8670000000002</v>
      </c>
      <c r="EX111" s="1">
        <v>3841.6109999999999</v>
      </c>
      <c r="EY111" s="1">
        <v>3267.59</v>
      </c>
      <c r="EZ111" s="1">
        <v>2581.3009999999999</v>
      </c>
      <c r="FA111" s="1">
        <v>2837.857</v>
      </c>
      <c r="FB111" s="1">
        <v>2810.3690000000001</v>
      </c>
      <c r="FC111" s="1">
        <v>3208.009</v>
      </c>
      <c r="FD111" s="1">
        <v>97.462000000000003</v>
      </c>
      <c r="FE111" s="1">
        <v>6291.1869999999999</v>
      </c>
      <c r="FF111" s="1">
        <v>2141.2069999999999</v>
      </c>
      <c r="FG111" s="1">
        <v>3894.393</v>
      </c>
      <c r="FH111" s="1">
        <v>2447.5360000000001</v>
      </c>
      <c r="FI111" s="1">
        <v>4061.0140000000001</v>
      </c>
      <c r="FJ111" s="1">
        <v>3465.1680000000001</v>
      </c>
      <c r="FK111" s="1">
        <v>3319.9209999999998</v>
      </c>
      <c r="FL111" s="1">
        <v>1670.078</v>
      </c>
      <c r="FM111" s="1">
        <v>3651.8850000000002</v>
      </c>
      <c r="FN111" s="1">
        <v>4182.5159999999996</v>
      </c>
      <c r="FO111" s="1">
        <v>4042.4630000000002</v>
      </c>
      <c r="FP111" s="1">
        <v>3025.9059999999999</v>
      </c>
      <c r="FQ111" s="1">
        <v>4197.9440000000004</v>
      </c>
      <c r="FR111" s="1">
        <v>2868.181</v>
      </c>
      <c r="FS111" s="1">
        <v>3850.2829999999999</v>
      </c>
      <c r="FT111" s="1">
        <v>3848.5619999999999</v>
      </c>
      <c r="FU111" s="1">
        <v>2611.826</v>
      </c>
      <c r="FV111" s="1">
        <v>3828.0949999999998</v>
      </c>
      <c r="FW111" s="1">
        <v>2897.5450000000001</v>
      </c>
      <c r="FX111" s="1">
        <v>2841.3040000000001</v>
      </c>
      <c r="FY111" s="1">
        <v>3639.01</v>
      </c>
      <c r="FZ111" s="1">
        <v>3467.8130000000001</v>
      </c>
      <c r="GA111" s="1">
        <v>2488.8069999999998</v>
      </c>
      <c r="GB111" s="1">
        <v>2940.002</v>
      </c>
      <c r="GC111" s="1">
        <v>3650.6170000000002</v>
      </c>
      <c r="GD111" s="1">
        <v>4102.384</v>
      </c>
      <c r="GE111" s="1">
        <v>2107.069</v>
      </c>
      <c r="GF111" s="1">
        <v>3032.81</v>
      </c>
      <c r="GG111" s="1">
        <v>2121.5030000000002</v>
      </c>
      <c r="GH111" s="1">
        <v>4368.6329999999998</v>
      </c>
      <c r="GI111" s="1">
        <v>3753.7460000000001</v>
      </c>
      <c r="GJ111" s="1">
        <v>434.971</v>
      </c>
      <c r="GK111" s="1">
        <v>2695.549</v>
      </c>
      <c r="GL111" s="1">
        <v>2806.527</v>
      </c>
      <c r="GM111" s="1">
        <v>1738.5329999999999</v>
      </c>
      <c r="GN111" s="1">
        <v>3352.3040000000001</v>
      </c>
      <c r="GO111" s="1">
        <v>4347.8770000000004</v>
      </c>
      <c r="GP111" s="1">
        <v>3895.2449999999999</v>
      </c>
      <c r="GQ111" s="1">
        <v>634.15599999999995</v>
      </c>
      <c r="GR111" s="1">
        <v>4154.8590000000004</v>
      </c>
      <c r="GS111" s="1">
        <v>2965.6750000000002</v>
      </c>
      <c r="GT111" s="1">
        <v>3788.47</v>
      </c>
      <c r="GU111" s="1">
        <v>2597.9560000000001</v>
      </c>
      <c r="GV111" s="1">
        <v>4299.1580000000004</v>
      </c>
      <c r="GW111" s="1">
        <v>2659.5360000000001</v>
      </c>
      <c r="GX111" s="1">
        <v>2608.7220000000002</v>
      </c>
      <c r="GY111" s="1">
        <v>2958.8110000000001</v>
      </c>
      <c r="GZ111" s="1">
        <v>2917.384</v>
      </c>
      <c r="HA111" s="1">
        <v>1862.2929999999999</v>
      </c>
      <c r="HB111" s="1">
        <v>3267.59</v>
      </c>
      <c r="HC111" s="1">
        <v>2953.7049999999999</v>
      </c>
      <c r="HD111" s="1">
        <v>2554.5610000000001</v>
      </c>
      <c r="HE111" s="1">
        <v>746.43799999999999</v>
      </c>
      <c r="HF111" s="1">
        <v>3379.5940000000001</v>
      </c>
      <c r="HG111" s="1">
        <v>3412.9119999999998</v>
      </c>
      <c r="HH111" s="1">
        <v>3110.5479999999998</v>
      </c>
      <c r="HI111" s="1">
        <v>430.66800000000001</v>
      </c>
      <c r="HJ111" s="1">
        <v>2581.7620000000002</v>
      </c>
      <c r="HK111" s="1">
        <v>2169.2280000000001</v>
      </c>
      <c r="HL111" s="1">
        <v>3805.817</v>
      </c>
      <c r="HM111" s="1">
        <v>55.475000000000001</v>
      </c>
    </row>
    <row r="112" spans="1:221" x14ac:dyDescent="0.3">
      <c r="A112" s="1">
        <v>110</v>
      </c>
      <c r="B112" s="1" t="s">
        <v>26</v>
      </c>
      <c r="C112" s="1">
        <v>-33.919996336329497</v>
      </c>
      <c r="D112" s="1">
        <v>18.8751191586617</v>
      </c>
      <c r="E112" s="1">
        <v>4.3799999999999999E-2</v>
      </c>
      <c r="F112" s="1">
        <v>0.1096</v>
      </c>
      <c r="G112" s="1">
        <v>6.5750000000000003E-2</v>
      </c>
      <c r="H112" s="1">
        <v>4171.183</v>
      </c>
      <c r="I112" s="1">
        <v>7397.384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>
        <v>2959.5169999999998</v>
      </c>
      <c r="DQ112" s="1">
        <v>3452.4580000000001</v>
      </c>
      <c r="DR112" s="1">
        <v>3930.65</v>
      </c>
      <c r="DS112" s="1">
        <v>3179.6660000000002</v>
      </c>
      <c r="DT112" s="1">
        <v>4356.9009999999998</v>
      </c>
      <c r="DU112" s="1">
        <v>4422.2430000000004</v>
      </c>
      <c r="DV112" s="1">
        <v>4251.8620000000001</v>
      </c>
      <c r="DW112" s="1">
        <v>4911.1580000000004</v>
      </c>
      <c r="DX112" s="1">
        <v>4111.3940000000002</v>
      </c>
      <c r="DY112" s="1">
        <v>4116.165</v>
      </c>
      <c r="DZ112" s="1">
        <v>3803.2910000000002</v>
      </c>
      <c r="EA112" s="1">
        <v>4104.7560000000003</v>
      </c>
      <c r="EB112" s="1">
        <v>4111.3940000000002</v>
      </c>
      <c r="EC112" s="1">
        <v>3478.3649999999998</v>
      </c>
      <c r="ED112" s="1">
        <v>2931.2150000000001</v>
      </c>
      <c r="EE112" s="1">
        <v>3497.3330000000001</v>
      </c>
      <c r="EF112" s="1">
        <v>3160.1370000000002</v>
      </c>
      <c r="EG112" s="1">
        <v>2704.55</v>
      </c>
      <c r="EH112" s="1">
        <v>3133.03</v>
      </c>
      <c r="EI112" s="1">
        <v>3510.4189999999999</v>
      </c>
      <c r="EJ112" s="1">
        <v>4703.1540000000005</v>
      </c>
      <c r="EK112" s="1">
        <v>3100.3580000000002</v>
      </c>
      <c r="EL112" s="1">
        <v>3805.27</v>
      </c>
      <c r="EM112" s="1">
        <v>3010.6460000000002</v>
      </c>
      <c r="EN112" s="1">
        <v>2707.0709999999999</v>
      </c>
      <c r="EO112" s="1">
        <v>795.10299999999995</v>
      </c>
      <c r="EP112" s="1">
        <v>4254.3490000000002</v>
      </c>
      <c r="EQ112" s="1">
        <v>3108.7249999999999</v>
      </c>
      <c r="ER112" s="1">
        <v>3678.7049999999999</v>
      </c>
      <c r="ES112" s="1">
        <v>3322.2220000000002</v>
      </c>
      <c r="ET112" s="1">
        <v>3686.864</v>
      </c>
      <c r="EU112" s="1">
        <v>3629.87</v>
      </c>
      <c r="EV112" s="1">
        <v>4116.2049999999999</v>
      </c>
      <c r="EW112" s="1">
        <v>4237.7849999999999</v>
      </c>
      <c r="EX112" s="1">
        <v>4404.5290000000005</v>
      </c>
      <c r="EY112" s="1">
        <v>3830.5079999999998</v>
      </c>
      <c r="EZ112" s="1">
        <v>3144.2190000000001</v>
      </c>
      <c r="FA112" s="1">
        <v>3400.7750000000001</v>
      </c>
      <c r="FB112" s="1">
        <v>3373.2869999999998</v>
      </c>
      <c r="FC112" s="1">
        <v>3770.9270000000001</v>
      </c>
      <c r="FD112" s="1">
        <v>660.38</v>
      </c>
      <c r="FE112" s="1">
        <v>6854.1049999999996</v>
      </c>
      <c r="FF112" s="1">
        <v>2704.125</v>
      </c>
      <c r="FG112" s="1">
        <v>4457.3109999999997</v>
      </c>
      <c r="FH112" s="1">
        <v>3010.4540000000002</v>
      </c>
      <c r="FI112" s="1">
        <v>4623.9309999999996</v>
      </c>
      <c r="FJ112" s="1">
        <v>4028.0859999999998</v>
      </c>
      <c r="FK112" s="1">
        <v>3882.8389999999999</v>
      </c>
      <c r="FL112" s="1">
        <v>2232.9960000000001</v>
      </c>
      <c r="FM112" s="1">
        <v>4214.8029999999999</v>
      </c>
      <c r="FN112" s="1">
        <v>4745.4340000000002</v>
      </c>
      <c r="FO112" s="1">
        <v>4605.38</v>
      </c>
      <c r="FP112" s="1">
        <v>3588.8240000000001</v>
      </c>
      <c r="FQ112" s="1">
        <v>4760.8609999999999</v>
      </c>
      <c r="FR112" s="1">
        <v>3431.0990000000002</v>
      </c>
      <c r="FS112" s="1">
        <v>4413.2</v>
      </c>
      <c r="FT112" s="1">
        <v>4411.4799999999996</v>
      </c>
      <c r="FU112" s="1">
        <v>3174.7440000000001</v>
      </c>
      <c r="FV112" s="1">
        <v>4391.0129999999999</v>
      </c>
      <c r="FW112" s="1">
        <v>3460.4630000000002</v>
      </c>
      <c r="FX112" s="1">
        <v>3404.221</v>
      </c>
      <c r="FY112" s="1">
        <v>4201.9279999999999</v>
      </c>
      <c r="FZ112" s="1">
        <v>4030.7310000000002</v>
      </c>
      <c r="GA112" s="1">
        <v>3051.7249999999999</v>
      </c>
      <c r="GB112" s="1">
        <v>3502.92</v>
      </c>
      <c r="GC112" s="1">
        <v>4213.5339999999997</v>
      </c>
      <c r="GD112" s="1">
        <v>4665.3019999999997</v>
      </c>
      <c r="GE112" s="1">
        <v>2669.9870000000001</v>
      </c>
      <c r="GF112" s="1">
        <v>3595.7280000000001</v>
      </c>
      <c r="GG112" s="1">
        <v>2684.4209999999998</v>
      </c>
      <c r="GH112" s="1">
        <v>4931.5510000000004</v>
      </c>
      <c r="GI112" s="1">
        <v>4316.6639999999998</v>
      </c>
      <c r="GJ112" s="1">
        <v>127.946</v>
      </c>
      <c r="GK112" s="1">
        <v>3258.4670000000001</v>
      </c>
      <c r="GL112" s="1">
        <v>3369.4450000000002</v>
      </c>
      <c r="GM112" s="1">
        <v>2301.451</v>
      </c>
      <c r="GN112" s="1">
        <v>3915.221</v>
      </c>
      <c r="GO112" s="1">
        <v>4910.7950000000001</v>
      </c>
      <c r="GP112" s="1">
        <v>4458.1629999999996</v>
      </c>
      <c r="GQ112" s="1">
        <v>71.239000000000004</v>
      </c>
      <c r="GR112" s="1">
        <v>4717.7759999999998</v>
      </c>
      <c r="GS112" s="1">
        <v>3528.5929999999998</v>
      </c>
      <c r="GT112" s="1">
        <v>4351.3869999999997</v>
      </c>
      <c r="GU112" s="1">
        <v>3160.873</v>
      </c>
      <c r="GV112" s="1">
        <v>4862.076</v>
      </c>
      <c r="GW112" s="1">
        <v>3222.4540000000002</v>
      </c>
      <c r="GX112" s="1">
        <v>3171.64</v>
      </c>
      <c r="GY112" s="1">
        <v>3521.7289999999998</v>
      </c>
      <c r="GZ112" s="1">
        <v>3480.3020000000001</v>
      </c>
      <c r="HA112" s="1">
        <v>2425.2109999999998</v>
      </c>
      <c r="HB112" s="1">
        <v>3830.5079999999998</v>
      </c>
      <c r="HC112" s="1">
        <v>3516.623</v>
      </c>
      <c r="HD112" s="1">
        <v>3117.4789999999998</v>
      </c>
      <c r="HE112" s="1">
        <v>183.52099999999999</v>
      </c>
      <c r="HF112" s="1">
        <v>3942.5120000000002</v>
      </c>
      <c r="HG112" s="1">
        <v>3975.83</v>
      </c>
      <c r="HH112" s="1">
        <v>3673.4659999999999</v>
      </c>
      <c r="HI112" s="1">
        <v>132.249</v>
      </c>
      <c r="HJ112" s="1">
        <v>3144.68</v>
      </c>
      <c r="HK112" s="1">
        <v>2732.1460000000002</v>
      </c>
      <c r="HL112" s="1">
        <v>4368.7349999999997</v>
      </c>
      <c r="HM112" s="1">
        <v>507.44200000000001</v>
      </c>
    </row>
    <row r="113" spans="1:221" x14ac:dyDescent="0.3">
      <c r="A113" s="1">
        <v>111</v>
      </c>
      <c r="B113" s="1" t="s">
        <v>26</v>
      </c>
      <c r="C113" s="1">
        <v>-33.924594320226397</v>
      </c>
      <c r="D113" s="1">
        <v>18.877066704195201</v>
      </c>
      <c r="E113" s="1">
        <v>4.3799999999999999E-2</v>
      </c>
      <c r="F113" s="1">
        <v>0.1096</v>
      </c>
      <c r="G113" s="1">
        <v>6.5750000000000003E-2</v>
      </c>
      <c r="H113" s="1">
        <v>1526.43</v>
      </c>
      <c r="I113" s="1">
        <v>6584.8450000000003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>
        <v>886.06399999999996</v>
      </c>
      <c r="DR113" s="1">
        <v>1157.5550000000001</v>
      </c>
      <c r="DS113" s="1">
        <v>406.57100000000003</v>
      </c>
      <c r="DT113" s="1">
        <v>1712.1479999999999</v>
      </c>
      <c r="DU113" s="1">
        <v>1649.1479999999999</v>
      </c>
      <c r="DV113" s="1">
        <v>1478.7670000000001</v>
      </c>
      <c r="DW113" s="1">
        <v>2138.0630000000001</v>
      </c>
      <c r="DX113" s="1">
        <v>1338.299</v>
      </c>
      <c r="DY113" s="1">
        <v>1549.771</v>
      </c>
      <c r="DZ113" s="1">
        <v>1030.1959999999999</v>
      </c>
      <c r="EA113" s="1">
        <v>1331.66</v>
      </c>
      <c r="EB113" s="1">
        <v>1338.299</v>
      </c>
      <c r="EC113" s="1">
        <v>833.61199999999997</v>
      </c>
      <c r="ED113" s="1">
        <v>947.93</v>
      </c>
      <c r="EE113" s="1">
        <v>930.94</v>
      </c>
      <c r="EF113" s="1">
        <v>515.38300000000004</v>
      </c>
      <c r="EG113" s="1">
        <v>721.26499999999999</v>
      </c>
      <c r="EH113" s="1">
        <v>173.51300000000001</v>
      </c>
      <c r="EI113" s="1">
        <v>944.02599999999995</v>
      </c>
      <c r="EJ113" s="1">
        <v>1930.059</v>
      </c>
      <c r="EK113" s="1">
        <v>327.26299999999998</v>
      </c>
      <c r="EL113" s="1">
        <v>1032.175</v>
      </c>
      <c r="EM113" s="1">
        <v>365.89299999999997</v>
      </c>
      <c r="EN113" s="1">
        <v>723.78599999999994</v>
      </c>
      <c r="EO113" s="1">
        <v>2342.0680000000002</v>
      </c>
      <c r="EP113" s="1">
        <v>1481.2539999999999</v>
      </c>
      <c r="EQ113" s="1">
        <v>149.208</v>
      </c>
      <c r="ER113" s="1">
        <v>1112.3119999999999</v>
      </c>
      <c r="ES113" s="1">
        <v>549.12699999999995</v>
      </c>
      <c r="ET113" s="1">
        <v>1120.471</v>
      </c>
      <c r="EU113" s="1">
        <v>1063.4770000000001</v>
      </c>
      <c r="EV113" s="1">
        <v>1343.11</v>
      </c>
      <c r="EW113" s="1">
        <v>1593.0319999999999</v>
      </c>
      <c r="EX113" s="1">
        <v>1631.434</v>
      </c>
      <c r="EY113" s="1">
        <v>1039.934</v>
      </c>
      <c r="EZ113" s="1">
        <v>499.46600000000001</v>
      </c>
      <c r="FA113" s="1">
        <v>834.38099999999997</v>
      </c>
      <c r="FB113" s="1">
        <v>806.89400000000001</v>
      </c>
      <c r="FC113" s="1">
        <v>997.83199999999999</v>
      </c>
      <c r="FD113" s="1">
        <v>2299.1370000000002</v>
      </c>
      <c r="FE113" s="1">
        <v>4081.01</v>
      </c>
      <c r="FF113" s="1">
        <v>576.73199999999997</v>
      </c>
      <c r="FG113" s="1">
        <v>1684.2159999999999</v>
      </c>
      <c r="FH113" s="1">
        <v>50.936999999999998</v>
      </c>
      <c r="FI113" s="1">
        <v>1850.836</v>
      </c>
      <c r="FJ113" s="1">
        <v>1254.991</v>
      </c>
      <c r="FK113" s="1">
        <v>1109.7439999999999</v>
      </c>
      <c r="FL113" s="1">
        <v>726.52099999999996</v>
      </c>
      <c r="FM113" s="1">
        <v>1441.7080000000001</v>
      </c>
      <c r="FN113" s="1">
        <v>1972.3389999999999</v>
      </c>
      <c r="FO113" s="1">
        <v>1832.2850000000001</v>
      </c>
      <c r="FP113" s="1">
        <v>944.07100000000003</v>
      </c>
      <c r="FQ113" s="1">
        <v>1987.7660000000001</v>
      </c>
      <c r="FR113" s="1">
        <v>658.00400000000002</v>
      </c>
      <c r="FS113" s="1">
        <v>1640.105</v>
      </c>
      <c r="FT113" s="1">
        <v>1638.385</v>
      </c>
      <c r="FU113" s="1">
        <v>608.351</v>
      </c>
      <c r="FV113" s="1">
        <v>1617.9179999999999</v>
      </c>
      <c r="FW113" s="1">
        <v>687.36800000000005</v>
      </c>
      <c r="FX113" s="1">
        <v>759.46799999999996</v>
      </c>
      <c r="FY113" s="1">
        <v>1428.8330000000001</v>
      </c>
      <c r="FZ113" s="1">
        <v>1385.9780000000001</v>
      </c>
      <c r="GA113" s="1">
        <v>373.57499999999999</v>
      </c>
      <c r="GB113" s="1">
        <v>936.52599999999995</v>
      </c>
      <c r="GC113" s="1">
        <v>1440.4390000000001</v>
      </c>
      <c r="GD113" s="1">
        <v>1892.2070000000001</v>
      </c>
      <c r="GE113" s="1">
        <v>686.702</v>
      </c>
      <c r="GF113" s="1">
        <v>822.63300000000004</v>
      </c>
      <c r="GG113" s="1">
        <v>701.13599999999997</v>
      </c>
      <c r="GH113" s="1">
        <v>2158.4560000000001</v>
      </c>
      <c r="GI113" s="1">
        <v>1543.569</v>
      </c>
      <c r="GJ113" s="1">
        <v>2831.57</v>
      </c>
      <c r="GK113" s="1">
        <v>585.29200000000003</v>
      </c>
      <c r="GL113" s="1">
        <v>803.05200000000002</v>
      </c>
      <c r="GM113" s="1">
        <v>844.67399999999998</v>
      </c>
      <c r="GN113" s="1">
        <v>1142.126</v>
      </c>
      <c r="GO113" s="1">
        <v>2137.6999999999998</v>
      </c>
      <c r="GP113" s="1">
        <v>1813.41</v>
      </c>
      <c r="GQ113" s="1">
        <v>3030.7570000000001</v>
      </c>
      <c r="GR113" s="1">
        <v>1944.681</v>
      </c>
      <c r="GS113" s="1">
        <v>755.49800000000005</v>
      </c>
      <c r="GT113" s="1">
        <v>1578.2919999999999</v>
      </c>
      <c r="GU113" s="1">
        <v>223.786</v>
      </c>
      <c r="GV113" s="1">
        <v>2088.9810000000002</v>
      </c>
      <c r="GW113" s="1">
        <v>656.06100000000004</v>
      </c>
      <c r="GX113" s="1">
        <v>398.54399999999998</v>
      </c>
      <c r="GY113" s="1">
        <v>748.63300000000004</v>
      </c>
      <c r="GZ113" s="1">
        <v>913.90800000000002</v>
      </c>
      <c r="HA113" s="1">
        <v>562.976</v>
      </c>
      <c r="HB113" s="1">
        <v>1039.934</v>
      </c>
      <c r="HC113" s="1">
        <v>950.22900000000004</v>
      </c>
      <c r="HD113" s="1">
        <v>472.726</v>
      </c>
      <c r="HE113" s="1">
        <v>3143.038</v>
      </c>
      <c r="HF113" s="1">
        <v>1169.4169999999999</v>
      </c>
      <c r="HG113" s="1">
        <v>1202.7349999999999</v>
      </c>
      <c r="HH113" s="1">
        <v>900.37099999999998</v>
      </c>
      <c r="HI113" s="1">
        <v>2827.2669999999998</v>
      </c>
      <c r="HJ113" s="1">
        <v>371.58499999999998</v>
      </c>
      <c r="HK113" s="1">
        <v>748.86099999999999</v>
      </c>
      <c r="HL113" s="1">
        <v>1723.982</v>
      </c>
      <c r="HM113" s="1">
        <v>2452.0749999999998</v>
      </c>
    </row>
    <row r="114" spans="1:221" x14ac:dyDescent="0.3">
      <c r="A114" s="1">
        <v>112</v>
      </c>
      <c r="B114" s="1" t="s">
        <v>26</v>
      </c>
      <c r="C114" s="1">
        <v>-33.919680225483702</v>
      </c>
      <c r="D114" s="1">
        <v>18.8756753253193</v>
      </c>
      <c r="E114" s="1">
        <v>4.3799999999999999E-2</v>
      </c>
      <c r="F114" s="1">
        <v>0.1096</v>
      </c>
      <c r="G114" s="1">
        <v>6.5750000000000003E-2</v>
      </c>
      <c r="H114" s="1">
        <v>2377.8229999999999</v>
      </c>
      <c r="I114" s="1">
        <v>7077.7849999999999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>
        <v>1283.046</v>
      </c>
      <c r="DS114" s="1">
        <v>631.245</v>
      </c>
      <c r="DT114" s="1">
        <v>2563.5410000000002</v>
      </c>
      <c r="DU114" s="1">
        <v>1615.944</v>
      </c>
      <c r="DV114" s="1">
        <v>1445.5640000000001</v>
      </c>
      <c r="DW114" s="1">
        <v>2159.4630000000002</v>
      </c>
      <c r="DX114" s="1">
        <v>1298.6210000000001</v>
      </c>
      <c r="DY114" s="1">
        <v>663.70699999999999</v>
      </c>
      <c r="DZ114" s="1">
        <v>1435.922</v>
      </c>
      <c r="EA114" s="1">
        <v>1449.8009999999999</v>
      </c>
      <c r="EB114" s="1">
        <v>1298.6210000000001</v>
      </c>
      <c r="EC114" s="1">
        <v>1685.0050000000001</v>
      </c>
      <c r="ED114" s="1">
        <v>1329.732</v>
      </c>
      <c r="EE114" s="1">
        <v>304.17200000000003</v>
      </c>
      <c r="EF114" s="1">
        <v>1366.777</v>
      </c>
      <c r="EG114" s="1">
        <v>1103.067</v>
      </c>
      <c r="EH114" s="1">
        <v>712.55200000000002</v>
      </c>
      <c r="EI114" s="1">
        <v>525.92999999999995</v>
      </c>
      <c r="EJ114" s="1">
        <v>2174.7080000000001</v>
      </c>
      <c r="EK114" s="1">
        <v>966.255</v>
      </c>
      <c r="EL114" s="1">
        <v>1437.9010000000001</v>
      </c>
      <c r="EM114" s="1">
        <v>1217.287</v>
      </c>
      <c r="EN114" s="1">
        <v>1105.588</v>
      </c>
      <c r="EO114" s="1">
        <v>2835.009</v>
      </c>
      <c r="EP114" s="1">
        <v>1725.903</v>
      </c>
      <c r="EQ114" s="1">
        <v>839.39400000000001</v>
      </c>
      <c r="ER114" s="1">
        <v>694.21699999999998</v>
      </c>
      <c r="ES114" s="1">
        <v>1300.097</v>
      </c>
      <c r="ET114" s="1">
        <v>702.37599999999998</v>
      </c>
      <c r="EU114" s="1">
        <v>645.38199999999995</v>
      </c>
      <c r="EV114" s="1">
        <v>1309.9059999999999</v>
      </c>
      <c r="EW114" s="1">
        <v>2444.4250000000002</v>
      </c>
      <c r="EX114" s="1">
        <v>1598.231</v>
      </c>
      <c r="EY114" s="1">
        <v>931.86199999999997</v>
      </c>
      <c r="EZ114" s="1">
        <v>1350.8589999999999</v>
      </c>
      <c r="FA114" s="1">
        <v>51.683</v>
      </c>
      <c r="FB114" s="1">
        <v>388.798</v>
      </c>
      <c r="FC114" s="1">
        <v>1242.481</v>
      </c>
      <c r="FD114" s="1">
        <v>2792.078</v>
      </c>
      <c r="FE114" s="1">
        <v>3476.8069999999998</v>
      </c>
      <c r="FF114" s="1">
        <v>1213.7809999999999</v>
      </c>
      <c r="FG114" s="1">
        <v>1651.0119999999999</v>
      </c>
      <c r="FH114" s="1">
        <v>835.12699999999995</v>
      </c>
      <c r="FI114" s="1">
        <v>1817.633</v>
      </c>
      <c r="FJ114" s="1">
        <v>1499.64</v>
      </c>
      <c r="FK114" s="1">
        <v>1066.509</v>
      </c>
      <c r="FL114" s="1">
        <v>1219.462</v>
      </c>
      <c r="FM114" s="1">
        <v>1656.7339999999999</v>
      </c>
      <c r="FN114" s="1">
        <v>2203.8780000000002</v>
      </c>
      <c r="FO114" s="1">
        <v>1883.444</v>
      </c>
      <c r="FP114" s="1">
        <v>1795.4639999999999</v>
      </c>
      <c r="FQ114" s="1">
        <v>1954.5630000000001</v>
      </c>
      <c r="FR114" s="1">
        <v>813.18600000000004</v>
      </c>
      <c r="FS114" s="1">
        <v>1606.902</v>
      </c>
      <c r="FT114" s="1">
        <v>1605.181</v>
      </c>
      <c r="FU114" s="1">
        <v>277.714</v>
      </c>
      <c r="FV114" s="1">
        <v>1618.9559999999999</v>
      </c>
      <c r="FW114" s="1">
        <v>932.01800000000003</v>
      </c>
      <c r="FX114" s="1">
        <v>1610.8620000000001</v>
      </c>
      <c r="FY114" s="1">
        <v>1395.6289999999999</v>
      </c>
      <c r="FZ114" s="1">
        <v>2237.3719999999998</v>
      </c>
      <c r="GA114" s="1">
        <v>572.29999999999995</v>
      </c>
      <c r="GB114" s="1">
        <v>518.43100000000004</v>
      </c>
      <c r="GC114" s="1">
        <v>1558.58</v>
      </c>
      <c r="GD114" s="1">
        <v>1859.0029999999999</v>
      </c>
      <c r="GE114" s="1">
        <v>1068.5050000000001</v>
      </c>
      <c r="GF114" s="1">
        <v>1228.3599999999999</v>
      </c>
      <c r="GG114" s="1">
        <v>1082.9390000000001</v>
      </c>
      <c r="GH114" s="1">
        <v>2403.105</v>
      </c>
      <c r="GI114" s="1">
        <v>1510.365</v>
      </c>
      <c r="GJ114" s="1">
        <v>3324.511</v>
      </c>
      <c r="GK114" s="1">
        <v>477.22</v>
      </c>
      <c r="GL114" s="1">
        <v>239.03800000000001</v>
      </c>
      <c r="GM114" s="1">
        <v>1337.614</v>
      </c>
      <c r="GN114" s="1">
        <v>1098.8920000000001</v>
      </c>
      <c r="GO114" s="1">
        <v>2382.3490000000002</v>
      </c>
      <c r="GP114" s="1">
        <v>2664.8029999999999</v>
      </c>
      <c r="GQ114" s="1">
        <v>3523.6970000000001</v>
      </c>
      <c r="GR114" s="1">
        <v>2189.3310000000001</v>
      </c>
      <c r="GS114" s="1">
        <v>1072.441</v>
      </c>
      <c r="GT114" s="1">
        <v>1716.614</v>
      </c>
      <c r="GU114" s="1">
        <v>938.27</v>
      </c>
      <c r="GV114" s="1">
        <v>2055.777</v>
      </c>
      <c r="GW114" s="1">
        <v>331.31900000000002</v>
      </c>
      <c r="GX114" s="1">
        <v>894.97299999999996</v>
      </c>
      <c r="GY114" s="1">
        <v>993.28300000000002</v>
      </c>
      <c r="GZ114" s="1">
        <v>287.14100000000002</v>
      </c>
      <c r="HA114" s="1">
        <v>1055.9159999999999</v>
      </c>
      <c r="HB114" s="1">
        <v>931.86199999999997</v>
      </c>
      <c r="HC114" s="1">
        <v>323.46199999999999</v>
      </c>
      <c r="HD114" s="1">
        <v>1324.12</v>
      </c>
      <c r="HE114" s="1">
        <v>3635.9780000000001</v>
      </c>
      <c r="HF114" s="1">
        <v>1129.739</v>
      </c>
      <c r="HG114" s="1">
        <v>1608.461</v>
      </c>
      <c r="HH114" s="1">
        <v>1001.351</v>
      </c>
      <c r="HI114" s="1">
        <v>3320.2069999999999</v>
      </c>
      <c r="HJ114" s="1">
        <v>921.93299999999999</v>
      </c>
      <c r="HK114" s="1">
        <v>1130.663</v>
      </c>
      <c r="HL114" s="1">
        <v>2575.375</v>
      </c>
      <c r="HM114" s="1">
        <v>2945.0149999999999</v>
      </c>
    </row>
    <row r="115" spans="1:221" x14ac:dyDescent="0.3">
      <c r="A115" s="1">
        <v>113</v>
      </c>
      <c r="B115" s="1" t="s">
        <v>26</v>
      </c>
      <c r="C115" s="1">
        <v>-33.921773280184098</v>
      </c>
      <c r="D115" s="1">
        <v>18.887498015492401</v>
      </c>
      <c r="E115" s="1">
        <v>4.3799999999999999E-2</v>
      </c>
      <c r="F115" s="1">
        <v>0.1096</v>
      </c>
      <c r="G115" s="1">
        <v>6.5750000000000003E-2</v>
      </c>
      <c r="H115" s="1">
        <v>2497.5630000000001</v>
      </c>
      <c r="I115" s="1">
        <v>7555.9780000000001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>
        <v>896.14200000000005</v>
      </c>
      <c r="DT115" s="1">
        <v>2683.2809999999999</v>
      </c>
      <c r="DU115" s="1">
        <v>494.62299999999999</v>
      </c>
      <c r="DV115" s="1">
        <v>324.24299999999999</v>
      </c>
      <c r="DW115" s="1">
        <v>1038.143</v>
      </c>
      <c r="DX115" s="1">
        <v>182.399</v>
      </c>
      <c r="DY115" s="1">
        <v>1946.7529999999999</v>
      </c>
      <c r="DZ115" s="1">
        <v>820.99800000000005</v>
      </c>
      <c r="EA115" s="1">
        <v>328.48</v>
      </c>
      <c r="EB115" s="1">
        <v>182.399</v>
      </c>
      <c r="EC115" s="1">
        <v>1804.7449999999999</v>
      </c>
      <c r="ED115" s="1">
        <v>1919.0630000000001</v>
      </c>
      <c r="EE115" s="1">
        <v>1327.922</v>
      </c>
      <c r="EF115" s="1">
        <v>1486.5170000000001</v>
      </c>
      <c r="EG115" s="1">
        <v>1692.3979999999999</v>
      </c>
      <c r="EH115" s="1">
        <v>1138.627</v>
      </c>
      <c r="EI115" s="1">
        <v>1341.008</v>
      </c>
      <c r="EJ115" s="1">
        <v>1073.4929999999999</v>
      </c>
      <c r="EK115" s="1">
        <v>919.76099999999997</v>
      </c>
      <c r="EL115" s="1">
        <v>822.97699999999998</v>
      </c>
      <c r="EM115" s="1">
        <v>1337.0260000000001</v>
      </c>
      <c r="EN115" s="1">
        <v>1694.9190000000001</v>
      </c>
      <c r="EO115" s="1">
        <v>3313.2020000000002</v>
      </c>
      <c r="EP115" s="1">
        <v>773.89200000000005</v>
      </c>
      <c r="EQ115" s="1">
        <v>1265.47</v>
      </c>
      <c r="ER115" s="1">
        <v>1509.2940000000001</v>
      </c>
      <c r="ES115" s="1">
        <v>946.91899999999998</v>
      </c>
      <c r="ET115" s="1">
        <v>1517.453</v>
      </c>
      <c r="EU115" s="1">
        <v>1460.4590000000001</v>
      </c>
      <c r="EV115" s="1">
        <v>188.58500000000001</v>
      </c>
      <c r="EW115" s="1">
        <v>2564.165</v>
      </c>
      <c r="EX115" s="1">
        <v>476.91</v>
      </c>
      <c r="EY115" s="1">
        <v>488.82</v>
      </c>
      <c r="EZ115" s="1">
        <v>1470.5989999999999</v>
      </c>
      <c r="FA115" s="1">
        <v>1231.3630000000001</v>
      </c>
      <c r="FB115" s="1">
        <v>1203.875</v>
      </c>
      <c r="FC115" s="1">
        <v>159.72399999999999</v>
      </c>
      <c r="FD115" s="1">
        <v>3270.27</v>
      </c>
      <c r="FE115" s="1">
        <v>2355.4859999999999</v>
      </c>
      <c r="FF115" s="1">
        <v>1547.865</v>
      </c>
      <c r="FG115" s="1">
        <v>529.69100000000003</v>
      </c>
      <c r="FH115" s="1">
        <v>1208.492</v>
      </c>
      <c r="FI115" s="1">
        <v>696.31200000000001</v>
      </c>
      <c r="FJ115" s="1">
        <v>620.26800000000003</v>
      </c>
      <c r="FK115" s="1">
        <v>216.53700000000001</v>
      </c>
      <c r="FL115" s="1">
        <v>1697.654</v>
      </c>
      <c r="FM115" s="1">
        <v>535.41300000000001</v>
      </c>
      <c r="FN115" s="1">
        <v>1082.557</v>
      </c>
      <c r="FO115" s="1">
        <v>762.12300000000005</v>
      </c>
      <c r="FP115" s="1">
        <v>1915.204</v>
      </c>
      <c r="FQ115" s="1">
        <v>833.24199999999996</v>
      </c>
      <c r="FR115" s="1">
        <v>750.59299999999996</v>
      </c>
      <c r="FS115" s="1">
        <v>485.58100000000002</v>
      </c>
      <c r="FT115" s="1">
        <v>483.86</v>
      </c>
      <c r="FU115" s="1">
        <v>1005.333</v>
      </c>
      <c r="FV115" s="1">
        <v>497.63499999999999</v>
      </c>
      <c r="FW115" s="1">
        <v>562.27099999999996</v>
      </c>
      <c r="FX115" s="1">
        <v>1730.6020000000001</v>
      </c>
      <c r="FY115" s="1">
        <v>274.30799999999999</v>
      </c>
      <c r="FZ115" s="1">
        <v>2357.1109999999999</v>
      </c>
      <c r="GA115" s="1">
        <v>1184.136</v>
      </c>
      <c r="GB115" s="1">
        <v>1333.508</v>
      </c>
      <c r="GC115" s="1">
        <v>437.25900000000001</v>
      </c>
      <c r="GD115" s="1">
        <v>737.68200000000002</v>
      </c>
      <c r="GE115" s="1">
        <v>1657.835</v>
      </c>
      <c r="GF115" s="1">
        <v>613.43499999999995</v>
      </c>
      <c r="GG115" s="1">
        <v>1672.269</v>
      </c>
      <c r="GH115" s="1">
        <v>1301.8900000000001</v>
      </c>
      <c r="GI115" s="1">
        <v>389.04500000000002</v>
      </c>
      <c r="GJ115" s="1">
        <v>3802.7040000000002</v>
      </c>
      <c r="GK115" s="1">
        <v>805.82600000000002</v>
      </c>
      <c r="GL115" s="1">
        <v>1200.0329999999999</v>
      </c>
      <c r="GM115" s="1">
        <v>1815.807</v>
      </c>
      <c r="GN115" s="1">
        <v>184.154</v>
      </c>
      <c r="GO115" s="1">
        <v>1281.134</v>
      </c>
      <c r="GP115" s="1">
        <v>2784.5430000000001</v>
      </c>
      <c r="GQ115" s="1">
        <v>4001.89</v>
      </c>
      <c r="GR115" s="1">
        <v>1088.116</v>
      </c>
      <c r="GS115" s="1">
        <v>457.51600000000002</v>
      </c>
      <c r="GT115" s="1">
        <v>595.29300000000001</v>
      </c>
      <c r="GU115" s="1">
        <v>1358.9110000000001</v>
      </c>
      <c r="GV115" s="1">
        <v>934.45600000000002</v>
      </c>
      <c r="GW115" s="1">
        <v>1053.0419999999999</v>
      </c>
      <c r="GX115" s="1">
        <v>848.47900000000004</v>
      </c>
      <c r="GY115" s="1">
        <v>598.49199999999996</v>
      </c>
      <c r="GZ115" s="1">
        <v>1310.89</v>
      </c>
      <c r="HA115" s="1">
        <v>1534.1089999999999</v>
      </c>
      <c r="HB115" s="1">
        <v>488.82</v>
      </c>
      <c r="HC115" s="1">
        <v>1347.211</v>
      </c>
      <c r="HD115" s="1">
        <v>1443.8589999999999</v>
      </c>
      <c r="HE115" s="1">
        <v>4114.1710000000003</v>
      </c>
      <c r="HF115" s="1">
        <v>153.30699999999999</v>
      </c>
      <c r="HG115" s="1">
        <v>993.53700000000003</v>
      </c>
      <c r="HH115" s="1">
        <v>522.11800000000005</v>
      </c>
      <c r="HI115" s="1">
        <v>3798.4</v>
      </c>
      <c r="HJ115" s="1">
        <v>875.43799999999999</v>
      </c>
      <c r="HK115" s="1">
        <v>1719.9939999999999</v>
      </c>
      <c r="HL115" s="1">
        <v>2695.1149999999998</v>
      </c>
      <c r="HM115" s="1">
        <v>3423.2080000000001</v>
      </c>
    </row>
    <row r="116" spans="1:221" x14ac:dyDescent="0.3">
      <c r="A116" s="1">
        <v>114</v>
      </c>
      <c r="B116" s="1" t="s">
        <v>26</v>
      </c>
      <c r="C116" s="1">
        <v>-33.922519243503203</v>
      </c>
      <c r="D116" s="1">
        <v>18.880048149036899</v>
      </c>
      <c r="E116" s="1">
        <v>4.3799999999999999E-2</v>
      </c>
      <c r="F116" s="1">
        <v>0.1096</v>
      </c>
      <c r="G116" s="1">
        <v>6.5750000000000003E-2</v>
      </c>
      <c r="H116" s="1">
        <v>1746.579</v>
      </c>
      <c r="I116" s="1">
        <v>6804.9930000000004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>
        <v>1932.297</v>
      </c>
      <c r="DU116" s="1">
        <v>1365.683</v>
      </c>
      <c r="DV116" s="1">
        <v>1195.3030000000001</v>
      </c>
      <c r="DW116" s="1">
        <v>1876.65</v>
      </c>
      <c r="DX116" s="1">
        <v>1048.3599999999999</v>
      </c>
      <c r="DY116" s="1">
        <v>1294.952</v>
      </c>
      <c r="DZ116" s="1">
        <v>929.86</v>
      </c>
      <c r="EA116" s="1">
        <v>1070.248</v>
      </c>
      <c r="EB116" s="1">
        <v>1048.3599999999999</v>
      </c>
      <c r="EC116" s="1">
        <v>1053.761</v>
      </c>
      <c r="ED116" s="1">
        <v>1168.079</v>
      </c>
      <c r="EE116" s="1">
        <v>676.12</v>
      </c>
      <c r="EF116" s="1">
        <v>735.53200000000004</v>
      </c>
      <c r="EG116" s="1">
        <v>941.41399999999999</v>
      </c>
      <c r="EH116" s="1">
        <v>367.66699999999997</v>
      </c>
      <c r="EI116" s="1">
        <v>689.20600000000002</v>
      </c>
      <c r="EJ116" s="1">
        <v>1668.646</v>
      </c>
      <c r="EK116" s="1">
        <v>460.19299999999998</v>
      </c>
      <c r="EL116" s="1">
        <v>931.83900000000006</v>
      </c>
      <c r="EM116" s="1">
        <v>586.04200000000003</v>
      </c>
      <c r="EN116" s="1">
        <v>943.93499999999995</v>
      </c>
      <c r="EO116" s="1">
        <v>2562.2170000000001</v>
      </c>
      <c r="EP116" s="1">
        <v>1219.8409999999999</v>
      </c>
      <c r="EQ116" s="1">
        <v>494.51</v>
      </c>
      <c r="ER116" s="1">
        <v>857.49199999999996</v>
      </c>
      <c r="ES116" s="1">
        <v>769.27599999999995</v>
      </c>
      <c r="ET116" s="1">
        <v>865.65099999999995</v>
      </c>
      <c r="EU116" s="1">
        <v>808.65700000000004</v>
      </c>
      <c r="EV116" s="1">
        <v>1059.645</v>
      </c>
      <c r="EW116" s="1">
        <v>1813.181</v>
      </c>
      <c r="EX116" s="1">
        <v>1347.9690000000001</v>
      </c>
      <c r="EY116" s="1">
        <v>681.601</v>
      </c>
      <c r="EZ116" s="1">
        <v>719.61500000000001</v>
      </c>
      <c r="FA116" s="1">
        <v>579.56200000000001</v>
      </c>
      <c r="FB116" s="1">
        <v>552.07399999999996</v>
      </c>
      <c r="FC116" s="1">
        <v>736.41899999999998</v>
      </c>
      <c r="FD116" s="1">
        <v>2519.2860000000001</v>
      </c>
      <c r="FE116" s="1">
        <v>3819.5970000000002</v>
      </c>
      <c r="FF116" s="1">
        <v>796.88099999999997</v>
      </c>
      <c r="FG116" s="1">
        <v>1400.751</v>
      </c>
      <c r="FH116" s="1">
        <v>457.50799999999998</v>
      </c>
      <c r="FI116" s="1">
        <v>1567.3720000000001</v>
      </c>
      <c r="FJ116" s="1">
        <v>993.57799999999997</v>
      </c>
      <c r="FK116" s="1">
        <v>816.24800000000005</v>
      </c>
      <c r="FL116" s="1">
        <v>946.67</v>
      </c>
      <c r="FM116" s="1">
        <v>1180.2950000000001</v>
      </c>
      <c r="FN116" s="1">
        <v>1710.9259999999999</v>
      </c>
      <c r="FO116" s="1">
        <v>1570.873</v>
      </c>
      <c r="FP116" s="1">
        <v>1164.22</v>
      </c>
      <c r="FQ116" s="1">
        <v>1704.3019999999999</v>
      </c>
      <c r="FR116" s="1">
        <v>307.12299999999999</v>
      </c>
      <c r="FS116" s="1">
        <v>1356.64</v>
      </c>
      <c r="FT116" s="1">
        <v>1354.92</v>
      </c>
      <c r="FU116" s="1">
        <v>353.53100000000001</v>
      </c>
      <c r="FV116" s="1">
        <v>1356.5050000000001</v>
      </c>
      <c r="FW116" s="1">
        <v>425.95499999999998</v>
      </c>
      <c r="FX116" s="1">
        <v>979.61699999999996</v>
      </c>
      <c r="FY116" s="1">
        <v>1145.3679999999999</v>
      </c>
      <c r="FZ116" s="1">
        <v>1606.127</v>
      </c>
      <c r="GA116" s="1">
        <v>532.33399999999995</v>
      </c>
      <c r="GB116" s="1">
        <v>681.70699999999999</v>
      </c>
      <c r="GC116" s="1">
        <v>1179.027</v>
      </c>
      <c r="GD116" s="1">
        <v>1608.742</v>
      </c>
      <c r="GE116" s="1">
        <v>906.851</v>
      </c>
      <c r="GF116" s="1">
        <v>722.29700000000003</v>
      </c>
      <c r="GG116" s="1">
        <v>921.28499999999997</v>
      </c>
      <c r="GH116" s="1">
        <v>1897.0429999999999</v>
      </c>
      <c r="GI116" s="1">
        <v>1260.104</v>
      </c>
      <c r="GJ116" s="1">
        <v>3051.7190000000001</v>
      </c>
      <c r="GK116" s="1">
        <v>330.47199999999998</v>
      </c>
      <c r="GL116" s="1">
        <v>548.23199999999997</v>
      </c>
      <c r="GM116" s="1">
        <v>1064.8230000000001</v>
      </c>
      <c r="GN116" s="1">
        <v>848.63</v>
      </c>
      <c r="GO116" s="1">
        <v>1876.287</v>
      </c>
      <c r="GP116" s="1">
        <v>2033.559</v>
      </c>
      <c r="GQ116" s="1">
        <v>3250.9050000000002</v>
      </c>
      <c r="GR116" s="1">
        <v>1683.269</v>
      </c>
      <c r="GS116" s="1">
        <v>566.37800000000004</v>
      </c>
      <c r="GT116" s="1">
        <v>1316.8789999999999</v>
      </c>
      <c r="GU116" s="1">
        <v>607.92700000000002</v>
      </c>
      <c r="GV116" s="1">
        <v>1805.5160000000001</v>
      </c>
      <c r="GW116" s="1">
        <v>401.24099999999999</v>
      </c>
      <c r="GX116" s="1">
        <v>388.911</v>
      </c>
      <c r="GY116" s="1">
        <v>487.221</v>
      </c>
      <c r="GZ116" s="1">
        <v>659.08900000000006</v>
      </c>
      <c r="HA116" s="1">
        <v>783.125</v>
      </c>
      <c r="HB116" s="1">
        <v>681.601</v>
      </c>
      <c r="HC116" s="1">
        <v>695.41</v>
      </c>
      <c r="HD116" s="1">
        <v>692.875</v>
      </c>
      <c r="HE116" s="1">
        <v>3363.1869999999999</v>
      </c>
      <c r="HF116" s="1">
        <v>879.47799999999995</v>
      </c>
      <c r="HG116" s="1">
        <v>1102.3989999999999</v>
      </c>
      <c r="HH116" s="1">
        <v>549.49</v>
      </c>
      <c r="HI116" s="1">
        <v>3047.4160000000002</v>
      </c>
      <c r="HJ116" s="1">
        <v>415.87</v>
      </c>
      <c r="HK116" s="1">
        <v>969.01</v>
      </c>
      <c r="HL116" s="1">
        <v>1944.1310000000001</v>
      </c>
      <c r="HM116" s="1">
        <v>2672.2240000000002</v>
      </c>
    </row>
    <row r="117" spans="1:221" x14ac:dyDescent="0.3">
      <c r="A117" s="1">
        <v>115</v>
      </c>
      <c r="B117" s="1" t="s">
        <v>26</v>
      </c>
      <c r="C117" s="1">
        <v>-33.925619837279697</v>
      </c>
      <c r="D117" s="1">
        <v>18.892091531977002</v>
      </c>
      <c r="E117" s="1">
        <v>4.3799999999999999E-2</v>
      </c>
      <c r="F117" s="1">
        <v>0.1096</v>
      </c>
      <c r="G117" s="1">
        <v>6.5750000000000003E-2</v>
      </c>
      <c r="H117" s="1">
        <v>2923.8130000000001</v>
      </c>
      <c r="I117" s="1">
        <v>7982.2280000000001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>
        <v>3174.873</v>
      </c>
      <c r="DV117" s="1">
        <v>3004.4929999999999</v>
      </c>
      <c r="DW117" s="1">
        <v>3663.7890000000002</v>
      </c>
      <c r="DX117" s="1">
        <v>2864.0250000000001</v>
      </c>
      <c r="DY117" s="1">
        <v>3227.248</v>
      </c>
      <c r="DZ117" s="1">
        <v>2555.922</v>
      </c>
      <c r="EA117" s="1">
        <v>2857.386</v>
      </c>
      <c r="EB117" s="1">
        <v>2864.0250000000001</v>
      </c>
      <c r="EC117" s="1">
        <v>878.53599999999994</v>
      </c>
      <c r="ED117" s="1">
        <v>2345.3139999999999</v>
      </c>
      <c r="EE117" s="1">
        <v>2608.4169999999999</v>
      </c>
      <c r="EF117" s="1">
        <v>1569.9069999999999</v>
      </c>
      <c r="EG117" s="1">
        <v>2118.6480000000001</v>
      </c>
      <c r="EH117" s="1">
        <v>1885.6610000000001</v>
      </c>
      <c r="EI117" s="1">
        <v>2621.5030000000002</v>
      </c>
      <c r="EJ117" s="1">
        <v>3455.7849999999999</v>
      </c>
      <c r="EK117" s="1">
        <v>1852.9880000000001</v>
      </c>
      <c r="EL117" s="1">
        <v>2557.9009999999998</v>
      </c>
      <c r="EM117" s="1">
        <v>1420.4169999999999</v>
      </c>
      <c r="EN117" s="1">
        <v>2121.17</v>
      </c>
      <c r="EO117" s="1">
        <v>3739.4520000000002</v>
      </c>
      <c r="EP117" s="1">
        <v>3006.9789999999998</v>
      </c>
      <c r="EQ117" s="1">
        <v>1861.355</v>
      </c>
      <c r="ER117" s="1">
        <v>2789.7890000000002</v>
      </c>
      <c r="ES117" s="1">
        <v>2074.8530000000001</v>
      </c>
      <c r="ET117" s="1">
        <v>2797.9479999999999</v>
      </c>
      <c r="EU117" s="1">
        <v>2740.9540000000002</v>
      </c>
      <c r="EV117" s="1">
        <v>2868.835</v>
      </c>
      <c r="EW117" s="1">
        <v>119.116</v>
      </c>
      <c r="EX117" s="1">
        <v>3157.16</v>
      </c>
      <c r="EY117" s="1">
        <v>2583.1390000000001</v>
      </c>
      <c r="EZ117" s="1">
        <v>1553.99</v>
      </c>
      <c r="FA117" s="1">
        <v>2511.8580000000002</v>
      </c>
      <c r="FB117" s="1">
        <v>2484.37</v>
      </c>
      <c r="FC117" s="1">
        <v>2523.5569999999998</v>
      </c>
      <c r="FD117" s="1">
        <v>3696.5210000000002</v>
      </c>
      <c r="FE117" s="1">
        <v>5606.7349999999997</v>
      </c>
      <c r="FF117" s="1">
        <v>1974.116</v>
      </c>
      <c r="FG117" s="1">
        <v>3209.9409999999998</v>
      </c>
      <c r="FH117" s="1">
        <v>1763.085</v>
      </c>
      <c r="FI117" s="1">
        <v>3376.5619999999999</v>
      </c>
      <c r="FJ117" s="1">
        <v>2780.7170000000001</v>
      </c>
      <c r="FK117" s="1">
        <v>2635.4690000000001</v>
      </c>
      <c r="FL117" s="1">
        <v>2123.9050000000002</v>
      </c>
      <c r="FM117" s="1">
        <v>2967.4340000000002</v>
      </c>
      <c r="FN117" s="1">
        <v>3498.0650000000001</v>
      </c>
      <c r="FO117" s="1">
        <v>3358.011</v>
      </c>
      <c r="FP117" s="1">
        <v>768.077</v>
      </c>
      <c r="FQ117" s="1">
        <v>3513.4920000000002</v>
      </c>
      <c r="FR117" s="1">
        <v>2183.73</v>
      </c>
      <c r="FS117" s="1">
        <v>3165.8310000000001</v>
      </c>
      <c r="FT117" s="1">
        <v>3164.11</v>
      </c>
      <c r="FU117" s="1">
        <v>2285.828</v>
      </c>
      <c r="FV117" s="1">
        <v>3143.643</v>
      </c>
      <c r="FW117" s="1">
        <v>2213.0940000000001</v>
      </c>
      <c r="FX117" s="1">
        <v>952.67899999999997</v>
      </c>
      <c r="FY117" s="1">
        <v>2954.558</v>
      </c>
      <c r="FZ117" s="1">
        <v>326.16899999999998</v>
      </c>
      <c r="GA117" s="1">
        <v>2063.2930000000001</v>
      </c>
      <c r="GB117" s="1">
        <v>2614.0030000000002</v>
      </c>
      <c r="GC117" s="1">
        <v>2966.165</v>
      </c>
      <c r="GD117" s="1">
        <v>3417.9319999999998</v>
      </c>
      <c r="GE117" s="1">
        <v>2084.0859999999998</v>
      </c>
      <c r="GF117" s="1">
        <v>2348.3589999999999</v>
      </c>
      <c r="GG117" s="1">
        <v>2098.52</v>
      </c>
      <c r="GH117" s="1">
        <v>3684.181</v>
      </c>
      <c r="GI117" s="1">
        <v>3069.2950000000001</v>
      </c>
      <c r="GJ117" s="1">
        <v>4228.9539999999997</v>
      </c>
      <c r="GK117" s="1">
        <v>2262.7689999999998</v>
      </c>
      <c r="GL117" s="1">
        <v>2480.5279999999998</v>
      </c>
      <c r="GM117" s="1">
        <v>2242.058</v>
      </c>
      <c r="GN117" s="1">
        <v>2667.8519999999999</v>
      </c>
      <c r="GO117" s="1">
        <v>3663.4259999999999</v>
      </c>
      <c r="GP117" s="1">
        <v>188.68199999999999</v>
      </c>
      <c r="GQ117" s="1">
        <v>4428.1400000000003</v>
      </c>
      <c r="GR117" s="1">
        <v>3470.4070000000002</v>
      </c>
      <c r="GS117" s="1">
        <v>2281.2240000000002</v>
      </c>
      <c r="GT117" s="1">
        <v>3104.018</v>
      </c>
      <c r="GU117" s="1">
        <v>1913.5039999999999</v>
      </c>
      <c r="GV117" s="1">
        <v>3614.7060000000001</v>
      </c>
      <c r="GW117" s="1">
        <v>2333.538</v>
      </c>
      <c r="GX117" s="1">
        <v>1924.27</v>
      </c>
      <c r="GY117" s="1">
        <v>2274.3589999999999</v>
      </c>
      <c r="GZ117" s="1">
        <v>2591.3850000000002</v>
      </c>
      <c r="HA117" s="1">
        <v>1960.36</v>
      </c>
      <c r="HB117" s="1">
        <v>2583.1390000000001</v>
      </c>
      <c r="HC117" s="1">
        <v>2627.7060000000001</v>
      </c>
      <c r="HD117" s="1">
        <v>1527.25</v>
      </c>
      <c r="HE117" s="1">
        <v>4540.4219999999996</v>
      </c>
      <c r="HF117" s="1">
        <v>2695.143</v>
      </c>
      <c r="HG117" s="1">
        <v>2728.46</v>
      </c>
      <c r="HH117" s="1">
        <v>2426.096</v>
      </c>
      <c r="HI117" s="1">
        <v>4224.6509999999998</v>
      </c>
      <c r="HJ117" s="1">
        <v>1897.3109999999999</v>
      </c>
      <c r="HK117" s="1">
        <v>2146.2449999999999</v>
      </c>
      <c r="HL117" s="1">
        <v>11.834</v>
      </c>
      <c r="HM117" s="1">
        <v>3849.4580000000001</v>
      </c>
    </row>
    <row r="118" spans="1:221" x14ac:dyDescent="0.3">
      <c r="A118" s="1">
        <v>116</v>
      </c>
      <c r="B118" s="1" t="s">
        <v>26</v>
      </c>
      <c r="C118" s="1">
        <v>-33.919168099696002</v>
      </c>
      <c r="D118" s="1">
        <v>18.889600230682699</v>
      </c>
      <c r="E118" s="1">
        <v>4.3799999999999999E-2</v>
      </c>
      <c r="F118" s="1">
        <v>0.1096</v>
      </c>
      <c r="G118" s="1">
        <v>6.5750000000000003E-2</v>
      </c>
      <c r="H118" s="1">
        <v>2989.1550000000002</v>
      </c>
      <c r="I118" s="1">
        <v>8047.57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>
        <v>182.52500000000001</v>
      </c>
      <c r="DW118" s="1">
        <v>651.11300000000006</v>
      </c>
      <c r="DX118" s="1">
        <v>515.29700000000003</v>
      </c>
      <c r="DY118" s="1">
        <v>2279.6509999999998</v>
      </c>
      <c r="DZ118" s="1">
        <v>1312.5909999999999</v>
      </c>
      <c r="EA118" s="1">
        <v>481.13200000000001</v>
      </c>
      <c r="EB118" s="1">
        <v>515.29700000000003</v>
      </c>
      <c r="EC118" s="1">
        <v>2296.3380000000002</v>
      </c>
      <c r="ED118" s="1">
        <v>2410.6559999999999</v>
      </c>
      <c r="EE118" s="1">
        <v>1660.82</v>
      </c>
      <c r="EF118" s="1">
        <v>1978.1089999999999</v>
      </c>
      <c r="EG118" s="1">
        <v>2183.9899999999998</v>
      </c>
      <c r="EH118" s="1">
        <v>1550.5029999999999</v>
      </c>
      <c r="EI118" s="1">
        <v>1673.9059999999999</v>
      </c>
      <c r="EJ118" s="1">
        <v>726.27300000000002</v>
      </c>
      <c r="EK118" s="1">
        <v>1411.3530000000001</v>
      </c>
      <c r="EL118" s="1">
        <v>1314.57</v>
      </c>
      <c r="EM118" s="1">
        <v>1828.6189999999999</v>
      </c>
      <c r="EN118" s="1">
        <v>2186.5120000000002</v>
      </c>
      <c r="EO118" s="1">
        <v>3804.7939999999999</v>
      </c>
      <c r="EP118" s="1">
        <v>753.32299999999998</v>
      </c>
      <c r="EQ118" s="1">
        <v>1677.345</v>
      </c>
      <c r="ER118" s="1">
        <v>1842.192</v>
      </c>
      <c r="ES118" s="1">
        <v>1438.511</v>
      </c>
      <c r="ET118" s="1">
        <v>1850.3510000000001</v>
      </c>
      <c r="EU118" s="1">
        <v>1793.357</v>
      </c>
      <c r="EV118" s="1">
        <v>306.03800000000001</v>
      </c>
      <c r="EW118" s="1">
        <v>3055.7579999999998</v>
      </c>
      <c r="EX118" s="1">
        <v>212.66</v>
      </c>
      <c r="EY118" s="1">
        <v>821.71799999999996</v>
      </c>
      <c r="EZ118" s="1">
        <v>1962.192</v>
      </c>
      <c r="FA118" s="1">
        <v>1564.261</v>
      </c>
      <c r="FB118" s="1">
        <v>1536.7729999999999</v>
      </c>
      <c r="FC118" s="1">
        <v>654.34699999999998</v>
      </c>
      <c r="FD118" s="1">
        <v>3761.8629999999998</v>
      </c>
      <c r="FE118" s="1">
        <v>1860.8630000000001</v>
      </c>
      <c r="FF118" s="1">
        <v>2039.4580000000001</v>
      </c>
      <c r="FG118" s="1">
        <v>265.44099999999997</v>
      </c>
      <c r="FH118" s="1">
        <v>1673.078</v>
      </c>
      <c r="FI118" s="1">
        <v>201.68899999999999</v>
      </c>
      <c r="FJ118" s="1">
        <v>835.46900000000005</v>
      </c>
      <c r="FK118" s="1">
        <v>549.43499999999995</v>
      </c>
      <c r="FL118" s="1">
        <v>2189.2469999999998</v>
      </c>
      <c r="FM118" s="1">
        <v>537.899</v>
      </c>
      <c r="FN118" s="1">
        <v>695.52700000000004</v>
      </c>
      <c r="FO118" s="1">
        <v>502.62799999999999</v>
      </c>
      <c r="FP118" s="1">
        <v>2406.7959999999998</v>
      </c>
      <c r="FQ118" s="1">
        <v>338.61900000000003</v>
      </c>
      <c r="FR118" s="1">
        <v>1083.491</v>
      </c>
      <c r="FS118" s="1">
        <v>221.33099999999999</v>
      </c>
      <c r="FT118" s="1">
        <v>10.763</v>
      </c>
      <c r="FU118" s="1">
        <v>1338.231</v>
      </c>
      <c r="FV118" s="1">
        <v>493.77300000000002</v>
      </c>
      <c r="FW118" s="1">
        <v>992.65599999999995</v>
      </c>
      <c r="FX118" s="1">
        <v>2222.194</v>
      </c>
      <c r="FY118" s="1">
        <v>312.81799999999998</v>
      </c>
      <c r="FZ118" s="1">
        <v>2848.7040000000002</v>
      </c>
      <c r="GA118" s="1">
        <v>1517.0340000000001</v>
      </c>
      <c r="GB118" s="1">
        <v>1666.4059999999999</v>
      </c>
      <c r="GC118" s="1">
        <v>439.745</v>
      </c>
      <c r="GD118" s="1">
        <v>350.65199999999999</v>
      </c>
      <c r="GE118" s="1">
        <v>2149.4279999999999</v>
      </c>
      <c r="GF118" s="1">
        <v>1105.028</v>
      </c>
      <c r="GG118" s="1">
        <v>2163.8620000000001</v>
      </c>
      <c r="GH118" s="1">
        <v>1131.97</v>
      </c>
      <c r="GI118" s="1">
        <v>105.57899999999999</v>
      </c>
      <c r="GJ118" s="1">
        <v>4294.2960000000003</v>
      </c>
      <c r="GK118" s="1">
        <v>1138.7239999999999</v>
      </c>
      <c r="GL118" s="1">
        <v>1532.931</v>
      </c>
      <c r="GM118" s="1">
        <v>2307.4</v>
      </c>
      <c r="GN118" s="1">
        <v>517.05200000000002</v>
      </c>
      <c r="GO118" s="1">
        <v>1111.2149999999999</v>
      </c>
      <c r="GP118" s="1">
        <v>3276.136</v>
      </c>
      <c r="GQ118" s="1">
        <v>4493.482</v>
      </c>
      <c r="GR118" s="1">
        <v>723.18499999999995</v>
      </c>
      <c r="GS118" s="1">
        <v>949.10900000000004</v>
      </c>
      <c r="GT118" s="1">
        <v>597.779</v>
      </c>
      <c r="GU118" s="1">
        <v>1850.5039999999999</v>
      </c>
      <c r="GV118" s="1">
        <v>439.83300000000003</v>
      </c>
      <c r="GW118" s="1">
        <v>1385.941</v>
      </c>
      <c r="GX118" s="1">
        <v>1340.0709999999999</v>
      </c>
      <c r="GY118" s="1">
        <v>931.39</v>
      </c>
      <c r="GZ118" s="1">
        <v>1643.788</v>
      </c>
      <c r="HA118" s="1">
        <v>2025.702</v>
      </c>
      <c r="HB118" s="1">
        <v>821.71799999999996</v>
      </c>
      <c r="HC118" s="1">
        <v>1680.1089999999999</v>
      </c>
      <c r="HD118" s="1">
        <v>1935.452</v>
      </c>
      <c r="HE118" s="1">
        <v>4605.7629999999999</v>
      </c>
      <c r="HF118" s="1">
        <v>486.20499999999998</v>
      </c>
      <c r="HG118" s="1">
        <v>1485.1289999999999</v>
      </c>
      <c r="HH118" s="1">
        <v>855.01599999999996</v>
      </c>
      <c r="HI118" s="1">
        <v>4289.9930000000004</v>
      </c>
      <c r="HJ118" s="1">
        <v>1367.0309999999999</v>
      </c>
      <c r="HK118" s="1">
        <v>2211.587</v>
      </c>
      <c r="HL118" s="1">
        <v>3186.7080000000001</v>
      </c>
      <c r="HM118" s="1">
        <v>3914.8</v>
      </c>
    </row>
    <row r="119" spans="1:221" x14ac:dyDescent="0.3">
      <c r="A119" s="1">
        <v>117</v>
      </c>
      <c r="B119" s="1" t="s">
        <v>26</v>
      </c>
      <c r="C119" s="1">
        <v>-33.921037132816998</v>
      </c>
      <c r="D119" s="1">
        <v>18.8896450542547</v>
      </c>
      <c r="E119" s="1">
        <v>4.3799999999999999E-2</v>
      </c>
      <c r="F119" s="1">
        <v>0.1096</v>
      </c>
      <c r="G119" s="1">
        <v>6.5750000000000003E-2</v>
      </c>
      <c r="H119" s="1">
        <v>2818.7750000000001</v>
      </c>
      <c r="I119" s="1">
        <v>7877.19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>
        <v>726.04399999999998</v>
      </c>
      <c r="DX119" s="1">
        <v>344.916</v>
      </c>
      <c r="DY119" s="1">
        <v>2109.2710000000002</v>
      </c>
      <c r="DZ119" s="1">
        <v>1142.21</v>
      </c>
      <c r="EA119" s="1">
        <v>298.60700000000003</v>
      </c>
      <c r="EB119" s="1">
        <v>344.916</v>
      </c>
      <c r="EC119" s="1">
        <v>2125.9569999999999</v>
      </c>
      <c r="ED119" s="1">
        <v>2240.2750000000001</v>
      </c>
      <c r="EE119" s="1">
        <v>1490.4390000000001</v>
      </c>
      <c r="EF119" s="1">
        <v>1807.729</v>
      </c>
      <c r="EG119" s="1">
        <v>2013.61</v>
      </c>
      <c r="EH119" s="1">
        <v>1380.123</v>
      </c>
      <c r="EI119" s="1">
        <v>1503.5250000000001</v>
      </c>
      <c r="EJ119" s="1">
        <v>801.20500000000004</v>
      </c>
      <c r="EK119" s="1">
        <v>1240.973</v>
      </c>
      <c r="EL119" s="1">
        <v>1144.1890000000001</v>
      </c>
      <c r="EM119" s="1">
        <v>1658.239</v>
      </c>
      <c r="EN119" s="1">
        <v>2016.1310000000001</v>
      </c>
      <c r="EO119" s="1">
        <v>3634.4140000000002</v>
      </c>
      <c r="EP119" s="1">
        <v>593.16600000000005</v>
      </c>
      <c r="EQ119" s="1">
        <v>1506.9649999999999</v>
      </c>
      <c r="ER119" s="1">
        <v>1671.8109999999999</v>
      </c>
      <c r="ES119" s="1">
        <v>1268.1310000000001</v>
      </c>
      <c r="ET119" s="1">
        <v>1679.97</v>
      </c>
      <c r="EU119" s="1">
        <v>1622.9760000000001</v>
      </c>
      <c r="EV119" s="1">
        <v>135.65799999999999</v>
      </c>
      <c r="EW119" s="1">
        <v>2885.377</v>
      </c>
      <c r="EX119" s="1">
        <v>164.81100000000001</v>
      </c>
      <c r="EY119" s="1">
        <v>651.33699999999999</v>
      </c>
      <c r="EZ119" s="1">
        <v>1791.8109999999999</v>
      </c>
      <c r="FA119" s="1">
        <v>1393.8810000000001</v>
      </c>
      <c r="FB119" s="1">
        <v>1366.393</v>
      </c>
      <c r="FC119" s="1">
        <v>483.96699999999998</v>
      </c>
      <c r="FD119" s="1">
        <v>3591.482</v>
      </c>
      <c r="FE119" s="1">
        <v>2043.3869999999999</v>
      </c>
      <c r="FF119" s="1">
        <v>1869.077</v>
      </c>
      <c r="FG119" s="1">
        <v>217.59299999999999</v>
      </c>
      <c r="FH119" s="1">
        <v>1502.6980000000001</v>
      </c>
      <c r="FI119" s="1">
        <v>384.214</v>
      </c>
      <c r="FJ119" s="1">
        <v>663.32799999999997</v>
      </c>
      <c r="FK119" s="1">
        <v>379.05500000000001</v>
      </c>
      <c r="FL119" s="1">
        <v>2018.866</v>
      </c>
      <c r="FM119" s="1">
        <v>355.37400000000002</v>
      </c>
      <c r="FN119" s="1">
        <v>770.45899999999995</v>
      </c>
      <c r="FO119" s="1">
        <v>571.54399999999998</v>
      </c>
      <c r="FP119" s="1">
        <v>2236.4160000000002</v>
      </c>
      <c r="FQ119" s="1">
        <v>521.14400000000001</v>
      </c>
      <c r="FR119" s="1">
        <v>913.11</v>
      </c>
      <c r="FS119" s="1">
        <v>173.482</v>
      </c>
      <c r="FT119" s="1">
        <v>171.762</v>
      </c>
      <c r="FU119" s="1">
        <v>1167.8499999999999</v>
      </c>
      <c r="FV119" s="1">
        <v>311.24900000000002</v>
      </c>
      <c r="FW119" s="1">
        <v>822.27499999999998</v>
      </c>
      <c r="FX119" s="1">
        <v>2051.8139999999999</v>
      </c>
      <c r="FY119" s="1">
        <v>142.43799999999999</v>
      </c>
      <c r="FZ119" s="1">
        <v>2678.3229999999999</v>
      </c>
      <c r="GA119" s="1">
        <v>1346.653</v>
      </c>
      <c r="GB119" s="1">
        <v>1496.0260000000001</v>
      </c>
      <c r="GC119" s="1">
        <v>257.22000000000003</v>
      </c>
      <c r="GD119" s="1">
        <v>425.584</v>
      </c>
      <c r="GE119" s="1">
        <v>1979.047</v>
      </c>
      <c r="GF119" s="1">
        <v>934.64700000000005</v>
      </c>
      <c r="GG119" s="1">
        <v>1993.481</v>
      </c>
      <c r="GH119" s="1">
        <v>1121.165</v>
      </c>
      <c r="GI119" s="1">
        <v>76.945999999999998</v>
      </c>
      <c r="GJ119" s="1">
        <v>4123.9160000000002</v>
      </c>
      <c r="GK119" s="1">
        <v>968.34400000000005</v>
      </c>
      <c r="GL119" s="1">
        <v>1362.5509999999999</v>
      </c>
      <c r="GM119" s="1">
        <v>2137.0189999999998</v>
      </c>
      <c r="GN119" s="1">
        <v>346.67200000000003</v>
      </c>
      <c r="GO119" s="1">
        <v>1100.4090000000001</v>
      </c>
      <c r="GP119" s="1">
        <v>3105.7550000000001</v>
      </c>
      <c r="GQ119" s="1">
        <v>4323.1019999999999</v>
      </c>
      <c r="GR119" s="1">
        <v>798.11699999999996</v>
      </c>
      <c r="GS119" s="1">
        <v>778.72799999999995</v>
      </c>
      <c r="GT119" s="1">
        <v>415.25400000000002</v>
      </c>
      <c r="GU119" s="1">
        <v>1680.124</v>
      </c>
      <c r="GV119" s="1">
        <v>622.35799999999995</v>
      </c>
      <c r="GW119" s="1">
        <v>1215.56</v>
      </c>
      <c r="GX119" s="1">
        <v>1169.691</v>
      </c>
      <c r="GY119" s="1">
        <v>761.01</v>
      </c>
      <c r="GZ119" s="1">
        <v>1473.4079999999999</v>
      </c>
      <c r="HA119" s="1">
        <v>1855.3209999999999</v>
      </c>
      <c r="HB119" s="1">
        <v>651.33699999999999</v>
      </c>
      <c r="HC119" s="1">
        <v>1509.729</v>
      </c>
      <c r="HD119" s="1">
        <v>1765.0709999999999</v>
      </c>
      <c r="HE119" s="1">
        <v>4435.3829999999998</v>
      </c>
      <c r="HF119" s="1">
        <v>315.82499999999999</v>
      </c>
      <c r="HG119" s="1">
        <v>1314.749</v>
      </c>
      <c r="HH119" s="1">
        <v>684.63599999999997</v>
      </c>
      <c r="HI119" s="1">
        <v>4119.6120000000001</v>
      </c>
      <c r="HJ119" s="1">
        <v>1196.6500000000001</v>
      </c>
      <c r="HK119" s="1">
        <v>2041.2059999999999</v>
      </c>
      <c r="HL119" s="1">
        <v>3016.3270000000002</v>
      </c>
      <c r="HM119" s="1">
        <v>3744.42</v>
      </c>
    </row>
    <row r="120" spans="1:221" x14ac:dyDescent="0.3">
      <c r="A120" s="1">
        <v>118</v>
      </c>
      <c r="B120" s="1" t="s">
        <v>26</v>
      </c>
      <c r="C120" s="1">
        <v>-33.919804654232799</v>
      </c>
      <c r="D120" s="1">
        <v>18.893499367072799</v>
      </c>
      <c r="E120" s="1">
        <v>4.3799999999999999E-2</v>
      </c>
      <c r="F120" s="1">
        <v>0.1096</v>
      </c>
      <c r="G120" s="1">
        <v>6.5750000000000003E-2</v>
      </c>
      <c r="H120" s="1">
        <v>3478.0709999999999</v>
      </c>
      <c r="I120" s="1">
        <v>8536.4850000000006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>
        <v>1058.816</v>
      </c>
      <c r="DY120" s="1">
        <v>2823.17</v>
      </c>
      <c r="DZ120" s="1">
        <v>1801.5060000000001</v>
      </c>
      <c r="EA120" s="1">
        <v>886.05700000000002</v>
      </c>
      <c r="EB120" s="1">
        <v>1058.816</v>
      </c>
      <c r="EC120" s="1">
        <v>2785.2530000000002</v>
      </c>
      <c r="ED120" s="1">
        <v>2899.5709999999999</v>
      </c>
      <c r="EE120" s="1">
        <v>2204.3389999999999</v>
      </c>
      <c r="EF120" s="1">
        <v>2467.0239999999999</v>
      </c>
      <c r="EG120" s="1">
        <v>2672.9059999999999</v>
      </c>
      <c r="EH120" s="1">
        <v>2094.0219999999999</v>
      </c>
      <c r="EI120" s="1">
        <v>2217.4250000000002</v>
      </c>
      <c r="EJ120" s="1">
        <v>380.101</v>
      </c>
      <c r="EK120" s="1">
        <v>1900.268</v>
      </c>
      <c r="EL120" s="1">
        <v>1803.4849999999999</v>
      </c>
      <c r="EM120" s="1">
        <v>2317.5340000000001</v>
      </c>
      <c r="EN120" s="1">
        <v>2675.4270000000001</v>
      </c>
      <c r="EO120" s="1">
        <v>4293.7089999999998</v>
      </c>
      <c r="EP120" s="1">
        <v>656.81</v>
      </c>
      <c r="EQ120" s="1">
        <v>2220.8649999999998</v>
      </c>
      <c r="ER120" s="1">
        <v>2385.7109999999998</v>
      </c>
      <c r="ES120" s="1">
        <v>1927.4259999999999</v>
      </c>
      <c r="ET120" s="1">
        <v>2393.87</v>
      </c>
      <c r="EU120" s="1">
        <v>2336.8760000000002</v>
      </c>
      <c r="EV120" s="1">
        <v>849.55700000000002</v>
      </c>
      <c r="EW120" s="1">
        <v>3544.6729999999998</v>
      </c>
      <c r="EX120" s="1">
        <v>561.23299999999995</v>
      </c>
      <c r="EY120" s="1">
        <v>1365.2370000000001</v>
      </c>
      <c r="EZ120" s="1">
        <v>2451.107</v>
      </c>
      <c r="FA120" s="1">
        <v>2107.7800000000002</v>
      </c>
      <c r="FB120" s="1">
        <v>2080.2930000000001</v>
      </c>
      <c r="FC120" s="1">
        <v>1197.866</v>
      </c>
      <c r="FD120" s="1">
        <v>4250.7780000000002</v>
      </c>
      <c r="FE120" s="1">
        <v>2708.3510000000001</v>
      </c>
      <c r="FF120" s="1">
        <v>2528.373</v>
      </c>
      <c r="FG120" s="1">
        <v>508.45100000000002</v>
      </c>
      <c r="FH120" s="1">
        <v>2189</v>
      </c>
      <c r="FI120" s="1">
        <v>732.71100000000001</v>
      </c>
      <c r="FJ120" s="1">
        <v>883.07299999999998</v>
      </c>
      <c r="FK120" s="1">
        <v>1092.954</v>
      </c>
      <c r="FL120" s="1">
        <v>2678.1619999999998</v>
      </c>
      <c r="FM120" s="1">
        <v>823.89300000000003</v>
      </c>
      <c r="FN120" s="1">
        <v>349.35500000000002</v>
      </c>
      <c r="FO120" s="1">
        <v>305.77300000000002</v>
      </c>
      <c r="FP120" s="1">
        <v>2895.712</v>
      </c>
      <c r="FQ120" s="1">
        <v>401.233</v>
      </c>
      <c r="FR120" s="1">
        <v>1627.01</v>
      </c>
      <c r="FS120" s="1">
        <v>552.56100000000004</v>
      </c>
      <c r="FT120" s="1">
        <v>640.34900000000005</v>
      </c>
      <c r="FU120" s="1">
        <v>1881.75</v>
      </c>
      <c r="FV120" s="1">
        <v>570.26499999999999</v>
      </c>
      <c r="FW120" s="1">
        <v>1536.175</v>
      </c>
      <c r="FX120" s="1">
        <v>2711.1089999999999</v>
      </c>
      <c r="FY120" s="1">
        <v>856.33799999999997</v>
      </c>
      <c r="FZ120" s="1">
        <v>3337.6190000000001</v>
      </c>
      <c r="GA120" s="1">
        <v>2060.5529999999999</v>
      </c>
      <c r="GB120" s="1">
        <v>2209.9259999999999</v>
      </c>
      <c r="GC120" s="1">
        <v>780.63099999999997</v>
      </c>
      <c r="GD120" s="1">
        <v>300.46100000000001</v>
      </c>
      <c r="GE120" s="1">
        <v>2638.3429999999998</v>
      </c>
      <c r="GF120" s="1">
        <v>1593.943</v>
      </c>
      <c r="GG120" s="1">
        <v>2652.777</v>
      </c>
      <c r="GH120" s="1">
        <v>785.798</v>
      </c>
      <c r="GI120" s="1">
        <v>654.57600000000002</v>
      </c>
      <c r="GJ120" s="1">
        <v>4783.2110000000002</v>
      </c>
      <c r="GK120" s="1">
        <v>1682.2439999999999</v>
      </c>
      <c r="GL120" s="1">
        <v>2076.451</v>
      </c>
      <c r="GM120" s="1">
        <v>2796.3150000000001</v>
      </c>
      <c r="GN120" s="1">
        <v>1060.5719999999999</v>
      </c>
      <c r="GO120" s="1">
        <v>765.04200000000003</v>
      </c>
      <c r="GP120" s="1">
        <v>3765.0509999999999</v>
      </c>
      <c r="GQ120" s="1">
        <v>4982.3969999999999</v>
      </c>
      <c r="GR120" s="1">
        <v>377.012</v>
      </c>
      <c r="GS120" s="1">
        <v>1438.0239999999999</v>
      </c>
      <c r="GT120" s="1">
        <v>622.596</v>
      </c>
      <c r="GU120" s="1">
        <v>2339.4189999999999</v>
      </c>
      <c r="GV120" s="1">
        <v>489.10500000000002</v>
      </c>
      <c r="GW120" s="1">
        <v>1929.46</v>
      </c>
      <c r="GX120" s="1">
        <v>1828.9860000000001</v>
      </c>
      <c r="GY120" s="1">
        <v>1474.91</v>
      </c>
      <c r="GZ120" s="1">
        <v>2187.3069999999998</v>
      </c>
      <c r="HA120" s="1">
        <v>2514.6170000000002</v>
      </c>
      <c r="HB120" s="1">
        <v>1365.2370000000001</v>
      </c>
      <c r="HC120" s="1">
        <v>2223.6280000000002</v>
      </c>
      <c r="HD120" s="1">
        <v>2424.3670000000002</v>
      </c>
      <c r="HE120" s="1">
        <v>5094.6790000000001</v>
      </c>
      <c r="HF120" s="1">
        <v>1029.7249999999999</v>
      </c>
      <c r="HG120" s="1">
        <v>1974.0450000000001</v>
      </c>
      <c r="HH120" s="1">
        <v>1398.5360000000001</v>
      </c>
      <c r="HI120" s="1">
        <v>4778.9080000000004</v>
      </c>
      <c r="HJ120" s="1">
        <v>1855.9459999999999</v>
      </c>
      <c r="HK120" s="1">
        <v>2700.502</v>
      </c>
      <c r="HL120" s="1">
        <v>3675.623</v>
      </c>
      <c r="HM120" s="1">
        <v>4403.7160000000003</v>
      </c>
    </row>
    <row r="121" spans="1:221" x14ac:dyDescent="0.3">
      <c r="A121" s="1">
        <v>119</v>
      </c>
      <c r="B121" s="1" t="s">
        <v>26</v>
      </c>
      <c r="C121" s="1">
        <v>-33.919529916201498</v>
      </c>
      <c r="D121" s="1">
        <v>18.888793759583699</v>
      </c>
      <c r="E121" s="1">
        <v>4.3799999999999999E-2</v>
      </c>
      <c r="F121" s="1">
        <v>0.1096</v>
      </c>
      <c r="G121" s="1">
        <v>6.5750000000000003E-2</v>
      </c>
      <c r="H121" s="1">
        <v>2678.3069999999998</v>
      </c>
      <c r="I121" s="1">
        <v>7736.7209999999995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>
        <v>1962.328</v>
      </c>
      <c r="DZ121" s="1">
        <v>1001.742</v>
      </c>
      <c r="EA121" s="1">
        <v>349.15300000000002</v>
      </c>
      <c r="EB121" s="1">
        <v>0</v>
      </c>
      <c r="EC121" s="1">
        <v>1985.489</v>
      </c>
      <c r="ED121" s="1">
        <v>2099.8069999999998</v>
      </c>
      <c r="EE121" s="1">
        <v>1343.4970000000001</v>
      </c>
      <c r="EF121" s="1">
        <v>1667.26</v>
      </c>
      <c r="EG121" s="1">
        <v>1873.1420000000001</v>
      </c>
      <c r="EH121" s="1">
        <v>1233.18</v>
      </c>
      <c r="EI121" s="1">
        <v>1356.5830000000001</v>
      </c>
      <c r="EJ121" s="1">
        <v>1094.1669999999999</v>
      </c>
      <c r="EK121" s="1">
        <v>1096.9090000000001</v>
      </c>
      <c r="EL121" s="1">
        <v>1003.721</v>
      </c>
      <c r="EM121" s="1">
        <v>1517.77</v>
      </c>
      <c r="EN121" s="1">
        <v>1875.663</v>
      </c>
      <c r="EO121" s="1">
        <v>3493.9450000000002</v>
      </c>
      <c r="EP121" s="1">
        <v>794.56500000000005</v>
      </c>
      <c r="EQ121" s="1">
        <v>1360.0229999999999</v>
      </c>
      <c r="ER121" s="1">
        <v>1524.8689999999999</v>
      </c>
      <c r="ES121" s="1">
        <v>1127.662</v>
      </c>
      <c r="ET121" s="1">
        <v>1533.028</v>
      </c>
      <c r="EU121" s="1">
        <v>1476.0340000000001</v>
      </c>
      <c r="EV121" s="1">
        <v>209.25899999999999</v>
      </c>
      <c r="EW121" s="1">
        <v>2744.9090000000001</v>
      </c>
      <c r="EX121" s="1">
        <v>497.58300000000003</v>
      </c>
      <c r="EY121" s="1">
        <v>504.39499999999998</v>
      </c>
      <c r="EZ121" s="1">
        <v>1651.3430000000001</v>
      </c>
      <c r="FA121" s="1">
        <v>1246.9380000000001</v>
      </c>
      <c r="FB121" s="1">
        <v>1219.451</v>
      </c>
      <c r="FC121" s="1">
        <v>342.12200000000001</v>
      </c>
      <c r="FD121" s="1">
        <v>3451.0140000000001</v>
      </c>
      <c r="FE121" s="1">
        <v>2376.1590000000001</v>
      </c>
      <c r="FF121" s="1">
        <v>1728.6089999999999</v>
      </c>
      <c r="FG121" s="1">
        <v>550.36500000000001</v>
      </c>
      <c r="FH121" s="1">
        <v>1355.7560000000001</v>
      </c>
      <c r="FI121" s="1">
        <v>716.98500000000001</v>
      </c>
      <c r="FJ121" s="1">
        <v>686.59400000000005</v>
      </c>
      <c r="FK121" s="1">
        <v>232.11199999999999</v>
      </c>
      <c r="FL121" s="1">
        <v>1878.3979999999999</v>
      </c>
      <c r="FM121" s="1">
        <v>556.08600000000001</v>
      </c>
      <c r="FN121" s="1">
        <v>1103.231</v>
      </c>
      <c r="FO121" s="1">
        <v>782.79600000000005</v>
      </c>
      <c r="FP121" s="1">
        <v>2095.9479999999999</v>
      </c>
      <c r="FQ121" s="1">
        <v>853.91499999999996</v>
      </c>
      <c r="FR121" s="1">
        <v>766.16800000000001</v>
      </c>
      <c r="FS121" s="1">
        <v>506.25400000000002</v>
      </c>
      <c r="FT121" s="1">
        <v>504.53300000000002</v>
      </c>
      <c r="FU121" s="1">
        <v>1020.908</v>
      </c>
      <c r="FV121" s="1">
        <v>518.30899999999997</v>
      </c>
      <c r="FW121" s="1">
        <v>675.33299999999997</v>
      </c>
      <c r="FX121" s="1">
        <v>1911.345</v>
      </c>
      <c r="FY121" s="1">
        <v>294.98200000000003</v>
      </c>
      <c r="FZ121" s="1">
        <v>2537.855</v>
      </c>
      <c r="GA121" s="1">
        <v>1199.711</v>
      </c>
      <c r="GB121" s="1">
        <v>1349.0840000000001</v>
      </c>
      <c r="GC121" s="1">
        <v>457.93200000000002</v>
      </c>
      <c r="GD121" s="1">
        <v>758.35599999999999</v>
      </c>
      <c r="GE121" s="1">
        <v>1838.579</v>
      </c>
      <c r="GF121" s="1">
        <v>794.17899999999997</v>
      </c>
      <c r="GG121" s="1">
        <v>1853.0129999999999</v>
      </c>
      <c r="GH121" s="1">
        <v>1322.5640000000001</v>
      </c>
      <c r="GI121" s="1">
        <v>409.71800000000002</v>
      </c>
      <c r="GJ121" s="1">
        <v>3983.4470000000001</v>
      </c>
      <c r="GK121" s="1">
        <v>821.40200000000004</v>
      </c>
      <c r="GL121" s="1">
        <v>1215.6089999999999</v>
      </c>
      <c r="GM121" s="1">
        <v>1996.5509999999999</v>
      </c>
      <c r="GN121" s="1">
        <v>199.73</v>
      </c>
      <c r="GO121" s="1">
        <v>1301.808</v>
      </c>
      <c r="GP121" s="1">
        <v>2965.2869999999998</v>
      </c>
      <c r="GQ121" s="1">
        <v>4182.6329999999998</v>
      </c>
      <c r="GR121" s="1">
        <v>1108.789</v>
      </c>
      <c r="GS121" s="1">
        <v>638.26</v>
      </c>
      <c r="GT121" s="1">
        <v>615.96600000000001</v>
      </c>
      <c r="GU121" s="1">
        <v>1539.655</v>
      </c>
      <c r="GV121" s="1">
        <v>955.13</v>
      </c>
      <c r="GW121" s="1">
        <v>1068.6179999999999</v>
      </c>
      <c r="GX121" s="1">
        <v>1025.627</v>
      </c>
      <c r="GY121" s="1">
        <v>614.06799999999998</v>
      </c>
      <c r="GZ121" s="1">
        <v>1326.4649999999999</v>
      </c>
      <c r="HA121" s="1">
        <v>1714.8530000000001</v>
      </c>
      <c r="HB121" s="1">
        <v>504.39499999999998</v>
      </c>
      <c r="HC121" s="1">
        <v>1362.7860000000001</v>
      </c>
      <c r="HD121" s="1">
        <v>1624.6030000000001</v>
      </c>
      <c r="HE121" s="1">
        <v>4294.915</v>
      </c>
      <c r="HF121" s="1">
        <v>168.88300000000001</v>
      </c>
      <c r="HG121" s="1">
        <v>1174.2809999999999</v>
      </c>
      <c r="HH121" s="1">
        <v>537.69399999999996</v>
      </c>
      <c r="HI121" s="1">
        <v>3979.1439999999998</v>
      </c>
      <c r="HJ121" s="1">
        <v>1052.587</v>
      </c>
      <c r="HK121" s="1">
        <v>1900.7380000000001</v>
      </c>
      <c r="HL121" s="1">
        <v>2875.8589999999999</v>
      </c>
      <c r="HM121" s="1">
        <v>3603.9520000000002</v>
      </c>
    </row>
    <row r="122" spans="1:221" x14ac:dyDescent="0.3">
      <c r="A122" s="1">
        <v>120</v>
      </c>
      <c r="B122" s="1" t="s">
        <v>26</v>
      </c>
      <c r="C122" s="1">
        <v>-33.917732929728203</v>
      </c>
      <c r="D122" s="1">
        <v>18.874574076234001</v>
      </c>
      <c r="E122" s="1">
        <v>4.3799999999999999E-2</v>
      </c>
      <c r="F122" s="1">
        <v>0.1096</v>
      </c>
      <c r="G122" s="1">
        <v>6.5750000000000003E-2</v>
      </c>
      <c r="H122" s="1">
        <v>3041.53</v>
      </c>
      <c r="I122" s="1">
        <v>7741.4920000000002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>
        <v>2099.6289999999999</v>
      </c>
      <c r="EA122" s="1">
        <v>2113.5079999999998</v>
      </c>
      <c r="EB122" s="1">
        <v>1962.328</v>
      </c>
      <c r="EC122" s="1">
        <v>2348.712</v>
      </c>
      <c r="ED122" s="1">
        <v>1993.4390000000001</v>
      </c>
      <c r="EE122" s="1">
        <v>967.87900000000002</v>
      </c>
      <c r="EF122" s="1">
        <v>2030.4839999999999</v>
      </c>
      <c r="EG122" s="1">
        <v>1766.7739999999999</v>
      </c>
      <c r="EH122" s="1">
        <v>1376.259</v>
      </c>
      <c r="EI122" s="1">
        <v>1189.6369999999999</v>
      </c>
      <c r="EJ122" s="1">
        <v>2838.415</v>
      </c>
      <c r="EK122" s="1">
        <v>1629.962</v>
      </c>
      <c r="EL122" s="1">
        <v>2101.6080000000002</v>
      </c>
      <c r="EM122" s="1">
        <v>1880.9939999999999</v>
      </c>
      <c r="EN122" s="1">
        <v>1769.2950000000001</v>
      </c>
      <c r="EO122" s="1">
        <v>3498.7159999999999</v>
      </c>
      <c r="EP122" s="1">
        <v>2389.61</v>
      </c>
      <c r="EQ122" s="1">
        <v>1503.1010000000001</v>
      </c>
      <c r="ER122" s="1">
        <v>1211.296</v>
      </c>
      <c r="ES122" s="1">
        <v>1963.8040000000001</v>
      </c>
      <c r="ET122" s="1">
        <v>1060.944</v>
      </c>
      <c r="EU122" s="1">
        <v>1291.577</v>
      </c>
      <c r="EV122" s="1">
        <v>1973.6130000000001</v>
      </c>
      <c r="EW122" s="1">
        <v>3108.1320000000001</v>
      </c>
      <c r="EX122" s="1">
        <v>2261.9369999999999</v>
      </c>
      <c r="EY122" s="1">
        <v>1595.569</v>
      </c>
      <c r="EZ122" s="1">
        <v>2014.566</v>
      </c>
      <c r="FA122" s="1">
        <v>715.39</v>
      </c>
      <c r="FB122" s="1">
        <v>1052.5050000000001</v>
      </c>
      <c r="FC122" s="1">
        <v>1906.1880000000001</v>
      </c>
      <c r="FD122" s="1">
        <v>3455.7840000000001</v>
      </c>
      <c r="FE122" s="1">
        <v>4140.5129999999999</v>
      </c>
      <c r="FF122" s="1">
        <v>1877.4870000000001</v>
      </c>
      <c r="FG122" s="1">
        <v>2314.7190000000001</v>
      </c>
      <c r="FH122" s="1">
        <v>1498.8340000000001</v>
      </c>
      <c r="FI122" s="1">
        <v>2481.34</v>
      </c>
      <c r="FJ122" s="1">
        <v>2163.3470000000002</v>
      </c>
      <c r="FK122" s="1">
        <v>1730.2159999999999</v>
      </c>
      <c r="FL122" s="1">
        <v>1883.1679999999999</v>
      </c>
      <c r="FM122" s="1">
        <v>2320.44</v>
      </c>
      <c r="FN122" s="1">
        <v>2867.585</v>
      </c>
      <c r="FO122" s="1">
        <v>2547.1509999999998</v>
      </c>
      <c r="FP122" s="1">
        <v>2459.1709999999998</v>
      </c>
      <c r="FQ122" s="1">
        <v>2618.27</v>
      </c>
      <c r="FR122" s="1">
        <v>1476.8920000000001</v>
      </c>
      <c r="FS122" s="1">
        <v>2270.6089999999999</v>
      </c>
      <c r="FT122" s="1">
        <v>2268.8879999999999</v>
      </c>
      <c r="FU122" s="1">
        <v>941.42100000000005</v>
      </c>
      <c r="FV122" s="1">
        <v>2282.663</v>
      </c>
      <c r="FW122" s="1">
        <v>1595.7249999999999</v>
      </c>
      <c r="FX122" s="1">
        <v>2274.569</v>
      </c>
      <c r="FY122" s="1">
        <v>2059.3359999999998</v>
      </c>
      <c r="FZ122" s="1">
        <v>2901.0790000000002</v>
      </c>
      <c r="GA122" s="1">
        <v>1236.0070000000001</v>
      </c>
      <c r="GB122" s="1">
        <v>1182.1379999999999</v>
      </c>
      <c r="GC122" s="1">
        <v>2222.2869999999998</v>
      </c>
      <c r="GD122" s="1">
        <v>2522.71</v>
      </c>
      <c r="GE122" s="1">
        <v>1732.211</v>
      </c>
      <c r="GF122" s="1">
        <v>1892.067</v>
      </c>
      <c r="GG122" s="1">
        <v>1746.645</v>
      </c>
      <c r="GH122" s="1">
        <v>3066.8119999999999</v>
      </c>
      <c r="GI122" s="1">
        <v>2174.0720000000001</v>
      </c>
      <c r="GJ122" s="1">
        <v>3988.2179999999998</v>
      </c>
      <c r="GK122" s="1">
        <v>1140.9269999999999</v>
      </c>
      <c r="GL122" s="1">
        <v>902.745</v>
      </c>
      <c r="GM122" s="1">
        <v>2001.3209999999999</v>
      </c>
      <c r="GN122" s="1">
        <v>1762.5989999999999</v>
      </c>
      <c r="GO122" s="1">
        <v>3046.056</v>
      </c>
      <c r="GP122" s="1">
        <v>3328.51</v>
      </c>
      <c r="GQ122" s="1">
        <v>4187.4040000000005</v>
      </c>
      <c r="GR122" s="1">
        <v>2853.038</v>
      </c>
      <c r="GS122" s="1">
        <v>1736.1469999999999</v>
      </c>
      <c r="GT122" s="1">
        <v>2380.3209999999999</v>
      </c>
      <c r="GU122" s="1">
        <v>1601.9770000000001</v>
      </c>
      <c r="GV122" s="1">
        <v>2719.4839999999999</v>
      </c>
      <c r="GW122" s="1">
        <v>995.02599999999995</v>
      </c>
      <c r="GX122" s="1">
        <v>1558.68</v>
      </c>
      <c r="GY122" s="1">
        <v>1656.99</v>
      </c>
      <c r="GZ122" s="1">
        <v>950.84799999999996</v>
      </c>
      <c r="HA122" s="1">
        <v>1719.623</v>
      </c>
      <c r="HB122" s="1">
        <v>1595.569</v>
      </c>
      <c r="HC122" s="1">
        <v>808.85599999999999</v>
      </c>
      <c r="HD122" s="1">
        <v>1987.827</v>
      </c>
      <c r="HE122" s="1">
        <v>4299.6850000000004</v>
      </c>
      <c r="HF122" s="1">
        <v>1793.4459999999999</v>
      </c>
      <c r="HG122" s="1">
        <v>2272.1680000000001</v>
      </c>
      <c r="HH122" s="1">
        <v>1665.058</v>
      </c>
      <c r="HI122" s="1">
        <v>3983.9140000000002</v>
      </c>
      <c r="HJ122" s="1">
        <v>1585.6389999999999</v>
      </c>
      <c r="HK122" s="1">
        <v>1794.37</v>
      </c>
      <c r="HL122" s="1">
        <v>3239.0819999999999</v>
      </c>
      <c r="HM122" s="1">
        <v>3608.7220000000002</v>
      </c>
    </row>
    <row r="123" spans="1:221" x14ac:dyDescent="0.3">
      <c r="A123" s="1">
        <v>121</v>
      </c>
      <c r="B123" s="1" t="s">
        <v>26</v>
      </c>
      <c r="C123" s="1">
        <v>-33.924333526860003</v>
      </c>
      <c r="D123" s="1">
        <v>18.887749361833901</v>
      </c>
      <c r="E123" s="1">
        <v>4.3799999999999999E-2</v>
      </c>
      <c r="F123" s="1">
        <v>0.1096</v>
      </c>
      <c r="G123" s="1">
        <v>6.5750000000000003E-2</v>
      </c>
      <c r="H123" s="1">
        <v>2370.203</v>
      </c>
      <c r="I123" s="1">
        <v>7428.6180000000004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>
        <v>995.10299999999995</v>
      </c>
      <c r="EB123" s="1">
        <v>1001.742</v>
      </c>
      <c r="EC123" s="1">
        <v>1677.386</v>
      </c>
      <c r="ED123" s="1">
        <v>1791.704</v>
      </c>
      <c r="EE123" s="1">
        <v>1480.798</v>
      </c>
      <c r="EF123" s="1">
        <v>1359.1569999999999</v>
      </c>
      <c r="EG123" s="1">
        <v>1565.039</v>
      </c>
      <c r="EH123" s="1">
        <v>1172.345</v>
      </c>
      <c r="EI123" s="1">
        <v>1493.884</v>
      </c>
      <c r="EJ123" s="1">
        <v>1593.502</v>
      </c>
      <c r="EK123" s="1">
        <v>814.91</v>
      </c>
      <c r="EL123" s="1">
        <v>1.9790000000000001</v>
      </c>
      <c r="EM123" s="1">
        <v>1209.6669999999999</v>
      </c>
      <c r="EN123" s="1">
        <v>1567.56</v>
      </c>
      <c r="EO123" s="1">
        <v>3185.8420000000001</v>
      </c>
      <c r="EP123" s="1">
        <v>1144.6959999999999</v>
      </c>
      <c r="EQ123" s="1">
        <v>1179.404</v>
      </c>
      <c r="ER123" s="1">
        <v>1662.17</v>
      </c>
      <c r="ES123" s="1">
        <v>640.32600000000002</v>
      </c>
      <c r="ET123" s="1">
        <v>1670.329</v>
      </c>
      <c r="EU123" s="1">
        <v>1613.335</v>
      </c>
      <c r="EV123" s="1">
        <v>1006.553</v>
      </c>
      <c r="EW123" s="1">
        <v>2436.806</v>
      </c>
      <c r="EX123" s="1">
        <v>1294.877</v>
      </c>
      <c r="EY123" s="1">
        <v>1050.7339999999999</v>
      </c>
      <c r="EZ123" s="1">
        <v>1343.24</v>
      </c>
      <c r="FA123" s="1">
        <v>1384.239</v>
      </c>
      <c r="FB123" s="1">
        <v>1356.752</v>
      </c>
      <c r="FC123" s="1">
        <v>661.274</v>
      </c>
      <c r="FD123" s="1">
        <v>3142.9110000000001</v>
      </c>
      <c r="FE123" s="1">
        <v>3744.4520000000002</v>
      </c>
      <c r="FF123" s="1">
        <v>1420.5060000000001</v>
      </c>
      <c r="FG123" s="1">
        <v>1347.6590000000001</v>
      </c>
      <c r="FH123" s="1">
        <v>1081.133</v>
      </c>
      <c r="FI123" s="1">
        <v>1514.279</v>
      </c>
      <c r="FJ123" s="1">
        <v>918.43399999999997</v>
      </c>
      <c r="FK123" s="1">
        <v>828.54600000000005</v>
      </c>
      <c r="FL123" s="1">
        <v>1570.2950000000001</v>
      </c>
      <c r="FM123" s="1">
        <v>1105.1510000000001</v>
      </c>
      <c r="FN123" s="1">
        <v>1635.7819999999999</v>
      </c>
      <c r="FO123" s="1">
        <v>1495.7280000000001</v>
      </c>
      <c r="FP123" s="1">
        <v>1787.8440000000001</v>
      </c>
      <c r="FQ123" s="1">
        <v>1651.2090000000001</v>
      </c>
      <c r="FR123" s="1">
        <v>800.40899999999999</v>
      </c>
      <c r="FS123" s="1">
        <v>1303.548</v>
      </c>
      <c r="FT123" s="1">
        <v>1301.827</v>
      </c>
      <c r="FU123" s="1">
        <v>1158.2090000000001</v>
      </c>
      <c r="FV123" s="1">
        <v>1281.3610000000001</v>
      </c>
      <c r="FW123" s="1">
        <v>595.98900000000003</v>
      </c>
      <c r="FX123" s="1">
        <v>1603.242</v>
      </c>
      <c r="FY123" s="1">
        <v>1092.2760000000001</v>
      </c>
      <c r="FZ123" s="1">
        <v>2229.752</v>
      </c>
      <c r="GA123" s="1">
        <v>1337.0119999999999</v>
      </c>
      <c r="GB123" s="1">
        <v>1486.384</v>
      </c>
      <c r="GC123" s="1">
        <v>1103.8820000000001</v>
      </c>
      <c r="GD123" s="1">
        <v>1555.65</v>
      </c>
      <c r="GE123" s="1">
        <v>1530.4760000000001</v>
      </c>
      <c r="GF123" s="1">
        <v>207.56299999999999</v>
      </c>
      <c r="GG123" s="1">
        <v>1544.91</v>
      </c>
      <c r="GH123" s="1">
        <v>1821.8989999999999</v>
      </c>
      <c r="GI123" s="1">
        <v>1207.0119999999999</v>
      </c>
      <c r="GJ123" s="1">
        <v>3675.3440000000001</v>
      </c>
      <c r="GK123" s="1">
        <v>1135.1500000000001</v>
      </c>
      <c r="GL123" s="1">
        <v>1352.91</v>
      </c>
      <c r="GM123" s="1">
        <v>1688.4480000000001</v>
      </c>
      <c r="GN123" s="1">
        <v>845.48599999999999</v>
      </c>
      <c r="GO123" s="1">
        <v>1801.143</v>
      </c>
      <c r="GP123" s="1">
        <v>2657.1840000000002</v>
      </c>
      <c r="GQ123" s="1">
        <v>3874.53</v>
      </c>
      <c r="GR123" s="1">
        <v>1608.124</v>
      </c>
      <c r="GS123" s="1">
        <v>363.48200000000003</v>
      </c>
      <c r="GT123" s="1">
        <v>1241.7349999999999</v>
      </c>
      <c r="GU123" s="1">
        <v>1231.5519999999999</v>
      </c>
      <c r="GV123" s="1">
        <v>1752.424</v>
      </c>
      <c r="GW123" s="1">
        <v>1205.9190000000001</v>
      </c>
      <c r="GX123" s="1">
        <v>882.19600000000003</v>
      </c>
      <c r="GY123" s="1">
        <v>657.25400000000002</v>
      </c>
      <c r="GZ123" s="1">
        <v>1463.7660000000001</v>
      </c>
      <c r="HA123" s="1">
        <v>1406.75</v>
      </c>
      <c r="HB123" s="1">
        <v>1050.7339999999999</v>
      </c>
      <c r="HC123" s="1">
        <v>1500.087</v>
      </c>
      <c r="HD123" s="1">
        <v>1316.5</v>
      </c>
      <c r="HE123" s="1">
        <v>3986.8119999999999</v>
      </c>
      <c r="HF123" s="1">
        <v>832.86</v>
      </c>
      <c r="HG123" s="1">
        <v>172.53800000000001</v>
      </c>
      <c r="HH123" s="1">
        <v>887.03700000000003</v>
      </c>
      <c r="HI123" s="1">
        <v>3671.0410000000002</v>
      </c>
      <c r="HJ123" s="1">
        <v>859.23299999999995</v>
      </c>
      <c r="HK123" s="1">
        <v>1592.635</v>
      </c>
      <c r="HL123" s="1">
        <v>2567.7559999999999</v>
      </c>
      <c r="HM123" s="1">
        <v>3295.848</v>
      </c>
    </row>
    <row r="124" spans="1:221" x14ac:dyDescent="0.3">
      <c r="A124" s="1">
        <v>122</v>
      </c>
      <c r="B124" s="1" t="s">
        <v>26</v>
      </c>
      <c r="C124" s="1">
        <v>-33.922114600414297</v>
      </c>
      <c r="D124" s="1">
        <v>18.889171424908401</v>
      </c>
      <c r="E124" s="1">
        <v>4.3799999999999999E-2</v>
      </c>
      <c r="F124" s="1">
        <v>0.1096</v>
      </c>
      <c r="G124" s="1">
        <v>6.5750000000000003E-2</v>
      </c>
      <c r="H124" s="1">
        <v>2671.6680000000001</v>
      </c>
      <c r="I124" s="1">
        <v>7730.0829999999996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>
        <v>349.15300000000002</v>
      </c>
      <c r="EC124" s="1">
        <v>1978.85</v>
      </c>
      <c r="ED124" s="1">
        <v>2093.1680000000001</v>
      </c>
      <c r="EE124" s="1">
        <v>1494.6759999999999</v>
      </c>
      <c r="EF124" s="1">
        <v>1660.6220000000001</v>
      </c>
      <c r="EG124" s="1">
        <v>1866.5029999999999</v>
      </c>
      <c r="EH124" s="1">
        <v>1312.7329999999999</v>
      </c>
      <c r="EI124" s="1">
        <v>1507.7619999999999</v>
      </c>
      <c r="EJ124" s="1">
        <v>745.01400000000001</v>
      </c>
      <c r="EK124" s="1">
        <v>1093.866</v>
      </c>
      <c r="EL124" s="1">
        <v>997.08199999999999</v>
      </c>
      <c r="EM124" s="1">
        <v>1511.1320000000001</v>
      </c>
      <c r="EN124" s="1">
        <v>1869.0239999999999</v>
      </c>
      <c r="EO124" s="1">
        <v>3487.3069999999998</v>
      </c>
      <c r="EP124" s="1">
        <v>445.41199999999998</v>
      </c>
      <c r="EQ124" s="1">
        <v>1439.575</v>
      </c>
      <c r="ER124" s="1">
        <v>1676.048</v>
      </c>
      <c r="ES124" s="1">
        <v>1121.0239999999999</v>
      </c>
      <c r="ET124" s="1">
        <v>1684.2070000000001</v>
      </c>
      <c r="EU124" s="1">
        <v>1627.2139999999999</v>
      </c>
      <c r="EV124" s="1">
        <v>191.99</v>
      </c>
      <c r="EW124" s="1">
        <v>2738.27</v>
      </c>
      <c r="EX124" s="1">
        <v>463.41800000000001</v>
      </c>
      <c r="EY124" s="1">
        <v>655.57399999999996</v>
      </c>
      <c r="EZ124" s="1">
        <v>1644.704</v>
      </c>
      <c r="FA124" s="1">
        <v>1398.1179999999999</v>
      </c>
      <c r="FB124" s="1">
        <v>1370.63</v>
      </c>
      <c r="FC124" s="1">
        <v>488.20400000000001</v>
      </c>
      <c r="FD124" s="1">
        <v>3444.375</v>
      </c>
      <c r="FE124" s="1">
        <v>2895.9650000000001</v>
      </c>
      <c r="FF124" s="1">
        <v>1721.971</v>
      </c>
      <c r="FG124" s="1">
        <v>516.20000000000005</v>
      </c>
      <c r="FH124" s="1">
        <v>1382.598</v>
      </c>
      <c r="FI124" s="1">
        <v>682.82</v>
      </c>
      <c r="FJ124" s="1">
        <v>394.255</v>
      </c>
      <c r="FK124" s="1">
        <v>383.29199999999997</v>
      </c>
      <c r="FL124" s="1">
        <v>1871.759</v>
      </c>
      <c r="FM124" s="1">
        <v>206.93299999999999</v>
      </c>
      <c r="FN124" s="1">
        <v>787.29399999999998</v>
      </c>
      <c r="FO124" s="1">
        <v>580.279</v>
      </c>
      <c r="FP124" s="1">
        <v>2089.3090000000002</v>
      </c>
      <c r="FQ124" s="1">
        <v>819.75</v>
      </c>
      <c r="FR124" s="1">
        <v>917.34699999999998</v>
      </c>
      <c r="FS124" s="1">
        <v>472.089</v>
      </c>
      <c r="FT124" s="1">
        <v>470.36900000000003</v>
      </c>
      <c r="FU124" s="1">
        <v>1172.087</v>
      </c>
      <c r="FV124" s="1">
        <v>315.79199999999997</v>
      </c>
      <c r="FW124" s="1">
        <v>736.37699999999995</v>
      </c>
      <c r="FX124" s="1">
        <v>1904.7070000000001</v>
      </c>
      <c r="FY124" s="1">
        <v>277.71300000000002</v>
      </c>
      <c r="FZ124" s="1">
        <v>2531.2170000000001</v>
      </c>
      <c r="GA124" s="1">
        <v>1350.89</v>
      </c>
      <c r="GB124" s="1">
        <v>1500.2629999999999</v>
      </c>
      <c r="GC124" s="1">
        <v>108.779</v>
      </c>
      <c r="GD124" s="1">
        <v>724.19100000000003</v>
      </c>
      <c r="GE124" s="1">
        <v>1831.94</v>
      </c>
      <c r="GF124" s="1">
        <v>787.54100000000005</v>
      </c>
      <c r="GG124" s="1">
        <v>1846.374</v>
      </c>
      <c r="GH124" s="1">
        <v>973.41099999999994</v>
      </c>
      <c r="GI124" s="1">
        <v>375.553</v>
      </c>
      <c r="GJ124" s="1">
        <v>3976.8090000000002</v>
      </c>
      <c r="GK124" s="1">
        <v>972.58100000000002</v>
      </c>
      <c r="GL124" s="1">
        <v>1366.788</v>
      </c>
      <c r="GM124" s="1">
        <v>1989.912</v>
      </c>
      <c r="GN124" s="1">
        <v>350.90899999999999</v>
      </c>
      <c r="GO124" s="1">
        <v>952.65499999999997</v>
      </c>
      <c r="GP124" s="1">
        <v>2958.6480000000001</v>
      </c>
      <c r="GQ124" s="1">
        <v>4175.9949999999999</v>
      </c>
      <c r="GR124" s="1">
        <v>759.63599999999997</v>
      </c>
      <c r="GS124" s="1">
        <v>631.62099999999998</v>
      </c>
      <c r="GT124" s="1">
        <v>266.81299999999999</v>
      </c>
      <c r="GU124" s="1">
        <v>1533.0170000000001</v>
      </c>
      <c r="GV124" s="1">
        <v>920.96500000000003</v>
      </c>
      <c r="GW124" s="1">
        <v>1219.797</v>
      </c>
      <c r="GX124" s="1">
        <v>1022.5839999999999</v>
      </c>
      <c r="GY124" s="1">
        <v>765.24699999999996</v>
      </c>
      <c r="GZ124" s="1">
        <v>1477.645</v>
      </c>
      <c r="HA124" s="1">
        <v>1708.2139999999999</v>
      </c>
      <c r="HB124" s="1">
        <v>655.57399999999996</v>
      </c>
      <c r="HC124" s="1">
        <v>1513.9659999999999</v>
      </c>
      <c r="HD124" s="1">
        <v>1617.9649999999999</v>
      </c>
      <c r="HE124" s="1">
        <v>4288.2759999999998</v>
      </c>
      <c r="HF124" s="1">
        <v>320.06200000000001</v>
      </c>
      <c r="HG124" s="1">
        <v>1167.6420000000001</v>
      </c>
      <c r="HH124" s="1">
        <v>688.87300000000005</v>
      </c>
      <c r="HI124" s="1">
        <v>3972.5050000000001</v>
      </c>
      <c r="HJ124" s="1">
        <v>1049.5440000000001</v>
      </c>
      <c r="HK124" s="1">
        <v>1894.0989999999999</v>
      </c>
      <c r="HL124" s="1">
        <v>2869.22</v>
      </c>
      <c r="HM124" s="1">
        <v>3597.3130000000001</v>
      </c>
    </row>
    <row r="125" spans="1:221" x14ac:dyDescent="0.3">
      <c r="A125" s="1">
        <v>123</v>
      </c>
      <c r="B125" s="1" t="s">
        <v>26</v>
      </c>
      <c r="C125" s="1">
        <v>-33.918779897337103</v>
      </c>
      <c r="D125" s="1">
        <v>18.887038982615898</v>
      </c>
      <c r="E125" s="1">
        <v>4.3799999999999999E-2</v>
      </c>
      <c r="F125" s="1">
        <v>0.1096</v>
      </c>
      <c r="G125" s="1">
        <v>6.5750000000000003E-2</v>
      </c>
      <c r="H125" s="1">
        <v>2678.3069999999998</v>
      </c>
      <c r="I125" s="1">
        <v>7736.7209999999995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>
        <v>1985.489</v>
      </c>
      <c r="ED125" s="1">
        <v>2099.8069999999998</v>
      </c>
      <c r="EE125" s="1">
        <v>1343.4970000000001</v>
      </c>
      <c r="EF125" s="1">
        <v>1667.26</v>
      </c>
      <c r="EG125" s="1">
        <v>1873.1420000000001</v>
      </c>
      <c r="EH125" s="1">
        <v>1233.18</v>
      </c>
      <c r="EI125" s="1">
        <v>1356.5830000000001</v>
      </c>
      <c r="EJ125" s="1">
        <v>1094.1669999999999</v>
      </c>
      <c r="EK125" s="1">
        <v>1096.9090000000001</v>
      </c>
      <c r="EL125" s="1">
        <v>1003.721</v>
      </c>
      <c r="EM125" s="1">
        <v>1517.77</v>
      </c>
      <c r="EN125" s="1">
        <v>1875.663</v>
      </c>
      <c r="EO125" s="1">
        <v>3493.9450000000002</v>
      </c>
      <c r="EP125" s="1">
        <v>794.56500000000005</v>
      </c>
      <c r="EQ125" s="1">
        <v>1360.0229999999999</v>
      </c>
      <c r="ER125" s="1">
        <v>1524.8689999999999</v>
      </c>
      <c r="ES125" s="1">
        <v>1127.662</v>
      </c>
      <c r="ET125" s="1">
        <v>1533.028</v>
      </c>
      <c r="EU125" s="1">
        <v>1476.0340000000001</v>
      </c>
      <c r="EV125" s="1">
        <v>209.25899999999999</v>
      </c>
      <c r="EW125" s="1">
        <v>2744.9090000000001</v>
      </c>
      <c r="EX125" s="1">
        <v>497.58300000000003</v>
      </c>
      <c r="EY125" s="1">
        <v>504.39499999999998</v>
      </c>
      <c r="EZ125" s="1">
        <v>1651.3430000000001</v>
      </c>
      <c r="FA125" s="1">
        <v>1246.9380000000001</v>
      </c>
      <c r="FB125" s="1">
        <v>1219.451</v>
      </c>
      <c r="FC125" s="1">
        <v>342.12200000000001</v>
      </c>
      <c r="FD125" s="1">
        <v>3451.0140000000001</v>
      </c>
      <c r="FE125" s="1">
        <v>2376.1590000000001</v>
      </c>
      <c r="FF125" s="1">
        <v>1728.6089999999999</v>
      </c>
      <c r="FG125" s="1">
        <v>550.36500000000001</v>
      </c>
      <c r="FH125" s="1">
        <v>1355.7560000000001</v>
      </c>
      <c r="FI125" s="1">
        <v>716.98500000000001</v>
      </c>
      <c r="FJ125" s="1">
        <v>686.59400000000005</v>
      </c>
      <c r="FK125" s="1">
        <v>232.11199999999999</v>
      </c>
      <c r="FL125" s="1">
        <v>1878.3979999999999</v>
      </c>
      <c r="FM125" s="1">
        <v>556.08600000000001</v>
      </c>
      <c r="FN125" s="1">
        <v>1103.231</v>
      </c>
      <c r="FO125" s="1">
        <v>782.79600000000005</v>
      </c>
      <c r="FP125" s="1">
        <v>2095.9479999999999</v>
      </c>
      <c r="FQ125" s="1">
        <v>853.91499999999996</v>
      </c>
      <c r="FR125" s="1">
        <v>766.16800000000001</v>
      </c>
      <c r="FS125" s="1">
        <v>506.25400000000002</v>
      </c>
      <c r="FT125" s="1">
        <v>504.53300000000002</v>
      </c>
      <c r="FU125" s="1">
        <v>1020.908</v>
      </c>
      <c r="FV125" s="1">
        <v>518.30899999999997</v>
      </c>
      <c r="FW125" s="1">
        <v>675.33299999999997</v>
      </c>
      <c r="FX125" s="1">
        <v>1911.345</v>
      </c>
      <c r="FY125" s="1">
        <v>294.98200000000003</v>
      </c>
      <c r="FZ125" s="1">
        <v>2537.855</v>
      </c>
      <c r="GA125" s="1">
        <v>1199.711</v>
      </c>
      <c r="GB125" s="1">
        <v>1349.0840000000001</v>
      </c>
      <c r="GC125" s="1">
        <v>457.93200000000002</v>
      </c>
      <c r="GD125" s="1">
        <v>758.35599999999999</v>
      </c>
      <c r="GE125" s="1">
        <v>1838.579</v>
      </c>
      <c r="GF125" s="1">
        <v>794.17899999999997</v>
      </c>
      <c r="GG125" s="1">
        <v>1853.0129999999999</v>
      </c>
      <c r="GH125" s="1">
        <v>1322.5640000000001</v>
      </c>
      <c r="GI125" s="1">
        <v>409.71800000000002</v>
      </c>
      <c r="GJ125" s="1">
        <v>3983.4470000000001</v>
      </c>
      <c r="GK125" s="1">
        <v>821.40200000000004</v>
      </c>
      <c r="GL125" s="1">
        <v>1215.6089999999999</v>
      </c>
      <c r="GM125" s="1">
        <v>1996.5509999999999</v>
      </c>
      <c r="GN125" s="1">
        <v>199.73</v>
      </c>
      <c r="GO125" s="1">
        <v>1301.808</v>
      </c>
      <c r="GP125" s="1">
        <v>2965.2869999999998</v>
      </c>
      <c r="GQ125" s="1">
        <v>4182.6329999999998</v>
      </c>
      <c r="GR125" s="1">
        <v>1108.789</v>
      </c>
      <c r="GS125" s="1">
        <v>638.26</v>
      </c>
      <c r="GT125" s="1">
        <v>615.96600000000001</v>
      </c>
      <c r="GU125" s="1">
        <v>1539.655</v>
      </c>
      <c r="GV125" s="1">
        <v>955.13</v>
      </c>
      <c r="GW125" s="1">
        <v>1068.6179999999999</v>
      </c>
      <c r="GX125" s="1">
        <v>1025.627</v>
      </c>
      <c r="GY125" s="1">
        <v>614.06799999999998</v>
      </c>
      <c r="GZ125" s="1">
        <v>1326.4649999999999</v>
      </c>
      <c r="HA125" s="1">
        <v>1714.8530000000001</v>
      </c>
      <c r="HB125" s="1">
        <v>504.39499999999998</v>
      </c>
      <c r="HC125" s="1">
        <v>1362.7860000000001</v>
      </c>
      <c r="HD125" s="1">
        <v>1624.6030000000001</v>
      </c>
      <c r="HE125" s="1">
        <v>4294.915</v>
      </c>
      <c r="HF125" s="1">
        <v>168.88300000000001</v>
      </c>
      <c r="HG125" s="1">
        <v>1174.2809999999999</v>
      </c>
      <c r="HH125" s="1">
        <v>537.69399999999996</v>
      </c>
      <c r="HI125" s="1">
        <v>3979.1439999999998</v>
      </c>
      <c r="HJ125" s="1">
        <v>1052.587</v>
      </c>
      <c r="HK125" s="1">
        <v>1900.7380000000001</v>
      </c>
      <c r="HL125" s="1">
        <v>2875.8589999999999</v>
      </c>
      <c r="HM125" s="1">
        <v>3603.9520000000002</v>
      </c>
    </row>
    <row r="126" spans="1:221" x14ac:dyDescent="0.3">
      <c r="A126" s="1">
        <v>124</v>
      </c>
      <c r="B126" s="1" t="s">
        <v>26</v>
      </c>
      <c r="C126" s="1">
        <v>-33.926056985188197</v>
      </c>
      <c r="D126" s="1">
        <v>18.884916666511199</v>
      </c>
      <c r="E126" s="1">
        <v>4.3799999999999999E-2</v>
      </c>
      <c r="F126" s="1">
        <v>0.1096</v>
      </c>
      <c r="G126" s="1">
        <v>6.5750000000000003E-2</v>
      </c>
      <c r="H126" s="1">
        <v>2045.277</v>
      </c>
      <c r="I126" s="1">
        <v>7103.692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>
        <v>1466.778</v>
      </c>
      <c r="EE126" s="1">
        <v>1729.8810000000001</v>
      </c>
      <c r="EF126" s="1">
        <v>691.37099999999998</v>
      </c>
      <c r="EG126" s="1">
        <v>1240.1130000000001</v>
      </c>
      <c r="EH126" s="1">
        <v>1007.125</v>
      </c>
      <c r="EI126" s="1">
        <v>1742.9670000000001</v>
      </c>
      <c r="EJ126" s="1">
        <v>2577.2489999999998</v>
      </c>
      <c r="EK126" s="1">
        <v>974.452</v>
      </c>
      <c r="EL126" s="1">
        <v>1679.365</v>
      </c>
      <c r="EM126" s="1">
        <v>541.88099999999997</v>
      </c>
      <c r="EN126" s="1">
        <v>1242.634</v>
      </c>
      <c r="EO126" s="1">
        <v>2860.9160000000002</v>
      </c>
      <c r="EP126" s="1">
        <v>2128.4430000000002</v>
      </c>
      <c r="EQ126" s="1">
        <v>982.82</v>
      </c>
      <c r="ER126" s="1">
        <v>1911.2529999999999</v>
      </c>
      <c r="ES126" s="1">
        <v>1196.317</v>
      </c>
      <c r="ET126" s="1">
        <v>1919.412</v>
      </c>
      <c r="EU126" s="1">
        <v>1862.4179999999999</v>
      </c>
      <c r="EV126" s="1">
        <v>1990.3</v>
      </c>
      <c r="EW126" s="1">
        <v>759.42</v>
      </c>
      <c r="EX126" s="1">
        <v>2278.6239999999998</v>
      </c>
      <c r="EY126" s="1">
        <v>1704.6030000000001</v>
      </c>
      <c r="EZ126" s="1">
        <v>675.45399999999995</v>
      </c>
      <c r="FA126" s="1">
        <v>1633.3219999999999</v>
      </c>
      <c r="FB126" s="1">
        <v>1605.835</v>
      </c>
      <c r="FC126" s="1">
        <v>1645.021</v>
      </c>
      <c r="FD126" s="1">
        <v>2817.9850000000001</v>
      </c>
      <c r="FE126" s="1">
        <v>4728.1989999999996</v>
      </c>
      <c r="FF126" s="1">
        <v>1095.58</v>
      </c>
      <c r="FG126" s="1">
        <v>2331.4059999999999</v>
      </c>
      <c r="FH126" s="1">
        <v>884.54899999999998</v>
      </c>
      <c r="FI126" s="1">
        <v>2498.0259999999998</v>
      </c>
      <c r="FJ126" s="1">
        <v>1902.181</v>
      </c>
      <c r="FK126" s="1">
        <v>1756.933</v>
      </c>
      <c r="FL126" s="1">
        <v>1245.3689999999999</v>
      </c>
      <c r="FM126" s="1">
        <v>2088.8980000000001</v>
      </c>
      <c r="FN126" s="1">
        <v>2619.529</v>
      </c>
      <c r="FO126" s="1">
        <v>2479.4749999999999</v>
      </c>
      <c r="FP126" s="1">
        <v>110.459</v>
      </c>
      <c r="FQ126" s="1">
        <v>2634.9560000000001</v>
      </c>
      <c r="FR126" s="1">
        <v>1305.194</v>
      </c>
      <c r="FS126" s="1">
        <v>2287.2950000000001</v>
      </c>
      <c r="FT126" s="1">
        <v>2285.5740000000001</v>
      </c>
      <c r="FU126" s="1">
        <v>1407.2919999999999</v>
      </c>
      <c r="FV126" s="1">
        <v>2265.1080000000002</v>
      </c>
      <c r="FW126" s="1">
        <v>1334.558</v>
      </c>
      <c r="FX126" s="1">
        <v>74.144000000000005</v>
      </c>
      <c r="FY126" s="1">
        <v>2076.0230000000001</v>
      </c>
      <c r="FZ126" s="1">
        <v>552.36599999999999</v>
      </c>
      <c r="GA126" s="1">
        <v>1184.7570000000001</v>
      </c>
      <c r="GB126" s="1">
        <v>1735.4670000000001</v>
      </c>
      <c r="GC126" s="1">
        <v>2087.6289999999999</v>
      </c>
      <c r="GD126" s="1">
        <v>2539.3969999999999</v>
      </c>
      <c r="GE126" s="1">
        <v>1205.55</v>
      </c>
      <c r="GF126" s="1">
        <v>1469.8230000000001</v>
      </c>
      <c r="GG126" s="1">
        <v>1219.9839999999999</v>
      </c>
      <c r="GH126" s="1">
        <v>2805.6460000000002</v>
      </c>
      <c r="GI126" s="1">
        <v>2190.759</v>
      </c>
      <c r="GJ126" s="1">
        <v>3350.4180000000001</v>
      </c>
      <c r="GK126" s="1">
        <v>1384.2329999999999</v>
      </c>
      <c r="GL126" s="1">
        <v>1601.9929999999999</v>
      </c>
      <c r="GM126" s="1">
        <v>1363.5219999999999</v>
      </c>
      <c r="GN126" s="1">
        <v>1789.316</v>
      </c>
      <c r="GO126" s="1">
        <v>2784.89</v>
      </c>
      <c r="GP126" s="1">
        <v>979.798</v>
      </c>
      <c r="GQ126" s="1">
        <v>3549.6039999999998</v>
      </c>
      <c r="GR126" s="1">
        <v>2591.8710000000001</v>
      </c>
      <c r="GS126" s="1">
        <v>1402.6880000000001</v>
      </c>
      <c r="GT126" s="1">
        <v>2225.482</v>
      </c>
      <c r="GU126" s="1">
        <v>1034.9680000000001</v>
      </c>
      <c r="GV126" s="1">
        <v>2736.1709999999998</v>
      </c>
      <c r="GW126" s="1">
        <v>1455.002</v>
      </c>
      <c r="GX126" s="1">
        <v>1045.7339999999999</v>
      </c>
      <c r="GY126" s="1">
        <v>1395.8230000000001</v>
      </c>
      <c r="GZ126" s="1">
        <v>1712.8489999999999</v>
      </c>
      <c r="HA126" s="1">
        <v>1081.8240000000001</v>
      </c>
      <c r="HB126" s="1">
        <v>1704.6030000000001</v>
      </c>
      <c r="HC126" s="1">
        <v>1749.17</v>
      </c>
      <c r="HD126" s="1">
        <v>648.71400000000006</v>
      </c>
      <c r="HE126" s="1">
        <v>3661.886</v>
      </c>
      <c r="HF126" s="1">
        <v>1816.607</v>
      </c>
      <c r="HG126" s="1">
        <v>1849.925</v>
      </c>
      <c r="HH126" s="1">
        <v>1547.56</v>
      </c>
      <c r="HI126" s="1">
        <v>3346.1149999999998</v>
      </c>
      <c r="HJ126" s="1">
        <v>1018.775</v>
      </c>
      <c r="HK126" s="1">
        <v>1267.7090000000001</v>
      </c>
      <c r="HL126" s="1">
        <v>890.37</v>
      </c>
      <c r="HM126" s="1">
        <v>2970.922</v>
      </c>
    </row>
    <row r="127" spans="1:221" x14ac:dyDescent="0.3">
      <c r="A127" s="1">
        <v>125</v>
      </c>
      <c r="B127" s="1" t="s">
        <v>26</v>
      </c>
      <c r="C127" s="1">
        <v>-33.921900482077199</v>
      </c>
      <c r="D127" s="1">
        <v>18.875527621794401</v>
      </c>
      <c r="E127" s="1">
        <v>4.3799999999999999E-2</v>
      </c>
      <c r="F127" s="1">
        <v>0.1096</v>
      </c>
      <c r="G127" s="1">
        <v>6.5750000000000003E-2</v>
      </c>
      <c r="H127" s="1">
        <v>2159.5949999999998</v>
      </c>
      <c r="I127" s="1">
        <v>6556.5420000000004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>
        <v>1374.6079999999999</v>
      </c>
      <c r="EF127" s="1">
        <v>1148.549</v>
      </c>
      <c r="EG127" s="1">
        <v>522.26900000000001</v>
      </c>
      <c r="EH127" s="1">
        <v>1121.443</v>
      </c>
      <c r="EI127" s="1">
        <v>1387.694</v>
      </c>
      <c r="EJ127" s="1">
        <v>2691.567</v>
      </c>
      <c r="EK127" s="1">
        <v>1088.77</v>
      </c>
      <c r="EL127" s="1">
        <v>1793.683</v>
      </c>
      <c r="EM127" s="1">
        <v>999.05899999999997</v>
      </c>
      <c r="EN127" s="1">
        <v>451.762</v>
      </c>
      <c r="EO127" s="1">
        <v>2313.7660000000001</v>
      </c>
      <c r="EP127" s="1">
        <v>2242.761</v>
      </c>
      <c r="EQ127" s="1">
        <v>1097.1379999999999</v>
      </c>
      <c r="ER127" s="1">
        <v>1555.98</v>
      </c>
      <c r="ES127" s="1">
        <v>1310.635</v>
      </c>
      <c r="ET127" s="1">
        <v>1564.1389999999999</v>
      </c>
      <c r="EU127" s="1">
        <v>1507.145</v>
      </c>
      <c r="EV127" s="1">
        <v>2104.6170000000002</v>
      </c>
      <c r="EW127" s="1">
        <v>2226.1979999999999</v>
      </c>
      <c r="EX127" s="1">
        <v>2392.942</v>
      </c>
      <c r="EY127" s="1">
        <v>1590.384</v>
      </c>
      <c r="EZ127" s="1">
        <v>1132.6320000000001</v>
      </c>
      <c r="FA127" s="1">
        <v>1278.049</v>
      </c>
      <c r="FB127" s="1">
        <v>1250.5619999999999</v>
      </c>
      <c r="FC127" s="1">
        <v>1759.3389999999999</v>
      </c>
      <c r="FD127" s="1">
        <v>2270.835</v>
      </c>
      <c r="FE127" s="1">
        <v>4842.5169999999998</v>
      </c>
      <c r="FF127" s="1">
        <v>692.53800000000001</v>
      </c>
      <c r="FG127" s="1">
        <v>2445.7240000000002</v>
      </c>
      <c r="FH127" s="1">
        <v>998.86699999999996</v>
      </c>
      <c r="FI127" s="1">
        <v>2612.3440000000001</v>
      </c>
      <c r="FJ127" s="1">
        <v>2016.499</v>
      </c>
      <c r="FK127" s="1">
        <v>1871.251</v>
      </c>
      <c r="FL127" s="1">
        <v>698.21900000000005</v>
      </c>
      <c r="FM127" s="1">
        <v>2203.2159999999999</v>
      </c>
      <c r="FN127" s="1">
        <v>2733.8470000000002</v>
      </c>
      <c r="FO127" s="1">
        <v>2593.7930000000001</v>
      </c>
      <c r="FP127" s="1">
        <v>1577.2360000000001</v>
      </c>
      <c r="FQ127" s="1">
        <v>2749.2739999999999</v>
      </c>
      <c r="FR127" s="1">
        <v>1419.5119999999999</v>
      </c>
      <c r="FS127" s="1">
        <v>2401.6129999999998</v>
      </c>
      <c r="FT127" s="1">
        <v>2399.8919999999998</v>
      </c>
      <c r="FU127" s="1">
        <v>1052.019</v>
      </c>
      <c r="FV127" s="1">
        <v>2379.4259999999999</v>
      </c>
      <c r="FW127" s="1">
        <v>1448.876</v>
      </c>
      <c r="FX127" s="1">
        <v>1392.634</v>
      </c>
      <c r="FY127" s="1">
        <v>2190.3409999999999</v>
      </c>
      <c r="FZ127" s="1">
        <v>2019.144</v>
      </c>
      <c r="GA127" s="1">
        <v>929</v>
      </c>
      <c r="GB127" s="1">
        <v>1380.194</v>
      </c>
      <c r="GC127" s="1">
        <v>2201.9470000000001</v>
      </c>
      <c r="GD127" s="1">
        <v>2653.7150000000001</v>
      </c>
      <c r="GE127" s="1">
        <v>261.22699999999998</v>
      </c>
      <c r="GF127" s="1">
        <v>1584.1410000000001</v>
      </c>
      <c r="GG127" s="1">
        <v>429.11200000000002</v>
      </c>
      <c r="GH127" s="1">
        <v>2919.9639999999999</v>
      </c>
      <c r="GI127" s="1">
        <v>2305.0770000000002</v>
      </c>
      <c r="GJ127" s="1">
        <v>2803.268</v>
      </c>
      <c r="GK127" s="1">
        <v>1135.742</v>
      </c>
      <c r="GL127" s="1">
        <v>1246.72</v>
      </c>
      <c r="GM127" s="1">
        <v>816.37199999999996</v>
      </c>
      <c r="GN127" s="1">
        <v>1903.634</v>
      </c>
      <c r="GO127" s="1">
        <v>2899.2080000000001</v>
      </c>
      <c r="GP127" s="1">
        <v>2446.576</v>
      </c>
      <c r="GQ127" s="1">
        <v>3002.4540000000002</v>
      </c>
      <c r="GR127" s="1">
        <v>2706.1889999999999</v>
      </c>
      <c r="GS127" s="1">
        <v>1517.0060000000001</v>
      </c>
      <c r="GT127" s="1">
        <v>2339.8000000000002</v>
      </c>
      <c r="GU127" s="1">
        <v>900.03899999999999</v>
      </c>
      <c r="GV127" s="1">
        <v>2850.489</v>
      </c>
      <c r="GW127" s="1">
        <v>1099.729</v>
      </c>
      <c r="GX127" s="1">
        <v>1160.0519999999999</v>
      </c>
      <c r="GY127" s="1">
        <v>1510.1410000000001</v>
      </c>
      <c r="GZ127" s="1">
        <v>1357.576</v>
      </c>
      <c r="HA127" s="1">
        <v>534.67399999999998</v>
      </c>
      <c r="HB127" s="1">
        <v>1590.384</v>
      </c>
      <c r="HC127" s="1">
        <v>1393.8969999999999</v>
      </c>
      <c r="HD127" s="1">
        <v>1105.8920000000001</v>
      </c>
      <c r="HE127" s="1">
        <v>3114.7359999999999</v>
      </c>
      <c r="HF127" s="1">
        <v>1930.925</v>
      </c>
      <c r="HG127" s="1">
        <v>1964.2429999999999</v>
      </c>
      <c r="HH127" s="1">
        <v>1661.8779999999999</v>
      </c>
      <c r="HI127" s="1">
        <v>2798.9650000000001</v>
      </c>
      <c r="HJ127" s="1">
        <v>1133.0930000000001</v>
      </c>
      <c r="HK127" s="1">
        <v>199.06800000000001</v>
      </c>
      <c r="HL127" s="1">
        <v>2357.1480000000001</v>
      </c>
      <c r="HM127" s="1">
        <v>2423.7719999999999</v>
      </c>
    </row>
    <row r="128" spans="1:221" x14ac:dyDescent="0.3">
      <c r="A128" s="1">
        <v>126</v>
      </c>
      <c r="B128" s="1" t="s">
        <v>26</v>
      </c>
      <c r="C128" s="1">
        <v>-33.918404325328801</v>
      </c>
      <c r="D128" s="1">
        <v>18.877217950321999</v>
      </c>
      <c r="E128" s="1">
        <v>4.3799999999999999E-2</v>
      </c>
      <c r="F128" s="1">
        <v>0.1096</v>
      </c>
      <c r="G128" s="1">
        <v>6.5750000000000003E-2</v>
      </c>
      <c r="H128" s="1">
        <v>2422.6979999999999</v>
      </c>
      <c r="I128" s="1">
        <v>7122.66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>
        <v>1411.652</v>
      </c>
      <c r="EG128" s="1">
        <v>1147.943</v>
      </c>
      <c r="EH128" s="1">
        <v>757.42700000000002</v>
      </c>
      <c r="EI128" s="1">
        <v>570.80600000000004</v>
      </c>
      <c r="EJ128" s="1">
        <v>2219.5839999999998</v>
      </c>
      <c r="EK128" s="1">
        <v>1011.13</v>
      </c>
      <c r="EL128" s="1">
        <v>1482.777</v>
      </c>
      <c r="EM128" s="1">
        <v>1262.162</v>
      </c>
      <c r="EN128" s="1">
        <v>1150.4639999999999</v>
      </c>
      <c r="EO128" s="1">
        <v>2879.884</v>
      </c>
      <c r="EP128" s="1">
        <v>1770.778</v>
      </c>
      <c r="EQ128" s="1">
        <v>884.27</v>
      </c>
      <c r="ER128" s="1">
        <v>739.09199999999998</v>
      </c>
      <c r="ES128" s="1">
        <v>1344.972</v>
      </c>
      <c r="ET128" s="1">
        <v>747.25099999999998</v>
      </c>
      <c r="EU128" s="1">
        <v>690.25699999999995</v>
      </c>
      <c r="EV128" s="1">
        <v>1354.7819999999999</v>
      </c>
      <c r="EW128" s="1">
        <v>2489.3009999999999</v>
      </c>
      <c r="EX128" s="1">
        <v>1643.106</v>
      </c>
      <c r="EY128" s="1">
        <v>976.73800000000006</v>
      </c>
      <c r="EZ128" s="1">
        <v>1395.7349999999999</v>
      </c>
      <c r="FA128" s="1">
        <v>252.489</v>
      </c>
      <c r="FB128" s="1">
        <v>433.67399999999998</v>
      </c>
      <c r="FC128" s="1">
        <v>1287.356</v>
      </c>
      <c r="FD128" s="1">
        <v>2836.953</v>
      </c>
      <c r="FE128" s="1">
        <v>3521.6819999999998</v>
      </c>
      <c r="FF128" s="1">
        <v>1258.6559999999999</v>
      </c>
      <c r="FG128" s="1">
        <v>1695.8879999999999</v>
      </c>
      <c r="FH128" s="1">
        <v>880.00300000000004</v>
      </c>
      <c r="FI128" s="1">
        <v>1862.508</v>
      </c>
      <c r="FJ128" s="1">
        <v>1544.5160000000001</v>
      </c>
      <c r="FK128" s="1">
        <v>1111.384</v>
      </c>
      <c r="FL128" s="1">
        <v>1264.337</v>
      </c>
      <c r="FM128" s="1">
        <v>1701.6089999999999</v>
      </c>
      <c r="FN128" s="1">
        <v>2248.7539999999999</v>
      </c>
      <c r="FO128" s="1">
        <v>1928.319</v>
      </c>
      <c r="FP128" s="1">
        <v>1840.3389999999999</v>
      </c>
      <c r="FQ128" s="1">
        <v>1999.4380000000001</v>
      </c>
      <c r="FR128" s="1">
        <v>858.06100000000004</v>
      </c>
      <c r="FS128" s="1">
        <v>1651.777</v>
      </c>
      <c r="FT128" s="1">
        <v>1650.056</v>
      </c>
      <c r="FU128" s="1">
        <v>322.589</v>
      </c>
      <c r="FV128" s="1">
        <v>1663.8320000000001</v>
      </c>
      <c r="FW128" s="1">
        <v>976.89300000000003</v>
      </c>
      <c r="FX128" s="1">
        <v>1655.7370000000001</v>
      </c>
      <c r="FY128" s="1">
        <v>1440.5050000000001</v>
      </c>
      <c r="FZ128" s="1">
        <v>2282.2469999999998</v>
      </c>
      <c r="GA128" s="1">
        <v>617.17600000000004</v>
      </c>
      <c r="GB128" s="1">
        <v>563.30600000000004</v>
      </c>
      <c r="GC128" s="1">
        <v>1603.4549999999999</v>
      </c>
      <c r="GD128" s="1">
        <v>1903.8789999999999</v>
      </c>
      <c r="GE128" s="1">
        <v>1113.3800000000001</v>
      </c>
      <c r="GF128" s="1">
        <v>1273.2349999999999</v>
      </c>
      <c r="GG128" s="1">
        <v>1127.8140000000001</v>
      </c>
      <c r="GH128" s="1">
        <v>2447.9810000000002</v>
      </c>
      <c r="GI128" s="1">
        <v>1555.241</v>
      </c>
      <c r="GJ128" s="1">
        <v>3369.386</v>
      </c>
      <c r="GK128" s="1">
        <v>522.096</v>
      </c>
      <c r="GL128" s="1">
        <v>283.91399999999999</v>
      </c>
      <c r="GM128" s="1">
        <v>1382.49</v>
      </c>
      <c r="GN128" s="1">
        <v>1143.7670000000001</v>
      </c>
      <c r="GO128" s="1">
        <v>2427.2249999999999</v>
      </c>
      <c r="GP128" s="1">
        <v>2709.6790000000001</v>
      </c>
      <c r="GQ128" s="1">
        <v>3568.5720000000001</v>
      </c>
      <c r="GR128" s="1">
        <v>2234.2060000000001</v>
      </c>
      <c r="GS128" s="1">
        <v>1117.316</v>
      </c>
      <c r="GT128" s="1">
        <v>1761.489</v>
      </c>
      <c r="GU128" s="1">
        <v>983.14499999999998</v>
      </c>
      <c r="GV128" s="1">
        <v>2100.6529999999998</v>
      </c>
      <c r="GW128" s="1">
        <v>376.19499999999999</v>
      </c>
      <c r="GX128" s="1">
        <v>939.84799999999996</v>
      </c>
      <c r="GY128" s="1">
        <v>1038.1579999999999</v>
      </c>
      <c r="GZ128" s="1">
        <v>17.030999999999999</v>
      </c>
      <c r="HA128" s="1">
        <v>1100.7919999999999</v>
      </c>
      <c r="HB128" s="1">
        <v>976.73800000000006</v>
      </c>
      <c r="HC128" s="1">
        <v>19.29</v>
      </c>
      <c r="HD128" s="1">
        <v>1368.9949999999999</v>
      </c>
      <c r="HE128" s="1">
        <v>3680.8539999999998</v>
      </c>
      <c r="HF128" s="1">
        <v>1174.615</v>
      </c>
      <c r="HG128" s="1">
        <v>1653.337</v>
      </c>
      <c r="HH128" s="1">
        <v>1046.2260000000001</v>
      </c>
      <c r="HI128" s="1">
        <v>3365.0830000000001</v>
      </c>
      <c r="HJ128" s="1">
        <v>966.80799999999999</v>
      </c>
      <c r="HK128" s="1">
        <v>1175.539</v>
      </c>
      <c r="HL128" s="1">
        <v>2620.2510000000002</v>
      </c>
      <c r="HM128" s="1">
        <v>2989.89</v>
      </c>
    </row>
    <row r="129" spans="1:221" x14ac:dyDescent="0.3">
      <c r="A129" s="1">
        <v>127</v>
      </c>
      <c r="B129" s="1" t="s">
        <v>26</v>
      </c>
      <c r="C129" s="1">
        <v>-33.926234763126203</v>
      </c>
      <c r="D129" s="1">
        <v>18.878601860730001</v>
      </c>
      <c r="E129" s="1">
        <v>4.3799999999999999E-2</v>
      </c>
      <c r="F129" s="1">
        <v>0.1096</v>
      </c>
      <c r="G129" s="1">
        <v>6.5750000000000003E-2</v>
      </c>
      <c r="H129" s="1">
        <v>1411.8520000000001</v>
      </c>
      <c r="I129" s="1">
        <v>6457.4769999999999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>
        <v>955.23699999999997</v>
      </c>
      <c r="EH129" s="1">
        <v>722.25</v>
      </c>
      <c r="EI129" s="1">
        <v>1458.0920000000001</v>
      </c>
      <c r="EJ129" s="1">
        <v>2292.373</v>
      </c>
      <c r="EK129" s="1">
        <v>689.577</v>
      </c>
      <c r="EL129" s="1">
        <v>1394.489</v>
      </c>
      <c r="EM129" s="1">
        <v>599.86599999999999</v>
      </c>
      <c r="EN129" s="1">
        <v>957.75800000000004</v>
      </c>
      <c r="EO129" s="1">
        <v>2576.0410000000002</v>
      </c>
      <c r="EP129" s="1">
        <v>1843.568</v>
      </c>
      <c r="EQ129" s="1">
        <v>697.94399999999996</v>
      </c>
      <c r="ER129" s="1">
        <v>1626.3779999999999</v>
      </c>
      <c r="ES129" s="1">
        <v>911.44200000000001</v>
      </c>
      <c r="ET129" s="1">
        <v>1634.537</v>
      </c>
      <c r="EU129" s="1">
        <v>1577.5429999999999</v>
      </c>
      <c r="EV129" s="1">
        <v>1705.424</v>
      </c>
      <c r="EW129" s="1">
        <v>1827.0050000000001</v>
      </c>
      <c r="EX129" s="1">
        <v>1993.749</v>
      </c>
      <c r="EY129" s="1">
        <v>1419.7280000000001</v>
      </c>
      <c r="EZ129" s="1">
        <v>105.256</v>
      </c>
      <c r="FA129" s="1">
        <v>1348.4469999999999</v>
      </c>
      <c r="FB129" s="1">
        <v>1320.9590000000001</v>
      </c>
      <c r="FC129" s="1">
        <v>1360.146</v>
      </c>
      <c r="FD129" s="1">
        <v>2533.11</v>
      </c>
      <c r="FE129" s="1">
        <v>4443.3239999999996</v>
      </c>
      <c r="FF129" s="1">
        <v>515.31899999999996</v>
      </c>
      <c r="FG129" s="1">
        <v>2046.53</v>
      </c>
      <c r="FH129" s="1">
        <v>599.67399999999998</v>
      </c>
      <c r="FI129" s="1">
        <v>2213.1509999999998</v>
      </c>
      <c r="FJ129" s="1">
        <v>1617.306</v>
      </c>
      <c r="FK129" s="1">
        <v>1472.058</v>
      </c>
      <c r="FL129" s="1">
        <v>960.49400000000003</v>
      </c>
      <c r="FM129" s="1">
        <v>1804.0229999999999</v>
      </c>
      <c r="FN129" s="1">
        <v>2334.654</v>
      </c>
      <c r="FO129" s="1">
        <v>2194.6</v>
      </c>
      <c r="FP129" s="1">
        <v>1178.0429999999999</v>
      </c>
      <c r="FQ129" s="1">
        <v>2350.0810000000001</v>
      </c>
      <c r="FR129" s="1">
        <v>1020.319</v>
      </c>
      <c r="FS129" s="1">
        <v>2002.42</v>
      </c>
      <c r="FT129" s="1">
        <v>2000.6990000000001</v>
      </c>
      <c r="FU129" s="1">
        <v>1122.4169999999999</v>
      </c>
      <c r="FV129" s="1">
        <v>1980.232</v>
      </c>
      <c r="FW129" s="1">
        <v>1049.683</v>
      </c>
      <c r="FX129" s="1">
        <v>993.44100000000003</v>
      </c>
      <c r="FY129" s="1">
        <v>1791.1469999999999</v>
      </c>
      <c r="FZ129" s="1">
        <v>1619.951</v>
      </c>
      <c r="GA129" s="1">
        <v>899.88199999999995</v>
      </c>
      <c r="GB129" s="1">
        <v>1450.5920000000001</v>
      </c>
      <c r="GC129" s="1">
        <v>1802.7539999999999</v>
      </c>
      <c r="GD129" s="1">
        <v>2254.5210000000002</v>
      </c>
      <c r="GE129" s="1">
        <v>920.67499999999995</v>
      </c>
      <c r="GF129" s="1">
        <v>1184.9480000000001</v>
      </c>
      <c r="GG129" s="1">
        <v>935.10900000000004</v>
      </c>
      <c r="GH129" s="1">
        <v>2520.77</v>
      </c>
      <c r="GI129" s="1">
        <v>1905.884</v>
      </c>
      <c r="GJ129" s="1">
        <v>3065.5430000000001</v>
      </c>
      <c r="GK129" s="1">
        <v>1099.357</v>
      </c>
      <c r="GL129" s="1">
        <v>1317.117</v>
      </c>
      <c r="GM129" s="1">
        <v>1078.6469999999999</v>
      </c>
      <c r="GN129" s="1">
        <v>1504.441</v>
      </c>
      <c r="GO129" s="1">
        <v>2500.0140000000001</v>
      </c>
      <c r="GP129" s="1">
        <v>2047.383</v>
      </c>
      <c r="GQ129" s="1">
        <v>3264.7289999999998</v>
      </c>
      <c r="GR129" s="1">
        <v>2306.9960000000001</v>
      </c>
      <c r="GS129" s="1">
        <v>1117.8130000000001</v>
      </c>
      <c r="GT129" s="1">
        <v>1940.607</v>
      </c>
      <c r="GU129" s="1">
        <v>750.09299999999996</v>
      </c>
      <c r="GV129" s="1">
        <v>2451.2950000000001</v>
      </c>
      <c r="GW129" s="1">
        <v>1170.126</v>
      </c>
      <c r="GX129" s="1">
        <v>760.85900000000004</v>
      </c>
      <c r="GY129" s="1">
        <v>1110.9480000000001</v>
      </c>
      <c r="GZ129" s="1">
        <v>1427.9739999999999</v>
      </c>
      <c r="HA129" s="1">
        <v>796.94899999999996</v>
      </c>
      <c r="HB129" s="1">
        <v>1419.7280000000001</v>
      </c>
      <c r="HC129" s="1">
        <v>1464.2950000000001</v>
      </c>
      <c r="HD129" s="1">
        <v>98.569000000000003</v>
      </c>
      <c r="HE129" s="1">
        <v>3377.01</v>
      </c>
      <c r="HF129" s="1">
        <v>1531.731</v>
      </c>
      <c r="HG129" s="1">
        <v>1565.049</v>
      </c>
      <c r="HH129" s="1">
        <v>1262.6849999999999</v>
      </c>
      <c r="HI129" s="1">
        <v>3061.24</v>
      </c>
      <c r="HJ129" s="1">
        <v>733.899</v>
      </c>
      <c r="HK129" s="1">
        <v>982.83299999999997</v>
      </c>
      <c r="HL129" s="1">
        <v>1957.9549999999999</v>
      </c>
      <c r="HM129" s="1">
        <v>2686.047</v>
      </c>
    </row>
    <row r="130" spans="1:221" x14ac:dyDescent="0.3">
      <c r="A130" s="1">
        <v>128</v>
      </c>
      <c r="B130" s="1" t="s">
        <v>26</v>
      </c>
      <c r="C130" s="1">
        <v>-33.923247869195698</v>
      </c>
      <c r="D130" s="1">
        <v>18.8750031195062</v>
      </c>
      <c r="E130" s="1">
        <v>4.3799999999999999E-2</v>
      </c>
      <c r="F130" s="1">
        <v>0.1096</v>
      </c>
      <c r="G130" s="1">
        <v>6.5750000000000003E-2</v>
      </c>
      <c r="H130" s="1">
        <v>1932.93</v>
      </c>
      <c r="I130" s="1">
        <v>6329.8770000000004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>
        <v>894.77800000000002</v>
      </c>
      <c r="EI130" s="1">
        <v>1161.029</v>
      </c>
      <c r="EJ130" s="1">
        <v>2464.9009999999998</v>
      </c>
      <c r="EK130" s="1">
        <v>862.10500000000002</v>
      </c>
      <c r="EL130" s="1">
        <v>1567.018</v>
      </c>
      <c r="EM130" s="1">
        <v>772.39400000000001</v>
      </c>
      <c r="EN130" s="1">
        <v>298.12400000000002</v>
      </c>
      <c r="EO130" s="1">
        <v>2087.1010000000001</v>
      </c>
      <c r="EP130" s="1">
        <v>2016.096</v>
      </c>
      <c r="EQ130" s="1">
        <v>870.47199999999998</v>
      </c>
      <c r="ER130" s="1">
        <v>1329.3150000000001</v>
      </c>
      <c r="ES130" s="1">
        <v>1083.97</v>
      </c>
      <c r="ET130" s="1">
        <v>1337.4739999999999</v>
      </c>
      <c r="EU130" s="1">
        <v>1280.48</v>
      </c>
      <c r="EV130" s="1">
        <v>1877.952</v>
      </c>
      <c r="EW130" s="1">
        <v>1999.5329999999999</v>
      </c>
      <c r="EX130" s="1">
        <v>2166.277</v>
      </c>
      <c r="EY130" s="1">
        <v>1363.7190000000001</v>
      </c>
      <c r="EZ130" s="1">
        <v>905.96699999999998</v>
      </c>
      <c r="FA130" s="1">
        <v>1051.384</v>
      </c>
      <c r="FB130" s="1">
        <v>1023.896</v>
      </c>
      <c r="FC130" s="1">
        <v>1532.674</v>
      </c>
      <c r="FD130" s="1">
        <v>2044.17</v>
      </c>
      <c r="FE130" s="1">
        <v>4615.8519999999999</v>
      </c>
      <c r="FF130" s="1">
        <v>465.87299999999999</v>
      </c>
      <c r="FG130" s="1">
        <v>2219.058</v>
      </c>
      <c r="FH130" s="1">
        <v>772.202</v>
      </c>
      <c r="FI130" s="1">
        <v>2385.6790000000001</v>
      </c>
      <c r="FJ130" s="1">
        <v>1789.8340000000001</v>
      </c>
      <c r="FK130" s="1">
        <v>1644.586</v>
      </c>
      <c r="FL130" s="1">
        <v>471.55399999999997</v>
      </c>
      <c r="FM130" s="1">
        <v>1976.5509999999999</v>
      </c>
      <c r="FN130" s="1">
        <v>2507.1819999999998</v>
      </c>
      <c r="FO130" s="1">
        <v>2367.1280000000002</v>
      </c>
      <c r="FP130" s="1">
        <v>1350.5709999999999</v>
      </c>
      <c r="FQ130" s="1">
        <v>2522.6089999999999</v>
      </c>
      <c r="FR130" s="1">
        <v>1192.847</v>
      </c>
      <c r="FS130" s="1">
        <v>2174.9479999999999</v>
      </c>
      <c r="FT130" s="1">
        <v>2173.2269999999999</v>
      </c>
      <c r="FU130" s="1">
        <v>825.35400000000004</v>
      </c>
      <c r="FV130" s="1">
        <v>2152.7600000000002</v>
      </c>
      <c r="FW130" s="1">
        <v>1222.211</v>
      </c>
      <c r="FX130" s="1">
        <v>1165.9690000000001</v>
      </c>
      <c r="FY130" s="1">
        <v>1963.675</v>
      </c>
      <c r="FZ130" s="1">
        <v>1792.479</v>
      </c>
      <c r="GA130" s="1">
        <v>702.33500000000004</v>
      </c>
      <c r="GB130" s="1">
        <v>1153.529</v>
      </c>
      <c r="GC130" s="1">
        <v>1975.2819999999999</v>
      </c>
      <c r="GD130" s="1">
        <v>2427.049</v>
      </c>
      <c r="GE130" s="1">
        <v>261.041</v>
      </c>
      <c r="GF130" s="1">
        <v>1357.4760000000001</v>
      </c>
      <c r="GG130" s="1">
        <v>275.47500000000002</v>
      </c>
      <c r="GH130" s="1">
        <v>2693.2979999999998</v>
      </c>
      <c r="GI130" s="1">
        <v>2078.4119999999998</v>
      </c>
      <c r="GJ130" s="1">
        <v>2576.6030000000001</v>
      </c>
      <c r="GK130" s="1">
        <v>909.07600000000002</v>
      </c>
      <c r="GL130" s="1">
        <v>1020.054</v>
      </c>
      <c r="GM130" s="1">
        <v>589.70699999999999</v>
      </c>
      <c r="GN130" s="1">
        <v>1676.9690000000001</v>
      </c>
      <c r="GO130" s="1">
        <v>2672.5419999999999</v>
      </c>
      <c r="GP130" s="1">
        <v>2219.9110000000001</v>
      </c>
      <c r="GQ130" s="1">
        <v>2775.7890000000002</v>
      </c>
      <c r="GR130" s="1">
        <v>2479.5239999999999</v>
      </c>
      <c r="GS130" s="1">
        <v>1290.3409999999999</v>
      </c>
      <c r="GT130" s="1">
        <v>2113.1350000000002</v>
      </c>
      <c r="GU130" s="1">
        <v>673.37400000000002</v>
      </c>
      <c r="GV130" s="1">
        <v>2623.8229999999999</v>
      </c>
      <c r="GW130" s="1">
        <v>873.06299999999999</v>
      </c>
      <c r="GX130" s="1">
        <v>933.38699999999994</v>
      </c>
      <c r="GY130" s="1">
        <v>1283.4760000000001</v>
      </c>
      <c r="GZ130" s="1">
        <v>1130.9110000000001</v>
      </c>
      <c r="HA130" s="1">
        <v>308.00900000000001</v>
      </c>
      <c r="HB130" s="1">
        <v>1363.7190000000001</v>
      </c>
      <c r="HC130" s="1">
        <v>1167.232</v>
      </c>
      <c r="HD130" s="1">
        <v>879.22699999999998</v>
      </c>
      <c r="HE130" s="1">
        <v>2888.07</v>
      </c>
      <c r="HF130" s="1">
        <v>1704.26</v>
      </c>
      <c r="HG130" s="1">
        <v>1737.577</v>
      </c>
      <c r="HH130" s="1">
        <v>1435.213</v>
      </c>
      <c r="HI130" s="1">
        <v>2572.3000000000002</v>
      </c>
      <c r="HJ130" s="1">
        <v>906.42700000000002</v>
      </c>
      <c r="HK130" s="1">
        <v>323.2</v>
      </c>
      <c r="HL130" s="1">
        <v>2130.4830000000002</v>
      </c>
      <c r="HM130" s="1">
        <v>2197.107</v>
      </c>
    </row>
    <row r="131" spans="1:221" x14ac:dyDescent="0.3">
      <c r="A131" s="1">
        <v>129</v>
      </c>
      <c r="B131" s="1" t="s">
        <v>26</v>
      </c>
      <c r="C131" s="1">
        <v>-33.923256734987099</v>
      </c>
      <c r="D131" s="1">
        <v>18.878036188766298</v>
      </c>
      <c r="E131" s="1">
        <v>4.3799999999999999E-2</v>
      </c>
      <c r="F131" s="1">
        <v>0.1096</v>
      </c>
      <c r="G131" s="1">
        <v>6.5750000000000003E-2</v>
      </c>
      <c r="H131" s="1">
        <v>1699.943</v>
      </c>
      <c r="I131" s="1">
        <v>6758.357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>
        <v>770.51300000000003</v>
      </c>
      <c r="EJ131" s="1">
        <v>1911.1310000000001</v>
      </c>
      <c r="EK131" s="1">
        <v>500.77499999999998</v>
      </c>
      <c r="EL131" s="1">
        <v>1174.3240000000001</v>
      </c>
      <c r="EM131" s="1">
        <v>539.40599999999995</v>
      </c>
      <c r="EN131" s="1">
        <v>897.29899999999998</v>
      </c>
      <c r="EO131" s="1">
        <v>2515.5810000000001</v>
      </c>
      <c r="EP131" s="1">
        <v>1462.326</v>
      </c>
      <c r="EQ131" s="1">
        <v>126.843</v>
      </c>
      <c r="ER131" s="1">
        <v>938.79899999999998</v>
      </c>
      <c r="ES131" s="1">
        <v>722.64</v>
      </c>
      <c r="ET131" s="1">
        <v>946.95799999999997</v>
      </c>
      <c r="EU131" s="1">
        <v>889.96400000000006</v>
      </c>
      <c r="EV131" s="1">
        <v>1244.4649999999999</v>
      </c>
      <c r="EW131" s="1">
        <v>1766.5450000000001</v>
      </c>
      <c r="EX131" s="1">
        <v>1532.789</v>
      </c>
      <c r="EY131" s="1">
        <v>866.42100000000005</v>
      </c>
      <c r="EZ131" s="1">
        <v>672.97900000000004</v>
      </c>
      <c r="FA131" s="1">
        <v>660.86900000000003</v>
      </c>
      <c r="FB131" s="1">
        <v>633.38099999999997</v>
      </c>
      <c r="FC131" s="1">
        <v>978.904</v>
      </c>
      <c r="FD131" s="1">
        <v>2472.65</v>
      </c>
      <c r="FE131" s="1">
        <v>4062.0819999999999</v>
      </c>
      <c r="FF131" s="1">
        <v>750.245</v>
      </c>
      <c r="FG131" s="1">
        <v>1585.5709999999999</v>
      </c>
      <c r="FH131" s="1">
        <v>122.57599999999999</v>
      </c>
      <c r="FI131" s="1">
        <v>1752.192</v>
      </c>
      <c r="FJ131" s="1">
        <v>1236.0630000000001</v>
      </c>
      <c r="FK131" s="1">
        <v>1001.068</v>
      </c>
      <c r="FL131" s="1">
        <v>900.03399999999999</v>
      </c>
      <c r="FM131" s="1">
        <v>1422.78</v>
      </c>
      <c r="FN131" s="1">
        <v>1953.4110000000001</v>
      </c>
      <c r="FO131" s="1">
        <v>1813.3579999999999</v>
      </c>
      <c r="FP131" s="1">
        <v>1117.5830000000001</v>
      </c>
      <c r="FQ131" s="1">
        <v>1889.1220000000001</v>
      </c>
      <c r="FR131" s="1">
        <v>549.60799999999995</v>
      </c>
      <c r="FS131" s="1">
        <v>1541.46</v>
      </c>
      <c r="FT131" s="1">
        <v>1539.74</v>
      </c>
      <c r="FU131" s="1">
        <v>434.83800000000002</v>
      </c>
      <c r="FV131" s="1">
        <v>1553.5150000000001</v>
      </c>
      <c r="FW131" s="1">
        <v>668.44</v>
      </c>
      <c r="FX131" s="1">
        <v>932.98099999999999</v>
      </c>
      <c r="FY131" s="1">
        <v>1330.1880000000001</v>
      </c>
      <c r="FZ131" s="1">
        <v>1559.491</v>
      </c>
      <c r="GA131" s="1">
        <v>547.08799999999997</v>
      </c>
      <c r="GB131" s="1">
        <v>763.01400000000001</v>
      </c>
      <c r="GC131" s="1">
        <v>1421.5119999999999</v>
      </c>
      <c r="GD131" s="1">
        <v>1793.5619999999999</v>
      </c>
      <c r="GE131" s="1">
        <v>860.21500000000003</v>
      </c>
      <c r="GF131" s="1">
        <v>964.78200000000004</v>
      </c>
      <c r="GG131" s="1">
        <v>874.649</v>
      </c>
      <c r="GH131" s="1">
        <v>2139.5279999999998</v>
      </c>
      <c r="GI131" s="1">
        <v>1444.924</v>
      </c>
      <c r="GJ131" s="1">
        <v>3005.0830000000001</v>
      </c>
      <c r="GK131" s="1">
        <v>411.779</v>
      </c>
      <c r="GL131" s="1">
        <v>629.53899999999999</v>
      </c>
      <c r="GM131" s="1">
        <v>1018.187</v>
      </c>
      <c r="GN131" s="1">
        <v>1033.451</v>
      </c>
      <c r="GO131" s="1">
        <v>2118.7719999999999</v>
      </c>
      <c r="GP131" s="1">
        <v>1986.923</v>
      </c>
      <c r="GQ131" s="1">
        <v>3204.2689999999998</v>
      </c>
      <c r="GR131" s="1">
        <v>1925.7539999999999</v>
      </c>
      <c r="GS131" s="1">
        <v>808.86300000000006</v>
      </c>
      <c r="GT131" s="1">
        <v>1559.365</v>
      </c>
      <c r="GU131" s="1">
        <v>397.29899999999998</v>
      </c>
      <c r="GV131" s="1">
        <v>1990.336</v>
      </c>
      <c r="GW131" s="1">
        <v>482.548</v>
      </c>
      <c r="GX131" s="1">
        <v>572.05700000000002</v>
      </c>
      <c r="GY131" s="1">
        <v>729.70600000000002</v>
      </c>
      <c r="GZ131" s="1">
        <v>740.39599999999996</v>
      </c>
      <c r="HA131" s="1">
        <v>736.48900000000003</v>
      </c>
      <c r="HB131" s="1">
        <v>866.42100000000005</v>
      </c>
      <c r="HC131" s="1">
        <v>776.71699999999998</v>
      </c>
      <c r="HD131" s="1">
        <v>646.23900000000003</v>
      </c>
      <c r="HE131" s="1">
        <v>3316.5509999999999</v>
      </c>
      <c r="HF131" s="1">
        <v>1064.298</v>
      </c>
      <c r="HG131" s="1">
        <v>1344.884</v>
      </c>
      <c r="HH131" s="1">
        <v>791.97500000000002</v>
      </c>
      <c r="HI131" s="1">
        <v>3000.78</v>
      </c>
      <c r="HJ131" s="1">
        <v>545.09799999999996</v>
      </c>
      <c r="HK131" s="1">
        <v>922.37400000000002</v>
      </c>
      <c r="HL131" s="1">
        <v>1897.4949999999999</v>
      </c>
      <c r="HM131" s="1">
        <v>2625.587</v>
      </c>
    </row>
    <row r="132" spans="1:221" x14ac:dyDescent="0.3">
      <c r="A132" s="1">
        <v>130</v>
      </c>
      <c r="B132" s="1" t="s">
        <v>26</v>
      </c>
      <c r="C132" s="1">
        <v>-33.918114044253699</v>
      </c>
      <c r="D132" s="1">
        <v>18.879344349005098</v>
      </c>
      <c r="E132" s="1">
        <v>4.3799999999999999E-2</v>
      </c>
      <c r="F132" s="1">
        <v>0.1096</v>
      </c>
      <c r="G132" s="1">
        <v>6.5750000000000003E-2</v>
      </c>
      <c r="H132" s="1">
        <v>2435.7849999999999</v>
      </c>
      <c r="I132" s="1">
        <v>7135.7460000000001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>
        <v>2232.67</v>
      </c>
      <c r="EK132" s="1">
        <v>1024.2159999999999</v>
      </c>
      <c r="EL132" s="1">
        <v>1495.8630000000001</v>
      </c>
      <c r="EM132" s="1">
        <v>1275.248</v>
      </c>
      <c r="EN132" s="1">
        <v>1163.55</v>
      </c>
      <c r="EO132" s="1">
        <v>2892.97</v>
      </c>
      <c r="EP132" s="1">
        <v>1783.865</v>
      </c>
      <c r="EQ132" s="1">
        <v>897.35599999999999</v>
      </c>
      <c r="ER132" s="1">
        <v>502.31599999999997</v>
      </c>
      <c r="ES132" s="1">
        <v>1358.058</v>
      </c>
      <c r="ET132" s="1">
        <v>510.47500000000002</v>
      </c>
      <c r="EU132" s="1">
        <v>343.40300000000002</v>
      </c>
      <c r="EV132" s="1">
        <v>1367.8679999999999</v>
      </c>
      <c r="EW132" s="1">
        <v>2502.3870000000002</v>
      </c>
      <c r="EX132" s="1">
        <v>1656.192</v>
      </c>
      <c r="EY132" s="1">
        <v>989.82399999999996</v>
      </c>
      <c r="EZ132" s="1">
        <v>1408.8209999999999</v>
      </c>
      <c r="FA132" s="1">
        <v>474.24700000000001</v>
      </c>
      <c r="FB132" s="1">
        <v>137.13200000000001</v>
      </c>
      <c r="FC132" s="1">
        <v>1300.442</v>
      </c>
      <c r="FD132" s="1">
        <v>2850.0390000000002</v>
      </c>
      <c r="FE132" s="1">
        <v>3534.768</v>
      </c>
      <c r="FF132" s="1">
        <v>1271.742</v>
      </c>
      <c r="FG132" s="1">
        <v>1708.9739999999999</v>
      </c>
      <c r="FH132" s="1">
        <v>893.08900000000006</v>
      </c>
      <c r="FI132" s="1">
        <v>1875.5940000000001</v>
      </c>
      <c r="FJ132" s="1">
        <v>1557.6020000000001</v>
      </c>
      <c r="FK132" s="1">
        <v>1124.471</v>
      </c>
      <c r="FL132" s="1">
        <v>1277.423</v>
      </c>
      <c r="FM132" s="1">
        <v>1714.6949999999999</v>
      </c>
      <c r="FN132" s="1">
        <v>2261.84</v>
      </c>
      <c r="FO132" s="1">
        <v>1941.405</v>
      </c>
      <c r="FP132" s="1">
        <v>1853.4259999999999</v>
      </c>
      <c r="FQ132" s="1">
        <v>2012.5239999999999</v>
      </c>
      <c r="FR132" s="1">
        <v>871.14700000000005</v>
      </c>
      <c r="FS132" s="1">
        <v>1664.8630000000001</v>
      </c>
      <c r="FT132" s="1">
        <v>1663.1420000000001</v>
      </c>
      <c r="FU132" s="1">
        <v>335.67500000000001</v>
      </c>
      <c r="FV132" s="1">
        <v>1676.9179999999999</v>
      </c>
      <c r="FW132" s="1">
        <v>989.97900000000004</v>
      </c>
      <c r="FX132" s="1">
        <v>1668.8230000000001</v>
      </c>
      <c r="FY132" s="1">
        <v>1453.5909999999999</v>
      </c>
      <c r="FZ132" s="1">
        <v>2295.3330000000001</v>
      </c>
      <c r="GA132" s="1">
        <v>630.26199999999994</v>
      </c>
      <c r="GB132" s="1">
        <v>7.4989999999999997</v>
      </c>
      <c r="GC132" s="1">
        <v>1616.5409999999999</v>
      </c>
      <c r="GD132" s="1">
        <v>1916.9649999999999</v>
      </c>
      <c r="GE132" s="1">
        <v>1126.4659999999999</v>
      </c>
      <c r="GF132" s="1">
        <v>1286.3209999999999</v>
      </c>
      <c r="GG132" s="1">
        <v>1140.9000000000001</v>
      </c>
      <c r="GH132" s="1">
        <v>2461.067</v>
      </c>
      <c r="GI132" s="1">
        <v>1568.327</v>
      </c>
      <c r="GJ132" s="1">
        <v>3382.4720000000002</v>
      </c>
      <c r="GK132" s="1">
        <v>535.18200000000002</v>
      </c>
      <c r="GL132" s="1">
        <v>442.91800000000001</v>
      </c>
      <c r="GM132" s="1">
        <v>1395.576</v>
      </c>
      <c r="GN132" s="1">
        <v>1156.8530000000001</v>
      </c>
      <c r="GO132" s="1">
        <v>2440.3110000000001</v>
      </c>
      <c r="GP132" s="1">
        <v>2722.7649999999999</v>
      </c>
      <c r="GQ132" s="1">
        <v>3581.6579999999999</v>
      </c>
      <c r="GR132" s="1">
        <v>2247.2919999999999</v>
      </c>
      <c r="GS132" s="1">
        <v>1130.402</v>
      </c>
      <c r="GT132" s="1">
        <v>1774.575</v>
      </c>
      <c r="GU132" s="1">
        <v>996.23099999999999</v>
      </c>
      <c r="GV132" s="1">
        <v>2113.739</v>
      </c>
      <c r="GW132" s="1">
        <v>389.28100000000001</v>
      </c>
      <c r="GX132" s="1">
        <v>952.93399999999997</v>
      </c>
      <c r="GY132" s="1">
        <v>1051.2439999999999</v>
      </c>
      <c r="GZ132" s="1">
        <v>553.774</v>
      </c>
      <c r="HA132" s="1">
        <v>1113.8779999999999</v>
      </c>
      <c r="HB132" s="1">
        <v>989.82399999999996</v>
      </c>
      <c r="HC132" s="1">
        <v>590.09500000000003</v>
      </c>
      <c r="HD132" s="1">
        <v>1382.0809999999999</v>
      </c>
      <c r="HE132" s="1">
        <v>3693.94</v>
      </c>
      <c r="HF132" s="1">
        <v>1187.701</v>
      </c>
      <c r="HG132" s="1">
        <v>1666.423</v>
      </c>
      <c r="HH132" s="1">
        <v>1059.3130000000001</v>
      </c>
      <c r="HI132" s="1">
        <v>3378.1689999999999</v>
      </c>
      <c r="HJ132" s="1">
        <v>979.89400000000001</v>
      </c>
      <c r="HK132" s="1">
        <v>1188.625</v>
      </c>
      <c r="HL132" s="1">
        <v>2633.337</v>
      </c>
      <c r="HM132" s="1">
        <v>3002.9769999999999</v>
      </c>
    </row>
    <row r="133" spans="1:221" x14ac:dyDescent="0.3">
      <c r="A133" s="1">
        <v>131</v>
      </c>
      <c r="B133" s="1" t="s">
        <v>26</v>
      </c>
      <c r="C133" s="1">
        <v>-33.923000521486699</v>
      </c>
      <c r="D133" s="1">
        <v>18.894507089317699</v>
      </c>
      <c r="E133" s="1">
        <v>4.3799999999999999E-2</v>
      </c>
      <c r="F133" s="1">
        <v>0.1096</v>
      </c>
      <c r="G133" s="1">
        <v>6.5750000000000003E-2</v>
      </c>
      <c r="H133" s="1">
        <v>3270.0659999999998</v>
      </c>
      <c r="I133" s="1">
        <v>8328.4809999999998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>
        <v>1692.2639999999999</v>
      </c>
      <c r="EL133" s="1">
        <v>1595.481</v>
      </c>
      <c r="EM133" s="1">
        <v>2109.5300000000002</v>
      </c>
      <c r="EN133" s="1">
        <v>2467.4229999999998</v>
      </c>
      <c r="EO133" s="1">
        <v>4085.7049999999999</v>
      </c>
      <c r="EP133" s="1">
        <v>448.80599999999998</v>
      </c>
      <c r="EQ133" s="1">
        <v>2037.9739999999999</v>
      </c>
      <c r="ER133" s="1">
        <v>2400.9560000000001</v>
      </c>
      <c r="ES133" s="1">
        <v>1719.422</v>
      </c>
      <c r="ET133" s="1">
        <v>2409.1149999999998</v>
      </c>
      <c r="EU133" s="1">
        <v>2352.1210000000001</v>
      </c>
      <c r="EV133" s="1">
        <v>924.71799999999996</v>
      </c>
      <c r="EW133" s="1">
        <v>3336.6689999999999</v>
      </c>
      <c r="EX133" s="1">
        <v>636.39300000000003</v>
      </c>
      <c r="EY133" s="1">
        <v>1400.588</v>
      </c>
      <c r="EZ133" s="1">
        <v>2243.1030000000001</v>
      </c>
      <c r="FA133" s="1">
        <v>2123.0250000000001</v>
      </c>
      <c r="FB133" s="1">
        <v>2095.5369999999998</v>
      </c>
      <c r="FC133" s="1">
        <v>1135.6120000000001</v>
      </c>
      <c r="FD133" s="1">
        <v>4042.7739999999999</v>
      </c>
      <c r="FE133" s="1">
        <v>2361.2640000000001</v>
      </c>
      <c r="FF133" s="1">
        <v>2320.3690000000001</v>
      </c>
      <c r="FG133" s="1">
        <v>583.61199999999997</v>
      </c>
      <c r="FH133" s="1">
        <v>1980.9960000000001</v>
      </c>
      <c r="FI133" s="1">
        <v>895.07</v>
      </c>
      <c r="FJ133" s="1">
        <v>675.06799999999998</v>
      </c>
      <c r="FK133" s="1">
        <v>1128.3050000000001</v>
      </c>
      <c r="FL133" s="1">
        <v>2470.1579999999999</v>
      </c>
      <c r="FM133" s="1">
        <v>679.49699999999996</v>
      </c>
      <c r="FN133" s="1">
        <v>42.28</v>
      </c>
      <c r="FO133" s="1">
        <v>380.93400000000003</v>
      </c>
      <c r="FP133" s="1">
        <v>2687.7069999999999</v>
      </c>
      <c r="FQ133" s="1">
        <v>563.59199999999998</v>
      </c>
      <c r="FR133" s="1">
        <v>1539.1949999999999</v>
      </c>
      <c r="FS133" s="1">
        <v>627.72199999999998</v>
      </c>
      <c r="FT133" s="1">
        <v>715.51</v>
      </c>
      <c r="FU133" s="1">
        <v>1896.9949999999999</v>
      </c>
      <c r="FV133" s="1">
        <v>581.51900000000001</v>
      </c>
      <c r="FW133" s="1">
        <v>1334.7750000000001</v>
      </c>
      <c r="FX133" s="1">
        <v>2503.105</v>
      </c>
      <c r="FY133" s="1">
        <v>931.49900000000002</v>
      </c>
      <c r="FZ133" s="1">
        <v>3129.6149999999998</v>
      </c>
      <c r="GA133" s="1">
        <v>2075.7979999999998</v>
      </c>
      <c r="GB133" s="1">
        <v>2225.17</v>
      </c>
      <c r="GC133" s="1">
        <v>636.23400000000004</v>
      </c>
      <c r="GD133" s="1">
        <v>375.62099999999998</v>
      </c>
      <c r="GE133" s="1">
        <v>2430.3389999999999</v>
      </c>
      <c r="GF133" s="1">
        <v>1385.9390000000001</v>
      </c>
      <c r="GG133" s="1">
        <v>2444.7730000000001</v>
      </c>
      <c r="GH133" s="1">
        <v>438.71</v>
      </c>
      <c r="GI133" s="1">
        <v>729.73699999999997</v>
      </c>
      <c r="GJ133" s="1">
        <v>4575.2070000000003</v>
      </c>
      <c r="GK133" s="1">
        <v>1717.5940000000001</v>
      </c>
      <c r="GL133" s="1">
        <v>2091.6950000000002</v>
      </c>
      <c r="GM133" s="1">
        <v>2588.3110000000001</v>
      </c>
      <c r="GN133" s="1">
        <v>1095.922</v>
      </c>
      <c r="GO133" s="1">
        <v>417.95499999999998</v>
      </c>
      <c r="GP133" s="1">
        <v>3557.047</v>
      </c>
      <c r="GQ133" s="1">
        <v>4774.393</v>
      </c>
      <c r="GR133" s="1">
        <v>14.622999999999999</v>
      </c>
      <c r="GS133" s="1">
        <v>1230.02</v>
      </c>
      <c r="GT133" s="1">
        <v>478.2</v>
      </c>
      <c r="GU133" s="1">
        <v>2131.415</v>
      </c>
      <c r="GV133" s="1">
        <v>651.46299999999997</v>
      </c>
      <c r="GW133" s="1">
        <v>1944.7049999999999</v>
      </c>
      <c r="GX133" s="1">
        <v>1620.982</v>
      </c>
      <c r="GY133" s="1">
        <v>1396.04</v>
      </c>
      <c r="GZ133" s="1">
        <v>2202.5520000000001</v>
      </c>
      <c r="HA133" s="1">
        <v>2306.6129999999998</v>
      </c>
      <c r="HB133" s="1">
        <v>1400.588</v>
      </c>
      <c r="HC133" s="1">
        <v>2238.873</v>
      </c>
      <c r="HD133" s="1">
        <v>2216.3629999999998</v>
      </c>
      <c r="HE133" s="1">
        <v>4886.6750000000002</v>
      </c>
      <c r="HF133" s="1">
        <v>1065.075</v>
      </c>
      <c r="HG133" s="1">
        <v>1766.04</v>
      </c>
      <c r="HH133" s="1">
        <v>1433.886</v>
      </c>
      <c r="HI133" s="1">
        <v>4570.9040000000005</v>
      </c>
      <c r="HJ133" s="1">
        <v>1647.942</v>
      </c>
      <c r="HK133" s="1">
        <v>2492.498</v>
      </c>
      <c r="HL133" s="1">
        <v>3467.6190000000001</v>
      </c>
      <c r="HM133" s="1">
        <v>4195.7110000000002</v>
      </c>
    </row>
    <row r="134" spans="1:221" x14ac:dyDescent="0.3">
      <c r="A134" s="1">
        <v>132</v>
      </c>
      <c r="B134" s="1" t="s">
        <v>26</v>
      </c>
      <c r="C134" s="1">
        <v>-33.924583745040003</v>
      </c>
      <c r="D134" s="1">
        <v>18.880395148863499</v>
      </c>
      <c r="E134" s="1">
        <v>4.3799999999999999E-2</v>
      </c>
      <c r="F134" s="1">
        <v>0.1096</v>
      </c>
      <c r="G134" s="1">
        <v>6.5750000000000003E-2</v>
      </c>
      <c r="H134" s="1">
        <v>1667.27</v>
      </c>
      <c r="I134" s="1">
        <v>6725.6850000000004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>
        <v>816.88900000000001</v>
      </c>
      <c r="EM134" s="1">
        <v>506.73399999999998</v>
      </c>
      <c r="EN134" s="1">
        <v>864.62599999999998</v>
      </c>
      <c r="EO134" s="1">
        <v>2482.9090000000001</v>
      </c>
      <c r="EP134" s="1">
        <v>1243.4590000000001</v>
      </c>
      <c r="EQ134" s="1">
        <v>476.47</v>
      </c>
      <c r="ER134" s="1">
        <v>1192.502</v>
      </c>
      <c r="ES134" s="1">
        <v>333.84199999999998</v>
      </c>
      <c r="ET134" s="1">
        <v>1200.6610000000001</v>
      </c>
      <c r="EU134" s="1">
        <v>1143.6679999999999</v>
      </c>
      <c r="EV134" s="1">
        <v>1105.3150000000001</v>
      </c>
      <c r="EW134" s="1">
        <v>1733.873</v>
      </c>
      <c r="EX134" s="1">
        <v>1393.6389999999999</v>
      </c>
      <c r="EY134" s="1">
        <v>730.15</v>
      </c>
      <c r="EZ134" s="1">
        <v>640.30600000000004</v>
      </c>
      <c r="FA134" s="1">
        <v>914.572</v>
      </c>
      <c r="FB134" s="1">
        <v>887.08399999999995</v>
      </c>
      <c r="FC134" s="1">
        <v>760.03700000000003</v>
      </c>
      <c r="FD134" s="1">
        <v>2439.9780000000001</v>
      </c>
      <c r="FE134" s="1">
        <v>3843.2150000000001</v>
      </c>
      <c r="FF134" s="1">
        <v>717.57299999999998</v>
      </c>
      <c r="FG134" s="1">
        <v>1446.421</v>
      </c>
      <c r="FH134" s="1">
        <v>378.2</v>
      </c>
      <c r="FI134" s="1">
        <v>1613.0419999999999</v>
      </c>
      <c r="FJ134" s="1">
        <v>1017.196</v>
      </c>
      <c r="FK134" s="1">
        <v>864.79700000000003</v>
      </c>
      <c r="FL134" s="1">
        <v>867.36199999999997</v>
      </c>
      <c r="FM134" s="1">
        <v>1203.913</v>
      </c>
      <c r="FN134" s="1">
        <v>1734.5440000000001</v>
      </c>
      <c r="FO134" s="1">
        <v>1594.491</v>
      </c>
      <c r="FP134" s="1">
        <v>1084.9110000000001</v>
      </c>
      <c r="FQ134" s="1">
        <v>1749.972</v>
      </c>
      <c r="FR134" s="1">
        <v>330.74099999999999</v>
      </c>
      <c r="FS134" s="1">
        <v>1402.3109999999999</v>
      </c>
      <c r="FT134" s="1">
        <v>1400.59</v>
      </c>
      <c r="FU134" s="1">
        <v>688.54100000000005</v>
      </c>
      <c r="FV134" s="1">
        <v>1380.123</v>
      </c>
      <c r="FW134" s="1">
        <v>449.57400000000001</v>
      </c>
      <c r="FX134" s="1">
        <v>900.30899999999997</v>
      </c>
      <c r="FY134" s="1">
        <v>1191.038</v>
      </c>
      <c r="FZ134" s="1">
        <v>1526.819</v>
      </c>
      <c r="GA134" s="1">
        <v>678.40800000000002</v>
      </c>
      <c r="GB134" s="1">
        <v>1016.717</v>
      </c>
      <c r="GC134" s="1">
        <v>1202.645</v>
      </c>
      <c r="GD134" s="1">
        <v>1654.412</v>
      </c>
      <c r="GE134" s="1">
        <v>827.54300000000001</v>
      </c>
      <c r="GF134" s="1">
        <v>607.34799999999996</v>
      </c>
      <c r="GG134" s="1">
        <v>841.97699999999998</v>
      </c>
      <c r="GH134" s="1">
        <v>1920.6610000000001</v>
      </c>
      <c r="GI134" s="1">
        <v>1305.7739999999999</v>
      </c>
      <c r="GJ134" s="1">
        <v>2972.4110000000001</v>
      </c>
      <c r="GK134" s="1">
        <v>665.48199999999997</v>
      </c>
      <c r="GL134" s="1">
        <v>883.24199999999996</v>
      </c>
      <c r="GM134" s="1">
        <v>985.51499999999999</v>
      </c>
      <c r="GN134" s="1">
        <v>897.18</v>
      </c>
      <c r="GO134" s="1">
        <v>1899.905</v>
      </c>
      <c r="GP134" s="1">
        <v>1954.25</v>
      </c>
      <c r="GQ134" s="1">
        <v>3171.5970000000002</v>
      </c>
      <c r="GR134" s="1">
        <v>1706.8869999999999</v>
      </c>
      <c r="GS134" s="1">
        <v>540.21199999999999</v>
      </c>
      <c r="GT134" s="1">
        <v>1340.498</v>
      </c>
      <c r="GU134" s="1">
        <v>528.61900000000003</v>
      </c>
      <c r="GV134" s="1">
        <v>1851.1859999999999</v>
      </c>
      <c r="GW134" s="1">
        <v>736.25099999999998</v>
      </c>
      <c r="GX134" s="1">
        <v>71.281999999999996</v>
      </c>
      <c r="GY134" s="1">
        <v>510.839</v>
      </c>
      <c r="GZ134" s="1">
        <v>994.09900000000005</v>
      </c>
      <c r="HA134" s="1">
        <v>703.81700000000001</v>
      </c>
      <c r="HB134" s="1">
        <v>730.15</v>
      </c>
      <c r="HC134" s="1">
        <v>1030.42</v>
      </c>
      <c r="HD134" s="1">
        <v>613.56700000000001</v>
      </c>
      <c r="HE134" s="1">
        <v>3283.8780000000002</v>
      </c>
      <c r="HF134" s="1">
        <v>928.02700000000004</v>
      </c>
      <c r="HG134" s="1">
        <v>987.44899999999996</v>
      </c>
      <c r="HH134" s="1">
        <v>573.10799999999995</v>
      </c>
      <c r="HI134" s="1">
        <v>2968.107</v>
      </c>
      <c r="HJ134" s="1">
        <v>44.322000000000003</v>
      </c>
      <c r="HK134" s="1">
        <v>889.70100000000002</v>
      </c>
      <c r="HL134" s="1">
        <v>1864.8230000000001</v>
      </c>
      <c r="HM134" s="1">
        <v>2592.915</v>
      </c>
    </row>
    <row r="135" spans="1:221" x14ac:dyDescent="0.3">
      <c r="A135" s="1">
        <v>133</v>
      </c>
      <c r="B135" s="1" t="s">
        <v>26</v>
      </c>
      <c r="C135" s="1">
        <v>-33.924635027215402</v>
      </c>
      <c r="D135" s="1">
        <v>18.887738768457499</v>
      </c>
      <c r="E135" s="1">
        <v>4.3799999999999999E-2</v>
      </c>
      <c r="F135" s="1">
        <v>0.1096</v>
      </c>
      <c r="G135" s="1">
        <v>6.5750000000000003E-2</v>
      </c>
      <c r="H135" s="1">
        <v>2372.1819999999998</v>
      </c>
      <c r="I135" s="1">
        <v>7430.5969999999998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>
        <v>1211.646</v>
      </c>
      <c r="EN135" s="1">
        <v>1569.539</v>
      </c>
      <c r="EO135" s="1">
        <v>3187.8209999999999</v>
      </c>
      <c r="EP135" s="1">
        <v>1146.675</v>
      </c>
      <c r="EQ135" s="1">
        <v>1181.383</v>
      </c>
      <c r="ER135" s="1">
        <v>1664.1489999999999</v>
      </c>
      <c r="ES135" s="1">
        <v>638.34699999999998</v>
      </c>
      <c r="ET135" s="1">
        <v>1672.308</v>
      </c>
      <c r="EU135" s="1">
        <v>1615.3140000000001</v>
      </c>
      <c r="EV135" s="1">
        <v>1008.5309999999999</v>
      </c>
      <c r="EW135" s="1">
        <v>2438.7849999999999</v>
      </c>
      <c r="EX135" s="1">
        <v>1296.856</v>
      </c>
      <c r="EY135" s="1">
        <v>1052.713</v>
      </c>
      <c r="EZ135" s="1">
        <v>1345.2190000000001</v>
      </c>
      <c r="FA135" s="1">
        <v>1386.2180000000001</v>
      </c>
      <c r="FB135" s="1">
        <v>1358.731</v>
      </c>
      <c r="FC135" s="1">
        <v>663.25300000000004</v>
      </c>
      <c r="FD135" s="1">
        <v>3144.89</v>
      </c>
      <c r="FE135" s="1">
        <v>3746.431</v>
      </c>
      <c r="FF135" s="1">
        <v>1422.4849999999999</v>
      </c>
      <c r="FG135" s="1">
        <v>1349.6379999999999</v>
      </c>
      <c r="FH135" s="1">
        <v>1083.1120000000001</v>
      </c>
      <c r="FI135" s="1">
        <v>1516.258</v>
      </c>
      <c r="FJ135" s="1">
        <v>920.41300000000001</v>
      </c>
      <c r="FK135" s="1">
        <v>830.52499999999998</v>
      </c>
      <c r="FL135" s="1">
        <v>1572.2739999999999</v>
      </c>
      <c r="FM135" s="1">
        <v>1107.1300000000001</v>
      </c>
      <c r="FN135" s="1">
        <v>1637.761</v>
      </c>
      <c r="FO135" s="1">
        <v>1497.7070000000001</v>
      </c>
      <c r="FP135" s="1">
        <v>1789.8230000000001</v>
      </c>
      <c r="FQ135" s="1">
        <v>1653.1880000000001</v>
      </c>
      <c r="FR135" s="1">
        <v>802.38800000000003</v>
      </c>
      <c r="FS135" s="1">
        <v>1305.527</v>
      </c>
      <c r="FT135" s="1">
        <v>1303.806</v>
      </c>
      <c r="FU135" s="1">
        <v>1160.1880000000001</v>
      </c>
      <c r="FV135" s="1">
        <v>1283.3399999999999</v>
      </c>
      <c r="FW135" s="1">
        <v>597.96799999999996</v>
      </c>
      <c r="FX135" s="1">
        <v>1605.221</v>
      </c>
      <c r="FY135" s="1">
        <v>1094.2550000000001</v>
      </c>
      <c r="FZ135" s="1">
        <v>2231.7310000000002</v>
      </c>
      <c r="GA135" s="1">
        <v>1338.991</v>
      </c>
      <c r="GB135" s="1">
        <v>1488.3630000000001</v>
      </c>
      <c r="GC135" s="1">
        <v>1105.8610000000001</v>
      </c>
      <c r="GD135" s="1">
        <v>1557.6289999999999</v>
      </c>
      <c r="GE135" s="1">
        <v>1532.4549999999999</v>
      </c>
      <c r="GF135" s="1">
        <v>209.542</v>
      </c>
      <c r="GG135" s="1">
        <v>1546.8889999999999</v>
      </c>
      <c r="GH135" s="1">
        <v>1823.8779999999999</v>
      </c>
      <c r="GI135" s="1">
        <v>1208.991</v>
      </c>
      <c r="GJ135" s="1">
        <v>3677.3229999999999</v>
      </c>
      <c r="GK135" s="1">
        <v>1137.1289999999999</v>
      </c>
      <c r="GL135" s="1">
        <v>1354.8889999999999</v>
      </c>
      <c r="GM135" s="1">
        <v>1690.4269999999999</v>
      </c>
      <c r="GN135" s="1">
        <v>847.46500000000003</v>
      </c>
      <c r="GO135" s="1">
        <v>1803.1220000000001</v>
      </c>
      <c r="GP135" s="1">
        <v>2659.163</v>
      </c>
      <c r="GQ135" s="1">
        <v>3876.509</v>
      </c>
      <c r="GR135" s="1">
        <v>1610.1030000000001</v>
      </c>
      <c r="GS135" s="1">
        <v>365.46100000000001</v>
      </c>
      <c r="GT135" s="1">
        <v>1243.7139999999999</v>
      </c>
      <c r="GU135" s="1">
        <v>1233.5309999999999</v>
      </c>
      <c r="GV135" s="1">
        <v>1754.403</v>
      </c>
      <c r="GW135" s="1">
        <v>1207.8979999999999</v>
      </c>
      <c r="GX135" s="1">
        <v>884.17499999999995</v>
      </c>
      <c r="GY135" s="1">
        <v>659.23299999999995</v>
      </c>
      <c r="GZ135" s="1">
        <v>1465.7449999999999</v>
      </c>
      <c r="HA135" s="1">
        <v>1408.729</v>
      </c>
      <c r="HB135" s="1">
        <v>1052.713</v>
      </c>
      <c r="HC135" s="1">
        <v>1502.066</v>
      </c>
      <c r="HD135" s="1">
        <v>1318.479</v>
      </c>
      <c r="HE135" s="1">
        <v>3988.7910000000002</v>
      </c>
      <c r="HF135" s="1">
        <v>834.83900000000006</v>
      </c>
      <c r="HG135" s="1">
        <v>170.56</v>
      </c>
      <c r="HH135" s="1">
        <v>889.01599999999996</v>
      </c>
      <c r="HI135" s="1">
        <v>3673.02</v>
      </c>
      <c r="HJ135" s="1">
        <v>861.21199999999999</v>
      </c>
      <c r="HK135" s="1">
        <v>1594.614</v>
      </c>
      <c r="HL135" s="1">
        <v>2569.7350000000001</v>
      </c>
      <c r="HM135" s="1">
        <v>3297.8270000000002</v>
      </c>
    </row>
    <row r="136" spans="1:221" x14ac:dyDescent="0.3">
      <c r="A136" s="1">
        <v>134</v>
      </c>
      <c r="B136" s="1" t="s">
        <v>26</v>
      </c>
      <c r="C136" s="1">
        <v>-33.925989510591002</v>
      </c>
      <c r="D136" s="1">
        <v>18.879107982791599</v>
      </c>
      <c r="E136" s="1">
        <v>4.3799999999999999E-2</v>
      </c>
      <c r="F136" s="1">
        <v>0.1096</v>
      </c>
      <c r="G136" s="1">
        <v>6.5750000000000003E-2</v>
      </c>
      <c r="H136" s="1">
        <v>1502.395</v>
      </c>
      <c r="I136" s="1">
        <v>6548.0190000000002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>
        <v>1048.3009999999999</v>
      </c>
      <c r="EO136" s="1">
        <v>2666.5830000000001</v>
      </c>
      <c r="EP136" s="1">
        <v>1934.1110000000001</v>
      </c>
      <c r="EQ136" s="1">
        <v>788.48699999999997</v>
      </c>
      <c r="ER136" s="1">
        <v>1716.92</v>
      </c>
      <c r="ES136" s="1">
        <v>1001.984</v>
      </c>
      <c r="ET136" s="1">
        <v>1725.079</v>
      </c>
      <c r="EU136" s="1">
        <v>1668.085</v>
      </c>
      <c r="EV136" s="1">
        <v>1795.9670000000001</v>
      </c>
      <c r="EW136" s="1">
        <v>1917.547</v>
      </c>
      <c r="EX136" s="1">
        <v>2084.2910000000002</v>
      </c>
      <c r="EY136" s="1">
        <v>1510.27</v>
      </c>
      <c r="EZ136" s="1">
        <v>133.57300000000001</v>
      </c>
      <c r="FA136" s="1">
        <v>1438.989</v>
      </c>
      <c r="FB136" s="1">
        <v>1411.502</v>
      </c>
      <c r="FC136" s="1">
        <v>1450.6880000000001</v>
      </c>
      <c r="FD136" s="1">
        <v>2623.652</v>
      </c>
      <c r="FE136" s="1">
        <v>4533.866</v>
      </c>
      <c r="FF136" s="1">
        <v>605.86099999999999</v>
      </c>
      <c r="FG136" s="1">
        <v>2137.0729999999999</v>
      </c>
      <c r="FH136" s="1">
        <v>690.21600000000001</v>
      </c>
      <c r="FI136" s="1">
        <v>2303.6930000000002</v>
      </c>
      <c r="FJ136" s="1">
        <v>1707.848</v>
      </c>
      <c r="FK136" s="1">
        <v>1562.6010000000001</v>
      </c>
      <c r="FL136" s="1">
        <v>1051.0360000000001</v>
      </c>
      <c r="FM136" s="1">
        <v>1894.5650000000001</v>
      </c>
      <c r="FN136" s="1">
        <v>2425.1959999999999</v>
      </c>
      <c r="FO136" s="1">
        <v>2285.1419999999998</v>
      </c>
      <c r="FP136" s="1">
        <v>1268.586</v>
      </c>
      <c r="FQ136" s="1">
        <v>2440.623</v>
      </c>
      <c r="FR136" s="1">
        <v>1110.8610000000001</v>
      </c>
      <c r="FS136" s="1">
        <v>2092.962</v>
      </c>
      <c r="FT136" s="1">
        <v>2091.241</v>
      </c>
      <c r="FU136" s="1">
        <v>1212.9590000000001</v>
      </c>
      <c r="FV136" s="1">
        <v>2070.7750000000001</v>
      </c>
      <c r="FW136" s="1">
        <v>1140.2249999999999</v>
      </c>
      <c r="FX136" s="1">
        <v>1083.9829999999999</v>
      </c>
      <c r="FY136" s="1">
        <v>1881.69</v>
      </c>
      <c r="FZ136" s="1">
        <v>1710.4929999999999</v>
      </c>
      <c r="GA136" s="1">
        <v>990.42399999999998</v>
      </c>
      <c r="GB136" s="1">
        <v>1541.135</v>
      </c>
      <c r="GC136" s="1">
        <v>1893.296</v>
      </c>
      <c r="GD136" s="1">
        <v>2345.0639999999999</v>
      </c>
      <c r="GE136" s="1">
        <v>1011.217</v>
      </c>
      <c r="GF136" s="1">
        <v>1275.49</v>
      </c>
      <c r="GG136" s="1">
        <v>1025.6510000000001</v>
      </c>
      <c r="GH136" s="1">
        <v>2611.3130000000001</v>
      </c>
      <c r="GI136" s="1">
        <v>1996.4259999999999</v>
      </c>
      <c r="GJ136" s="1">
        <v>3156.085</v>
      </c>
      <c r="GK136" s="1">
        <v>1189.9000000000001</v>
      </c>
      <c r="GL136" s="1">
        <v>1407.66</v>
      </c>
      <c r="GM136" s="1">
        <v>1169.1890000000001</v>
      </c>
      <c r="GN136" s="1">
        <v>1594.9829999999999</v>
      </c>
      <c r="GO136" s="1">
        <v>2590.5569999999998</v>
      </c>
      <c r="GP136" s="1">
        <v>2137.9250000000002</v>
      </c>
      <c r="GQ136" s="1">
        <v>3355.2710000000002</v>
      </c>
      <c r="GR136" s="1">
        <v>2397.538</v>
      </c>
      <c r="GS136" s="1">
        <v>1208.355</v>
      </c>
      <c r="GT136" s="1">
        <v>2031.1489999999999</v>
      </c>
      <c r="GU136" s="1">
        <v>840.63499999999999</v>
      </c>
      <c r="GV136" s="1">
        <v>2541.8380000000002</v>
      </c>
      <c r="GW136" s="1">
        <v>1260.6690000000001</v>
      </c>
      <c r="GX136" s="1">
        <v>851.40099999999995</v>
      </c>
      <c r="GY136" s="1">
        <v>1201.49</v>
      </c>
      <c r="GZ136" s="1">
        <v>1518.5160000000001</v>
      </c>
      <c r="HA136" s="1">
        <v>887.49099999999999</v>
      </c>
      <c r="HB136" s="1">
        <v>1510.27</v>
      </c>
      <c r="HC136" s="1">
        <v>1554.837</v>
      </c>
      <c r="HD136" s="1">
        <v>106.833</v>
      </c>
      <c r="HE136" s="1">
        <v>3467.5529999999999</v>
      </c>
      <c r="HF136" s="1">
        <v>1622.2739999999999</v>
      </c>
      <c r="HG136" s="1">
        <v>1655.5920000000001</v>
      </c>
      <c r="HH136" s="1">
        <v>1353.2270000000001</v>
      </c>
      <c r="HI136" s="1">
        <v>3151.7820000000002</v>
      </c>
      <c r="HJ136" s="1">
        <v>824.44200000000001</v>
      </c>
      <c r="HK136" s="1">
        <v>1073.376</v>
      </c>
      <c r="HL136" s="1">
        <v>2048.4969999999998</v>
      </c>
      <c r="HM136" s="1">
        <v>2776.59</v>
      </c>
    </row>
    <row r="137" spans="1:221" x14ac:dyDescent="0.3">
      <c r="A137" s="1">
        <v>135</v>
      </c>
      <c r="B137" s="1" t="s">
        <v>26</v>
      </c>
      <c r="C137" s="1">
        <v>-33.923431273859997</v>
      </c>
      <c r="D137" s="1">
        <v>18.872233169271102</v>
      </c>
      <c r="E137" s="1">
        <v>4.3799999999999999E-2</v>
      </c>
      <c r="F137" s="1">
        <v>0.1096</v>
      </c>
      <c r="G137" s="1">
        <v>6.5750000000000003E-2</v>
      </c>
      <c r="H137" s="1">
        <v>1935.451</v>
      </c>
      <c r="I137" s="1">
        <v>6332.3980000000001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>
        <v>2089.6219999999998</v>
      </c>
      <c r="EP137" s="1">
        <v>2018.617</v>
      </c>
      <c r="EQ137" s="1">
        <v>872.99400000000003</v>
      </c>
      <c r="ER137" s="1">
        <v>1331.836</v>
      </c>
      <c r="ES137" s="1">
        <v>1086.491</v>
      </c>
      <c r="ET137" s="1">
        <v>1339.9949999999999</v>
      </c>
      <c r="EU137" s="1">
        <v>1283.001</v>
      </c>
      <c r="EV137" s="1">
        <v>1880.473</v>
      </c>
      <c r="EW137" s="1">
        <v>2002.0540000000001</v>
      </c>
      <c r="EX137" s="1">
        <v>2168.7979999999998</v>
      </c>
      <c r="EY137" s="1">
        <v>1366.24</v>
      </c>
      <c r="EZ137" s="1">
        <v>908.48800000000006</v>
      </c>
      <c r="FA137" s="1">
        <v>1053.905</v>
      </c>
      <c r="FB137" s="1">
        <v>1026.4179999999999</v>
      </c>
      <c r="FC137" s="1">
        <v>1535.1949999999999</v>
      </c>
      <c r="FD137" s="1">
        <v>2046.691</v>
      </c>
      <c r="FE137" s="1">
        <v>4618.3729999999996</v>
      </c>
      <c r="FF137" s="1">
        <v>468.39400000000001</v>
      </c>
      <c r="FG137" s="1">
        <v>2221.58</v>
      </c>
      <c r="FH137" s="1">
        <v>774.72299999999996</v>
      </c>
      <c r="FI137" s="1">
        <v>2388.1999999999998</v>
      </c>
      <c r="FJ137" s="1">
        <v>1792.355</v>
      </c>
      <c r="FK137" s="1">
        <v>1647.107</v>
      </c>
      <c r="FL137" s="1">
        <v>474.07499999999999</v>
      </c>
      <c r="FM137" s="1">
        <v>1979.0719999999999</v>
      </c>
      <c r="FN137" s="1">
        <v>2509.703</v>
      </c>
      <c r="FO137" s="1">
        <v>2369.6489999999999</v>
      </c>
      <c r="FP137" s="1">
        <v>1353.0920000000001</v>
      </c>
      <c r="FQ137" s="1">
        <v>2525.13</v>
      </c>
      <c r="FR137" s="1">
        <v>1195.3679999999999</v>
      </c>
      <c r="FS137" s="1">
        <v>2177.4690000000001</v>
      </c>
      <c r="FT137" s="1">
        <v>2175.748</v>
      </c>
      <c r="FU137" s="1">
        <v>827.875</v>
      </c>
      <c r="FV137" s="1">
        <v>2155.2820000000002</v>
      </c>
      <c r="FW137" s="1">
        <v>1224.732</v>
      </c>
      <c r="FX137" s="1">
        <v>1168.49</v>
      </c>
      <c r="FY137" s="1">
        <v>1966.1969999999999</v>
      </c>
      <c r="FZ137" s="1">
        <v>1795</v>
      </c>
      <c r="GA137" s="1">
        <v>704.85599999999999</v>
      </c>
      <c r="GB137" s="1">
        <v>1156.05</v>
      </c>
      <c r="GC137" s="1">
        <v>1977.8030000000001</v>
      </c>
      <c r="GD137" s="1">
        <v>2429.5709999999999</v>
      </c>
      <c r="GE137" s="1">
        <v>190.53399999999999</v>
      </c>
      <c r="GF137" s="1">
        <v>1359.9970000000001</v>
      </c>
      <c r="GG137" s="1">
        <v>97.841999999999999</v>
      </c>
      <c r="GH137" s="1">
        <v>2695.82</v>
      </c>
      <c r="GI137" s="1">
        <v>2080.933</v>
      </c>
      <c r="GJ137" s="1">
        <v>2579.1239999999998</v>
      </c>
      <c r="GK137" s="1">
        <v>911.59799999999996</v>
      </c>
      <c r="GL137" s="1">
        <v>1022.576</v>
      </c>
      <c r="GM137" s="1">
        <v>592.22799999999995</v>
      </c>
      <c r="GN137" s="1">
        <v>1679.49</v>
      </c>
      <c r="GO137" s="1">
        <v>2675.0639999999999</v>
      </c>
      <c r="GP137" s="1">
        <v>2222.4319999999998</v>
      </c>
      <c r="GQ137" s="1">
        <v>2778.31</v>
      </c>
      <c r="GR137" s="1">
        <v>2482.0450000000001</v>
      </c>
      <c r="GS137" s="1">
        <v>1292.8620000000001</v>
      </c>
      <c r="GT137" s="1">
        <v>2115.6559999999999</v>
      </c>
      <c r="GU137" s="1">
        <v>675.89499999999998</v>
      </c>
      <c r="GV137" s="1">
        <v>2626.3449999999998</v>
      </c>
      <c r="GW137" s="1">
        <v>875.58500000000004</v>
      </c>
      <c r="GX137" s="1">
        <v>935.90800000000002</v>
      </c>
      <c r="GY137" s="1">
        <v>1285.9970000000001</v>
      </c>
      <c r="GZ137" s="1">
        <v>1133.432</v>
      </c>
      <c r="HA137" s="1">
        <v>310.52999999999997</v>
      </c>
      <c r="HB137" s="1">
        <v>1366.24</v>
      </c>
      <c r="HC137" s="1">
        <v>1169.7529999999999</v>
      </c>
      <c r="HD137" s="1">
        <v>881.74800000000005</v>
      </c>
      <c r="HE137" s="1">
        <v>2890.5920000000001</v>
      </c>
      <c r="HF137" s="1">
        <v>1706.7809999999999</v>
      </c>
      <c r="HG137" s="1">
        <v>1740.0989999999999</v>
      </c>
      <c r="HH137" s="1">
        <v>1437.7339999999999</v>
      </c>
      <c r="HI137" s="1">
        <v>2574.8209999999999</v>
      </c>
      <c r="HJ137" s="1">
        <v>908.94899999999996</v>
      </c>
      <c r="HK137" s="1">
        <v>252.69300000000001</v>
      </c>
      <c r="HL137" s="1">
        <v>2133.0039999999999</v>
      </c>
      <c r="HM137" s="1">
        <v>2199.6280000000002</v>
      </c>
    </row>
    <row r="138" spans="1:221" x14ac:dyDescent="0.3">
      <c r="A138" s="1">
        <v>136</v>
      </c>
      <c r="B138" s="1" t="s">
        <v>26</v>
      </c>
      <c r="C138" s="1">
        <v>-33.919031121833498</v>
      </c>
      <c r="D138" s="1">
        <v>18.871044517081199</v>
      </c>
      <c r="E138" s="1">
        <v>4.3799999999999999E-2</v>
      </c>
      <c r="F138" s="1">
        <v>0.1096</v>
      </c>
      <c r="G138" s="1">
        <v>6.5750000000000003E-2</v>
      </c>
      <c r="H138" s="1">
        <v>3553.7339999999999</v>
      </c>
      <c r="I138" s="1">
        <v>6779.9350000000004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>
        <v>3636.9</v>
      </c>
      <c r="EQ138" s="1">
        <v>2491.2759999999998</v>
      </c>
      <c r="ER138" s="1">
        <v>3061.2559999999999</v>
      </c>
      <c r="ES138" s="1">
        <v>2704.7739999999999</v>
      </c>
      <c r="ET138" s="1">
        <v>3069.415</v>
      </c>
      <c r="EU138" s="1">
        <v>3012.422</v>
      </c>
      <c r="EV138" s="1">
        <v>3498.7559999999999</v>
      </c>
      <c r="EW138" s="1">
        <v>3620.3359999999998</v>
      </c>
      <c r="EX138" s="1">
        <v>3787.08</v>
      </c>
      <c r="EY138" s="1">
        <v>3213.0590000000002</v>
      </c>
      <c r="EZ138" s="1">
        <v>2526.77</v>
      </c>
      <c r="FA138" s="1">
        <v>2783.326</v>
      </c>
      <c r="FB138" s="1">
        <v>2755.8380000000002</v>
      </c>
      <c r="FC138" s="1">
        <v>3153.4780000000001</v>
      </c>
      <c r="FD138" s="1">
        <v>151.04300000000001</v>
      </c>
      <c r="FE138" s="1">
        <v>6236.6559999999999</v>
      </c>
      <c r="FF138" s="1">
        <v>2086.6770000000001</v>
      </c>
      <c r="FG138" s="1">
        <v>3839.8620000000001</v>
      </c>
      <c r="FH138" s="1">
        <v>2393.0059999999999</v>
      </c>
      <c r="FI138" s="1">
        <v>4006.4830000000002</v>
      </c>
      <c r="FJ138" s="1">
        <v>3410.6370000000002</v>
      </c>
      <c r="FK138" s="1">
        <v>3265.39</v>
      </c>
      <c r="FL138" s="1">
        <v>1615.547</v>
      </c>
      <c r="FM138" s="1">
        <v>3597.355</v>
      </c>
      <c r="FN138" s="1">
        <v>4127.9849999999997</v>
      </c>
      <c r="FO138" s="1">
        <v>3987.9319999999998</v>
      </c>
      <c r="FP138" s="1">
        <v>2971.375</v>
      </c>
      <c r="FQ138" s="1">
        <v>4143.4129999999996</v>
      </c>
      <c r="FR138" s="1">
        <v>2813.65</v>
      </c>
      <c r="FS138" s="1">
        <v>3795.752</v>
      </c>
      <c r="FT138" s="1">
        <v>3794.0309999999999</v>
      </c>
      <c r="FU138" s="1">
        <v>2557.2950000000001</v>
      </c>
      <c r="FV138" s="1">
        <v>3773.5639999999999</v>
      </c>
      <c r="FW138" s="1">
        <v>2843.0149999999999</v>
      </c>
      <c r="FX138" s="1">
        <v>2786.7730000000001</v>
      </c>
      <c r="FY138" s="1">
        <v>3584.4789999999998</v>
      </c>
      <c r="FZ138" s="1">
        <v>3413.2829999999999</v>
      </c>
      <c r="GA138" s="1">
        <v>2434.2759999999998</v>
      </c>
      <c r="GB138" s="1">
        <v>2885.471</v>
      </c>
      <c r="GC138" s="1">
        <v>3596.0859999999998</v>
      </c>
      <c r="GD138" s="1">
        <v>4047.8530000000001</v>
      </c>
      <c r="GE138" s="1">
        <v>2052.538</v>
      </c>
      <c r="GF138" s="1">
        <v>2978.28</v>
      </c>
      <c r="GG138" s="1">
        <v>2066.973</v>
      </c>
      <c r="GH138" s="1">
        <v>4314.1019999999999</v>
      </c>
      <c r="GI138" s="1">
        <v>3699.2150000000001</v>
      </c>
      <c r="GJ138" s="1">
        <v>667.15599999999995</v>
      </c>
      <c r="GK138" s="1">
        <v>2641.018</v>
      </c>
      <c r="GL138" s="1">
        <v>2751.9960000000001</v>
      </c>
      <c r="GM138" s="1">
        <v>1684.002</v>
      </c>
      <c r="GN138" s="1">
        <v>3297.7730000000001</v>
      </c>
      <c r="GO138" s="1">
        <v>4293.3459999999995</v>
      </c>
      <c r="GP138" s="1">
        <v>3840.7139999999999</v>
      </c>
      <c r="GQ138" s="1">
        <v>866.34199999999998</v>
      </c>
      <c r="GR138" s="1">
        <v>4100.3280000000004</v>
      </c>
      <c r="GS138" s="1">
        <v>2911.1439999999998</v>
      </c>
      <c r="GT138" s="1">
        <v>3733.9389999999999</v>
      </c>
      <c r="GU138" s="1">
        <v>2543.4250000000002</v>
      </c>
      <c r="GV138" s="1">
        <v>4244.6270000000004</v>
      </c>
      <c r="GW138" s="1">
        <v>2605.0050000000001</v>
      </c>
      <c r="GX138" s="1">
        <v>2554.1909999999998</v>
      </c>
      <c r="GY138" s="1">
        <v>2904.28</v>
      </c>
      <c r="GZ138" s="1">
        <v>2862.8530000000001</v>
      </c>
      <c r="HA138" s="1">
        <v>1807.7619999999999</v>
      </c>
      <c r="HB138" s="1">
        <v>3213.0590000000002</v>
      </c>
      <c r="HC138" s="1">
        <v>2899.174</v>
      </c>
      <c r="HD138" s="1">
        <v>2500.0309999999999</v>
      </c>
      <c r="HE138" s="1">
        <v>978.62300000000005</v>
      </c>
      <c r="HF138" s="1">
        <v>3325.0630000000001</v>
      </c>
      <c r="HG138" s="1">
        <v>3358.3809999999999</v>
      </c>
      <c r="HH138" s="1">
        <v>3056.0169999999998</v>
      </c>
      <c r="HI138" s="1">
        <v>662.85199999999998</v>
      </c>
      <c r="HJ138" s="1">
        <v>2527.2310000000002</v>
      </c>
      <c r="HK138" s="1">
        <v>2114.6970000000001</v>
      </c>
      <c r="HL138" s="1">
        <v>3751.2860000000001</v>
      </c>
      <c r="HM138" s="1">
        <v>287.66000000000003</v>
      </c>
    </row>
    <row r="139" spans="1:221" x14ac:dyDescent="0.3">
      <c r="A139" s="1">
        <v>137</v>
      </c>
      <c r="B139" s="1" t="s">
        <v>26</v>
      </c>
      <c r="C139" s="1">
        <v>-33.923959827047199</v>
      </c>
      <c r="D139" s="1">
        <v>18.891680648672899</v>
      </c>
      <c r="E139" s="1">
        <v>4.3799999999999999E-2</v>
      </c>
      <c r="F139" s="1">
        <v>0.1096</v>
      </c>
      <c r="G139" s="1">
        <v>6.5750000000000003E-2</v>
      </c>
      <c r="H139" s="1">
        <v>2821.261</v>
      </c>
      <c r="I139" s="1">
        <v>7879.6760000000004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>
        <v>1589.1679999999999</v>
      </c>
      <c r="ER139" s="1">
        <v>1952.1510000000001</v>
      </c>
      <c r="ES139" s="1">
        <v>1270.617</v>
      </c>
      <c r="ET139" s="1">
        <v>1960.31</v>
      </c>
      <c r="EU139" s="1">
        <v>1903.316</v>
      </c>
      <c r="EV139" s="1">
        <v>637.40200000000004</v>
      </c>
      <c r="EW139" s="1">
        <v>2887.864</v>
      </c>
      <c r="EX139" s="1">
        <v>540.66300000000001</v>
      </c>
      <c r="EY139" s="1">
        <v>1100.9860000000001</v>
      </c>
      <c r="EZ139" s="1">
        <v>1794.297</v>
      </c>
      <c r="FA139" s="1">
        <v>1674.22</v>
      </c>
      <c r="FB139" s="1">
        <v>1646.732</v>
      </c>
      <c r="FC139" s="1">
        <v>686.80700000000002</v>
      </c>
      <c r="FD139" s="1">
        <v>3593.9690000000001</v>
      </c>
      <c r="FE139" s="1">
        <v>2599.7559999999999</v>
      </c>
      <c r="FF139" s="1">
        <v>1871.5640000000001</v>
      </c>
      <c r="FG139" s="1">
        <v>487.88099999999997</v>
      </c>
      <c r="FH139" s="1">
        <v>1532.191</v>
      </c>
      <c r="FI139" s="1">
        <v>955.01099999999997</v>
      </c>
      <c r="FJ139" s="1">
        <v>226.26300000000001</v>
      </c>
      <c r="FK139" s="1">
        <v>828.70299999999997</v>
      </c>
      <c r="FL139" s="1">
        <v>2021.3530000000001</v>
      </c>
      <c r="FM139" s="1">
        <v>379.89499999999998</v>
      </c>
      <c r="FN139" s="1">
        <v>491.08600000000001</v>
      </c>
      <c r="FO139" s="1">
        <v>351.03199999999998</v>
      </c>
      <c r="FP139" s="1">
        <v>2238.902</v>
      </c>
      <c r="FQ139" s="1">
        <v>840.30100000000004</v>
      </c>
      <c r="FR139" s="1">
        <v>1090.3900000000001</v>
      </c>
      <c r="FS139" s="1">
        <v>531.99099999999999</v>
      </c>
      <c r="FT139" s="1">
        <v>742.55899999999997</v>
      </c>
      <c r="FU139" s="1">
        <v>1448.1890000000001</v>
      </c>
      <c r="FV139" s="1">
        <v>281.91699999999997</v>
      </c>
      <c r="FW139" s="1">
        <v>885.97</v>
      </c>
      <c r="FX139" s="1">
        <v>2054.3000000000002</v>
      </c>
      <c r="FY139" s="1">
        <v>723.125</v>
      </c>
      <c r="FZ139" s="1">
        <v>2680.81</v>
      </c>
      <c r="GA139" s="1">
        <v>1626.992</v>
      </c>
      <c r="GB139" s="1">
        <v>1776.365</v>
      </c>
      <c r="GC139" s="1">
        <v>336.63299999999998</v>
      </c>
      <c r="GD139" s="1">
        <v>503.01299999999998</v>
      </c>
      <c r="GE139" s="1">
        <v>1981.5340000000001</v>
      </c>
      <c r="GF139" s="1">
        <v>937.13400000000001</v>
      </c>
      <c r="GG139" s="1">
        <v>1995.9680000000001</v>
      </c>
      <c r="GH139" s="1">
        <v>677.20299999999997</v>
      </c>
      <c r="GI139" s="1">
        <v>647.74400000000003</v>
      </c>
      <c r="GJ139" s="1">
        <v>4126.402</v>
      </c>
      <c r="GK139" s="1">
        <v>1417.9929999999999</v>
      </c>
      <c r="GL139" s="1">
        <v>1642.89</v>
      </c>
      <c r="GM139" s="1">
        <v>2139.5059999999999</v>
      </c>
      <c r="GN139" s="1">
        <v>796.32100000000003</v>
      </c>
      <c r="GO139" s="1">
        <v>656.447</v>
      </c>
      <c r="GP139" s="1">
        <v>3108.241</v>
      </c>
      <c r="GQ139" s="1">
        <v>4325.5879999999997</v>
      </c>
      <c r="GR139" s="1">
        <v>463.428</v>
      </c>
      <c r="GS139" s="1">
        <v>781.21500000000003</v>
      </c>
      <c r="GT139" s="1">
        <v>178.59800000000001</v>
      </c>
      <c r="GU139" s="1">
        <v>1682.61</v>
      </c>
      <c r="GV139" s="1">
        <v>928.173</v>
      </c>
      <c r="GW139" s="1">
        <v>1495.8989999999999</v>
      </c>
      <c r="GX139" s="1">
        <v>1172.1769999999999</v>
      </c>
      <c r="GY139" s="1">
        <v>947.23500000000001</v>
      </c>
      <c r="GZ139" s="1">
        <v>1753.7470000000001</v>
      </c>
      <c r="HA139" s="1">
        <v>1857.808</v>
      </c>
      <c r="HB139" s="1">
        <v>1100.9860000000001</v>
      </c>
      <c r="HC139" s="1">
        <v>1790.068</v>
      </c>
      <c r="HD139" s="1">
        <v>1767.558</v>
      </c>
      <c r="HE139" s="1">
        <v>4437.8689999999997</v>
      </c>
      <c r="HF139" s="1">
        <v>765.47400000000005</v>
      </c>
      <c r="HG139" s="1">
        <v>1317.2349999999999</v>
      </c>
      <c r="HH139" s="1">
        <v>1134.2850000000001</v>
      </c>
      <c r="HI139" s="1">
        <v>4122.098</v>
      </c>
      <c r="HJ139" s="1">
        <v>1199.1369999999999</v>
      </c>
      <c r="HK139" s="1">
        <v>2043.692</v>
      </c>
      <c r="HL139" s="1">
        <v>3018.8139999999999</v>
      </c>
      <c r="HM139" s="1">
        <v>3746.9059999999999</v>
      </c>
    </row>
    <row r="140" spans="1:221" x14ac:dyDescent="0.3">
      <c r="A140" s="1">
        <v>138</v>
      </c>
      <c r="B140" s="1" t="s">
        <v>26</v>
      </c>
      <c r="C140" s="1">
        <v>-33.924093894729197</v>
      </c>
      <c r="D140" s="1">
        <v>18.8781842682701</v>
      </c>
      <c r="E140" s="1">
        <v>4.3799999999999999E-2</v>
      </c>
      <c r="F140" s="1">
        <v>0.1096</v>
      </c>
      <c r="G140" s="1">
        <v>6.5750000000000003E-2</v>
      </c>
      <c r="H140" s="1">
        <v>1538.306</v>
      </c>
      <c r="I140" s="1">
        <v>6596.7209999999995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>
        <v>1120.2049999999999</v>
      </c>
      <c r="ES140" s="1">
        <v>561.00300000000004</v>
      </c>
      <c r="ET140" s="1">
        <v>1128.364</v>
      </c>
      <c r="EU140" s="1">
        <v>1071.3699999999999</v>
      </c>
      <c r="EV140" s="1">
        <v>1322.3579999999999</v>
      </c>
      <c r="EW140" s="1">
        <v>1604.9079999999999</v>
      </c>
      <c r="EX140" s="1">
        <v>1610.682</v>
      </c>
      <c r="EY140" s="1">
        <v>944.31399999999996</v>
      </c>
      <c r="EZ140" s="1">
        <v>511.34199999999998</v>
      </c>
      <c r="FA140" s="1">
        <v>842.27499999999998</v>
      </c>
      <c r="FB140" s="1">
        <v>814.78700000000003</v>
      </c>
      <c r="FC140" s="1">
        <v>999.13199999999995</v>
      </c>
      <c r="FD140" s="1">
        <v>2311.0129999999999</v>
      </c>
      <c r="FE140" s="1">
        <v>4082.31</v>
      </c>
      <c r="FF140" s="1">
        <v>588.60799999999995</v>
      </c>
      <c r="FG140" s="1">
        <v>1663.4639999999999</v>
      </c>
      <c r="FH140" s="1">
        <v>249.23500000000001</v>
      </c>
      <c r="FI140" s="1">
        <v>1830.0840000000001</v>
      </c>
      <c r="FJ140" s="1">
        <v>1256.2909999999999</v>
      </c>
      <c r="FK140" s="1">
        <v>1078.961</v>
      </c>
      <c r="FL140" s="1">
        <v>738.39700000000005</v>
      </c>
      <c r="FM140" s="1">
        <v>1443.008</v>
      </c>
      <c r="FN140" s="1">
        <v>1973.6389999999999</v>
      </c>
      <c r="FO140" s="1">
        <v>1833.585</v>
      </c>
      <c r="FP140" s="1">
        <v>955.947</v>
      </c>
      <c r="FQ140" s="1">
        <v>1967.0139999999999</v>
      </c>
      <c r="FR140" s="1">
        <v>569.83600000000001</v>
      </c>
      <c r="FS140" s="1">
        <v>1619.3530000000001</v>
      </c>
      <c r="FT140" s="1">
        <v>1617.633</v>
      </c>
      <c r="FU140" s="1">
        <v>616.24400000000003</v>
      </c>
      <c r="FV140" s="1">
        <v>1619.2180000000001</v>
      </c>
      <c r="FW140" s="1">
        <v>688.66800000000001</v>
      </c>
      <c r="FX140" s="1">
        <v>771.34400000000005</v>
      </c>
      <c r="FY140" s="1">
        <v>1408.0809999999999</v>
      </c>
      <c r="FZ140" s="1">
        <v>1397.854</v>
      </c>
      <c r="GA140" s="1">
        <v>549.44399999999996</v>
      </c>
      <c r="GB140" s="1">
        <v>944.42</v>
      </c>
      <c r="GC140" s="1">
        <v>1441.739</v>
      </c>
      <c r="GD140" s="1">
        <v>1871.4549999999999</v>
      </c>
      <c r="GE140" s="1">
        <v>698.57799999999997</v>
      </c>
      <c r="GF140" s="1">
        <v>834.50900000000001</v>
      </c>
      <c r="GG140" s="1">
        <v>713.01199999999994</v>
      </c>
      <c r="GH140" s="1">
        <v>2159.7559999999999</v>
      </c>
      <c r="GI140" s="1">
        <v>1522.817</v>
      </c>
      <c r="GJ140" s="1">
        <v>2843.4459999999999</v>
      </c>
      <c r="GK140" s="1">
        <v>593.18499999999995</v>
      </c>
      <c r="GL140" s="1">
        <v>810.94500000000005</v>
      </c>
      <c r="GM140" s="1">
        <v>856.55</v>
      </c>
      <c r="GN140" s="1">
        <v>1111.3430000000001</v>
      </c>
      <c r="GO140" s="1">
        <v>2139</v>
      </c>
      <c r="GP140" s="1">
        <v>1825.2860000000001</v>
      </c>
      <c r="GQ140" s="1">
        <v>3042.6329999999998</v>
      </c>
      <c r="GR140" s="1">
        <v>1945.981</v>
      </c>
      <c r="GS140" s="1">
        <v>767.37400000000002</v>
      </c>
      <c r="GT140" s="1">
        <v>1579.5920000000001</v>
      </c>
      <c r="GU140" s="1">
        <v>399.654</v>
      </c>
      <c r="GV140" s="1">
        <v>2068.2289999999998</v>
      </c>
      <c r="GW140" s="1">
        <v>663.95399999999995</v>
      </c>
      <c r="GX140" s="1">
        <v>410.42</v>
      </c>
      <c r="GY140" s="1">
        <v>749.93399999999997</v>
      </c>
      <c r="GZ140" s="1">
        <v>921.80200000000002</v>
      </c>
      <c r="HA140" s="1">
        <v>574.85199999999998</v>
      </c>
      <c r="HB140" s="1">
        <v>944.31399999999996</v>
      </c>
      <c r="HC140" s="1">
        <v>958.12300000000005</v>
      </c>
      <c r="HD140" s="1">
        <v>484.60199999999998</v>
      </c>
      <c r="HE140" s="1">
        <v>3154.9140000000002</v>
      </c>
      <c r="HF140" s="1">
        <v>1142.191</v>
      </c>
      <c r="HG140" s="1">
        <v>1214.6110000000001</v>
      </c>
      <c r="HH140" s="1">
        <v>812.20299999999997</v>
      </c>
      <c r="HI140" s="1">
        <v>2839.143</v>
      </c>
      <c r="HJ140" s="1">
        <v>383.46100000000001</v>
      </c>
      <c r="HK140" s="1">
        <v>760.73699999999997</v>
      </c>
      <c r="HL140" s="1">
        <v>1735.8579999999999</v>
      </c>
      <c r="HM140" s="1">
        <v>2463.951</v>
      </c>
    </row>
    <row r="141" spans="1:221" x14ac:dyDescent="0.3">
      <c r="A141" s="1">
        <v>139</v>
      </c>
      <c r="B141" s="1" t="s">
        <v>26</v>
      </c>
      <c r="C141" s="1">
        <v>-33.918449464083501</v>
      </c>
      <c r="D141" s="1">
        <v>18.881491467923698</v>
      </c>
      <c r="E141" s="1">
        <v>4.3799999999999999E-2</v>
      </c>
      <c r="F141" s="1">
        <v>0.1096</v>
      </c>
      <c r="G141" s="1">
        <v>6.5750000000000003E-2</v>
      </c>
      <c r="H141" s="1">
        <v>2604.0709999999999</v>
      </c>
      <c r="I141" s="1">
        <v>7304.0320000000002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>
        <v>1526.3440000000001</v>
      </c>
      <c r="ET141" s="1">
        <v>150.35300000000001</v>
      </c>
      <c r="EU141" s="1">
        <v>80.281000000000006</v>
      </c>
      <c r="EV141" s="1">
        <v>1536.154</v>
      </c>
      <c r="EW141" s="1">
        <v>2670.6729999999998</v>
      </c>
      <c r="EX141" s="1">
        <v>1824.4780000000001</v>
      </c>
      <c r="EY141" s="1">
        <v>1158.1099999999999</v>
      </c>
      <c r="EZ141" s="1">
        <v>1577.107</v>
      </c>
      <c r="FA141" s="1">
        <v>642.53399999999999</v>
      </c>
      <c r="FB141" s="1">
        <v>365.18400000000003</v>
      </c>
      <c r="FC141" s="1">
        <v>1468.729</v>
      </c>
      <c r="FD141" s="1">
        <v>3018.3249999999998</v>
      </c>
      <c r="FE141" s="1">
        <v>3703.0540000000001</v>
      </c>
      <c r="FF141" s="1">
        <v>1440.028</v>
      </c>
      <c r="FG141" s="1">
        <v>1877.26</v>
      </c>
      <c r="FH141" s="1">
        <v>1061.375</v>
      </c>
      <c r="FI141" s="1">
        <v>2043.88</v>
      </c>
      <c r="FJ141" s="1">
        <v>1725.8879999999999</v>
      </c>
      <c r="FK141" s="1">
        <v>1292.7570000000001</v>
      </c>
      <c r="FL141" s="1">
        <v>1445.7090000000001</v>
      </c>
      <c r="FM141" s="1">
        <v>1882.981</v>
      </c>
      <c r="FN141" s="1">
        <v>2430.1260000000002</v>
      </c>
      <c r="FO141" s="1">
        <v>2109.6909999999998</v>
      </c>
      <c r="FP141" s="1">
        <v>2021.712</v>
      </c>
      <c r="FQ141" s="1">
        <v>2180.81</v>
      </c>
      <c r="FR141" s="1">
        <v>1039.433</v>
      </c>
      <c r="FS141" s="1">
        <v>1833.1489999999999</v>
      </c>
      <c r="FT141" s="1">
        <v>1831.4290000000001</v>
      </c>
      <c r="FU141" s="1">
        <v>503.96100000000001</v>
      </c>
      <c r="FV141" s="1">
        <v>1845.204</v>
      </c>
      <c r="FW141" s="1">
        <v>1158.2650000000001</v>
      </c>
      <c r="FX141" s="1">
        <v>1837.1089999999999</v>
      </c>
      <c r="FY141" s="1">
        <v>1621.877</v>
      </c>
      <c r="FZ141" s="1">
        <v>2463.6190000000001</v>
      </c>
      <c r="GA141" s="1">
        <v>798.548</v>
      </c>
      <c r="GB141" s="1">
        <v>494.81700000000001</v>
      </c>
      <c r="GC141" s="1">
        <v>1784.827</v>
      </c>
      <c r="GD141" s="1">
        <v>2085.2510000000002</v>
      </c>
      <c r="GE141" s="1">
        <v>1294.752</v>
      </c>
      <c r="GF141" s="1">
        <v>1454.607</v>
      </c>
      <c r="GG141" s="1">
        <v>1309.1859999999999</v>
      </c>
      <c r="GH141" s="1">
        <v>2629.3530000000001</v>
      </c>
      <c r="GI141" s="1">
        <v>1736.6130000000001</v>
      </c>
      <c r="GJ141" s="1">
        <v>3550.7579999999998</v>
      </c>
      <c r="GK141" s="1">
        <v>703.46799999999996</v>
      </c>
      <c r="GL141" s="1">
        <v>611.20399999999995</v>
      </c>
      <c r="GM141" s="1">
        <v>1563.8620000000001</v>
      </c>
      <c r="GN141" s="1">
        <v>1325.1389999999999</v>
      </c>
      <c r="GO141" s="1">
        <v>2608.5970000000002</v>
      </c>
      <c r="GP141" s="1">
        <v>2891.0509999999999</v>
      </c>
      <c r="GQ141" s="1">
        <v>3749.944</v>
      </c>
      <c r="GR141" s="1">
        <v>2415.578</v>
      </c>
      <c r="GS141" s="1">
        <v>1298.6880000000001</v>
      </c>
      <c r="GT141" s="1">
        <v>1942.8610000000001</v>
      </c>
      <c r="GU141" s="1">
        <v>1164.5170000000001</v>
      </c>
      <c r="GV141" s="1">
        <v>2282.0250000000001</v>
      </c>
      <c r="GW141" s="1">
        <v>557.56700000000001</v>
      </c>
      <c r="GX141" s="1">
        <v>1121.221</v>
      </c>
      <c r="GY141" s="1">
        <v>1219.53</v>
      </c>
      <c r="GZ141" s="1">
        <v>722.06100000000004</v>
      </c>
      <c r="HA141" s="1">
        <v>1282.164</v>
      </c>
      <c r="HB141" s="1">
        <v>1158.1099999999999</v>
      </c>
      <c r="HC141" s="1">
        <v>758.38199999999995</v>
      </c>
      <c r="HD141" s="1">
        <v>1550.367</v>
      </c>
      <c r="HE141" s="1">
        <v>3862.2260000000001</v>
      </c>
      <c r="HF141" s="1">
        <v>1355.9870000000001</v>
      </c>
      <c r="HG141" s="1">
        <v>1834.7090000000001</v>
      </c>
      <c r="HH141" s="1">
        <v>1227.5989999999999</v>
      </c>
      <c r="HI141" s="1">
        <v>3546.4549999999999</v>
      </c>
      <c r="HJ141" s="1">
        <v>1148.18</v>
      </c>
      <c r="HK141" s="1">
        <v>1356.9110000000001</v>
      </c>
      <c r="HL141" s="1">
        <v>2801.623</v>
      </c>
      <c r="HM141" s="1">
        <v>3171.2629999999999</v>
      </c>
    </row>
    <row r="142" spans="1:221" x14ac:dyDescent="0.3">
      <c r="A142" s="1">
        <v>140</v>
      </c>
      <c r="B142" s="1" t="s">
        <v>26</v>
      </c>
      <c r="C142" s="1">
        <v>-33.925197697405203</v>
      </c>
      <c r="D142" s="1">
        <v>18.882831150682399</v>
      </c>
      <c r="E142" s="1">
        <v>4.3799999999999999E-2</v>
      </c>
      <c r="F142" s="1">
        <v>0.1096</v>
      </c>
      <c r="G142" s="1">
        <v>6.5750000000000003E-2</v>
      </c>
      <c r="H142" s="1">
        <v>1889.135</v>
      </c>
      <c r="I142" s="1">
        <v>6947.55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>
        <v>1534.5029999999999</v>
      </c>
      <c r="EU142" s="1">
        <v>1477.51</v>
      </c>
      <c r="EV142" s="1">
        <v>1132.473</v>
      </c>
      <c r="EW142" s="1">
        <v>1955.7370000000001</v>
      </c>
      <c r="EX142" s="1">
        <v>1420.797</v>
      </c>
      <c r="EY142" s="1">
        <v>974.904</v>
      </c>
      <c r="EZ142" s="1">
        <v>862.17100000000005</v>
      </c>
      <c r="FA142" s="1">
        <v>1248.414</v>
      </c>
      <c r="FB142" s="1">
        <v>1220.9259999999999</v>
      </c>
      <c r="FC142" s="1">
        <v>787.19500000000005</v>
      </c>
      <c r="FD142" s="1">
        <v>2661.8420000000001</v>
      </c>
      <c r="FE142" s="1">
        <v>3870.373</v>
      </c>
      <c r="FF142" s="1">
        <v>939.43700000000001</v>
      </c>
      <c r="FG142" s="1">
        <v>1473.579</v>
      </c>
      <c r="FH142" s="1">
        <v>600.06399999999996</v>
      </c>
      <c r="FI142" s="1">
        <v>1640.2</v>
      </c>
      <c r="FJ142" s="1">
        <v>1044.354</v>
      </c>
      <c r="FK142" s="1">
        <v>899.10699999999997</v>
      </c>
      <c r="FL142" s="1">
        <v>1089.2260000000001</v>
      </c>
      <c r="FM142" s="1">
        <v>1231.0709999999999</v>
      </c>
      <c r="FN142" s="1">
        <v>1761.702</v>
      </c>
      <c r="FO142" s="1">
        <v>1621.6489999999999</v>
      </c>
      <c r="FP142" s="1">
        <v>1306.7760000000001</v>
      </c>
      <c r="FQ142" s="1">
        <v>1777.13</v>
      </c>
      <c r="FR142" s="1">
        <v>664.58299999999997</v>
      </c>
      <c r="FS142" s="1">
        <v>1429.4690000000001</v>
      </c>
      <c r="FT142" s="1">
        <v>1427.748</v>
      </c>
      <c r="FU142" s="1">
        <v>1022.383</v>
      </c>
      <c r="FV142" s="1">
        <v>1407.2809999999999</v>
      </c>
      <c r="FW142" s="1">
        <v>476.73200000000003</v>
      </c>
      <c r="FX142" s="1">
        <v>1122.174</v>
      </c>
      <c r="FY142" s="1">
        <v>1218.1959999999999</v>
      </c>
      <c r="FZ142" s="1">
        <v>1748.683</v>
      </c>
      <c r="GA142" s="1">
        <v>900.27300000000002</v>
      </c>
      <c r="GB142" s="1">
        <v>1350.559</v>
      </c>
      <c r="GC142" s="1">
        <v>1229.8030000000001</v>
      </c>
      <c r="GD142" s="1">
        <v>1681.57</v>
      </c>
      <c r="GE142" s="1">
        <v>1049.4069999999999</v>
      </c>
      <c r="GF142" s="1">
        <v>611.99599999999998</v>
      </c>
      <c r="GG142" s="1">
        <v>1063.8409999999999</v>
      </c>
      <c r="GH142" s="1">
        <v>1947.819</v>
      </c>
      <c r="GI142" s="1">
        <v>1332.932</v>
      </c>
      <c r="GJ142" s="1">
        <v>3194.2759999999998</v>
      </c>
      <c r="GK142" s="1">
        <v>999.32399999999996</v>
      </c>
      <c r="GL142" s="1">
        <v>1217.0840000000001</v>
      </c>
      <c r="GM142" s="1">
        <v>1207.3789999999999</v>
      </c>
      <c r="GN142" s="1">
        <v>931.49</v>
      </c>
      <c r="GO142" s="1">
        <v>1927.0630000000001</v>
      </c>
      <c r="GP142" s="1">
        <v>2176.1149999999998</v>
      </c>
      <c r="GQ142" s="1">
        <v>3393.462</v>
      </c>
      <c r="GR142" s="1">
        <v>1734.0450000000001</v>
      </c>
      <c r="GS142" s="1">
        <v>544.86099999999999</v>
      </c>
      <c r="GT142" s="1">
        <v>1367.6559999999999</v>
      </c>
      <c r="GU142" s="1">
        <v>750.48400000000004</v>
      </c>
      <c r="GV142" s="1">
        <v>1878.3440000000001</v>
      </c>
      <c r="GW142" s="1">
        <v>1070.0930000000001</v>
      </c>
      <c r="GX142" s="1">
        <v>405.12400000000002</v>
      </c>
      <c r="GY142" s="1">
        <v>537.99699999999996</v>
      </c>
      <c r="GZ142" s="1">
        <v>1327.941</v>
      </c>
      <c r="HA142" s="1">
        <v>925.68100000000004</v>
      </c>
      <c r="HB142" s="1">
        <v>974.904</v>
      </c>
      <c r="HC142" s="1">
        <v>1364.2619999999999</v>
      </c>
      <c r="HD142" s="1">
        <v>835.43100000000004</v>
      </c>
      <c r="HE142" s="1">
        <v>3505.7429999999999</v>
      </c>
      <c r="HF142" s="1">
        <v>958.78</v>
      </c>
      <c r="HG142" s="1">
        <v>729.755</v>
      </c>
      <c r="HH142" s="1">
        <v>767.78</v>
      </c>
      <c r="HI142" s="1">
        <v>3189.9720000000002</v>
      </c>
      <c r="HJ142" s="1">
        <v>378.16399999999999</v>
      </c>
      <c r="HK142" s="1">
        <v>1111.566</v>
      </c>
      <c r="HL142" s="1">
        <v>2086.6869999999999</v>
      </c>
      <c r="HM142" s="1">
        <v>2814.78</v>
      </c>
    </row>
    <row r="143" spans="1:221" x14ac:dyDescent="0.3">
      <c r="A143" s="1">
        <v>141</v>
      </c>
      <c r="B143" s="1" t="s">
        <v>26</v>
      </c>
      <c r="C143" s="1">
        <v>-33.917931983982797</v>
      </c>
      <c r="D143" s="1">
        <v>18.8827819669931</v>
      </c>
      <c r="E143" s="1">
        <v>4.3799999999999999E-2</v>
      </c>
      <c r="F143" s="1">
        <v>0.1096</v>
      </c>
      <c r="G143" s="1">
        <v>6.5750000000000003E-2</v>
      </c>
      <c r="H143" s="1">
        <v>2612.23</v>
      </c>
      <c r="I143" s="1">
        <v>7312.192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>
        <v>230.63399999999999</v>
      </c>
      <c r="EV143" s="1">
        <v>1544.3130000000001</v>
      </c>
      <c r="EW143" s="1">
        <v>2678.8319999999999</v>
      </c>
      <c r="EX143" s="1">
        <v>1832.6369999999999</v>
      </c>
      <c r="EY143" s="1">
        <v>1166.269</v>
      </c>
      <c r="EZ143" s="1">
        <v>1585.2660000000001</v>
      </c>
      <c r="FA143" s="1">
        <v>650.69299999999998</v>
      </c>
      <c r="FB143" s="1">
        <v>373.34300000000002</v>
      </c>
      <c r="FC143" s="1">
        <v>1476.8879999999999</v>
      </c>
      <c r="FD143" s="1">
        <v>3026.4839999999999</v>
      </c>
      <c r="FE143" s="1">
        <v>3711.2130000000002</v>
      </c>
      <c r="FF143" s="1">
        <v>1448.1869999999999</v>
      </c>
      <c r="FG143" s="1">
        <v>1885.4190000000001</v>
      </c>
      <c r="FH143" s="1">
        <v>1069.5340000000001</v>
      </c>
      <c r="FI143" s="1">
        <v>2052.0390000000002</v>
      </c>
      <c r="FJ143" s="1">
        <v>1734.047</v>
      </c>
      <c r="FK143" s="1">
        <v>1300.9159999999999</v>
      </c>
      <c r="FL143" s="1">
        <v>1453.8679999999999</v>
      </c>
      <c r="FM143" s="1">
        <v>1891.14</v>
      </c>
      <c r="FN143" s="1">
        <v>2438.2849999999999</v>
      </c>
      <c r="FO143" s="1">
        <v>2117.85</v>
      </c>
      <c r="FP143" s="1">
        <v>2029.8710000000001</v>
      </c>
      <c r="FQ143" s="1">
        <v>2188.9690000000001</v>
      </c>
      <c r="FR143" s="1">
        <v>1047.5920000000001</v>
      </c>
      <c r="FS143" s="1">
        <v>1841.308</v>
      </c>
      <c r="FT143" s="1">
        <v>1839.588</v>
      </c>
      <c r="FU143" s="1">
        <v>512.12</v>
      </c>
      <c r="FV143" s="1">
        <v>1853.3630000000001</v>
      </c>
      <c r="FW143" s="1">
        <v>1166.424</v>
      </c>
      <c r="FX143" s="1">
        <v>1845.268</v>
      </c>
      <c r="FY143" s="1">
        <v>1630.0360000000001</v>
      </c>
      <c r="FZ143" s="1">
        <v>2471.7779999999998</v>
      </c>
      <c r="GA143" s="1">
        <v>806.70699999999999</v>
      </c>
      <c r="GB143" s="1">
        <v>502.976</v>
      </c>
      <c r="GC143" s="1">
        <v>1792.9860000000001</v>
      </c>
      <c r="GD143" s="1">
        <v>2093.41</v>
      </c>
      <c r="GE143" s="1">
        <v>1302.9110000000001</v>
      </c>
      <c r="GF143" s="1">
        <v>1462.7660000000001</v>
      </c>
      <c r="GG143" s="1">
        <v>1317.345</v>
      </c>
      <c r="GH143" s="1">
        <v>2637.5120000000002</v>
      </c>
      <c r="GI143" s="1">
        <v>1744.7719999999999</v>
      </c>
      <c r="GJ143" s="1">
        <v>3558.9169999999999</v>
      </c>
      <c r="GK143" s="1">
        <v>711.62699999999995</v>
      </c>
      <c r="GL143" s="1">
        <v>619.36300000000006</v>
      </c>
      <c r="GM143" s="1">
        <v>1572.021</v>
      </c>
      <c r="GN143" s="1">
        <v>1333.298</v>
      </c>
      <c r="GO143" s="1">
        <v>2616.7559999999999</v>
      </c>
      <c r="GP143" s="1">
        <v>2899.21</v>
      </c>
      <c r="GQ143" s="1">
        <v>3758.1039999999998</v>
      </c>
      <c r="GR143" s="1">
        <v>2423.7370000000001</v>
      </c>
      <c r="GS143" s="1">
        <v>1306.847</v>
      </c>
      <c r="GT143" s="1">
        <v>1951.02</v>
      </c>
      <c r="GU143" s="1">
        <v>1172.6759999999999</v>
      </c>
      <c r="GV143" s="1">
        <v>2290.1840000000002</v>
      </c>
      <c r="GW143" s="1">
        <v>565.726</v>
      </c>
      <c r="GX143" s="1">
        <v>1129.3800000000001</v>
      </c>
      <c r="GY143" s="1">
        <v>1227.6890000000001</v>
      </c>
      <c r="GZ143" s="1">
        <v>730.22</v>
      </c>
      <c r="HA143" s="1">
        <v>1290.3230000000001</v>
      </c>
      <c r="HB143" s="1">
        <v>1166.269</v>
      </c>
      <c r="HC143" s="1">
        <v>766.54100000000005</v>
      </c>
      <c r="HD143" s="1">
        <v>1558.5260000000001</v>
      </c>
      <c r="HE143" s="1">
        <v>3870.3850000000002</v>
      </c>
      <c r="HF143" s="1">
        <v>1364.146</v>
      </c>
      <c r="HG143" s="1">
        <v>1842.8679999999999</v>
      </c>
      <c r="HH143" s="1">
        <v>1235.758</v>
      </c>
      <c r="HI143" s="1">
        <v>3554.614</v>
      </c>
      <c r="HJ143" s="1">
        <v>1156.3389999999999</v>
      </c>
      <c r="HK143" s="1">
        <v>1365.07</v>
      </c>
      <c r="HL143" s="1">
        <v>2809.7820000000002</v>
      </c>
      <c r="HM143" s="1">
        <v>3179.422</v>
      </c>
    </row>
    <row r="144" spans="1:221" x14ac:dyDescent="0.3">
      <c r="A144" s="1">
        <v>142</v>
      </c>
      <c r="B144" s="1" t="s">
        <v>26</v>
      </c>
      <c r="C144" s="1">
        <v>-33.917723467772397</v>
      </c>
      <c r="D144" s="1">
        <v>18.880286191706698</v>
      </c>
      <c r="E144" s="1">
        <v>4.3799999999999999E-2</v>
      </c>
      <c r="F144" s="1">
        <v>0.1096</v>
      </c>
      <c r="G144" s="1">
        <v>6.5750000000000003E-2</v>
      </c>
      <c r="H144" s="1">
        <v>2555.2359999999999</v>
      </c>
      <c r="I144" s="1">
        <v>7255.1980000000003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>
        <v>1487.319</v>
      </c>
      <c r="EW144" s="1">
        <v>2621.8380000000002</v>
      </c>
      <c r="EX144" s="1">
        <v>1775.643</v>
      </c>
      <c r="EY144" s="1">
        <v>1109.2750000000001</v>
      </c>
      <c r="EZ144" s="1">
        <v>1528.2719999999999</v>
      </c>
      <c r="FA144" s="1">
        <v>593.69899999999996</v>
      </c>
      <c r="FB144" s="1">
        <v>256.584</v>
      </c>
      <c r="FC144" s="1">
        <v>1419.894</v>
      </c>
      <c r="FD144" s="1">
        <v>2969.49</v>
      </c>
      <c r="FE144" s="1">
        <v>3654.2190000000001</v>
      </c>
      <c r="FF144" s="1">
        <v>1391.193</v>
      </c>
      <c r="FG144" s="1">
        <v>1828.425</v>
      </c>
      <c r="FH144" s="1">
        <v>1012.54</v>
      </c>
      <c r="FI144" s="1">
        <v>1995.046</v>
      </c>
      <c r="FJ144" s="1">
        <v>1677.0530000000001</v>
      </c>
      <c r="FK144" s="1">
        <v>1243.922</v>
      </c>
      <c r="FL144" s="1">
        <v>1396.874</v>
      </c>
      <c r="FM144" s="1">
        <v>1834.146</v>
      </c>
      <c r="FN144" s="1">
        <v>2381.2910000000002</v>
      </c>
      <c r="FO144" s="1">
        <v>2060.8560000000002</v>
      </c>
      <c r="FP144" s="1">
        <v>1972.877</v>
      </c>
      <c r="FQ144" s="1">
        <v>2131.9760000000001</v>
      </c>
      <c r="FR144" s="1">
        <v>990.59799999999996</v>
      </c>
      <c r="FS144" s="1">
        <v>1784.3140000000001</v>
      </c>
      <c r="FT144" s="1">
        <v>1782.5940000000001</v>
      </c>
      <c r="FU144" s="1">
        <v>455.12700000000001</v>
      </c>
      <c r="FV144" s="1">
        <v>1796.3689999999999</v>
      </c>
      <c r="FW144" s="1">
        <v>1109.43</v>
      </c>
      <c r="FX144" s="1">
        <v>1788.2750000000001</v>
      </c>
      <c r="FY144" s="1">
        <v>1573.0419999999999</v>
      </c>
      <c r="FZ144" s="1">
        <v>2414.7840000000001</v>
      </c>
      <c r="GA144" s="1">
        <v>749.71299999999997</v>
      </c>
      <c r="GB144" s="1">
        <v>335.904</v>
      </c>
      <c r="GC144" s="1">
        <v>1735.9929999999999</v>
      </c>
      <c r="GD144" s="1">
        <v>2036.4159999999999</v>
      </c>
      <c r="GE144" s="1">
        <v>1245.9169999999999</v>
      </c>
      <c r="GF144" s="1">
        <v>1405.7719999999999</v>
      </c>
      <c r="GG144" s="1">
        <v>1260.3510000000001</v>
      </c>
      <c r="GH144" s="1">
        <v>2580.518</v>
      </c>
      <c r="GI144" s="1">
        <v>1687.778</v>
      </c>
      <c r="GJ144" s="1">
        <v>3501.924</v>
      </c>
      <c r="GK144" s="1">
        <v>654.63300000000004</v>
      </c>
      <c r="GL144" s="1">
        <v>562.36900000000003</v>
      </c>
      <c r="GM144" s="1">
        <v>1515.027</v>
      </c>
      <c r="GN144" s="1">
        <v>1276.3040000000001</v>
      </c>
      <c r="GO144" s="1">
        <v>2559.7620000000002</v>
      </c>
      <c r="GP144" s="1">
        <v>2842.2159999999999</v>
      </c>
      <c r="GQ144" s="1">
        <v>3701.11</v>
      </c>
      <c r="GR144" s="1">
        <v>2366.7440000000001</v>
      </c>
      <c r="GS144" s="1">
        <v>1249.8530000000001</v>
      </c>
      <c r="GT144" s="1">
        <v>1894.0260000000001</v>
      </c>
      <c r="GU144" s="1">
        <v>1115.682</v>
      </c>
      <c r="GV144" s="1">
        <v>2233.19</v>
      </c>
      <c r="GW144" s="1">
        <v>508.73200000000003</v>
      </c>
      <c r="GX144" s="1">
        <v>1072.386</v>
      </c>
      <c r="GY144" s="1">
        <v>1170.6959999999999</v>
      </c>
      <c r="GZ144" s="1">
        <v>673.226</v>
      </c>
      <c r="HA144" s="1">
        <v>1233.329</v>
      </c>
      <c r="HB144" s="1">
        <v>1109.2750000000001</v>
      </c>
      <c r="HC144" s="1">
        <v>709.54700000000003</v>
      </c>
      <c r="HD144" s="1">
        <v>1501.5319999999999</v>
      </c>
      <c r="HE144" s="1">
        <v>3813.3910000000001</v>
      </c>
      <c r="HF144" s="1">
        <v>1307.152</v>
      </c>
      <c r="HG144" s="1">
        <v>1785.874</v>
      </c>
      <c r="HH144" s="1">
        <v>1178.7639999999999</v>
      </c>
      <c r="HI144" s="1">
        <v>3497.62</v>
      </c>
      <c r="HJ144" s="1">
        <v>1099.345</v>
      </c>
      <c r="HK144" s="1">
        <v>1308.076</v>
      </c>
      <c r="HL144" s="1">
        <v>2752.788</v>
      </c>
      <c r="HM144" s="1">
        <v>3122.4279999999999</v>
      </c>
    </row>
    <row r="145" spans="1:221" x14ac:dyDescent="0.3">
      <c r="A145" s="1">
        <v>143</v>
      </c>
      <c r="B145" s="1" t="s">
        <v>26</v>
      </c>
      <c r="C145" s="1">
        <v>-33.920941814653801</v>
      </c>
      <c r="D145" s="1">
        <v>18.888343073825599</v>
      </c>
      <c r="E145" s="1">
        <v>4.3799999999999999E-2</v>
      </c>
      <c r="F145" s="1">
        <v>0.1096</v>
      </c>
      <c r="G145" s="1">
        <v>6.5750000000000003E-2</v>
      </c>
      <c r="H145" s="1">
        <v>2683.1170000000002</v>
      </c>
      <c r="I145" s="1">
        <v>7741.5320000000002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>
        <v>2749.72</v>
      </c>
      <c r="EX145" s="1">
        <v>288.32400000000001</v>
      </c>
      <c r="EY145" s="1">
        <v>515.67999999999995</v>
      </c>
      <c r="EZ145" s="1">
        <v>1656.153</v>
      </c>
      <c r="FA145" s="1">
        <v>1258.223</v>
      </c>
      <c r="FB145" s="1">
        <v>1230.7349999999999</v>
      </c>
      <c r="FC145" s="1">
        <v>348.30900000000003</v>
      </c>
      <c r="FD145" s="1">
        <v>3455.8249999999998</v>
      </c>
      <c r="FE145" s="1">
        <v>2166.9</v>
      </c>
      <c r="FF145" s="1">
        <v>1733.42</v>
      </c>
      <c r="FG145" s="1">
        <v>341.10599999999999</v>
      </c>
      <c r="FH145" s="1">
        <v>1367.04</v>
      </c>
      <c r="FI145" s="1">
        <v>507.72699999999998</v>
      </c>
      <c r="FJ145" s="1">
        <v>529.43100000000004</v>
      </c>
      <c r="FK145" s="1">
        <v>243.39699999999999</v>
      </c>
      <c r="FL145" s="1">
        <v>1883.2090000000001</v>
      </c>
      <c r="FM145" s="1">
        <v>398.923</v>
      </c>
      <c r="FN145" s="1">
        <v>893.97199999999998</v>
      </c>
      <c r="FO145" s="1">
        <v>625.63300000000004</v>
      </c>
      <c r="FP145" s="1">
        <v>2100.7579999999998</v>
      </c>
      <c r="FQ145" s="1">
        <v>644.65700000000004</v>
      </c>
      <c r="FR145" s="1">
        <v>777.45299999999997</v>
      </c>
      <c r="FS145" s="1">
        <v>296.99599999999998</v>
      </c>
      <c r="FT145" s="1">
        <v>295.27499999999998</v>
      </c>
      <c r="FU145" s="1">
        <v>1032.193</v>
      </c>
      <c r="FV145" s="1">
        <v>361.14499999999998</v>
      </c>
      <c r="FW145" s="1">
        <v>686.61800000000005</v>
      </c>
      <c r="FX145" s="1">
        <v>1916.1559999999999</v>
      </c>
      <c r="FY145" s="1">
        <v>85.722999999999999</v>
      </c>
      <c r="FZ145" s="1">
        <v>2542.6660000000002</v>
      </c>
      <c r="GA145" s="1">
        <v>1210.9949999999999</v>
      </c>
      <c r="GB145" s="1">
        <v>1360.3679999999999</v>
      </c>
      <c r="GC145" s="1">
        <v>300.76900000000001</v>
      </c>
      <c r="GD145" s="1">
        <v>549.09699999999998</v>
      </c>
      <c r="GE145" s="1">
        <v>1843.39</v>
      </c>
      <c r="GF145" s="1">
        <v>798.99</v>
      </c>
      <c r="GG145" s="1">
        <v>1857.8240000000001</v>
      </c>
      <c r="GH145" s="1">
        <v>1165.4000000000001</v>
      </c>
      <c r="GI145" s="1">
        <v>200.459</v>
      </c>
      <c r="GJ145" s="1">
        <v>3988.2579999999998</v>
      </c>
      <c r="GK145" s="1">
        <v>832.68600000000004</v>
      </c>
      <c r="GL145" s="1">
        <v>1226.893</v>
      </c>
      <c r="GM145" s="1">
        <v>2001.3620000000001</v>
      </c>
      <c r="GN145" s="1">
        <v>211.01400000000001</v>
      </c>
      <c r="GO145" s="1">
        <v>1144.644</v>
      </c>
      <c r="GP145" s="1">
        <v>2970.098</v>
      </c>
      <c r="GQ145" s="1">
        <v>4187.4440000000004</v>
      </c>
      <c r="GR145" s="1">
        <v>921.63</v>
      </c>
      <c r="GS145" s="1">
        <v>643.07100000000003</v>
      </c>
      <c r="GT145" s="1">
        <v>458.803</v>
      </c>
      <c r="GU145" s="1">
        <v>1544.4659999999999</v>
      </c>
      <c r="GV145" s="1">
        <v>745.87099999999998</v>
      </c>
      <c r="GW145" s="1">
        <v>1079.902</v>
      </c>
      <c r="GX145" s="1">
        <v>1034.0329999999999</v>
      </c>
      <c r="GY145" s="1">
        <v>625.35199999999998</v>
      </c>
      <c r="GZ145" s="1">
        <v>1337.75</v>
      </c>
      <c r="HA145" s="1">
        <v>1719.664</v>
      </c>
      <c r="HB145" s="1">
        <v>515.67999999999995</v>
      </c>
      <c r="HC145" s="1">
        <v>1374.0709999999999</v>
      </c>
      <c r="HD145" s="1">
        <v>1629.414</v>
      </c>
      <c r="HE145" s="1">
        <v>4299.7250000000004</v>
      </c>
      <c r="HF145" s="1">
        <v>180.167</v>
      </c>
      <c r="HG145" s="1">
        <v>1179.0909999999999</v>
      </c>
      <c r="HH145" s="1">
        <v>548.97799999999995</v>
      </c>
      <c r="HI145" s="1">
        <v>3983.9549999999999</v>
      </c>
      <c r="HJ145" s="1">
        <v>1060.9929999999999</v>
      </c>
      <c r="HK145" s="1">
        <v>1905.548</v>
      </c>
      <c r="HL145" s="1">
        <v>2880.67</v>
      </c>
      <c r="HM145" s="1">
        <v>3608.7620000000002</v>
      </c>
    </row>
    <row r="146" spans="1:221" x14ac:dyDescent="0.3">
      <c r="A146" s="1">
        <v>144</v>
      </c>
      <c r="B146" s="1" t="s">
        <v>26</v>
      </c>
      <c r="C146" s="1">
        <v>-33.925782760059697</v>
      </c>
      <c r="D146" s="1">
        <v>18.8924984285158</v>
      </c>
      <c r="E146" s="1">
        <v>4.3799999999999999E-2</v>
      </c>
      <c r="F146" s="1">
        <v>0.1096</v>
      </c>
      <c r="G146" s="1">
        <v>6.5750000000000003E-2</v>
      </c>
      <c r="H146" s="1">
        <v>2804.6979999999999</v>
      </c>
      <c r="I146" s="1">
        <v>7863.1120000000001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>
        <v>3038.0439999999999</v>
      </c>
      <c r="EY146" s="1">
        <v>2464.0230000000001</v>
      </c>
      <c r="EZ146" s="1">
        <v>1434.874</v>
      </c>
      <c r="FA146" s="1">
        <v>2392.7420000000002</v>
      </c>
      <c r="FB146" s="1">
        <v>2365.2550000000001</v>
      </c>
      <c r="FC146" s="1">
        <v>2404.4409999999998</v>
      </c>
      <c r="FD146" s="1">
        <v>3577.4050000000002</v>
      </c>
      <c r="FE146" s="1">
        <v>5487.6189999999997</v>
      </c>
      <c r="FF146" s="1">
        <v>1855</v>
      </c>
      <c r="FG146" s="1">
        <v>3090.826</v>
      </c>
      <c r="FH146" s="1">
        <v>1643.9690000000001</v>
      </c>
      <c r="FI146" s="1">
        <v>3257.4459999999999</v>
      </c>
      <c r="FJ146" s="1">
        <v>2661.6010000000001</v>
      </c>
      <c r="FK146" s="1">
        <v>2516.3539999999998</v>
      </c>
      <c r="FL146" s="1">
        <v>2004.789</v>
      </c>
      <c r="FM146" s="1">
        <v>2848.3180000000002</v>
      </c>
      <c r="FN146" s="1">
        <v>3378.9490000000001</v>
      </c>
      <c r="FO146" s="1">
        <v>3238.895</v>
      </c>
      <c r="FP146" s="1">
        <v>648.96100000000001</v>
      </c>
      <c r="FQ146" s="1">
        <v>3394.3760000000002</v>
      </c>
      <c r="FR146" s="1">
        <v>2064.614</v>
      </c>
      <c r="FS146" s="1">
        <v>3046.7150000000001</v>
      </c>
      <c r="FT146" s="1">
        <v>3044.9940000000001</v>
      </c>
      <c r="FU146" s="1">
        <v>2166.712</v>
      </c>
      <c r="FV146" s="1">
        <v>3024.5279999999998</v>
      </c>
      <c r="FW146" s="1">
        <v>2093.9780000000001</v>
      </c>
      <c r="FX146" s="1">
        <v>833.56299999999999</v>
      </c>
      <c r="FY146" s="1">
        <v>2835.4430000000002</v>
      </c>
      <c r="FZ146" s="1">
        <v>207.054</v>
      </c>
      <c r="GA146" s="1">
        <v>1944.1769999999999</v>
      </c>
      <c r="GB146" s="1">
        <v>2494.8879999999999</v>
      </c>
      <c r="GC146" s="1">
        <v>2847.049</v>
      </c>
      <c r="GD146" s="1">
        <v>3298.817</v>
      </c>
      <c r="GE146" s="1">
        <v>1964.97</v>
      </c>
      <c r="GF146" s="1">
        <v>2229.2429999999999</v>
      </c>
      <c r="GG146" s="1">
        <v>1979.404</v>
      </c>
      <c r="GH146" s="1">
        <v>3565.0659999999998</v>
      </c>
      <c r="GI146" s="1">
        <v>2950.1790000000001</v>
      </c>
      <c r="GJ146" s="1">
        <v>4109.8379999999997</v>
      </c>
      <c r="GK146" s="1">
        <v>2143.6529999999998</v>
      </c>
      <c r="GL146" s="1">
        <v>2361.413</v>
      </c>
      <c r="GM146" s="1">
        <v>2122.942</v>
      </c>
      <c r="GN146" s="1">
        <v>2548.7359999999999</v>
      </c>
      <c r="GO146" s="1">
        <v>3544.31</v>
      </c>
      <c r="GP146" s="1">
        <v>220.37799999999999</v>
      </c>
      <c r="GQ146" s="1">
        <v>4309.0240000000003</v>
      </c>
      <c r="GR146" s="1">
        <v>3351.2910000000002</v>
      </c>
      <c r="GS146" s="1">
        <v>2162.1080000000002</v>
      </c>
      <c r="GT146" s="1">
        <v>2984.902</v>
      </c>
      <c r="GU146" s="1">
        <v>1794.3879999999999</v>
      </c>
      <c r="GV146" s="1">
        <v>3495.5909999999999</v>
      </c>
      <c r="GW146" s="1">
        <v>2214.422</v>
      </c>
      <c r="GX146" s="1">
        <v>1805.154</v>
      </c>
      <c r="GY146" s="1">
        <v>2155.2429999999999</v>
      </c>
      <c r="GZ146" s="1">
        <v>2472.2689999999998</v>
      </c>
      <c r="HA146" s="1">
        <v>1841.2439999999999</v>
      </c>
      <c r="HB146" s="1">
        <v>2464.0230000000001</v>
      </c>
      <c r="HC146" s="1">
        <v>2508.59</v>
      </c>
      <c r="HD146" s="1">
        <v>1408.134</v>
      </c>
      <c r="HE146" s="1">
        <v>4421.3059999999996</v>
      </c>
      <c r="HF146" s="1">
        <v>2576.027</v>
      </c>
      <c r="HG146" s="1">
        <v>2609.3449999999998</v>
      </c>
      <c r="HH146" s="1">
        <v>2306.98</v>
      </c>
      <c r="HI146" s="1">
        <v>4105.5349999999999</v>
      </c>
      <c r="HJ146" s="1">
        <v>1778.1949999999999</v>
      </c>
      <c r="HK146" s="1">
        <v>2027.1289999999999</v>
      </c>
      <c r="HL146" s="1">
        <v>130.94999999999999</v>
      </c>
      <c r="HM146" s="1">
        <v>3730.3429999999998</v>
      </c>
    </row>
    <row r="147" spans="1:221" x14ac:dyDescent="0.3">
      <c r="A147" s="1">
        <v>145</v>
      </c>
      <c r="B147" s="1" t="s">
        <v>26</v>
      </c>
      <c r="C147" s="1">
        <v>-33.920482817662702</v>
      </c>
      <c r="D147" s="1">
        <v>18.890912525210499</v>
      </c>
      <c r="E147" s="1">
        <v>4.3799999999999999E-2</v>
      </c>
      <c r="F147" s="1">
        <v>0.1096</v>
      </c>
      <c r="G147" s="1">
        <v>6.5750000000000003E-2</v>
      </c>
      <c r="H147" s="1">
        <v>2971.442</v>
      </c>
      <c r="I147" s="1">
        <v>8029.857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>
        <v>804.00400000000002</v>
      </c>
      <c r="EZ147" s="1">
        <v>1944.4780000000001</v>
      </c>
      <c r="FA147" s="1">
        <v>1546.548</v>
      </c>
      <c r="FB147" s="1">
        <v>1519.06</v>
      </c>
      <c r="FC147" s="1">
        <v>636.63300000000004</v>
      </c>
      <c r="FD147" s="1">
        <v>3744.1489999999999</v>
      </c>
      <c r="FE147" s="1">
        <v>2073.5219999999999</v>
      </c>
      <c r="FF147" s="1">
        <v>2021.7439999999999</v>
      </c>
      <c r="FG147" s="1">
        <v>52.781999999999996</v>
      </c>
      <c r="FH147" s="1">
        <v>1655.365</v>
      </c>
      <c r="FI147" s="1">
        <v>414.34800000000001</v>
      </c>
      <c r="FJ147" s="1">
        <v>766.92499999999995</v>
      </c>
      <c r="FK147" s="1">
        <v>531.721</v>
      </c>
      <c r="FL147" s="1">
        <v>2171.5329999999999</v>
      </c>
      <c r="FM147" s="1">
        <v>520.18499999999995</v>
      </c>
      <c r="FN147" s="1">
        <v>605.64700000000005</v>
      </c>
      <c r="FO147" s="1">
        <v>412.74799999999999</v>
      </c>
      <c r="FP147" s="1">
        <v>2389.0830000000001</v>
      </c>
      <c r="FQ147" s="1">
        <v>551.27800000000002</v>
      </c>
      <c r="FR147" s="1">
        <v>1065.777</v>
      </c>
      <c r="FS147" s="1">
        <v>8.6709999999999994</v>
      </c>
      <c r="FT147" s="1">
        <v>201.89699999999999</v>
      </c>
      <c r="FU147" s="1">
        <v>1320.5170000000001</v>
      </c>
      <c r="FV147" s="1">
        <v>454.11799999999999</v>
      </c>
      <c r="FW147" s="1">
        <v>974.94200000000001</v>
      </c>
      <c r="FX147" s="1">
        <v>2204.48</v>
      </c>
      <c r="FY147" s="1">
        <v>295.10500000000002</v>
      </c>
      <c r="FZ147" s="1">
        <v>2830.99</v>
      </c>
      <c r="GA147" s="1">
        <v>1499.32</v>
      </c>
      <c r="GB147" s="1">
        <v>1648.693</v>
      </c>
      <c r="GC147" s="1">
        <v>422.03100000000001</v>
      </c>
      <c r="GD147" s="1">
        <v>260.77199999999999</v>
      </c>
      <c r="GE147" s="1">
        <v>2131.7139999999999</v>
      </c>
      <c r="GF147" s="1">
        <v>1087.3140000000001</v>
      </c>
      <c r="GG147" s="1">
        <v>2146.1480000000001</v>
      </c>
      <c r="GH147" s="1">
        <v>1042.0899999999999</v>
      </c>
      <c r="GI147" s="1">
        <v>107.081</v>
      </c>
      <c r="GJ147" s="1">
        <v>4276.5820000000003</v>
      </c>
      <c r="GK147" s="1">
        <v>1121.011</v>
      </c>
      <c r="GL147" s="1">
        <v>1515.2180000000001</v>
      </c>
      <c r="GM147" s="1">
        <v>2289.6860000000001</v>
      </c>
      <c r="GN147" s="1">
        <v>499.339</v>
      </c>
      <c r="GO147" s="1">
        <v>1021.3339999999999</v>
      </c>
      <c r="GP147" s="1">
        <v>3258.422</v>
      </c>
      <c r="GQ147" s="1">
        <v>4475.7690000000002</v>
      </c>
      <c r="GR147" s="1">
        <v>633.30499999999995</v>
      </c>
      <c r="GS147" s="1">
        <v>931.39499999999998</v>
      </c>
      <c r="GT147" s="1">
        <v>506.44900000000001</v>
      </c>
      <c r="GU147" s="1">
        <v>1832.79</v>
      </c>
      <c r="GV147" s="1">
        <v>652.49300000000005</v>
      </c>
      <c r="GW147" s="1">
        <v>1368.2270000000001</v>
      </c>
      <c r="GX147" s="1">
        <v>1322.3579999999999</v>
      </c>
      <c r="GY147" s="1">
        <v>913.67700000000002</v>
      </c>
      <c r="GZ147" s="1">
        <v>1626.075</v>
      </c>
      <c r="HA147" s="1">
        <v>2007.9880000000001</v>
      </c>
      <c r="HB147" s="1">
        <v>804.00400000000002</v>
      </c>
      <c r="HC147" s="1">
        <v>1662.396</v>
      </c>
      <c r="HD147" s="1">
        <v>1917.7380000000001</v>
      </c>
      <c r="HE147" s="1">
        <v>4588.05</v>
      </c>
      <c r="HF147" s="1">
        <v>468.49200000000002</v>
      </c>
      <c r="HG147" s="1">
        <v>1467.4159999999999</v>
      </c>
      <c r="HH147" s="1">
        <v>837.303</v>
      </c>
      <c r="HI147" s="1">
        <v>4272.2790000000005</v>
      </c>
      <c r="HJ147" s="1">
        <v>1349.317</v>
      </c>
      <c r="HK147" s="1">
        <v>2193.873</v>
      </c>
      <c r="HL147" s="1">
        <v>3168.9940000000001</v>
      </c>
      <c r="HM147" s="1">
        <v>3897.087</v>
      </c>
    </row>
    <row r="148" spans="1:221" x14ac:dyDescent="0.3">
      <c r="A148" s="1">
        <v>146</v>
      </c>
      <c r="B148" s="1" t="s">
        <v>26</v>
      </c>
      <c r="C148" s="1">
        <v>-33.918714595792601</v>
      </c>
      <c r="D148" s="1">
        <v>18.885949740807298</v>
      </c>
      <c r="E148" s="1">
        <v>4.3799999999999999E-2</v>
      </c>
      <c r="F148" s="1">
        <v>0.1096</v>
      </c>
      <c r="G148" s="1">
        <v>6.5750000000000003E-2</v>
      </c>
      <c r="H148" s="1">
        <v>2397.4209999999998</v>
      </c>
      <c r="I148" s="1">
        <v>7455.835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>
        <v>1370.4570000000001</v>
      </c>
      <c r="FA148" s="1">
        <v>880.17899999999997</v>
      </c>
      <c r="FB148" s="1">
        <v>852.69200000000001</v>
      </c>
      <c r="FC148" s="1">
        <v>648.54300000000001</v>
      </c>
      <c r="FD148" s="1">
        <v>3170.1280000000002</v>
      </c>
      <c r="FE148" s="1">
        <v>2682.58</v>
      </c>
      <c r="FF148" s="1">
        <v>1447.723</v>
      </c>
      <c r="FG148" s="1">
        <v>856.78599999999994</v>
      </c>
      <c r="FH148" s="1">
        <v>988.99699999999996</v>
      </c>
      <c r="FI148" s="1">
        <v>1023.4059999999999</v>
      </c>
      <c r="FJ148" s="1">
        <v>993.01499999999999</v>
      </c>
      <c r="FK148" s="1">
        <v>272.28300000000002</v>
      </c>
      <c r="FL148" s="1">
        <v>1597.5119999999999</v>
      </c>
      <c r="FM148" s="1">
        <v>862.50699999999995</v>
      </c>
      <c r="FN148" s="1">
        <v>1409.652</v>
      </c>
      <c r="FO148" s="1">
        <v>1089.2170000000001</v>
      </c>
      <c r="FP148" s="1">
        <v>1815.0619999999999</v>
      </c>
      <c r="FQ148" s="1">
        <v>1160.336</v>
      </c>
      <c r="FR148" s="1">
        <v>399.40899999999999</v>
      </c>
      <c r="FS148" s="1">
        <v>812.67499999999995</v>
      </c>
      <c r="FT148" s="1">
        <v>810.95399999999995</v>
      </c>
      <c r="FU148" s="1">
        <v>654.149</v>
      </c>
      <c r="FV148" s="1">
        <v>824.73</v>
      </c>
      <c r="FW148" s="1">
        <v>503.06799999999998</v>
      </c>
      <c r="FX148" s="1">
        <v>1630.4590000000001</v>
      </c>
      <c r="FY148" s="1">
        <v>601.40300000000002</v>
      </c>
      <c r="FZ148" s="1">
        <v>2256.9690000000001</v>
      </c>
      <c r="GA148" s="1">
        <v>832.952</v>
      </c>
      <c r="GB148" s="1">
        <v>982.32500000000005</v>
      </c>
      <c r="GC148" s="1">
        <v>764.35299999999995</v>
      </c>
      <c r="GD148" s="1">
        <v>1064.777</v>
      </c>
      <c r="GE148" s="1">
        <v>1329.1559999999999</v>
      </c>
      <c r="GF148" s="1">
        <v>843.17100000000005</v>
      </c>
      <c r="GG148" s="1">
        <v>1343.59</v>
      </c>
      <c r="GH148" s="1">
        <v>1628.9849999999999</v>
      </c>
      <c r="GI148" s="1">
        <v>716.13900000000001</v>
      </c>
      <c r="GJ148" s="1">
        <v>3702.5610000000001</v>
      </c>
      <c r="GK148" s="1">
        <v>454.64299999999997</v>
      </c>
      <c r="GL148" s="1">
        <v>848.85</v>
      </c>
      <c r="GM148" s="1">
        <v>1715.665</v>
      </c>
      <c r="GN148" s="1">
        <v>304.66500000000002</v>
      </c>
      <c r="GO148" s="1">
        <v>1608.229</v>
      </c>
      <c r="GP148" s="1">
        <v>2684.4009999999998</v>
      </c>
      <c r="GQ148" s="1">
        <v>3901.7469999999998</v>
      </c>
      <c r="GR148" s="1">
        <v>1415.21</v>
      </c>
      <c r="GS148" s="1">
        <v>687.25199999999995</v>
      </c>
      <c r="GT148" s="1">
        <v>922.38699999999994</v>
      </c>
      <c r="GU148" s="1">
        <v>1198.921</v>
      </c>
      <c r="GV148" s="1">
        <v>1261.5509999999999</v>
      </c>
      <c r="GW148" s="1">
        <v>701.85900000000004</v>
      </c>
      <c r="GX148" s="1">
        <v>658.86800000000005</v>
      </c>
      <c r="GY148" s="1">
        <v>441.803</v>
      </c>
      <c r="GZ148" s="1">
        <v>959.70600000000002</v>
      </c>
      <c r="HA148" s="1">
        <v>1433.9670000000001</v>
      </c>
      <c r="HB148" s="1">
        <v>0</v>
      </c>
      <c r="HC148" s="1">
        <v>996.02700000000004</v>
      </c>
      <c r="HD148" s="1">
        <v>1343.7170000000001</v>
      </c>
      <c r="HE148" s="1">
        <v>4014.029</v>
      </c>
      <c r="HF148" s="1">
        <v>335.51299999999998</v>
      </c>
      <c r="HG148" s="1">
        <v>1223.2729999999999</v>
      </c>
      <c r="HH148" s="1">
        <v>207.125</v>
      </c>
      <c r="HI148" s="1">
        <v>3698.2579999999998</v>
      </c>
      <c r="HJ148" s="1">
        <v>685.82799999999997</v>
      </c>
      <c r="HK148" s="1">
        <v>1391.3150000000001</v>
      </c>
      <c r="HL148" s="1">
        <v>2594.973</v>
      </c>
      <c r="HM148" s="1">
        <v>3323.0659999999998</v>
      </c>
    </row>
    <row r="149" spans="1:221" x14ac:dyDescent="0.3">
      <c r="A149" s="1">
        <v>147</v>
      </c>
      <c r="B149" s="1" t="s">
        <v>26</v>
      </c>
      <c r="C149" s="1">
        <v>-33.925643443427802</v>
      </c>
      <c r="D149" s="1">
        <v>18.877890941986902</v>
      </c>
      <c r="E149" s="1">
        <v>4.3799999999999999E-2</v>
      </c>
      <c r="F149" s="1">
        <v>0.1096</v>
      </c>
      <c r="G149" s="1">
        <v>6.5750000000000003E-2</v>
      </c>
      <c r="H149" s="1">
        <v>1389.6079999999999</v>
      </c>
      <c r="I149" s="1">
        <v>6435.2330000000002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>
        <v>1326.203</v>
      </c>
      <c r="FB149" s="1">
        <v>1298.7149999999999</v>
      </c>
      <c r="FC149" s="1">
        <v>1337.902</v>
      </c>
      <c r="FD149" s="1">
        <v>2510.866</v>
      </c>
      <c r="FE149" s="1">
        <v>4421.08</v>
      </c>
      <c r="FF149" s="1">
        <v>493.07499999999999</v>
      </c>
      <c r="FG149" s="1">
        <v>2024.2860000000001</v>
      </c>
      <c r="FH149" s="1">
        <v>577.42999999999995</v>
      </c>
      <c r="FI149" s="1">
        <v>2190.9070000000002</v>
      </c>
      <c r="FJ149" s="1">
        <v>1595.0619999999999</v>
      </c>
      <c r="FK149" s="1">
        <v>1449.8140000000001</v>
      </c>
      <c r="FL149" s="1">
        <v>938.25</v>
      </c>
      <c r="FM149" s="1">
        <v>1781.779</v>
      </c>
      <c r="FN149" s="1">
        <v>2312.41</v>
      </c>
      <c r="FO149" s="1">
        <v>2172.3560000000002</v>
      </c>
      <c r="FP149" s="1">
        <v>1155.799</v>
      </c>
      <c r="FQ149" s="1">
        <v>2327.837</v>
      </c>
      <c r="FR149" s="1">
        <v>998.07500000000005</v>
      </c>
      <c r="FS149" s="1">
        <v>1980.1759999999999</v>
      </c>
      <c r="FT149" s="1">
        <v>1978.4549999999999</v>
      </c>
      <c r="FU149" s="1">
        <v>1100.173</v>
      </c>
      <c r="FV149" s="1">
        <v>1957.9880000000001</v>
      </c>
      <c r="FW149" s="1">
        <v>1027.4390000000001</v>
      </c>
      <c r="FX149" s="1">
        <v>971.197</v>
      </c>
      <c r="FY149" s="1">
        <v>1768.903</v>
      </c>
      <c r="FZ149" s="1">
        <v>1597.7070000000001</v>
      </c>
      <c r="GA149" s="1">
        <v>877.63800000000003</v>
      </c>
      <c r="GB149" s="1">
        <v>1428.348</v>
      </c>
      <c r="GC149" s="1">
        <v>1780.51</v>
      </c>
      <c r="GD149" s="1">
        <v>2232.277</v>
      </c>
      <c r="GE149" s="1">
        <v>898.43100000000004</v>
      </c>
      <c r="GF149" s="1">
        <v>1162.704</v>
      </c>
      <c r="GG149" s="1">
        <v>912.86500000000001</v>
      </c>
      <c r="GH149" s="1">
        <v>2498.5259999999998</v>
      </c>
      <c r="GI149" s="1">
        <v>1883.64</v>
      </c>
      <c r="GJ149" s="1">
        <v>3043.299</v>
      </c>
      <c r="GK149" s="1">
        <v>1077.1130000000001</v>
      </c>
      <c r="GL149" s="1">
        <v>1294.873</v>
      </c>
      <c r="GM149" s="1">
        <v>1056.403</v>
      </c>
      <c r="GN149" s="1">
        <v>1482.1969999999999</v>
      </c>
      <c r="GO149" s="1">
        <v>2477.77</v>
      </c>
      <c r="GP149" s="1">
        <v>2025.1389999999999</v>
      </c>
      <c r="GQ149" s="1">
        <v>3242.4850000000001</v>
      </c>
      <c r="GR149" s="1">
        <v>2284.752</v>
      </c>
      <c r="GS149" s="1">
        <v>1095.569</v>
      </c>
      <c r="GT149" s="1">
        <v>1918.3630000000001</v>
      </c>
      <c r="GU149" s="1">
        <v>727.84900000000005</v>
      </c>
      <c r="GV149" s="1">
        <v>2429.0509999999999</v>
      </c>
      <c r="GW149" s="1">
        <v>1147.8820000000001</v>
      </c>
      <c r="GX149" s="1">
        <v>738.61500000000001</v>
      </c>
      <c r="GY149" s="1">
        <v>1088.704</v>
      </c>
      <c r="GZ149" s="1">
        <v>1405.73</v>
      </c>
      <c r="HA149" s="1">
        <v>774.70500000000004</v>
      </c>
      <c r="HB149" s="1">
        <v>1397.4839999999999</v>
      </c>
      <c r="HC149" s="1">
        <v>1442.0509999999999</v>
      </c>
      <c r="HD149" s="1">
        <v>45.917999999999999</v>
      </c>
      <c r="HE149" s="1">
        <v>3354.7660000000001</v>
      </c>
      <c r="HF149" s="1">
        <v>1509.4870000000001</v>
      </c>
      <c r="HG149" s="1">
        <v>1542.8050000000001</v>
      </c>
      <c r="HH149" s="1">
        <v>1240.441</v>
      </c>
      <c r="HI149" s="1">
        <v>3038.9960000000001</v>
      </c>
      <c r="HJ149" s="1">
        <v>711.65499999999997</v>
      </c>
      <c r="HK149" s="1">
        <v>960.58900000000006</v>
      </c>
      <c r="HL149" s="1">
        <v>1935.711</v>
      </c>
      <c r="HM149" s="1">
        <v>2663.8029999999999</v>
      </c>
    </row>
    <row r="150" spans="1:221" x14ac:dyDescent="0.3">
      <c r="A150" s="1">
        <v>148</v>
      </c>
      <c r="B150" s="1" t="s">
        <v>26</v>
      </c>
      <c r="C150" s="1">
        <v>-33.920462649656599</v>
      </c>
      <c r="D150" s="1">
        <v>18.875823137693502</v>
      </c>
      <c r="E150" s="1">
        <v>4.3799999999999999E-2</v>
      </c>
      <c r="F150" s="1">
        <v>0.1096</v>
      </c>
      <c r="G150" s="1">
        <v>6.5750000000000003E-2</v>
      </c>
      <c r="H150" s="1">
        <v>2326.14</v>
      </c>
      <c r="I150" s="1">
        <v>7026.1019999999999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>
        <v>337.11500000000001</v>
      </c>
      <c r="FC150" s="1">
        <v>1190.798</v>
      </c>
      <c r="FD150" s="1">
        <v>2740.395</v>
      </c>
      <c r="FE150" s="1">
        <v>3425.1239999999998</v>
      </c>
      <c r="FF150" s="1">
        <v>1162.098</v>
      </c>
      <c r="FG150" s="1">
        <v>1599.329</v>
      </c>
      <c r="FH150" s="1">
        <v>783.44399999999996</v>
      </c>
      <c r="FI150" s="1">
        <v>1765.95</v>
      </c>
      <c r="FJ150" s="1">
        <v>1447.9570000000001</v>
      </c>
      <c r="FK150" s="1">
        <v>1014.826</v>
      </c>
      <c r="FL150" s="1">
        <v>1167.779</v>
      </c>
      <c r="FM150" s="1">
        <v>1605.0509999999999</v>
      </c>
      <c r="FN150" s="1">
        <v>2152.1950000000002</v>
      </c>
      <c r="FO150" s="1">
        <v>1831.761</v>
      </c>
      <c r="FP150" s="1">
        <v>1743.7809999999999</v>
      </c>
      <c r="FQ150" s="1">
        <v>1902.88</v>
      </c>
      <c r="FR150" s="1">
        <v>761.50300000000004</v>
      </c>
      <c r="FS150" s="1">
        <v>1555.2190000000001</v>
      </c>
      <c r="FT150" s="1">
        <v>1553.498</v>
      </c>
      <c r="FU150" s="1">
        <v>226.03100000000001</v>
      </c>
      <c r="FV150" s="1">
        <v>1567.2729999999999</v>
      </c>
      <c r="FW150" s="1">
        <v>880.33500000000004</v>
      </c>
      <c r="FX150" s="1">
        <v>1559.1790000000001</v>
      </c>
      <c r="FY150" s="1">
        <v>1343.9459999999999</v>
      </c>
      <c r="FZ150" s="1">
        <v>2185.6889999999999</v>
      </c>
      <c r="GA150" s="1">
        <v>520.61699999999996</v>
      </c>
      <c r="GB150" s="1">
        <v>466.74799999999999</v>
      </c>
      <c r="GC150" s="1">
        <v>1506.8969999999999</v>
      </c>
      <c r="GD150" s="1">
        <v>1807.32</v>
      </c>
      <c r="GE150" s="1">
        <v>1016.822</v>
      </c>
      <c r="GF150" s="1">
        <v>1176.6769999999999</v>
      </c>
      <c r="GG150" s="1">
        <v>1031.2560000000001</v>
      </c>
      <c r="GH150" s="1">
        <v>2351.422</v>
      </c>
      <c r="GI150" s="1">
        <v>1458.682</v>
      </c>
      <c r="GJ150" s="1">
        <v>3272.828</v>
      </c>
      <c r="GK150" s="1">
        <v>425.53699999999998</v>
      </c>
      <c r="GL150" s="1">
        <v>187.35499999999999</v>
      </c>
      <c r="GM150" s="1">
        <v>1285.931</v>
      </c>
      <c r="GN150" s="1">
        <v>1047.2090000000001</v>
      </c>
      <c r="GO150" s="1">
        <v>2330.6660000000002</v>
      </c>
      <c r="GP150" s="1">
        <v>2613.12</v>
      </c>
      <c r="GQ150" s="1">
        <v>3472.0140000000001</v>
      </c>
      <c r="GR150" s="1">
        <v>2137.6480000000001</v>
      </c>
      <c r="GS150" s="1">
        <v>1020.758</v>
      </c>
      <c r="GT150" s="1">
        <v>1664.931</v>
      </c>
      <c r="GU150" s="1">
        <v>886.58699999999999</v>
      </c>
      <c r="GV150" s="1">
        <v>2004.0940000000001</v>
      </c>
      <c r="GW150" s="1">
        <v>279.63600000000002</v>
      </c>
      <c r="GX150" s="1">
        <v>843.29</v>
      </c>
      <c r="GY150" s="1">
        <v>941.6</v>
      </c>
      <c r="GZ150" s="1">
        <v>235.458</v>
      </c>
      <c r="HA150" s="1">
        <v>1004.2329999999999</v>
      </c>
      <c r="HB150" s="1">
        <v>880.17899999999997</v>
      </c>
      <c r="HC150" s="1">
        <v>271.779</v>
      </c>
      <c r="HD150" s="1">
        <v>1272.4369999999999</v>
      </c>
      <c r="HE150" s="1">
        <v>3584.2950000000001</v>
      </c>
      <c r="HF150" s="1">
        <v>1078.056</v>
      </c>
      <c r="HG150" s="1">
        <v>1556.778</v>
      </c>
      <c r="HH150" s="1">
        <v>949.66800000000001</v>
      </c>
      <c r="HI150" s="1">
        <v>3268.5239999999999</v>
      </c>
      <c r="HJ150" s="1">
        <v>870.25</v>
      </c>
      <c r="HK150" s="1">
        <v>1078.98</v>
      </c>
      <c r="HL150" s="1">
        <v>2523.692</v>
      </c>
      <c r="HM150" s="1">
        <v>2893.3319999999999</v>
      </c>
    </row>
    <row r="151" spans="1:221" x14ac:dyDescent="0.3">
      <c r="A151" s="1">
        <v>149</v>
      </c>
      <c r="B151" s="1" t="s">
        <v>26</v>
      </c>
      <c r="C151" s="1">
        <v>-33.9197101397978</v>
      </c>
      <c r="D151" s="1">
        <v>18.8792106436122</v>
      </c>
      <c r="E151" s="1">
        <v>4.3799999999999999E-2</v>
      </c>
      <c r="F151" s="1">
        <v>0.1096</v>
      </c>
      <c r="G151" s="1">
        <v>6.5750000000000003E-2</v>
      </c>
      <c r="H151" s="1">
        <v>2298.652</v>
      </c>
      <c r="I151" s="1">
        <v>6998.6139999999996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>
        <v>1163.31</v>
      </c>
      <c r="FD151" s="1">
        <v>2712.9070000000002</v>
      </c>
      <c r="FE151" s="1">
        <v>3397.636</v>
      </c>
      <c r="FF151" s="1">
        <v>1134.6099999999999</v>
      </c>
      <c r="FG151" s="1">
        <v>1571.8409999999999</v>
      </c>
      <c r="FH151" s="1">
        <v>755.95600000000002</v>
      </c>
      <c r="FI151" s="1">
        <v>1738.462</v>
      </c>
      <c r="FJ151" s="1">
        <v>1420.47</v>
      </c>
      <c r="FK151" s="1">
        <v>987.33799999999997</v>
      </c>
      <c r="FL151" s="1">
        <v>1140.2909999999999</v>
      </c>
      <c r="FM151" s="1">
        <v>1577.5630000000001</v>
      </c>
      <c r="FN151" s="1">
        <v>2124.7080000000001</v>
      </c>
      <c r="FO151" s="1">
        <v>1804.2729999999999</v>
      </c>
      <c r="FP151" s="1">
        <v>1716.2929999999999</v>
      </c>
      <c r="FQ151" s="1">
        <v>1875.3920000000001</v>
      </c>
      <c r="FR151" s="1">
        <v>734.01499999999999</v>
      </c>
      <c r="FS151" s="1">
        <v>1527.731</v>
      </c>
      <c r="FT151" s="1">
        <v>1526.01</v>
      </c>
      <c r="FU151" s="1">
        <v>198.54300000000001</v>
      </c>
      <c r="FV151" s="1">
        <v>1539.7850000000001</v>
      </c>
      <c r="FW151" s="1">
        <v>852.84699999999998</v>
      </c>
      <c r="FX151" s="1">
        <v>1531.691</v>
      </c>
      <c r="FY151" s="1">
        <v>1316.4580000000001</v>
      </c>
      <c r="FZ151" s="1">
        <v>2158.201</v>
      </c>
      <c r="GA151" s="1">
        <v>493.13</v>
      </c>
      <c r="GB151" s="1">
        <v>129.63300000000001</v>
      </c>
      <c r="GC151" s="1">
        <v>1479.4090000000001</v>
      </c>
      <c r="GD151" s="1">
        <v>1779.8320000000001</v>
      </c>
      <c r="GE151" s="1">
        <v>989.33399999999995</v>
      </c>
      <c r="GF151" s="1">
        <v>1149.1890000000001</v>
      </c>
      <c r="GG151" s="1">
        <v>1003.768</v>
      </c>
      <c r="GH151" s="1">
        <v>2323.9340000000002</v>
      </c>
      <c r="GI151" s="1">
        <v>1431.1949999999999</v>
      </c>
      <c r="GJ151" s="1">
        <v>3245.34</v>
      </c>
      <c r="GK151" s="1">
        <v>398.05</v>
      </c>
      <c r="GL151" s="1">
        <v>305.78500000000003</v>
      </c>
      <c r="GM151" s="1">
        <v>1258.444</v>
      </c>
      <c r="GN151" s="1">
        <v>1019.721</v>
      </c>
      <c r="GO151" s="1">
        <v>2303.1790000000001</v>
      </c>
      <c r="GP151" s="1">
        <v>2585.6329999999998</v>
      </c>
      <c r="GQ151" s="1">
        <v>3444.5259999999998</v>
      </c>
      <c r="GR151" s="1">
        <v>2110.16</v>
      </c>
      <c r="GS151" s="1">
        <v>993.27</v>
      </c>
      <c r="GT151" s="1">
        <v>1637.443</v>
      </c>
      <c r="GU151" s="1">
        <v>859.09900000000005</v>
      </c>
      <c r="GV151" s="1">
        <v>1976.606</v>
      </c>
      <c r="GW151" s="1">
        <v>252.149</v>
      </c>
      <c r="GX151" s="1">
        <v>815.80200000000002</v>
      </c>
      <c r="GY151" s="1">
        <v>914.11199999999997</v>
      </c>
      <c r="GZ151" s="1">
        <v>416.642</v>
      </c>
      <c r="HA151" s="1">
        <v>976.74599999999998</v>
      </c>
      <c r="HB151" s="1">
        <v>852.69200000000001</v>
      </c>
      <c r="HC151" s="1">
        <v>452.96300000000002</v>
      </c>
      <c r="HD151" s="1">
        <v>1244.9490000000001</v>
      </c>
      <c r="HE151" s="1">
        <v>3556.808</v>
      </c>
      <c r="HF151" s="1">
        <v>1050.569</v>
      </c>
      <c r="HG151" s="1">
        <v>1529.29</v>
      </c>
      <c r="HH151" s="1">
        <v>922.18</v>
      </c>
      <c r="HI151" s="1">
        <v>3241.0369999999998</v>
      </c>
      <c r="HJ151" s="1">
        <v>842.76199999999994</v>
      </c>
      <c r="HK151" s="1">
        <v>1051.4929999999999</v>
      </c>
      <c r="HL151" s="1">
        <v>2496.2049999999999</v>
      </c>
      <c r="HM151" s="1">
        <v>2865.8440000000001</v>
      </c>
    </row>
    <row r="152" spans="1:221" x14ac:dyDescent="0.3">
      <c r="A152" s="1">
        <v>150</v>
      </c>
      <c r="B152" s="1" t="s">
        <v>26</v>
      </c>
      <c r="C152" s="1">
        <v>-33.9228545428507</v>
      </c>
      <c r="D152" s="1">
        <v>18.886297758105002</v>
      </c>
      <c r="E152" s="1">
        <v>4.3799999999999999E-2</v>
      </c>
      <c r="F152" s="1">
        <v>0.1096</v>
      </c>
      <c r="G152" s="1">
        <v>6.5750000000000003E-2</v>
      </c>
      <c r="H152" s="1">
        <v>2337.8389999999999</v>
      </c>
      <c r="I152" s="1">
        <v>7396.2539999999999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>
        <v>3110.547</v>
      </c>
      <c r="FE152" s="1">
        <v>2515.2089999999998</v>
      </c>
      <c r="FF152" s="1">
        <v>1388.1420000000001</v>
      </c>
      <c r="FG152" s="1">
        <v>689.41499999999996</v>
      </c>
      <c r="FH152" s="1">
        <v>1048.769</v>
      </c>
      <c r="FI152" s="1">
        <v>856.03599999999994</v>
      </c>
      <c r="FJ152" s="1">
        <v>460.54399999999998</v>
      </c>
      <c r="FK152" s="1">
        <v>376.26100000000002</v>
      </c>
      <c r="FL152" s="1">
        <v>1537.93</v>
      </c>
      <c r="FM152" s="1">
        <v>647.26199999999994</v>
      </c>
      <c r="FN152" s="1">
        <v>1177.893</v>
      </c>
      <c r="FO152" s="1">
        <v>921.84699999999998</v>
      </c>
      <c r="FP152" s="1">
        <v>1755.48</v>
      </c>
      <c r="FQ152" s="1">
        <v>992.96600000000001</v>
      </c>
      <c r="FR152" s="1">
        <v>606.96799999999996</v>
      </c>
      <c r="FS152" s="1">
        <v>645.30499999999995</v>
      </c>
      <c r="FT152" s="1">
        <v>643.58399999999995</v>
      </c>
      <c r="FU152" s="1">
        <v>964.76700000000005</v>
      </c>
      <c r="FV152" s="1">
        <v>657.35900000000004</v>
      </c>
      <c r="FW152" s="1">
        <v>402.548</v>
      </c>
      <c r="FX152" s="1">
        <v>1570.8779999999999</v>
      </c>
      <c r="FY152" s="1">
        <v>434.03199999999998</v>
      </c>
      <c r="FZ152" s="1">
        <v>2197.3879999999999</v>
      </c>
      <c r="GA152" s="1">
        <v>1143.57</v>
      </c>
      <c r="GB152" s="1">
        <v>1292.943</v>
      </c>
      <c r="GC152" s="1">
        <v>596.98299999999995</v>
      </c>
      <c r="GD152" s="1">
        <v>897.40599999999995</v>
      </c>
      <c r="GE152" s="1">
        <v>1498.1120000000001</v>
      </c>
      <c r="GF152" s="1">
        <v>453.71199999999999</v>
      </c>
      <c r="GG152" s="1">
        <v>1512.546</v>
      </c>
      <c r="GH152" s="1">
        <v>1364.009</v>
      </c>
      <c r="GI152" s="1">
        <v>548.76800000000003</v>
      </c>
      <c r="GJ152" s="1">
        <v>3642.98</v>
      </c>
      <c r="GK152" s="1">
        <v>941.70799999999997</v>
      </c>
      <c r="GL152" s="1">
        <v>1159.4680000000001</v>
      </c>
      <c r="GM152" s="1">
        <v>1656.0830000000001</v>
      </c>
      <c r="GN152" s="1">
        <v>343.87799999999999</v>
      </c>
      <c r="GO152" s="1">
        <v>1343.2529999999999</v>
      </c>
      <c r="GP152" s="1">
        <v>2624.819</v>
      </c>
      <c r="GQ152" s="1">
        <v>3842.1660000000002</v>
      </c>
      <c r="GR152" s="1">
        <v>1150.2349999999999</v>
      </c>
      <c r="GS152" s="1">
        <v>297.79300000000001</v>
      </c>
      <c r="GT152" s="1">
        <v>755.01700000000005</v>
      </c>
      <c r="GU152" s="1">
        <v>1199.1880000000001</v>
      </c>
      <c r="GV152" s="1">
        <v>1094.18</v>
      </c>
      <c r="GW152" s="1">
        <v>1012.477</v>
      </c>
      <c r="GX152" s="1">
        <v>688.755</v>
      </c>
      <c r="GY152" s="1">
        <v>463.81299999999999</v>
      </c>
      <c r="GZ152" s="1">
        <v>1270.325</v>
      </c>
      <c r="HA152" s="1">
        <v>1374.385</v>
      </c>
      <c r="HB152" s="1">
        <v>648.54300000000001</v>
      </c>
      <c r="HC152" s="1">
        <v>1306.646</v>
      </c>
      <c r="HD152" s="1">
        <v>1284.136</v>
      </c>
      <c r="HE152" s="1">
        <v>3954.4470000000001</v>
      </c>
      <c r="HF152" s="1">
        <v>313.03100000000001</v>
      </c>
      <c r="HG152" s="1">
        <v>833.81299999999999</v>
      </c>
      <c r="HH152" s="1">
        <v>681.84199999999998</v>
      </c>
      <c r="HI152" s="1">
        <v>3638.6759999999999</v>
      </c>
      <c r="HJ152" s="1">
        <v>715.71500000000003</v>
      </c>
      <c r="HK152" s="1">
        <v>1560.27</v>
      </c>
      <c r="HL152" s="1">
        <v>2535.3910000000001</v>
      </c>
      <c r="HM152" s="1">
        <v>3263.4839999999999</v>
      </c>
    </row>
    <row r="153" spans="1:221" x14ac:dyDescent="0.3">
      <c r="A153" s="1">
        <v>151</v>
      </c>
      <c r="B153" s="1" t="s">
        <v>26</v>
      </c>
      <c r="C153" s="1">
        <v>-33.918747665374603</v>
      </c>
      <c r="D153" s="1">
        <v>18.871934835433901</v>
      </c>
      <c r="E153" s="1">
        <v>4.3799999999999999E-2</v>
      </c>
      <c r="F153" s="1">
        <v>0.1096</v>
      </c>
      <c r="G153" s="1">
        <v>6.5750000000000003E-2</v>
      </c>
      <c r="H153" s="1">
        <v>3510.8029999999999</v>
      </c>
      <c r="I153" s="1">
        <v>6737.0039999999999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>
        <v>6193.7250000000004</v>
      </c>
      <c r="FF153" s="1">
        <v>2043.7449999999999</v>
      </c>
      <c r="FG153" s="1">
        <v>3796.931</v>
      </c>
      <c r="FH153" s="1">
        <v>2350.0740000000001</v>
      </c>
      <c r="FI153" s="1">
        <v>3963.5509999999999</v>
      </c>
      <c r="FJ153" s="1">
        <v>3367.7060000000001</v>
      </c>
      <c r="FK153" s="1">
        <v>3222.4589999999998</v>
      </c>
      <c r="FL153" s="1">
        <v>1572.616</v>
      </c>
      <c r="FM153" s="1">
        <v>3554.4229999999998</v>
      </c>
      <c r="FN153" s="1">
        <v>4085.0540000000001</v>
      </c>
      <c r="FO153" s="1">
        <v>3945</v>
      </c>
      <c r="FP153" s="1">
        <v>2928.444</v>
      </c>
      <c r="FQ153" s="1">
        <v>4100.4809999999998</v>
      </c>
      <c r="FR153" s="1">
        <v>2770.7190000000001</v>
      </c>
      <c r="FS153" s="1">
        <v>3752.82</v>
      </c>
      <c r="FT153" s="1">
        <v>3751.1</v>
      </c>
      <c r="FU153" s="1">
        <v>2514.364</v>
      </c>
      <c r="FV153" s="1">
        <v>3730.6329999999998</v>
      </c>
      <c r="FW153" s="1">
        <v>2800.0830000000001</v>
      </c>
      <c r="FX153" s="1">
        <v>2743.8409999999999</v>
      </c>
      <c r="FY153" s="1">
        <v>3541.5479999999998</v>
      </c>
      <c r="FZ153" s="1">
        <v>3370.3510000000001</v>
      </c>
      <c r="GA153" s="1">
        <v>2391.3449999999998</v>
      </c>
      <c r="GB153" s="1">
        <v>2842.54</v>
      </c>
      <c r="GC153" s="1">
        <v>3553.154</v>
      </c>
      <c r="GD153" s="1">
        <v>4004.922</v>
      </c>
      <c r="GE153" s="1">
        <v>2009.607</v>
      </c>
      <c r="GF153" s="1">
        <v>2935.348</v>
      </c>
      <c r="GG153" s="1">
        <v>2024.0409999999999</v>
      </c>
      <c r="GH153" s="1">
        <v>4271.1710000000003</v>
      </c>
      <c r="GI153" s="1">
        <v>3656.2840000000001</v>
      </c>
      <c r="GJ153" s="1">
        <v>532.43299999999999</v>
      </c>
      <c r="GK153" s="1">
        <v>2598.087</v>
      </c>
      <c r="GL153" s="1">
        <v>2709.0650000000001</v>
      </c>
      <c r="GM153" s="1">
        <v>1641.0709999999999</v>
      </c>
      <c r="GN153" s="1">
        <v>3254.8409999999999</v>
      </c>
      <c r="GO153" s="1">
        <v>4250.415</v>
      </c>
      <c r="GP153" s="1">
        <v>3797.7829999999999</v>
      </c>
      <c r="GQ153" s="1">
        <v>731.61900000000003</v>
      </c>
      <c r="GR153" s="1">
        <v>4057.3960000000002</v>
      </c>
      <c r="GS153" s="1">
        <v>2868.2130000000002</v>
      </c>
      <c r="GT153" s="1">
        <v>3691.0070000000001</v>
      </c>
      <c r="GU153" s="1">
        <v>2500.4929999999999</v>
      </c>
      <c r="GV153" s="1">
        <v>4201.6959999999999</v>
      </c>
      <c r="GW153" s="1">
        <v>2562.0740000000001</v>
      </c>
      <c r="GX153" s="1">
        <v>2511.259</v>
      </c>
      <c r="GY153" s="1">
        <v>2861.348</v>
      </c>
      <c r="GZ153" s="1">
        <v>2819.922</v>
      </c>
      <c r="HA153" s="1">
        <v>1764.8309999999999</v>
      </c>
      <c r="HB153" s="1">
        <v>3170.1280000000002</v>
      </c>
      <c r="HC153" s="1">
        <v>2856.2429999999999</v>
      </c>
      <c r="HD153" s="1">
        <v>2457.0990000000002</v>
      </c>
      <c r="HE153" s="1">
        <v>843.90099999999995</v>
      </c>
      <c r="HF153" s="1">
        <v>3282.1320000000001</v>
      </c>
      <c r="HG153" s="1">
        <v>3315.45</v>
      </c>
      <c r="HH153" s="1">
        <v>3013.0859999999998</v>
      </c>
      <c r="HI153" s="1">
        <v>528.13</v>
      </c>
      <c r="HJ153" s="1">
        <v>2484.3000000000002</v>
      </c>
      <c r="HK153" s="1">
        <v>2071.7660000000001</v>
      </c>
      <c r="HL153" s="1">
        <v>3708.355</v>
      </c>
      <c r="HM153" s="1">
        <v>152.93799999999999</v>
      </c>
    </row>
    <row r="154" spans="1:221" x14ac:dyDescent="0.3">
      <c r="A154" s="1">
        <v>152</v>
      </c>
      <c r="B154" s="1" t="s">
        <v>26</v>
      </c>
      <c r="C154" s="1">
        <v>-33.918348777165903</v>
      </c>
      <c r="D154" s="1">
        <v>18.894482594865199</v>
      </c>
      <c r="E154" s="1">
        <v>4.3799999999999999E-2</v>
      </c>
      <c r="F154" s="1">
        <v>0.1096</v>
      </c>
      <c r="G154" s="1">
        <v>6.5750000000000003E-2</v>
      </c>
      <c r="H154" s="1">
        <v>5427.8149999999996</v>
      </c>
      <c r="I154" s="1">
        <v>10486.23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>
        <v>4478.1180000000004</v>
      </c>
      <c r="FG154" s="1">
        <v>2126.3040000000001</v>
      </c>
      <c r="FH154" s="1">
        <v>4138.7449999999999</v>
      </c>
      <c r="FI154" s="1">
        <v>1735.4459999999999</v>
      </c>
      <c r="FJ154" s="1">
        <v>2832.817</v>
      </c>
      <c r="FK154" s="1">
        <v>2410.297</v>
      </c>
      <c r="FL154" s="1">
        <v>4627.9059999999999</v>
      </c>
      <c r="FM154" s="1">
        <v>2837.2460000000001</v>
      </c>
      <c r="FN154" s="1">
        <v>2410.3429999999998</v>
      </c>
      <c r="FO154" s="1">
        <v>2715.9830000000002</v>
      </c>
      <c r="FP154" s="1">
        <v>4845.4560000000001</v>
      </c>
      <c r="FQ154" s="1">
        <v>2060.5459999999998</v>
      </c>
      <c r="FR154" s="1">
        <v>3696.944</v>
      </c>
      <c r="FS154" s="1">
        <v>2082.1930000000002</v>
      </c>
      <c r="FT154" s="1">
        <v>1871.626</v>
      </c>
      <c r="FU154" s="1">
        <v>3199.0929999999998</v>
      </c>
      <c r="FV154" s="1">
        <v>2739.268</v>
      </c>
      <c r="FW154" s="1">
        <v>3492.5239999999999</v>
      </c>
      <c r="FX154" s="1">
        <v>4660.8540000000003</v>
      </c>
      <c r="FY154" s="1">
        <v>2173.681</v>
      </c>
      <c r="FZ154" s="1">
        <v>5287.3639999999996</v>
      </c>
      <c r="GA154" s="1">
        <v>3377.8960000000002</v>
      </c>
      <c r="GB154" s="1">
        <v>3527.2689999999998</v>
      </c>
      <c r="GC154" s="1">
        <v>2793.9830000000002</v>
      </c>
      <c r="GD154" s="1">
        <v>2710.67</v>
      </c>
      <c r="GE154" s="1">
        <v>4588.0879999999997</v>
      </c>
      <c r="GF154" s="1">
        <v>3543.6880000000001</v>
      </c>
      <c r="GG154" s="1">
        <v>4602.5219999999999</v>
      </c>
      <c r="GH154" s="1">
        <v>2596.4589999999998</v>
      </c>
      <c r="GI154" s="1">
        <v>1966.441</v>
      </c>
      <c r="GJ154" s="1">
        <v>6732.9560000000001</v>
      </c>
      <c r="GK154" s="1">
        <v>2999.587</v>
      </c>
      <c r="GL154" s="1">
        <v>3393.7939999999999</v>
      </c>
      <c r="GM154" s="1">
        <v>4746.0590000000002</v>
      </c>
      <c r="GN154" s="1">
        <v>2377.915</v>
      </c>
      <c r="GO154" s="1">
        <v>2575.703</v>
      </c>
      <c r="GP154" s="1">
        <v>5714.7950000000001</v>
      </c>
      <c r="GQ154" s="1">
        <v>6932.1419999999998</v>
      </c>
      <c r="GR154" s="1">
        <v>2382.6849999999999</v>
      </c>
      <c r="GS154" s="1">
        <v>3387.7689999999998</v>
      </c>
      <c r="GT154" s="1">
        <v>2635.9490000000001</v>
      </c>
      <c r="GU154" s="1">
        <v>4289.1639999999998</v>
      </c>
      <c r="GV154" s="1">
        <v>2072.989</v>
      </c>
      <c r="GW154" s="1">
        <v>3246.8029999999999</v>
      </c>
      <c r="GX154" s="1">
        <v>3778.7310000000002</v>
      </c>
      <c r="GY154" s="1">
        <v>2792.2530000000002</v>
      </c>
      <c r="GZ154" s="1">
        <v>3504.6509999999998</v>
      </c>
      <c r="HA154" s="1">
        <v>4464.3609999999999</v>
      </c>
      <c r="HB154" s="1">
        <v>2682.58</v>
      </c>
      <c r="HC154" s="1">
        <v>3540.9720000000002</v>
      </c>
      <c r="HD154" s="1">
        <v>4374.1120000000001</v>
      </c>
      <c r="HE154" s="1">
        <v>7044.4229999999998</v>
      </c>
      <c r="HF154" s="1">
        <v>2347.0680000000002</v>
      </c>
      <c r="HG154" s="1">
        <v>3923.7890000000002</v>
      </c>
      <c r="HH154" s="1">
        <v>2715.8789999999999</v>
      </c>
      <c r="HI154" s="1">
        <v>6728.652</v>
      </c>
      <c r="HJ154" s="1">
        <v>3805.6909999999998</v>
      </c>
      <c r="HK154" s="1">
        <v>4650.2460000000001</v>
      </c>
      <c r="HL154" s="1">
        <v>5625.3670000000002</v>
      </c>
      <c r="HM154" s="1">
        <v>6353.46</v>
      </c>
    </row>
    <row r="155" spans="1:221" x14ac:dyDescent="0.3">
      <c r="A155" s="1">
        <v>153</v>
      </c>
      <c r="B155" s="1" t="s">
        <v>26</v>
      </c>
      <c r="C155" s="1">
        <v>-33.925983710207298</v>
      </c>
      <c r="D155" s="1">
        <v>18.874158562729001</v>
      </c>
      <c r="E155" s="1">
        <v>4.3799999999999999E-2</v>
      </c>
      <c r="F155" s="1">
        <v>0.1096</v>
      </c>
      <c r="G155" s="1">
        <v>6.5750000000000003E-2</v>
      </c>
      <c r="H155" s="1">
        <v>1493.0119999999999</v>
      </c>
      <c r="I155" s="1">
        <v>6329.4530000000004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>
        <v>2074.5259999999998</v>
      </c>
      <c r="FH155" s="1">
        <v>627.66899999999998</v>
      </c>
      <c r="FI155" s="1">
        <v>2241.1460000000002</v>
      </c>
      <c r="FJ155" s="1">
        <v>1645.3009999999999</v>
      </c>
      <c r="FK155" s="1">
        <v>1500.0540000000001</v>
      </c>
      <c r="FL155" s="1">
        <v>471.12900000000002</v>
      </c>
      <c r="FM155" s="1">
        <v>1832.018</v>
      </c>
      <c r="FN155" s="1">
        <v>2362.6489999999999</v>
      </c>
      <c r="FO155" s="1">
        <v>2222.5949999999998</v>
      </c>
      <c r="FP155" s="1">
        <v>1206.039</v>
      </c>
      <c r="FQ155" s="1">
        <v>2378.076</v>
      </c>
      <c r="FR155" s="1">
        <v>1048.3140000000001</v>
      </c>
      <c r="FS155" s="1">
        <v>2030.415</v>
      </c>
      <c r="FT155" s="1">
        <v>2028.6949999999999</v>
      </c>
      <c r="FU155" s="1">
        <v>936.06700000000001</v>
      </c>
      <c r="FV155" s="1">
        <v>2008.2280000000001</v>
      </c>
      <c r="FW155" s="1">
        <v>1077.6780000000001</v>
      </c>
      <c r="FX155" s="1">
        <v>1021.436</v>
      </c>
      <c r="FY155" s="1">
        <v>1819.143</v>
      </c>
      <c r="FZ155" s="1">
        <v>1647.9459999999999</v>
      </c>
      <c r="GA155" s="1">
        <v>813.048</v>
      </c>
      <c r="GB155" s="1">
        <v>1264.2429999999999</v>
      </c>
      <c r="GC155" s="1">
        <v>1830.749</v>
      </c>
      <c r="GD155" s="1">
        <v>2282.5169999999998</v>
      </c>
      <c r="GE155" s="1">
        <v>431.31</v>
      </c>
      <c r="GF155" s="1">
        <v>1212.943</v>
      </c>
      <c r="GG155" s="1">
        <v>445.74400000000003</v>
      </c>
      <c r="GH155" s="1">
        <v>2548.7660000000001</v>
      </c>
      <c r="GI155" s="1">
        <v>1933.8789999999999</v>
      </c>
      <c r="GJ155" s="1">
        <v>2576.1779999999999</v>
      </c>
      <c r="GK155" s="1">
        <v>1019.79</v>
      </c>
      <c r="GL155" s="1">
        <v>1130.768</v>
      </c>
      <c r="GM155" s="1">
        <v>589.28200000000004</v>
      </c>
      <c r="GN155" s="1">
        <v>1532.4359999999999</v>
      </c>
      <c r="GO155" s="1">
        <v>2528.0100000000002</v>
      </c>
      <c r="GP155" s="1">
        <v>2075.3780000000002</v>
      </c>
      <c r="GQ155" s="1">
        <v>2775.3649999999998</v>
      </c>
      <c r="GR155" s="1">
        <v>2334.991</v>
      </c>
      <c r="GS155" s="1">
        <v>1145.808</v>
      </c>
      <c r="GT155" s="1">
        <v>1968.6020000000001</v>
      </c>
      <c r="GU155" s="1">
        <v>778.08799999999997</v>
      </c>
      <c r="GV155" s="1">
        <v>2479.2910000000002</v>
      </c>
      <c r="GW155" s="1">
        <v>983.77700000000004</v>
      </c>
      <c r="GX155" s="1">
        <v>788.85500000000002</v>
      </c>
      <c r="GY155" s="1">
        <v>1138.944</v>
      </c>
      <c r="GZ155" s="1">
        <v>1241.625</v>
      </c>
      <c r="HA155" s="1">
        <v>307.584</v>
      </c>
      <c r="HB155" s="1">
        <v>1447.723</v>
      </c>
      <c r="HC155" s="1">
        <v>1277.9459999999999</v>
      </c>
      <c r="HD155" s="1">
        <v>518.20600000000002</v>
      </c>
      <c r="HE155" s="1">
        <v>2887.6460000000002</v>
      </c>
      <c r="HF155" s="1">
        <v>1559.7270000000001</v>
      </c>
      <c r="HG155" s="1">
        <v>1593.0450000000001</v>
      </c>
      <c r="HH155" s="1">
        <v>1290.681</v>
      </c>
      <c r="HI155" s="1">
        <v>2571.875</v>
      </c>
      <c r="HJ155" s="1">
        <v>761.89499999999998</v>
      </c>
      <c r="HK155" s="1">
        <v>493.46899999999999</v>
      </c>
      <c r="HL155" s="1">
        <v>1985.95</v>
      </c>
      <c r="HM155" s="1">
        <v>2196.683</v>
      </c>
    </row>
    <row r="156" spans="1:221" x14ac:dyDescent="0.3">
      <c r="A156" s="1">
        <v>154</v>
      </c>
      <c r="B156" s="1" t="s">
        <v>26</v>
      </c>
      <c r="C156" s="1">
        <v>-33.920658581289302</v>
      </c>
      <c r="D156" s="1">
        <v>18.891444708353099</v>
      </c>
      <c r="E156" s="1">
        <v>4.3799999999999999E-2</v>
      </c>
      <c r="F156" s="1">
        <v>0.1096</v>
      </c>
      <c r="G156" s="1">
        <v>6.5750000000000003E-2</v>
      </c>
      <c r="H156" s="1">
        <v>3024.223</v>
      </c>
      <c r="I156" s="1">
        <v>8082.6379999999999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>
        <v>1708.146</v>
      </c>
      <c r="FI156" s="1">
        <v>467.13</v>
      </c>
      <c r="FJ156" s="1">
        <v>714.14400000000001</v>
      </c>
      <c r="FK156" s="1">
        <v>584.50300000000004</v>
      </c>
      <c r="FL156" s="1">
        <v>2224.3150000000001</v>
      </c>
      <c r="FM156" s="1">
        <v>572.96699999999998</v>
      </c>
      <c r="FN156" s="1">
        <v>552.86599999999999</v>
      </c>
      <c r="FO156" s="1">
        <v>359.96600000000001</v>
      </c>
      <c r="FP156" s="1">
        <v>2441.864</v>
      </c>
      <c r="FQ156" s="1">
        <v>604.05999999999995</v>
      </c>
      <c r="FR156" s="1">
        <v>1118.559</v>
      </c>
      <c r="FS156" s="1">
        <v>44.11</v>
      </c>
      <c r="FT156" s="1">
        <v>254.678</v>
      </c>
      <c r="FU156" s="1">
        <v>1373.299</v>
      </c>
      <c r="FV156" s="1">
        <v>401.33600000000001</v>
      </c>
      <c r="FW156" s="1">
        <v>1027.7239999999999</v>
      </c>
      <c r="FX156" s="1">
        <v>2257.2620000000002</v>
      </c>
      <c r="FY156" s="1">
        <v>347.88600000000002</v>
      </c>
      <c r="FZ156" s="1">
        <v>2883.7719999999999</v>
      </c>
      <c r="GA156" s="1">
        <v>1552.1020000000001</v>
      </c>
      <c r="GB156" s="1">
        <v>1701.4739999999999</v>
      </c>
      <c r="GC156" s="1">
        <v>474.81299999999999</v>
      </c>
      <c r="GD156" s="1">
        <v>207.99100000000001</v>
      </c>
      <c r="GE156" s="1">
        <v>2184.4960000000001</v>
      </c>
      <c r="GF156" s="1">
        <v>1140.096</v>
      </c>
      <c r="GG156" s="1">
        <v>2198.9299999999998</v>
      </c>
      <c r="GH156" s="1">
        <v>989.30899999999997</v>
      </c>
      <c r="GI156" s="1">
        <v>159.863</v>
      </c>
      <c r="GJ156" s="1">
        <v>4329.3639999999996</v>
      </c>
      <c r="GK156" s="1">
        <v>1173.7919999999999</v>
      </c>
      <c r="GL156" s="1">
        <v>1567.999</v>
      </c>
      <c r="GM156" s="1">
        <v>2342.4679999999998</v>
      </c>
      <c r="GN156" s="1">
        <v>552.12</v>
      </c>
      <c r="GO156" s="1">
        <v>968.553</v>
      </c>
      <c r="GP156" s="1">
        <v>3311.2040000000002</v>
      </c>
      <c r="GQ156" s="1">
        <v>4528.55</v>
      </c>
      <c r="GR156" s="1">
        <v>580.52300000000002</v>
      </c>
      <c r="GS156" s="1">
        <v>984.17700000000002</v>
      </c>
      <c r="GT156" s="1">
        <v>453.66699999999997</v>
      </c>
      <c r="GU156" s="1">
        <v>1885.5719999999999</v>
      </c>
      <c r="GV156" s="1">
        <v>705.274</v>
      </c>
      <c r="GW156" s="1">
        <v>1421.008</v>
      </c>
      <c r="GX156" s="1">
        <v>1375.1389999999999</v>
      </c>
      <c r="GY156" s="1">
        <v>966.45799999999997</v>
      </c>
      <c r="GZ156" s="1">
        <v>1678.856</v>
      </c>
      <c r="HA156" s="1">
        <v>2060.77</v>
      </c>
      <c r="HB156" s="1">
        <v>856.78599999999994</v>
      </c>
      <c r="HC156" s="1">
        <v>1715.1769999999999</v>
      </c>
      <c r="HD156" s="1">
        <v>1970.52</v>
      </c>
      <c r="HE156" s="1">
        <v>4640.8310000000001</v>
      </c>
      <c r="HF156" s="1">
        <v>521.27300000000002</v>
      </c>
      <c r="HG156" s="1">
        <v>1520.1969999999999</v>
      </c>
      <c r="HH156" s="1">
        <v>890.08399999999995</v>
      </c>
      <c r="HI156" s="1">
        <v>4325.0609999999997</v>
      </c>
      <c r="HJ156" s="1">
        <v>1402.0989999999999</v>
      </c>
      <c r="HK156" s="1">
        <v>2246.6550000000002</v>
      </c>
      <c r="HL156" s="1">
        <v>3221.7759999999998</v>
      </c>
      <c r="HM156" s="1">
        <v>3949.8679999999999</v>
      </c>
    </row>
    <row r="157" spans="1:221" x14ac:dyDescent="0.3">
      <c r="A157" s="1">
        <v>155</v>
      </c>
      <c r="B157" s="1" t="s">
        <v>26</v>
      </c>
      <c r="C157" s="1">
        <v>-33.924153977624101</v>
      </c>
      <c r="D157" s="1">
        <v>18.877251558651199</v>
      </c>
      <c r="E157" s="1">
        <v>4.3799999999999999E-2</v>
      </c>
      <c r="F157" s="1">
        <v>0.1096</v>
      </c>
      <c r="G157" s="1">
        <v>6.5750000000000003E-2</v>
      </c>
      <c r="H157" s="1">
        <v>1577.367</v>
      </c>
      <c r="I157" s="1">
        <v>6635.7820000000002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>
        <v>1874.7670000000001</v>
      </c>
      <c r="FJ157" s="1">
        <v>1305.9280000000001</v>
      </c>
      <c r="FK157" s="1">
        <v>1123.643</v>
      </c>
      <c r="FL157" s="1">
        <v>777.45799999999997</v>
      </c>
      <c r="FM157" s="1">
        <v>1492.645</v>
      </c>
      <c r="FN157" s="1">
        <v>2023.2760000000001</v>
      </c>
      <c r="FO157" s="1">
        <v>1883.222</v>
      </c>
      <c r="FP157" s="1">
        <v>995.00800000000004</v>
      </c>
      <c r="FQ157" s="1">
        <v>2011.6969999999999</v>
      </c>
      <c r="FR157" s="1">
        <v>672.18399999999997</v>
      </c>
      <c r="FS157" s="1">
        <v>1664.0360000000001</v>
      </c>
      <c r="FT157" s="1">
        <v>1662.3150000000001</v>
      </c>
      <c r="FU157" s="1">
        <v>557.41399999999999</v>
      </c>
      <c r="FV157" s="1">
        <v>1668.855</v>
      </c>
      <c r="FW157" s="1">
        <v>738.30499999999995</v>
      </c>
      <c r="FX157" s="1">
        <v>810.40599999999995</v>
      </c>
      <c r="FY157" s="1">
        <v>1452.7639999999999</v>
      </c>
      <c r="FZ157" s="1">
        <v>1436.915</v>
      </c>
      <c r="GA157" s="1">
        <v>424.51299999999998</v>
      </c>
      <c r="GB157" s="1">
        <v>885.58900000000006</v>
      </c>
      <c r="GC157" s="1">
        <v>1491.376</v>
      </c>
      <c r="GD157" s="1">
        <v>1916.1369999999999</v>
      </c>
      <c r="GE157" s="1">
        <v>737.63900000000001</v>
      </c>
      <c r="GF157" s="1">
        <v>873.57</v>
      </c>
      <c r="GG157" s="1">
        <v>752.07299999999998</v>
      </c>
      <c r="GH157" s="1">
        <v>2209.393</v>
      </c>
      <c r="GI157" s="1">
        <v>1567.5</v>
      </c>
      <c r="GJ157" s="1">
        <v>2882.5079999999998</v>
      </c>
      <c r="GK157" s="1">
        <v>534.35500000000002</v>
      </c>
      <c r="GL157" s="1">
        <v>752.11400000000003</v>
      </c>
      <c r="GM157" s="1">
        <v>895.61099999999999</v>
      </c>
      <c r="GN157" s="1">
        <v>1156.0260000000001</v>
      </c>
      <c r="GO157" s="1">
        <v>2188.6370000000002</v>
      </c>
      <c r="GP157" s="1">
        <v>1864.347</v>
      </c>
      <c r="GQ157" s="1">
        <v>3081.694</v>
      </c>
      <c r="GR157" s="1">
        <v>1995.6179999999999</v>
      </c>
      <c r="GS157" s="1">
        <v>806.43499999999995</v>
      </c>
      <c r="GT157" s="1">
        <v>1629.229</v>
      </c>
      <c r="GU157" s="1">
        <v>274.72300000000001</v>
      </c>
      <c r="GV157" s="1">
        <v>2112.9110000000001</v>
      </c>
      <c r="GW157" s="1">
        <v>605.12400000000002</v>
      </c>
      <c r="GX157" s="1">
        <v>449.48200000000003</v>
      </c>
      <c r="GY157" s="1">
        <v>799.57100000000003</v>
      </c>
      <c r="GZ157" s="1">
        <v>862.971</v>
      </c>
      <c r="HA157" s="1">
        <v>613.91300000000001</v>
      </c>
      <c r="HB157" s="1">
        <v>988.99699999999996</v>
      </c>
      <c r="HC157" s="1">
        <v>899.29200000000003</v>
      </c>
      <c r="HD157" s="1">
        <v>523.66300000000001</v>
      </c>
      <c r="HE157" s="1">
        <v>3193.9749999999999</v>
      </c>
      <c r="HF157" s="1">
        <v>1186.874</v>
      </c>
      <c r="HG157" s="1">
        <v>1253.672</v>
      </c>
      <c r="HH157" s="1">
        <v>914.55</v>
      </c>
      <c r="HI157" s="1">
        <v>2878.2040000000002</v>
      </c>
      <c r="HJ157" s="1">
        <v>422.52199999999999</v>
      </c>
      <c r="HK157" s="1">
        <v>799.798</v>
      </c>
      <c r="HL157" s="1">
        <v>1774.9190000000001</v>
      </c>
      <c r="HM157" s="1">
        <v>2503.0120000000002</v>
      </c>
    </row>
    <row r="158" spans="1:221" x14ac:dyDescent="0.3">
      <c r="A158" s="1">
        <v>156</v>
      </c>
      <c r="B158" s="1" t="s">
        <v>26</v>
      </c>
      <c r="C158" s="1">
        <v>-33.918005701592797</v>
      </c>
      <c r="D158" s="1">
        <v>18.890656436192401</v>
      </c>
      <c r="E158" s="1">
        <v>4.3799999999999999E-2</v>
      </c>
      <c r="F158" s="1">
        <v>0.1096</v>
      </c>
      <c r="G158" s="1">
        <v>6.5750000000000003E-2</v>
      </c>
      <c r="H158" s="1">
        <v>3190.8440000000001</v>
      </c>
      <c r="I158" s="1">
        <v>8249.259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>
        <v>1037.1569999999999</v>
      </c>
      <c r="FK158" s="1">
        <v>751.12400000000002</v>
      </c>
      <c r="FL158" s="1">
        <v>2390.9349999999999</v>
      </c>
      <c r="FM158" s="1">
        <v>739.58699999999999</v>
      </c>
      <c r="FN158" s="1">
        <v>864.32399999999996</v>
      </c>
      <c r="FO158" s="1">
        <v>704.31700000000001</v>
      </c>
      <c r="FP158" s="1">
        <v>2608.4850000000001</v>
      </c>
      <c r="FQ158" s="1">
        <v>401.37299999999999</v>
      </c>
      <c r="FR158" s="1">
        <v>1285.1790000000001</v>
      </c>
      <c r="FS158" s="1">
        <v>423.02</v>
      </c>
      <c r="FT158" s="1">
        <v>212.452</v>
      </c>
      <c r="FU158" s="1">
        <v>1539.9190000000001</v>
      </c>
      <c r="FV158" s="1">
        <v>695.46199999999999</v>
      </c>
      <c r="FW158" s="1">
        <v>1194.3440000000001</v>
      </c>
      <c r="FX158" s="1">
        <v>2423.8829999999998</v>
      </c>
      <c r="FY158" s="1">
        <v>514.50699999999995</v>
      </c>
      <c r="FZ158" s="1">
        <v>3050.393</v>
      </c>
      <c r="GA158" s="1">
        <v>1718.722</v>
      </c>
      <c r="GB158" s="1">
        <v>1868.095</v>
      </c>
      <c r="GC158" s="1">
        <v>641.43399999999997</v>
      </c>
      <c r="GD158" s="1">
        <v>552.34100000000001</v>
      </c>
      <c r="GE158" s="1">
        <v>2351.116</v>
      </c>
      <c r="GF158" s="1">
        <v>1306.7159999999999</v>
      </c>
      <c r="GG158" s="1">
        <v>2365.5500000000002</v>
      </c>
      <c r="GH158" s="1">
        <v>1300.7670000000001</v>
      </c>
      <c r="GI158" s="1">
        <v>307.267</v>
      </c>
      <c r="GJ158" s="1">
        <v>4495.9849999999997</v>
      </c>
      <c r="GK158" s="1">
        <v>1340.413</v>
      </c>
      <c r="GL158" s="1">
        <v>1734.62</v>
      </c>
      <c r="GM158" s="1">
        <v>2509.0880000000002</v>
      </c>
      <c r="GN158" s="1">
        <v>718.74099999999999</v>
      </c>
      <c r="GO158" s="1">
        <v>1280.011</v>
      </c>
      <c r="GP158" s="1">
        <v>3477.8240000000001</v>
      </c>
      <c r="GQ158" s="1">
        <v>4695.1710000000003</v>
      </c>
      <c r="GR158" s="1">
        <v>891.98199999999997</v>
      </c>
      <c r="GS158" s="1">
        <v>1150.797</v>
      </c>
      <c r="GT158" s="1">
        <v>799.46799999999996</v>
      </c>
      <c r="GU158" s="1">
        <v>2052.1930000000002</v>
      </c>
      <c r="GV158" s="1">
        <v>413.815</v>
      </c>
      <c r="GW158" s="1">
        <v>1587.6289999999999</v>
      </c>
      <c r="GX158" s="1">
        <v>1541.76</v>
      </c>
      <c r="GY158" s="1">
        <v>1133.079</v>
      </c>
      <c r="GZ158" s="1">
        <v>1845.4770000000001</v>
      </c>
      <c r="HA158" s="1">
        <v>2227.39</v>
      </c>
      <c r="HB158" s="1">
        <v>1023.4059999999999</v>
      </c>
      <c r="HC158" s="1">
        <v>1881.798</v>
      </c>
      <c r="HD158" s="1">
        <v>2137.14</v>
      </c>
      <c r="HE158" s="1">
        <v>4807.4520000000002</v>
      </c>
      <c r="HF158" s="1">
        <v>687.89400000000001</v>
      </c>
      <c r="HG158" s="1">
        <v>1686.818</v>
      </c>
      <c r="HH158" s="1">
        <v>1056.7049999999999</v>
      </c>
      <c r="HI158" s="1">
        <v>4491.6809999999996</v>
      </c>
      <c r="HJ158" s="1">
        <v>1568.7190000000001</v>
      </c>
      <c r="HK158" s="1">
        <v>2413.2750000000001</v>
      </c>
      <c r="HL158" s="1">
        <v>3388.3960000000002</v>
      </c>
      <c r="HM158" s="1">
        <v>4116.4889999999996</v>
      </c>
    </row>
    <row r="159" spans="1:221" x14ac:dyDescent="0.3">
      <c r="A159" s="1">
        <v>157</v>
      </c>
      <c r="B159" s="1" t="s">
        <v>26</v>
      </c>
      <c r="C159" s="1">
        <v>-33.923632626252001</v>
      </c>
      <c r="D159" s="1">
        <v>18.889576883160299</v>
      </c>
      <c r="E159" s="1">
        <v>4.3799999999999999E-2</v>
      </c>
      <c r="F159" s="1">
        <v>0.1096</v>
      </c>
      <c r="G159" s="1">
        <v>6.5750000000000003E-2</v>
      </c>
      <c r="H159" s="1">
        <v>2594.9989999999998</v>
      </c>
      <c r="I159" s="1">
        <v>7653.4129999999996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>
        <v>720.73199999999997</v>
      </c>
      <c r="FL159" s="1">
        <v>1795.09</v>
      </c>
      <c r="FM159" s="1">
        <v>504.303</v>
      </c>
      <c r="FN159" s="1">
        <v>717.34900000000005</v>
      </c>
      <c r="FO159" s="1">
        <v>577.29499999999996</v>
      </c>
      <c r="FP159" s="1">
        <v>2012.6389999999999</v>
      </c>
      <c r="FQ159" s="1">
        <v>1066.5640000000001</v>
      </c>
      <c r="FR159" s="1">
        <v>864.12699999999995</v>
      </c>
      <c r="FS159" s="1">
        <v>758.25400000000002</v>
      </c>
      <c r="FT159" s="1">
        <v>824.70500000000004</v>
      </c>
      <c r="FU159" s="1">
        <v>1221.9269999999999</v>
      </c>
      <c r="FV159" s="1">
        <v>508.18</v>
      </c>
      <c r="FW159" s="1">
        <v>659.70699999999999</v>
      </c>
      <c r="FX159" s="1">
        <v>1828.037</v>
      </c>
      <c r="FY159" s="1">
        <v>615.154</v>
      </c>
      <c r="FZ159" s="1">
        <v>2454.547</v>
      </c>
      <c r="GA159" s="1">
        <v>1400.73</v>
      </c>
      <c r="GB159" s="1">
        <v>1550.1020000000001</v>
      </c>
      <c r="GC159" s="1">
        <v>503.03399999999999</v>
      </c>
      <c r="GD159" s="1">
        <v>729.27499999999998</v>
      </c>
      <c r="GE159" s="1">
        <v>1755.271</v>
      </c>
      <c r="GF159" s="1">
        <v>710.87099999999998</v>
      </c>
      <c r="GG159" s="1">
        <v>1769.7049999999999</v>
      </c>
      <c r="GH159" s="1">
        <v>903.46500000000003</v>
      </c>
      <c r="GI159" s="1">
        <v>729.89</v>
      </c>
      <c r="GJ159" s="1">
        <v>3900.1390000000001</v>
      </c>
      <c r="GK159" s="1">
        <v>1198.8679999999999</v>
      </c>
      <c r="GL159" s="1">
        <v>1416.6279999999999</v>
      </c>
      <c r="GM159" s="1">
        <v>1913.2429999999999</v>
      </c>
      <c r="GN159" s="1">
        <v>688.35</v>
      </c>
      <c r="GO159" s="1">
        <v>882.70899999999995</v>
      </c>
      <c r="GP159" s="1">
        <v>2881.9789999999998</v>
      </c>
      <c r="GQ159" s="1">
        <v>4099.3249999999998</v>
      </c>
      <c r="GR159" s="1">
        <v>689.69100000000003</v>
      </c>
      <c r="GS159" s="1">
        <v>554.952</v>
      </c>
      <c r="GT159" s="1">
        <v>404.86099999999999</v>
      </c>
      <c r="GU159" s="1">
        <v>1456.347</v>
      </c>
      <c r="GV159" s="1">
        <v>1154.4349999999999</v>
      </c>
      <c r="GW159" s="1">
        <v>1269.6369999999999</v>
      </c>
      <c r="GX159" s="1">
        <v>945.91399999999999</v>
      </c>
      <c r="GY159" s="1">
        <v>720.97199999999998</v>
      </c>
      <c r="GZ159" s="1">
        <v>1527.4839999999999</v>
      </c>
      <c r="HA159" s="1">
        <v>1631.5450000000001</v>
      </c>
      <c r="HB159" s="1">
        <v>993.01499999999999</v>
      </c>
      <c r="HC159" s="1">
        <v>1563.8050000000001</v>
      </c>
      <c r="HD159" s="1">
        <v>1541.2950000000001</v>
      </c>
      <c r="HE159" s="1">
        <v>4211.607</v>
      </c>
      <c r="HF159" s="1">
        <v>657.50300000000004</v>
      </c>
      <c r="HG159" s="1">
        <v>1090.973</v>
      </c>
      <c r="HH159" s="1">
        <v>950.755</v>
      </c>
      <c r="HI159" s="1">
        <v>3895.8359999999998</v>
      </c>
      <c r="HJ159" s="1">
        <v>972.87400000000002</v>
      </c>
      <c r="HK159" s="1">
        <v>1817.43</v>
      </c>
      <c r="HL159" s="1">
        <v>2792.5509999999999</v>
      </c>
      <c r="HM159" s="1">
        <v>3520.643</v>
      </c>
    </row>
    <row r="160" spans="1:221" x14ac:dyDescent="0.3">
      <c r="A160" s="1">
        <v>158</v>
      </c>
      <c r="B160" s="1" t="s">
        <v>26</v>
      </c>
      <c r="C160" s="1">
        <v>-33.919700911573699</v>
      </c>
      <c r="D160" s="1">
        <v>18.886554866124801</v>
      </c>
      <c r="E160" s="1">
        <v>4.3799999999999999E-2</v>
      </c>
      <c r="F160" s="1">
        <v>0.1096</v>
      </c>
      <c r="G160" s="1">
        <v>6.5750000000000003E-2</v>
      </c>
      <c r="H160" s="1">
        <v>2449.7510000000002</v>
      </c>
      <c r="I160" s="1">
        <v>7508.1660000000002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>
        <v>1649.8430000000001</v>
      </c>
      <c r="FM160" s="1">
        <v>590.22400000000005</v>
      </c>
      <c r="FN160" s="1">
        <v>1137.3689999999999</v>
      </c>
      <c r="FO160" s="1">
        <v>816.93499999999995</v>
      </c>
      <c r="FP160" s="1">
        <v>1867.3920000000001</v>
      </c>
      <c r="FQ160" s="1">
        <v>888.05399999999997</v>
      </c>
      <c r="FR160" s="1">
        <v>534.05600000000004</v>
      </c>
      <c r="FS160" s="1">
        <v>540.39300000000003</v>
      </c>
      <c r="FT160" s="1">
        <v>538.67200000000003</v>
      </c>
      <c r="FU160" s="1">
        <v>788.79600000000005</v>
      </c>
      <c r="FV160" s="1">
        <v>552.447</v>
      </c>
      <c r="FW160" s="1">
        <v>443.221</v>
      </c>
      <c r="FX160" s="1">
        <v>1682.79</v>
      </c>
      <c r="FY160" s="1">
        <v>329.12</v>
      </c>
      <c r="FZ160" s="1">
        <v>2309.3000000000002</v>
      </c>
      <c r="GA160" s="1">
        <v>967.59799999999996</v>
      </c>
      <c r="GB160" s="1">
        <v>1116.971</v>
      </c>
      <c r="GC160" s="1">
        <v>492.07100000000003</v>
      </c>
      <c r="GD160" s="1">
        <v>792.49400000000003</v>
      </c>
      <c r="GE160" s="1">
        <v>1610.0239999999999</v>
      </c>
      <c r="GF160" s="1">
        <v>620.98400000000004</v>
      </c>
      <c r="GG160" s="1">
        <v>1624.4580000000001</v>
      </c>
      <c r="GH160" s="1">
        <v>1356.702</v>
      </c>
      <c r="GI160" s="1">
        <v>443.85599999999999</v>
      </c>
      <c r="GJ160" s="1">
        <v>3754.8919999999998</v>
      </c>
      <c r="GK160" s="1">
        <v>589.28899999999999</v>
      </c>
      <c r="GL160" s="1">
        <v>983.49599999999998</v>
      </c>
      <c r="GM160" s="1">
        <v>1767.9960000000001</v>
      </c>
      <c r="GN160" s="1">
        <v>32.383000000000003</v>
      </c>
      <c r="GO160" s="1">
        <v>1335.9459999999999</v>
      </c>
      <c r="GP160" s="1">
        <v>2736.732</v>
      </c>
      <c r="GQ160" s="1">
        <v>3954.078</v>
      </c>
      <c r="GR160" s="1">
        <v>1142.9280000000001</v>
      </c>
      <c r="GS160" s="1">
        <v>465.065</v>
      </c>
      <c r="GT160" s="1">
        <v>650.10500000000002</v>
      </c>
      <c r="GU160" s="1">
        <v>1311.1</v>
      </c>
      <c r="GV160" s="1">
        <v>989.26800000000003</v>
      </c>
      <c r="GW160" s="1">
        <v>836.505</v>
      </c>
      <c r="GX160" s="1">
        <v>793.51499999999999</v>
      </c>
      <c r="GY160" s="1">
        <v>381.95499999999998</v>
      </c>
      <c r="GZ160" s="1">
        <v>1094.3530000000001</v>
      </c>
      <c r="HA160" s="1">
        <v>1486.298</v>
      </c>
      <c r="HB160" s="1">
        <v>272.28300000000002</v>
      </c>
      <c r="HC160" s="1">
        <v>1130.674</v>
      </c>
      <c r="HD160" s="1">
        <v>1396.048</v>
      </c>
      <c r="HE160" s="1">
        <v>4066.3589999999999</v>
      </c>
      <c r="HF160" s="1">
        <v>63.23</v>
      </c>
      <c r="HG160" s="1">
        <v>1001.085</v>
      </c>
      <c r="HH160" s="1">
        <v>305.58100000000002</v>
      </c>
      <c r="HI160" s="1">
        <v>3750.5889999999999</v>
      </c>
      <c r="HJ160" s="1">
        <v>820.47500000000002</v>
      </c>
      <c r="HK160" s="1">
        <v>1672.182</v>
      </c>
      <c r="HL160" s="1">
        <v>2647.3040000000001</v>
      </c>
      <c r="HM160" s="1">
        <v>3375.3960000000002</v>
      </c>
    </row>
    <row r="161" spans="1:221" x14ac:dyDescent="0.3">
      <c r="A161" s="1">
        <v>159</v>
      </c>
      <c r="B161" s="1" t="s">
        <v>26</v>
      </c>
      <c r="C161" s="1">
        <v>-33.924941728527997</v>
      </c>
      <c r="D161" s="1">
        <v>18.871487980960499</v>
      </c>
      <c r="E161" s="1">
        <v>4.3799999999999999E-2</v>
      </c>
      <c r="F161" s="1">
        <v>0.1096</v>
      </c>
      <c r="G161" s="1">
        <v>6.5750000000000003E-2</v>
      </c>
      <c r="H161" s="1">
        <v>1938.1869999999999</v>
      </c>
      <c r="I161" s="1">
        <v>5858.3230000000003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>
        <v>1981.807</v>
      </c>
      <c r="FN161" s="1">
        <v>2512.4380000000001</v>
      </c>
      <c r="FO161" s="1">
        <v>2372.384</v>
      </c>
      <c r="FP161" s="1">
        <v>1355.828</v>
      </c>
      <c r="FQ161" s="1">
        <v>2527.8649999999998</v>
      </c>
      <c r="FR161" s="1">
        <v>1198.1030000000001</v>
      </c>
      <c r="FS161" s="1">
        <v>2180.2040000000002</v>
      </c>
      <c r="FT161" s="1">
        <v>2178.4830000000002</v>
      </c>
      <c r="FU161" s="1">
        <v>941.74800000000005</v>
      </c>
      <c r="FV161" s="1">
        <v>2158.0169999999998</v>
      </c>
      <c r="FW161" s="1">
        <v>1227.4670000000001</v>
      </c>
      <c r="FX161" s="1">
        <v>1171.2249999999999</v>
      </c>
      <c r="FY161" s="1">
        <v>1968.932</v>
      </c>
      <c r="FZ161" s="1">
        <v>1797.7349999999999</v>
      </c>
      <c r="GA161" s="1">
        <v>818.72900000000004</v>
      </c>
      <c r="GB161" s="1">
        <v>1269.924</v>
      </c>
      <c r="GC161" s="1">
        <v>1980.538</v>
      </c>
      <c r="GD161" s="1">
        <v>2432.306</v>
      </c>
      <c r="GE161" s="1">
        <v>436.99099999999999</v>
      </c>
      <c r="GF161" s="1">
        <v>1362.732</v>
      </c>
      <c r="GG161" s="1">
        <v>451.42500000000001</v>
      </c>
      <c r="GH161" s="1">
        <v>2698.5549999999998</v>
      </c>
      <c r="GI161" s="1">
        <v>2083.6680000000001</v>
      </c>
      <c r="GJ161" s="1">
        <v>2105.049</v>
      </c>
      <c r="GK161" s="1">
        <v>1025.471</v>
      </c>
      <c r="GL161" s="1">
        <v>1136.4490000000001</v>
      </c>
      <c r="GM161" s="1">
        <v>118.15300000000001</v>
      </c>
      <c r="GN161" s="1">
        <v>1682.2249999999999</v>
      </c>
      <c r="GO161" s="1">
        <v>2677.799</v>
      </c>
      <c r="GP161" s="1">
        <v>2225.1669999999999</v>
      </c>
      <c r="GQ161" s="1">
        <v>2304.2350000000001</v>
      </c>
      <c r="GR161" s="1">
        <v>2484.7800000000002</v>
      </c>
      <c r="GS161" s="1">
        <v>1295.597</v>
      </c>
      <c r="GT161" s="1">
        <v>2118.3910000000001</v>
      </c>
      <c r="GU161" s="1">
        <v>927.87699999999995</v>
      </c>
      <c r="GV161" s="1">
        <v>2629.08</v>
      </c>
      <c r="GW161" s="1">
        <v>989.45799999999997</v>
      </c>
      <c r="GX161" s="1">
        <v>938.64300000000003</v>
      </c>
      <c r="GY161" s="1">
        <v>1288.732</v>
      </c>
      <c r="GZ161" s="1">
        <v>1247.306</v>
      </c>
      <c r="HA161" s="1">
        <v>192.215</v>
      </c>
      <c r="HB161" s="1">
        <v>1597.5119999999999</v>
      </c>
      <c r="HC161" s="1">
        <v>1283.626</v>
      </c>
      <c r="HD161" s="1">
        <v>884.48299999999995</v>
      </c>
      <c r="HE161" s="1">
        <v>2416.5169999999998</v>
      </c>
      <c r="HF161" s="1">
        <v>1709.5160000000001</v>
      </c>
      <c r="HG161" s="1">
        <v>1742.8340000000001</v>
      </c>
      <c r="HH161" s="1">
        <v>1440.47</v>
      </c>
      <c r="HI161" s="1">
        <v>2100.7460000000001</v>
      </c>
      <c r="HJ161" s="1">
        <v>911.68399999999997</v>
      </c>
      <c r="HK161" s="1">
        <v>499.15</v>
      </c>
      <c r="HL161" s="1">
        <v>2135.739</v>
      </c>
      <c r="HM161" s="1">
        <v>1725.5530000000001</v>
      </c>
    </row>
    <row r="162" spans="1:221" x14ac:dyDescent="0.3">
      <c r="A162" s="1">
        <v>160</v>
      </c>
      <c r="B162" s="1" t="s">
        <v>26</v>
      </c>
      <c r="C162" s="1">
        <v>-33.923016767718799</v>
      </c>
      <c r="D162" s="1">
        <v>18.8907255779724</v>
      </c>
      <c r="E162" s="1">
        <v>4.3799999999999999E-2</v>
      </c>
      <c r="F162" s="1">
        <v>0.1096</v>
      </c>
      <c r="G162" s="1">
        <v>6.5750000000000003E-2</v>
      </c>
      <c r="H162" s="1">
        <v>2781.7159999999999</v>
      </c>
      <c r="I162" s="1">
        <v>7840.1310000000003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>
        <v>721.77700000000004</v>
      </c>
      <c r="FO162" s="1">
        <v>518.11500000000001</v>
      </c>
      <c r="FP162" s="1">
        <v>2199.357</v>
      </c>
      <c r="FQ162" s="1">
        <v>876.51700000000005</v>
      </c>
      <c r="FR162" s="1">
        <v>1050.8440000000001</v>
      </c>
      <c r="FS162" s="1">
        <v>528.85599999999999</v>
      </c>
      <c r="FT162" s="1">
        <v>527.13599999999997</v>
      </c>
      <c r="FU162" s="1">
        <v>1379.02</v>
      </c>
      <c r="FV162" s="1">
        <v>372.55900000000003</v>
      </c>
      <c r="FW162" s="1">
        <v>846.42399999999998</v>
      </c>
      <c r="FX162" s="1">
        <v>2014.7539999999999</v>
      </c>
      <c r="FY162" s="1">
        <v>484.64600000000002</v>
      </c>
      <c r="FZ162" s="1">
        <v>2641.2640000000001</v>
      </c>
      <c r="GA162" s="1">
        <v>1557.8230000000001</v>
      </c>
      <c r="GB162" s="1">
        <v>1707.1959999999999</v>
      </c>
      <c r="GC162" s="1">
        <v>98.153999999999996</v>
      </c>
      <c r="GD162" s="1">
        <v>670.096</v>
      </c>
      <c r="GE162" s="1">
        <v>1941.9880000000001</v>
      </c>
      <c r="GF162" s="1">
        <v>897.58799999999997</v>
      </c>
      <c r="GG162" s="1">
        <v>1956.422</v>
      </c>
      <c r="GH162" s="1">
        <v>907.89400000000001</v>
      </c>
      <c r="GI162" s="1">
        <v>432.32</v>
      </c>
      <c r="GJ162" s="1">
        <v>4086.8560000000002</v>
      </c>
      <c r="GK162" s="1">
        <v>1179.5139999999999</v>
      </c>
      <c r="GL162" s="1">
        <v>1573.721</v>
      </c>
      <c r="GM162" s="1">
        <v>2099.96</v>
      </c>
      <c r="GN162" s="1">
        <v>557.84199999999998</v>
      </c>
      <c r="GO162" s="1">
        <v>887.13800000000003</v>
      </c>
      <c r="GP162" s="1">
        <v>3068.6959999999999</v>
      </c>
      <c r="GQ162" s="1">
        <v>4286.0429999999997</v>
      </c>
      <c r="GR162" s="1">
        <v>694.11900000000003</v>
      </c>
      <c r="GS162" s="1">
        <v>741.66899999999998</v>
      </c>
      <c r="GT162" s="1">
        <v>201.29599999999999</v>
      </c>
      <c r="GU162" s="1">
        <v>1643.0640000000001</v>
      </c>
      <c r="GV162" s="1">
        <v>977.73199999999997</v>
      </c>
      <c r="GW162" s="1">
        <v>1426.73</v>
      </c>
      <c r="GX162" s="1">
        <v>1132.6320000000001</v>
      </c>
      <c r="GY162" s="1">
        <v>907.68899999999996</v>
      </c>
      <c r="GZ162" s="1">
        <v>1684.578</v>
      </c>
      <c r="HA162" s="1">
        <v>1818.2619999999999</v>
      </c>
      <c r="HB162" s="1">
        <v>862.50699999999995</v>
      </c>
      <c r="HC162" s="1">
        <v>1720.8989999999999</v>
      </c>
      <c r="HD162" s="1">
        <v>1728.0119999999999</v>
      </c>
      <c r="HE162" s="1">
        <v>4398.3239999999996</v>
      </c>
      <c r="HF162" s="1">
        <v>526.995</v>
      </c>
      <c r="HG162" s="1">
        <v>1277.69</v>
      </c>
      <c r="HH162" s="1">
        <v>895.80600000000004</v>
      </c>
      <c r="HI162" s="1">
        <v>4082.5529999999999</v>
      </c>
      <c r="HJ162" s="1">
        <v>1159.5909999999999</v>
      </c>
      <c r="HK162" s="1">
        <v>2004.1469999999999</v>
      </c>
      <c r="HL162" s="1">
        <v>2979.268</v>
      </c>
      <c r="HM162" s="1">
        <v>3707.3609999999999</v>
      </c>
    </row>
    <row r="163" spans="1:221" x14ac:dyDescent="0.3">
      <c r="A163" s="1">
        <v>161</v>
      </c>
      <c r="B163" s="1" t="s">
        <v>26</v>
      </c>
      <c r="C163" s="1">
        <v>-33.922527145465999</v>
      </c>
      <c r="D163" s="1">
        <v>18.894175550384698</v>
      </c>
      <c r="E163" s="1">
        <v>4.3799999999999999E-2</v>
      </c>
      <c r="F163" s="1">
        <v>0.1096</v>
      </c>
      <c r="G163" s="1">
        <v>6.5750000000000003E-2</v>
      </c>
      <c r="H163" s="1">
        <v>3312.3470000000002</v>
      </c>
      <c r="I163" s="1">
        <v>8370.7610000000004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>
        <v>350.18799999999999</v>
      </c>
      <c r="FP163" s="1">
        <v>2729.9879999999998</v>
      </c>
      <c r="FQ163" s="1">
        <v>532.846</v>
      </c>
      <c r="FR163" s="1">
        <v>1581.4749999999999</v>
      </c>
      <c r="FS163" s="1">
        <v>596.976</v>
      </c>
      <c r="FT163" s="1">
        <v>684.76400000000001</v>
      </c>
      <c r="FU163" s="1">
        <v>1926.165</v>
      </c>
      <c r="FV163" s="1">
        <v>614.67999999999995</v>
      </c>
      <c r="FW163" s="1">
        <v>1377.0550000000001</v>
      </c>
      <c r="FX163" s="1">
        <v>2545.3850000000002</v>
      </c>
      <c r="FY163" s="1">
        <v>900.75300000000004</v>
      </c>
      <c r="FZ163" s="1">
        <v>3171.895</v>
      </c>
      <c r="GA163" s="1">
        <v>2104.9679999999998</v>
      </c>
      <c r="GB163" s="1">
        <v>2254.34</v>
      </c>
      <c r="GC163" s="1">
        <v>678.51499999999999</v>
      </c>
      <c r="GD163" s="1">
        <v>344.875</v>
      </c>
      <c r="GE163" s="1">
        <v>2472.6190000000001</v>
      </c>
      <c r="GF163" s="1">
        <v>1428.2190000000001</v>
      </c>
      <c r="GG163" s="1">
        <v>2487.0529999999999</v>
      </c>
      <c r="GH163" s="1">
        <v>480.99099999999999</v>
      </c>
      <c r="GI163" s="1">
        <v>698.99099999999999</v>
      </c>
      <c r="GJ163" s="1">
        <v>4617.4870000000001</v>
      </c>
      <c r="GK163" s="1">
        <v>1726.6579999999999</v>
      </c>
      <c r="GL163" s="1">
        <v>2120.866</v>
      </c>
      <c r="GM163" s="1">
        <v>2630.5909999999999</v>
      </c>
      <c r="GN163" s="1">
        <v>1104.9860000000001</v>
      </c>
      <c r="GO163" s="1">
        <v>460.23500000000001</v>
      </c>
      <c r="GP163" s="1">
        <v>3599.3270000000002</v>
      </c>
      <c r="GQ163" s="1">
        <v>4816.6729999999998</v>
      </c>
      <c r="GR163" s="1">
        <v>27.658000000000001</v>
      </c>
      <c r="GS163" s="1">
        <v>1272.3</v>
      </c>
      <c r="GT163" s="1">
        <v>520.48</v>
      </c>
      <c r="GU163" s="1">
        <v>2173.6950000000002</v>
      </c>
      <c r="GV163" s="1">
        <v>620.71699999999998</v>
      </c>
      <c r="GW163" s="1">
        <v>1973.875</v>
      </c>
      <c r="GX163" s="1">
        <v>1663.2629999999999</v>
      </c>
      <c r="GY163" s="1">
        <v>1438.32</v>
      </c>
      <c r="GZ163" s="1">
        <v>2231.7220000000002</v>
      </c>
      <c r="HA163" s="1">
        <v>2348.893</v>
      </c>
      <c r="HB163" s="1">
        <v>1409.652</v>
      </c>
      <c r="HC163" s="1">
        <v>2268.0430000000001</v>
      </c>
      <c r="HD163" s="1">
        <v>2258.643</v>
      </c>
      <c r="HE163" s="1">
        <v>4928.9549999999999</v>
      </c>
      <c r="HF163" s="1">
        <v>1074.1389999999999</v>
      </c>
      <c r="HG163" s="1">
        <v>1808.3209999999999</v>
      </c>
      <c r="HH163" s="1">
        <v>1442.95</v>
      </c>
      <c r="HI163" s="1">
        <v>4613.1840000000002</v>
      </c>
      <c r="HJ163" s="1">
        <v>1690.222</v>
      </c>
      <c r="HK163" s="1">
        <v>2534.7779999999998</v>
      </c>
      <c r="HL163" s="1">
        <v>3509.8989999999999</v>
      </c>
      <c r="HM163" s="1">
        <v>4237.9920000000002</v>
      </c>
    </row>
    <row r="164" spans="1:221" x14ac:dyDescent="0.3">
      <c r="A164" s="1">
        <v>162</v>
      </c>
      <c r="B164" s="1" t="s">
        <v>26</v>
      </c>
      <c r="C164" s="1">
        <v>-33.921786890966402</v>
      </c>
      <c r="D164" s="1">
        <v>18.893866421671401</v>
      </c>
      <c r="E164" s="1">
        <v>4.3799999999999999E-2</v>
      </c>
      <c r="F164" s="1">
        <v>0.1096</v>
      </c>
      <c r="G164" s="1">
        <v>6.5750000000000003E-2</v>
      </c>
      <c r="H164" s="1">
        <v>3172.2930000000001</v>
      </c>
      <c r="I164" s="1">
        <v>8230.7080000000005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>
        <v>2589.9340000000002</v>
      </c>
      <c r="FQ164" s="1">
        <v>489.26499999999999</v>
      </c>
      <c r="FR164" s="1">
        <v>1350.99</v>
      </c>
      <c r="FS164" s="1">
        <v>404.077</v>
      </c>
      <c r="FT164" s="1">
        <v>491.86500000000001</v>
      </c>
      <c r="FU164" s="1">
        <v>1605.73</v>
      </c>
      <c r="FV164" s="1">
        <v>264.488</v>
      </c>
      <c r="FW164" s="1">
        <v>1237.001</v>
      </c>
      <c r="FX164" s="1">
        <v>2405.3319999999999</v>
      </c>
      <c r="FY164" s="1">
        <v>707.85299999999995</v>
      </c>
      <c r="FZ164" s="1">
        <v>3031.8409999999999</v>
      </c>
      <c r="GA164" s="1">
        <v>1784.5329999999999</v>
      </c>
      <c r="GB164" s="1">
        <v>1933.9059999999999</v>
      </c>
      <c r="GC164" s="1">
        <v>474.85300000000001</v>
      </c>
      <c r="GD164" s="1">
        <v>151.976</v>
      </c>
      <c r="GE164" s="1">
        <v>2332.5650000000001</v>
      </c>
      <c r="GF164" s="1">
        <v>1288.165</v>
      </c>
      <c r="GG164" s="1">
        <v>2346.9989999999998</v>
      </c>
      <c r="GH164" s="1">
        <v>786.63099999999997</v>
      </c>
      <c r="GI164" s="1">
        <v>506.09100000000001</v>
      </c>
      <c r="GJ164" s="1">
        <v>4477.4340000000002</v>
      </c>
      <c r="GK164" s="1">
        <v>1406.2239999999999</v>
      </c>
      <c r="GL164" s="1">
        <v>1800.431</v>
      </c>
      <c r="GM164" s="1">
        <v>2490.5369999999998</v>
      </c>
      <c r="GN164" s="1">
        <v>784.55200000000002</v>
      </c>
      <c r="GO164" s="1">
        <v>765.875</v>
      </c>
      <c r="GP164" s="1">
        <v>3459.2730000000001</v>
      </c>
      <c r="GQ164" s="1">
        <v>4676.62</v>
      </c>
      <c r="GR164" s="1">
        <v>377.846</v>
      </c>
      <c r="GS164" s="1">
        <v>1132.2460000000001</v>
      </c>
      <c r="GT164" s="1">
        <v>316.81900000000002</v>
      </c>
      <c r="GU164" s="1">
        <v>2033.6420000000001</v>
      </c>
      <c r="GV164" s="1">
        <v>577.13599999999997</v>
      </c>
      <c r="GW164" s="1">
        <v>1653.44</v>
      </c>
      <c r="GX164" s="1">
        <v>1523.2090000000001</v>
      </c>
      <c r="GY164" s="1">
        <v>1198.8900000000001</v>
      </c>
      <c r="GZ164" s="1">
        <v>1911.288</v>
      </c>
      <c r="HA164" s="1">
        <v>2208.8389999999999</v>
      </c>
      <c r="HB164" s="1">
        <v>1089.2170000000001</v>
      </c>
      <c r="HC164" s="1">
        <v>1947.6089999999999</v>
      </c>
      <c r="HD164" s="1">
        <v>2118.5889999999999</v>
      </c>
      <c r="HE164" s="1">
        <v>4788.9009999999998</v>
      </c>
      <c r="HF164" s="1">
        <v>753.70500000000004</v>
      </c>
      <c r="HG164" s="1">
        <v>1668.2670000000001</v>
      </c>
      <c r="HH164" s="1">
        <v>1122.5160000000001</v>
      </c>
      <c r="HI164" s="1">
        <v>4473.13</v>
      </c>
      <c r="HJ164" s="1">
        <v>1550.1679999999999</v>
      </c>
      <c r="HK164" s="1">
        <v>2394.7240000000002</v>
      </c>
      <c r="HL164" s="1">
        <v>3369.8449999999998</v>
      </c>
      <c r="HM164" s="1">
        <v>4097.9380000000001</v>
      </c>
    </row>
    <row r="165" spans="1:221" x14ac:dyDescent="0.3">
      <c r="A165" s="1">
        <v>163</v>
      </c>
      <c r="B165" s="1" t="s">
        <v>26</v>
      </c>
      <c r="C165" s="1">
        <v>-33.926181969496803</v>
      </c>
      <c r="D165" s="1">
        <v>18.886104358160701</v>
      </c>
      <c r="E165" s="1">
        <v>4.3799999999999999E-2</v>
      </c>
      <c r="F165" s="1">
        <v>0.1096</v>
      </c>
      <c r="G165" s="1">
        <v>6.5750000000000003E-2</v>
      </c>
      <c r="H165" s="1">
        <v>2155.7359999999999</v>
      </c>
      <c r="I165" s="1">
        <v>7214.1509999999998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>
        <v>2745.415</v>
      </c>
      <c r="FR165" s="1">
        <v>1415.653</v>
      </c>
      <c r="FS165" s="1">
        <v>2397.7539999999999</v>
      </c>
      <c r="FT165" s="1">
        <v>2396.0329999999999</v>
      </c>
      <c r="FU165" s="1">
        <v>1517.75</v>
      </c>
      <c r="FV165" s="1">
        <v>2375.5659999999998</v>
      </c>
      <c r="FW165" s="1">
        <v>1445.0170000000001</v>
      </c>
      <c r="FX165" s="1">
        <v>184.602</v>
      </c>
      <c r="FY165" s="1">
        <v>2186.4810000000002</v>
      </c>
      <c r="FZ165" s="1">
        <v>441.90800000000002</v>
      </c>
      <c r="GA165" s="1">
        <v>1295.2159999999999</v>
      </c>
      <c r="GB165" s="1">
        <v>1845.9259999999999</v>
      </c>
      <c r="GC165" s="1">
        <v>2198.0880000000002</v>
      </c>
      <c r="GD165" s="1">
        <v>2649.855</v>
      </c>
      <c r="GE165" s="1">
        <v>1316.009</v>
      </c>
      <c r="GF165" s="1">
        <v>1580.2819999999999</v>
      </c>
      <c r="GG165" s="1">
        <v>1330.443</v>
      </c>
      <c r="GH165" s="1">
        <v>2916.1039999999998</v>
      </c>
      <c r="GI165" s="1">
        <v>2301.2170000000001</v>
      </c>
      <c r="GJ165" s="1">
        <v>3460.877</v>
      </c>
      <c r="GK165" s="1">
        <v>1494.691</v>
      </c>
      <c r="GL165" s="1">
        <v>1712.451</v>
      </c>
      <c r="GM165" s="1">
        <v>1473.981</v>
      </c>
      <c r="GN165" s="1">
        <v>1899.7750000000001</v>
      </c>
      <c r="GO165" s="1">
        <v>2895.348</v>
      </c>
      <c r="GP165" s="1">
        <v>869.33900000000006</v>
      </c>
      <c r="GQ165" s="1">
        <v>3660.0630000000001</v>
      </c>
      <c r="GR165" s="1">
        <v>2702.33</v>
      </c>
      <c r="GS165" s="1">
        <v>1513.146</v>
      </c>
      <c r="GT165" s="1">
        <v>2335.9409999999998</v>
      </c>
      <c r="GU165" s="1">
        <v>1145.4269999999999</v>
      </c>
      <c r="GV165" s="1">
        <v>2846.6289999999999</v>
      </c>
      <c r="GW165" s="1">
        <v>1565.46</v>
      </c>
      <c r="GX165" s="1">
        <v>1156.193</v>
      </c>
      <c r="GY165" s="1">
        <v>1506.2819999999999</v>
      </c>
      <c r="GZ165" s="1">
        <v>1823.308</v>
      </c>
      <c r="HA165" s="1">
        <v>1192.2829999999999</v>
      </c>
      <c r="HB165" s="1">
        <v>1815.0619999999999</v>
      </c>
      <c r="HC165" s="1">
        <v>1859.6289999999999</v>
      </c>
      <c r="HD165" s="1">
        <v>759.173</v>
      </c>
      <c r="HE165" s="1">
        <v>3772.3440000000001</v>
      </c>
      <c r="HF165" s="1">
        <v>1927.0650000000001</v>
      </c>
      <c r="HG165" s="1">
        <v>1960.383</v>
      </c>
      <c r="HH165" s="1">
        <v>1658.019</v>
      </c>
      <c r="HI165" s="1">
        <v>3456.5729999999999</v>
      </c>
      <c r="HJ165" s="1">
        <v>1129.2329999999999</v>
      </c>
      <c r="HK165" s="1">
        <v>1378.1669999999999</v>
      </c>
      <c r="HL165" s="1">
        <v>779.91099999999994</v>
      </c>
      <c r="HM165" s="1">
        <v>3081.3809999999999</v>
      </c>
    </row>
    <row r="166" spans="1:221" x14ac:dyDescent="0.3">
      <c r="A166" s="1">
        <v>164</v>
      </c>
      <c r="B166" s="1" t="s">
        <v>26</v>
      </c>
      <c r="C166" s="1">
        <v>-33.918934799522603</v>
      </c>
      <c r="D166" s="1">
        <v>18.892930841002499</v>
      </c>
      <c r="E166" s="1">
        <v>4.3799999999999999E-2</v>
      </c>
      <c r="F166" s="1">
        <v>0.1096</v>
      </c>
      <c r="G166" s="1">
        <v>6.5750000000000003E-2</v>
      </c>
      <c r="H166" s="1">
        <v>3327.7739999999999</v>
      </c>
      <c r="I166" s="1">
        <v>8386.1890000000003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>
        <v>1422.1089999999999</v>
      </c>
      <c r="FS166" s="1">
        <v>559.95000000000005</v>
      </c>
      <c r="FT166" s="1">
        <v>349.38200000000001</v>
      </c>
      <c r="FU166" s="1">
        <v>1676.8489999999999</v>
      </c>
      <c r="FV166" s="1">
        <v>753.75699999999995</v>
      </c>
      <c r="FW166" s="1">
        <v>1331.2739999999999</v>
      </c>
      <c r="FX166" s="1">
        <v>2560.8130000000001</v>
      </c>
      <c r="FY166" s="1">
        <v>651.43700000000001</v>
      </c>
      <c r="FZ166" s="1">
        <v>3187.3229999999999</v>
      </c>
      <c r="GA166" s="1">
        <v>1855.652</v>
      </c>
      <c r="GB166" s="1">
        <v>2005.0250000000001</v>
      </c>
      <c r="GC166" s="1">
        <v>778.36400000000003</v>
      </c>
      <c r="GD166" s="1">
        <v>483.952</v>
      </c>
      <c r="GE166" s="1">
        <v>2488.0459999999998</v>
      </c>
      <c r="GF166" s="1">
        <v>1443.646</v>
      </c>
      <c r="GG166" s="1">
        <v>2502.48</v>
      </c>
      <c r="GH166" s="1">
        <v>969.28899999999999</v>
      </c>
      <c r="GI166" s="1">
        <v>444.197</v>
      </c>
      <c r="GJ166" s="1">
        <v>4632.915</v>
      </c>
      <c r="GK166" s="1">
        <v>1477.3430000000001</v>
      </c>
      <c r="GL166" s="1">
        <v>1871.55</v>
      </c>
      <c r="GM166" s="1">
        <v>2646.018</v>
      </c>
      <c r="GN166" s="1">
        <v>855.67100000000005</v>
      </c>
      <c r="GO166" s="1">
        <v>948.53300000000002</v>
      </c>
      <c r="GP166" s="1">
        <v>3614.7539999999999</v>
      </c>
      <c r="GQ166" s="1">
        <v>4832.1009999999997</v>
      </c>
      <c r="GR166" s="1">
        <v>560.50400000000002</v>
      </c>
      <c r="GS166" s="1">
        <v>1287.7270000000001</v>
      </c>
      <c r="GT166" s="1">
        <v>806.08799999999997</v>
      </c>
      <c r="GU166" s="1">
        <v>2189.123</v>
      </c>
      <c r="GV166" s="1">
        <v>433.74599999999998</v>
      </c>
      <c r="GW166" s="1">
        <v>1724.559</v>
      </c>
      <c r="GX166" s="1">
        <v>1678.69</v>
      </c>
      <c r="GY166" s="1">
        <v>1270.009</v>
      </c>
      <c r="GZ166" s="1">
        <v>1982.4069999999999</v>
      </c>
      <c r="HA166" s="1">
        <v>2364.3200000000002</v>
      </c>
      <c r="HB166" s="1">
        <v>1160.336</v>
      </c>
      <c r="HC166" s="1">
        <v>2018.7280000000001</v>
      </c>
      <c r="HD166" s="1">
        <v>2274.0700000000002</v>
      </c>
      <c r="HE166" s="1">
        <v>4944.3819999999996</v>
      </c>
      <c r="HF166" s="1">
        <v>824.82399999999996</v>
      </c>
      <c r="HG166" s="1">
        <v>1823.748</v>
      </c>
      <c r="HH166" s="1">
        <v>1193.635</v>
      </c>
      <c r="HI166" s="1">
        <v>4628.6109999999999</v>
      </c>
      <c r="HJ166" s="1">
        <v>1705.6489999999999</v>
      </c>
      <c r="HK166" s="1">
        <v>2550.2049999999999</v>
      </c>
      <c r="HL166" s="1">
        <v>3525.326</v>
      </c>
      <c r="HM166" s="1">
        <v>4253.4189999999999</v>
      </c>
    </row>
    <row r="167" spans="1:221" x14ac:dyDescent="0.3">
      <c r="A167" s="1">
        <v>165</v>
      </c>
      <c r="B167" s="1" t="s">
        <v>26</v>
      </c>
      <c r="C167" s="1">
        <v>-33.921967441973003</v>
      </c>
      <c r="D167" s="1">
        <v>18.882098885440801</v>
      </c>
      <c r="E167" s="1">
        <v>4.3799999999999999E-2</v>
      </c>
      <c r="F167" s="1">
        <v>0.1096</v>
      </c>
      <c r="G167" s="1">
        <v>6.5750000000000003E-2</v>
      </c>
      <c r="H167" s="1">
        <v>1998.0119999999999</v>
      </c>
      <c r="I167" s="1">
        <v>7056.4260000000004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>
        <v>1074.4480000000001</v>
      </c>
      <c r="FT167" s="1">
        <v>1072.7280000000001</v>
      </c>
      <c r="FU167" s="1">
        <v>535.47199999999998</v>
      </c>
      <c r="FV167" s="1">
        <v>1086.5029999999999</v>
      </c>
      <c r="FW167" s="1">
        <v>296.50400000000002</v>
      </c>
      <c r="FX167" s="1">
        <v>1231.05</v>
      </c>
      <c r="FY167" s="1">
        <v>863.17600000000004</v>
      </c>
      <c r="FZ167" s="1">
        <v>1857.56</v>
      </c>
      <c r="GA167" s="1">
        <v>714.27499999999998</v>
      </c>
      <c r="GB167" s="1">
        <v>863.64800000000002</v>
      </c>
      <c r="GC167" s="1">
        <v>1026.126</v>
      </c>
      <c r="GD167" s="1">
        <v>1326.55</v>
      </c>
      <c r="GE167" s="1">
        <v>1158.2840000000001</v>
      </c>
      <c r="GF167" s="1">
        <v>592.846</v>
      </c>
      <c r="GG167" s="1">
        <v>1172.7180000000001</v>
      </c>
      <c r="GH167" s="1">
        <v>1767.5920000000001</v>
      </c>
      <c r="GI167" s="1">
        <v>977.91200000000003</v>
      </c>
      <c r="GJ167" s="1">
        <v>3303.152</v>
      </c>
      <c r="GK167" s="1">
        <v>512.41300000000001</v>
      </c>
      <c r="GL167" s="1">
        <v>730.173</v>
      </c>
      <c r="GM167" s="1">
        <v>1316.2560000000001</v>
      </c>
      <c r="GN167" s="1">
        <v>566.43799999999999</v>
      </c>
      <c r="GO167" s="1">
        <v>1746.836</v>
      </c>
      <c r="GP167" s="1">
        <v>2284.9920000000002</v>
      </c>
      <c r="GQ167" s="1">
        <v>3502.3380000000002</v>
      </c>
      <c r="GR167" s="1">
        <v>1553.817</v>
      </c>
      <c r="GS167" s="1">
        <v>436.92700000000002</v>
      </c>
      <c r="GT167" s="1">
        <v>1184.1600000000001</v>
      </c>
      <c r="GU167" s="1">
        <v>859.36</v>
      </c>
      <c r="GV167" s="1">
        <v>1523.3240000000001</v>
      </c>
      <c r="GW167" s="1">
        <v>583.18200000000002</v>
      </c>
      <c r="GX167" s="1">
        <v>259.45999999999998</v>
      </c>
      <c r="GY167" s="1">
        <v>357.76900000000001</v>
      </c>
      <c r="GZ167" s="1">
        <v>841.03</v>
      </c>
      <c r="HA167" s="1">
        <v>1034.558</v>
      </c>
      <c r="HB167" s="1">
        <v>399.40899999999999</v>
      </c>
      <c r="HC167" s="1">
        <v>877.351</v>
      </c>
      <c r="HD167" s="1">
        <v>944.30799999999999</v>
      </c>
      <c r="HE167" s="1">
        <v>3614.62</v>
      </c>
      <c r="HF167" s="1">
        <v>597.28599999999994</v>
      </c>
      <c r="HG167" s="1">
        <v>972.94799999999998</v>
      </c>
      <c r="HH167" s="1">
        <v>420.03899999999999</v>
      </c>
      <c r="HI167" s="1">
        <v>3298.8490000000002</v>
      </c>
      <c r="HJ167" s="1">
        <v>286.41899999999998</v>
      </c>
      <c r="HK167" s="1">
        <v>1220.443</v>
      </c>
      <c r="HL167" s="1">
        <v>2195.5639999999999</v>
      </c>
      <c r="HM167" s="1">
        <v>2923.6570000000002</v>
      </c>
    </row>
    <row r="168" spans="1:221" x14ac:dyDescent="0.3">
      <c r="A168" s="1">
        <v>166</v>
      </c>
      <c r="B168" s="1" t="s">
        <v>26</v>
      </c>
      <c r="C168" s="1">
        <v>-33.920404069929198</v>
      </c>
      <c r="D168" s="1">
        <v>18.891044003089199</v>
      </c>
      <c r="E168" s="1">
        <v>4.3799999999999999E-2</v>
      </c>
      <c r="F168" s="1">
        <v>0.1096</v>
      </c>
      <c r="G168" s="1">
        <v>6.5750000000000003E-2</v>
      </c>
      <c r="H168" s="1">
        <v>2980.1129999999998</v>
      </c>
      <c r="I168" s="1">
        <v>8038.5280000000002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>
        <v>210.56800000000001</v>
      </c>
      <c r="FU168" s="1">
        <v>1329.1880000000001</v>
      </c>
      <c r="FV168" s="1">
        <v>445.447</v>
      </c>
      <c r="FW168" s="1">
        <v>983.61300000000006</v>
      </c>
      <c r="FX168" s="1">
        <v>2213.152</v>
      </c>
      <c r="FY168" s="1">
        <v>303.77600000000001</v>
      </c>
      <c r="FZ168" s="1">
        <v>2839.6610000000001</v>
      </c>
      <c r="GA168" s="1">
        <v>1507.991</v>
      </c>
      <c r="GB168" s="1">
        <v>1657.364</v>
      </c>
      <c r="GC168" s="1">
        <v>430.70299999999997</v>
      </c>
      <c r="GD168" s="1">
        <v>252.101</v>
      </c>
      <c r="GE168" s="1">
        <v>2140.3850000000002</v>
      </c>
      <c r="GF168" s="1">
        <v>1095.9849999999999</v>
      </c>
      <c r="GG168" s="1">
        <v>2154.819</v>
      </c>
      <c r="GH168" s="1">
        <v>1033.4190000000001</v>
      </c>
      <c r="GI168" s="1">
        <v>115.752</v>
      </c>
      <c r="GJ168" s="1">
        <v>4285.2539999999999</v>
      </c>
      <c r="GK168" s="1">
        <v>1129.682</v>
      </c>
      <c r="GL168" s="1">
        <v>1523.8889999999999</v>
      </c>
      <c r="GM168" s="1">
        <v>2298.357</v>
      </c>
      <c r="GN168" s="1">
        <v>508.01</v>
      </c>
      <c r="GO168" s="1">
        <v>1012.663</v>
      </c>
      <c r="GP168" s="1">
        <v>3267.0929999999998</v>
      </c>
      <c r="GQ168" s="1">
        <v>4484.4399999999996</v>
      </c>
      <c r="GR168" s="1">
        <v>624.63400000000001</v>
      </c>
      <c r="GS168" s="1">
        <v>940.06600000000003</v>
      </c>
      <c r="GT168" s="1">
        <v>497.77800000000002</v>
      </c>
      <c r="GU168" s="1">
        <v>1841.461</v>
      </c>
      <c r="GV168" s="1">
        <v>661.16399999999999</v>
      </c>
      <c r="GW168" s="1">
        <v>1376.8979999999999</v>
      </c>
      <c r="GX168" s="1">
        <v>1331.029</v>
      </c>
      <c r="GY168" s="1">
        <v>922.34799999999996</v>
      </c>
      <c r="GZ168" s="1">
        <v>1634.7460000000001</v>
      </c>
      <c r="HA168" s="1">
        <v>2016.6590000000001</v>
      </c>
      <c r="HB168" s="1">
        <v>812.67499999999995</v>
      </c>
      <c r="HC168" s="1">
        <v>1671.067</v>
      </c>
      <c r="HD168" s="1">
        <v>1926.4090000000001</v>
      </c>
      <c r="HE168" s="1">
        <v>4596.7209999999995</v>
      </c>
      <c r="HF168" s="1">
        <v>477.16300000000001</v>
      </c>
      <c r="HG168" s="1">
        <v>1476.087</v>
      </c>
      <c r="HH168" s="1">
        <v>845.97400000000005</v>
      </c>
      <c r="HI168" s="1">
        <v>4280.95</v>
      </c>
      <c r="HJ168" s="1">
        <v>1357.9880000000001</v>
      </c>
      <c r="HK168" s="1">
        <v>2202.5439999999999</v>
      </c>
      <c r="HL168" s="1">
        <v>3177.665</v>
      </c>
      <c r="HM168" s="1">
        <v>3905.7579999999998</v>
      </c>
    </row>
    <row r="169" spans="1:221" x14ac:dyDescent="0.3">
      <c r="A169" s="1">
        <v>167</v>
      </c>
      <c r="B169" s="1" t="s">
        <v>26</v>
      </c>
      <c r="C169" s="1">
        <v>-33.919149990718502</v>
      </c>
      <c r="D169" s="1">
        <v>18.889180444460099</v>
      </c>
      <c r="E169" s="1">
        <v>4.3799999999999999E-2</v>
      </c>
      <c r="F169" s="1">
        <v>0.1096</v>
      </c>
      <c r="G169" s="1">
        <v>6.5750000000000003E-2</v>
      </c>
      <c r="H169" s="1">
        <v>2978.3919999999998</v>
      </c>
      <c r="I169" s="1">
        <v>8036.8069999999998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>
        <v>1327.4670000000001</v>
      </c>
      <c r="FV169" s="1">
        <v>483.01</v>
      </c>
      <c r="FW169" s="1">
        <v>981.89200000000005</v>
      </c>
      <c r="FX169" s="1">
        <v>2211.431</v>
      </c>
      <c r="FY169" s="1">
        <v>302.05500000000001</v>
      </c>
      <c r="FZ169" s="1">
        <v>2837.9409999999998</v>
      </c>
      <c r="GA169" s="1">
        <v>1506.27</v>
      </c>
      <c r="GB169" s="1">
        <v>1655.643</v>
      </c>
      <c r="GC169" s="1">
        <v>428.98200000000003</v>
      </c>
      <c r="GD169" s="1">
        <v>339.88900000000001</v>
      </c>
      <c r="GE169" s="1">
        <v>2138.665</v>
      </c>
      <c r="GF169" s="1">
        <v>1094.2650000000001</v>
      </c>
      <c r="GG169" s="1">
        <v>2153.0990000000002</v>
      </c>
      <c r="GH169" s="1">
        <v>1121.2070000000001</v>
      </c>
      <c r="GI169" s="1">
        <v>94.814999999999998</v>
      </c>
      <c r="GJ169" s="1">
        <v>4283.5330000000004</v>
      </c>
      <c r="GK169" s="1">
        <v>1127.961</v>
      </c>
      <c r="GL169" s="1">
        <v>1522.1679999999999</v>
      </c>
      <c r="GM169" s="1">
        <v>2296.636</v>
      </c>
      <c r="GN169" s="1">
        <v>506.28899999999999</v>
      </c>
      <c r="GO169" s="1">
        <v>1100.451</v>
      </c>
      <c r="GP169" s="1">
        <v>3265.3719999999998</v>
      </c>
      <c r="GQ169" s="1">
        <v>4482.7190000000001</v>
      </c>
      <c r="GR169" s="1">
        <v>712.42200000000003</v>
      </c>
      <c r="GS169" s="1">
        <v>938.346</v>
      </c>
      <c r="GT169" s="1">
        <v>587.01599999999996</v>
      </c>
      <c r="GU169" s="1">
        <v>1839.741</v>
      </c>
      <c r="GV169" s="1">
        <v>450.596</v>
      </c>
      <c r="GW169" s="1">
        <v>1375.1769999999999</v>
      </c>
      <c r="GX169" s="1">
        <v>1329.308</v>
      </c>
      <c r="GY169" s="1">
        <v>920.62699999999995</v>
      </c>
      <c r="GZ169" s="1">
        <v>1633.0250000000001</v>
      </c>
      <c r="HA169" s="1">
        <v>2014.9380000000001</v>
      </c>
      <c r="HB169" s="1">
        <v>810.95399999999995</v>
      </c>
      <c r="HC169" s="1">
        <v>1669.346</v>
      </c>
      <c r="HD169" s="1">
        <v>1924.6890000000001</v>
      </c>
      <c r="HE169" s="1">
        <v>4595</v>
      </c>
      <c r="HF169" s="1">
        <v>475.44200000000001</v>
      </c>
      <c r="HG169" s="1">
        <v>1474.366</v>
      </c>
      <c r="HH169" s="1">
        <v>844.25300000000004</v>
      </c>
      <c r="HI169" s="1">
        <v>4279.2290000000003</v>
      </c>
      <c r="HJ169" s="1">
        <v>1356.268</v>
      </c>
      <c r="HK169" s="1">
        <v>2200.8229999999999</v>
      </c>
      <c r="HL169" s="1">
        <v>3175.944</v>
      </c>
      <c r="HM169" s="1">
        <v>3904.0369999999998</v>
      </c>
    </row>
    <row r="170" spans="1:221" x14ac:dyDescent="0.3">
      <c r="A170" s="1">
        <v>168</v>
      </c>
      <c r="B170" s="1" t="s">
        <v>26</v>
      </c>
      <c r="C170" s="1">
        <v>-33.920680355457399</v>
      </c>
      <c r="D170" s="1">
        <v>18.878828747011902</v>
      </c>
      <c r="E170" s="1">
        <v>4.3799999999999999E-2</v>
      </c>
      <c r="F170" s="1">
        <v>0.1096</v>
      </c>
      <c r="G170" s="1">
        <v>6.5750000000000003E-2</v>
      </c>
      <c r="H170" s="1">
        <v>2100.11</v>
      </c>
      <c r="I170" s="1">
        <v>6800.0709999999999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>
        <v>1341.2429999999999</v>
      </c>
      <c r="FW170" s="1">
        <v>654.30399999999997</v>
      </c>
      <c r="FX170" s="1">
        <v>1333.1479999999999</v>
      </c>
      <c r="FY170" s="1">
        <v>1117.9159999999999</v>
      </c>
      <c r="FZ170" s="1">
        <v>1959.6579999999999</v>
      </c>
      <c r="GA170" s="1">
        <v>294.58699999999999</v>
      </c>
      <c r="GB170" s="1">
        <v>328.17599999999999</v>
      </c>
      <c r="GC170" s="1">
        <v>1280.866</v>
      </c>
      <c r="GD170" s="1">
        <v>1581.29</v>
      </c>
      <c r="GE170" s="1">
        <v>790.79100000000005</v>
      </c>
      <c r="GF170" s="1">
        <v>950.64599999999996</v>
      </c>
      <c r="GG170" s="1">
        <v>805.22500000000002</v>
      </c>
      <c r="GH170" s="1">
        <v>2125.3919999999998</v>
      </c>
      <c r="GI170" s="1">
        <v>1232.652</v>
      </c>
      <c r="GJ170" s="1">
        <v>3046.797</v>
      </c>
      <c r="GK170" s="1">
        <v>199.50700000000001</v>
      </c>
      <c r="GL170" s="1">
        <v>194.70099999999999</v>
      </c>
      <c r="GM170" s="1">
        <v>1059.9010000000001</v>
      </c>
      <c r="GN170" s="1">
        <v>821.178</v>
      </c>
      <c r="GO170" s="1">
        <v>2104.636</v>
      </c>
      <c r="GP170" s="1">
        <v>2387.09</v>
      </c>
      <c r="GQ170" s="1">
        <v>3245.9830000000002</v>
      </c>
      <c r="GR170" s="1">
        <v>1911.617</v>
      </c>
      <c r="GS170" s="1">
        <v>794.72699999999998</v>
      </c>
      <c r="GT170" s="1">
        <v>1438.9</v>
      </c>
      <c r="GU170" s="1">
        <v>660.55600000000004</v>
      </c>
      <c r="GV170" s="1">
        <v>1778.0640000000001</v>
      </c>
      <c r="GW170" s="1">
        <v>53.606000000000002</v>
      </c>
      <c r="GX170" s="1">
        <v>617.25900000000001</v>
      </c>
      <c r="GY170" s="1">
        <v>715.56899999999996</v>
      </c>
      <c r="GZ170" s="1">
        <v>305.55799999999999</v>
      </c>
      <c r="HA170" s="1">
        <v>778.20299999999997</v>
      </c>
      <c r="HB170" s="1">
        <v>654.149</v>
      </c>
      <c r="HC170" s="1">
        <v>341.87900000000002</v>
      </c>
      <c r="HD170" s="1">
        <v>1046.4059999999999</v>
      </c>
      <c r="HE170" s="1">
        <v>3358.2649999999999</v>
      </c>
      <c r="HF170" s="1">
        <v>852.02599999999995</v>
      </c>
      <c r="HG170" s="1">
        <v>1330.748</v>
      </c>
      <c r="HH170" s="1">
        <v>723.63800000000003</v>
      </c>
      <c r="HI170" s="1">
        <v>3042.4940000000001</v>
      </c>
      <c r="HJ170" s="1">
        <v>644.21900000000005</v>
      </c>
      <c r="HK170" s="1">
        <v>852.95</v>
      </c>
      <c r="HL170" s="1">
        <v>2297.6619999999998</v>
      </c>
      <c r="HM170" s="1">
        <v>2667.3009999999999</v>
      </c>
    </row>
    <row r="171" spans="1:221" x14ac:dyDescent="0.3">
      <c r="A171" s="1">
        <v>169</v>
      </c>
      <c r="B171" s="1" t="s">
        <v>26</v>
      </c>
      <c r="C171" s="1">
        <v>-33.922116797401401</v>
      </c>
      <c r="D171" s="1">
        <v>18.891927151736599</v>
      </c>
      <c r="E171" s="1">
        <v>4.3799999999999999E-2</v>
      </c>
      <c r="F171" s="1">
        <v>0.1096</v>
      </c>
      <c r="G171" s="1">
        <v>6.5750000000000003E-2</v>
      </c>
      <c r="H171" s="1">
        <v>2957.9250000000002</v>
      </c>
      <c r="I171" s="1">
        <v>8016.34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>
        <v>995.66800000000001</v>
      </c>
      <c r="FX171" s="1">
        <v>2190.9639999999999</v>
      </c>
      <c r="FY171" s="1">
        <v>446.86799999999999</v>
      </c>
      <c r="FZ171" s="1">
        <v>2817.4740000000002</v>
      </c>
      <c r="GA171" s="1">
        <v>1520.046</v>
      </c>
      <c r="GB171" s="1">
        <v>1669.4179999999999</v>
      </c>
      <c r="GC171" s="1">
        <v>274.40499999999997</v>
      </c>
      <c r="GD171" s="1">
        <v>416.46800000000002</v>
      </c>
      <c r="GE171" s="1">
        <v>2118.1979999999999</v>
      </c>
      <c r="GF171" s="1">
        <v>1073.798</v>
      </c>
      <c r="GG171" s="1">
        <v>2132.6320000000001</v>
      </c>
      <c r="GH171" s="1">
        <v>809.91600000000005</v>
      </c>
      <c r="GI171" s="1">
        <v>388.19499999999999</v>
      </c>
      <c r="GJ171" s="1">
        <v>4263.0659999999998</v>
      </c>
      <c r="GK171" s="1">
        <v>1141.7360000000001</v>
      </c>
      <c r="GL171" s="1">
        <v>1535.943</v>
      </c>
      <c r="GM171" s="1">
        <v>2276.17</v>
      </c>
      <c r="GN171" s="1">
        <v>520.06399999999996</v>
      </c>
      <c r="GO171" s="1">
        <v>789.16</v>
      </c>
      <c r="GP171" s="1">
        <v>3244.9059999999999</v>
      </c>
      <c r="GQ171" s="1">
        <v>4462.2520000000004</v>
      </c>
      <c r="GR171" s="1">
        <v>596.14200000000005</v>
      </c>
      <c r="GS171" s="1">
        <v>917.87900000000002</v>
      </c>
      <c r="GT171" s="1">
        <v>247.70400000000001</v>
      </c>
      <c r="GU171" s="1">
        <v>1819.2739999999999</v>
      </c>
      <c r="GV171" s="1">
        <v>841.62800000000004</v>
      </c>
      <c r="GW171" s="1">
        <v>1388.953</v>
      </c>
      <c r="GX171" s="1">
        <v>1308.8409999999999</v>
      </c>
      <c r="GY171" s="1">
        <v>934.40200000000004</v>
      </c>
      <c r="GZ171" s="1">
        <v>1646.8</v>
      </c>
      <c r="HA171" s="1">
        <v>1994.472</v>
      </c>
      <c r="HB171" s="1">
        <v>824.73</v>
      </c>
      <c r="HC171" s="1">
        <v>1683.1210000000001</v>
      </c>
      <c r="HD171" s="1">
        <v>1904.222</v>
      </c>
      <c r="HE171" s="1">
        <v>4574.5339999999997</v>
      </c>
      <c r="HF171" s="1">
        <v>489.21699999999998</v>
      </c>
      <c r="HG171" s="1">
        <v>1453.8989999999999</v>
      </c>
      <c r="HH171" s="1">
        <v>858.02800000000002</v>
      </c>
      <c r="HI171" s="1">
        <v>4258.7629999999999</v>
      </c>
      <c r="HJ171" s="1">
        <v>1335.8009999999999</v>
      </c>
      <c r="HK171" s="1">
        <v>2180.357</v>
      </c>
      <c r="HL171" s="1">
        <v>3155.4780000000001</v>
      </c>
      <c r="HM171" s="1">
        <v>3883.57</v>
      </c>
    </row>
    <row r="172" spans="1:221" x14ac:dyDescent="0.3">
      <c r="A172" s="1">
        <v>170</v>
      </c>
      <c r="B172" s="1" t="s">
        <v>26</v>
      </c>
      <c r="C172" s="1">
        <v>-33.922814537877997</v>
      </c>
      <c r="D172" s="1">
        <v>18.883047116390799</v>
      </c>
      <c r="E172" s="1">
        <v>4.3799999999999999E-2</v>
      </c>
      <c r="F172" s="1">
        <v>0.1096</v>
      </c>
      <c r="G172" s="1">
        <v>6.5750000000000003E-2</v>
      </c>
      <c r="H172" s="1">
        <v>2027.376</v>
      </c>
      <c r="I172" s="1">
        <v>7085.7910000000002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>
        <v>1260.415</v>
      </c>
      <c r="FY172" s="1">
        <v>772.34100000000001</v>
      </c>
      <c r="FZ172" s="1">
        <v>1886.924</v>
      </c>
      <c r="GA172" s="1">
        <v>833.10699999999997</v>
      </c>
      <c r="GB172" s="1">
        <v>982.48</v>
      </c>
      <c r="GC172" s="1">
        <v>845.15599999999995</v>
      </c>
      <c r="GD172" s="1">
        <v>1235.7149999999999</v>
      </c>
      <c r="GE172" s="1">
        <v>1187.6479999999999</v>
      </c>
      <c r="GF172" s="1">
        <v>388.42599999999999</v>
      </c>
      <c r="GG172" s="1">
        <v>1202.0820000000001</v>
      </c>
      <c r="GH172" s="1">
        <v>1563.172</v>
      </c>
      <c r="GI172" s="1">
        <v>887.077</v>
      </c>
      <c r="GJ172" s="1">
        <v>3332.5169999999998</v>
      </c>
      <c r="GK172" s="1">
        <v>631.245</v>
      </c>
      <c r="GL172" s="1">
        <v>849.005</v>
      </c>
      <c r="GM172" s="1">
        <v>1345.62</v>
      </c>
      <c r="GN172" s="1">
        <v>475.60300000000001</v>
      </c>
      <c r="GO172" s="1">
        <v>1542.4159999999999</v>
      </c>
      <c r="GP172" s="1">
        <v>2314.3560000000002</v>
      </c>
      <c r="GQ172" s="1">
        <v>3531.703</v>
      </c>
      <c r="GR172" s="1">
        <v>1349.3979999999999</v>
      </c>
      <c r="GS172" s="1">
        <v>232.50700000000001</v>
      </c>
      <c r="GT172" s="1">
        <v>983.00800000000004</v>
      </c>
      <c r="GU172" s="1">
        <v>888.72400000000005</v>
      </c>
      <c r="GV172" s="1">
        <v>1432.489</v>
      </c>
      <c r="GW172" s="1">
        <v>702.01400000000001</v>
      </c>
      <c r="GX172" s="1">
        <v>378.29199999999997</v>
      </c>
      <c r="GY172" s="1">
        <v>61.265000000000001</v>
      </c>
      <c r="GZ172" s="1">
        <v>959.86199999999997</v>
      </c>
      <c r="HA172" s="1">
        <v>1063.922</v>
      </c>
      <c r="HB172" s="1">
        <v>503.06799999999998</v>
      </c>
      <c r="HC172" s="1">
        <v>996.18299999999999</v>
      </c>
      <c r="HD172" s="1">
        <v>973.67200000000003</v>
      </c>
      <c r="HE172" s="1">
        <v>3643.9839999999999</v>
      </c>
      <c r="HF172" s="1">
        <v>506.45100000000002</v>
      </c>
      <c r="HG172" s="1">
        <v>768.52800000000002</v>
      </c>
      <c r="HH172" s="1">
        <v>383.13299999999998</v>
      </c>
      <c r="HI172" s="1">
        <v>3328.2130000000002</v>
      </c>
      <c r="HJ172" s="1">
        <v>405.25099999999998</v>
      </c>
      <c r="HK172" s="1">
        <v>1249.807</v>
      </c>
      <c r="HL172" s="1">
        <v>2224.9279999999999</v>
      </c>
      <c r="HM172" s="1">
        <v>2953.0210000000002</v>
      </c>
    </row>
    <row r="173" spans="1:221" x14ac:dyDescent="0.3">
      <c r="A173" s="1">
        <v>171</v>
      </c>
      <c r="B173" s="1" t="s">
        <v>26</v>
      </c>
      <c r="C173" s="1">
        <v>-33.925801041084299</v>
      </c>
      <c r="D173" s="1">
        <v>18.8841468941669</v>
      </c>
      <c r="E173" s="1">
        <v>4.3799999999999999E-2</v>
      </c>
      <c r="F173" s="1">
        <v>0.1096</v>
      </c>
      <c r="G173" s="1">
        <v>6.5750000000000003E-2</v>
      </c>
      <c r="H173" s="1">
        <v>1971.134</v>
      </c>
      <c r="I173" s="1">
        <v>7029.549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>
        <v>2001.8789999999999</v>
      </c>
      <c r="FZ173" s="1">
        <v>626.51</v>
      </c>
      <c r="GA173" s="1">
        <v>1110.614</v>
      </c>
      <c r="GB173" s="1">
        <v>1661.3240000000001</v>
      </c>
      <c r="GC173" s="1">
        <v>2013.4860000000001</v>
      </c>
      <c r="GD173" s="1">
        <v>2465.2530000000002</v>
      </c>
      <c r="GE173" s="1">
        <v>1131.4059999999999</v>
      </c>
      <c r="GF173" s="1">
        <v>1395.6790000000001</v>
      </c>
      <c r="GG173" s="1">
        <v>1145.8399999999999</v>
      </c>
      <c r="GH173" s="1">
        <v>2731.502</v>
      </c>
      <c r="GI173" s="1">
        <v>2116.6149999999998</v>
      </c>
      <c r="GJ173" s="1">
        <v>3276.2750000000001</v>
      </c>
      <c r="GK173" s="1">
        <v>1310.0889999999999</v>
      </c>
      <c r="GL173" s="1">
        <v>1527.8489999999999</v>
      </c>
      <c r="GM173" s="1">
        <v>1289.3779999999999</v>
      </c>
      <c r="GN173" s="1">
        <v>1715.173</v>
      </c>
      <c r="GO173" s="1">
        <v>2710.7460000000001</v>
      </c>
      <c r="GP173" s="1">
        <v>1053.941</v>
      </c>
      <c r="GQ173" s="1">
        <v>3475.4609999999998</v>
      </c>
      <c r="GR173" s="1">
        <v>2517.7280000000001</v>
      </c>
      <c r="GS173" s="1">
        <v>1328.5440000000001</v>
      </c>
      <c r="GT173" s="1">
        <v>2151.3389999999999</v>
      </c>
      <c r="GU173" s="1">
        <v>960.82500000000005</v>
      </c>
      <c r="GV173" s="1">
        <v>2662.027</v>
      </c>
      <c r="GW173" s="1">
        <v>1380.8579999999999</v>
      </c>
      <c r="GX173" s="1">
        <v>971.59100000000001</v>
      </c>
      <c r="GY173" s="1">
        <v>1321.68</v>
      </c>
      <c r="GZ173" s="1">
        <v>1638.7059999999999</v>
      </c>
      <c r="HA173" s="1">
        <v>1007.68</v>
      </c>
      <c r="HB173" s="1">
        <v>1630.4590000000001</v>
      </c>
      <c r="HC173" s="1">
        <v>1675.027</v>
      </c>
      <c r="HD173" s="1">
        <v>574.57000000000005</v>
      </c>
      <c r="HE173" s="1">
        <v>3587.7420000000002</v>
      </c>
      <c r="HF173" s="1">
        <v>1742.463</v>
      </c>
      <c r="HG173" s="1">
        <v>1775.7809999999999</v>
      </c>
      <c r="HH173" s="1">
        <v>1473.4169999999999</v>
      </c>
      <c r="HI173" s="1">
        <v>3271.971</v>
      </c>
      <c r="HJ173" s="1">
        <v>944.63099999999997</v>
      </c>
      <c r="HK173" s="1">
        <v>1193.5650000000001</v>
      </c>
      <c r="HL173" s="1">
        <v>964.51300000000003</v>
      </c>
      <c r="HM173" s="1">
        <v>2896.779</v>
      </c>
    </row>
    <row r="174" spans="1:221" x14ac:dyDescent="0.3">
      <c r="A174" s="1">
        <v>172</v>
      </c>
      <c r="B174" s="1" t="s">
        <v>26</v>
      </c>
      <c r="C174" s="1">
        <v>-33.920250039667302</v>
      </c>
      <c r="D174" s="1">
        <v>18.889106980250698</v>
      </c>
      <c r="E174" s="1">
        <v>4.3799999999999999E-2</v>
      </c>
      <c r="F174" s="1">
        <v>0.1096</v>
      </c>
      <c r="G174" s="1">
        <v>6.5750000000000003E-2</v>
      </c>
      <c r="H174" s="1">
        <v>2768.84</v>
      </c>
      <c r="I174" s="1">
        <v>7827.2550000000001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>
        <v>2628.3890000000001</v>
      </c>
      <c r="GA174" s="1">
        <v>1296.7190000000001</v>
      </c>
      <c r="GB174" s="1">
        <v>1446.0909999999999</v>
      </c>
      <c r="GC174" s="1">
        <v>386.49200000000002</v>
      </c>
      <c r="GD174" s="1">
        <v>555.87699999999995</v>
      </c>
      <c r="GE174" s="1">
        <v>1929.1130000000001</v>
      </c>
      <c r="GF174" s="1">
        <v>884.71299999999997</v>
      </c>
      <c r="GG174" s="1">
        <v>1943.547</v>
      </c>
      <c r="GH174" s="1">
        <v>1251.123</v>
      </c>
      <c r="GI174" s="1">
        <v>207.24</v>
      </c>
      <c r="GJ174" s="1">
        <v>4073.9810000000002</v>
      </c>
      <c r="GK174" s="1">
        <v>918.40899999999999</v>
      </c>
      <c r="GL174" s="1">
        <v>1312.616</v>
      </c>
      <c r="GM174" s="1">
        <v>2087.085</v>
      </c>
      <c r="GN174" s="1">
        <v>296.73700000000002</v>
      </c>
      <c r="GO174" s="1">
        <v>1230.3679999999999</v>
      </c>
      <c r="GP174" s="1">
        <v>3055.8209999999999</v>
      </c>
      <c r="GQ174" s="1">
        <v>4273.1670000000004</v>
      </c>
      <c r="GR174" s="1">
        <v>928.41</v>
      </c>
      <c r="GS174" s="1">
        <v>728.79399999999998</v>
      </c>
      <c r="GT174" s="1">
        <v>544.52599999999995</v>
      </c>
      <c r="GU174" s="1">
        <v>1630.1890000000001</v>
      </c>
      <c r="GV174" s="1">
        <v>752.65099999999995</v>
      </c>
      <c r="GW174" s="1">
        <v>1165.626</v>
      </c>
      <c r="GX174" s="1">
        <v>1119.7560000000001</v>
      </c>
      <c r="GY174" s="1">
        <v>711.07600000000002</v>
      </c>
      <c r="GZ174" s="1">
        <v>1423.473</v>
      </c>
      <c r="HA174" s="1">
        <v>1805.3869999999999</v>
      </c>
      <c r="HB174" s="1">
        <v>601.40300000000002</v>
      </c>
      <c r="HC174" s="1">
        <v>1459.7940000000001</v>
      </c>
      <c r="HD174" s="1">
        <v>1715.1369999999999</v>
      </c>
      <c r="HE174" s="1">
        <v>4385.4489999999996</v>
      </c>
      <c r="HF174" s="1">
        <v>265.89</v>
      </c>
      <c r="HG174" s="1">
        <v>1264.8140000000001</v>
      </c>
      <c r="HH174" s="1">
        <v>634.70100000000002</v>
      </c>
      <c r="HI174" s="1">
        <v>4069.6779999999999</v>
      </c>
      <c r="HJ174" s="1">
        <v>1146.7159999999999</v>
      </c>
      <c r="HK174" s="1">
        <v>1991.2719999999999</v>
      </c>
      <c r="HL174" s="1">
        <v>2966.393</v>
      </c>
      <c r="HM174" s="1">
        <v>3694.4850000000001</v>
      </c>
    </row>
    <row r="175" spans="1:221" x14ac:dyDescent="0.3">
      <c r="A175" s="1">
        <v>173</v>
      </c>
      <c r="B175" s="1" t="s">
        <v>26</v>
      </c>
      <c r="C175" s="1">
        <v>-33.926266724024501</v>
      </c>
      <c r="D175" s="1">
        <v>18.890922172335301</v>
      </c>
      <c r="E175" s="1">
        <v>4.3799999999999999E-2</v>
      </c>
      <c r="F175" s="1">
        <v>0.1096</v>
      </c>
      <c r="G175" s="1">
        <v>6.5750000000000003E-2</v>
      </c>
      <c r="H175" s="1">
        <v>2597.6439999999998</v>
      </c>
      <c r="I175" s="1">
        <v>7656.0590000000002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>
        <v>1737.124</v>
      </c>
      <c r="GB175" s="1">
        <v>2287.8339999999998</v>
      </c>
      <c r="GC175" s="1">
        <v>2639.9960000000001</v>
      </c>
      <c r="GD175" s="1">
        <v>3091.7629999999999</v>
      </c>
      <c r="GE175" s="1">
        <v>1757.9159999999999</v>
      </c>
      <c r="GF175" s="1">
        <v>2022.1890000000001</v>
      </c>
      <c r="GG175" s="1">
        <v>1772.35</v>
      </c>
      <c r="GH175" s="1">
        <v>3358.0120000000002</v>
      </c>
      <c r="GI175" s="1">
        <v>2743.125</v>
      </c>
      <c r="GJ175" s="1">
        <v>3902.7849999999999</v>
      </c>
      <c r="GK175" s="1">
        <v>1936.5989999999999</v>
      </c>
      <c r="GL175" s="1">
        <v>2154.3589999999999</v>
      </c>
      <c r="GM175" s="1">
        <v>1915.8879999999999</v>
      </c>
      <c r="GN175" s="1">
        <v>2341.6819999999998</v>
      </c>
      <c r="GO175" s="1">
        <v>3337.2559999999999</v>
      </c>
      <c r="GP175" s="1">
        <v>427.43200000000002</v>
      </c>
      <c r="GQ175" s="1">
        <v>4101.9709999999995</v>
      </c>
      <c r="GR175" s="1">
        <v>3144.2379999999998</v>
      </c>
      <c r="GS175" s="1">
        <v>1955.0540000000001</v>
      </c>
      <c r="GT175" s="1">
        <v>2777.848</v>
      </c>
      <c r="GU175" s="1">
        <v>1587.3340000000001</v>
      </c>
      <c r="GV175" s="1">
        <v>3288.5369999999998</v>
      </c>
      <c r="GW175" s="1">
        <v>2007.3679999999999</v>
      </c>
      <c r="GX175" s="1">
        <v>1598.1010000000001</v>
      </c>
      <c r="GY175" s="1">
        <v>1948.19</v>
      </c>
      <c r="GZ175" s="1">
        <v>2265.2159999999999</v>
      </c>
      <c r="HA175" s="1">
        <v>1634.19</v>
      </c>
      <c r="HB175" s="1">
        <v>2256.9690000000001</v>
      </c>
      <c r="HC175" s="1">
        <v>2301.5369999999998</v>
      </c>
      <c r="HD175" s="1">
        <v>1201.08</v>
      </c>
      <c r="HE175" s="1">
        <v>4214.2520000000004</v>
      </c>
      <c r="HF175" s="1">
        <v>2368.973</v>
      </c>
      <c r="HG175" s="1">
        <v>2402.2910000000002</v>
      </c>
      <c r="HH175" s="1">
        <v>2099.9270000000001</v>
      </c>
      <c r="HI175" s="1">
        <v>3898.4810000000002</v>
      </c>
      <c r="HJ175" s="1">
        <v>1571.1410000000001</v>
      </c>
      <c r="HK175" s="1">
        <v>1820.075</v>
      </c>
      <c r="HL175" s="1">
        <v>338.00400000000002</v>
      </c>
      <c r="HM175" s="1">
        <v>3523.2890000000002</v>
      </c>
    </row>
    <row r="176" spans="1:221" x14ac:dyDescent="0.3">
      <c r="A176" s="1">
        <v>174</v>
      </c>
      <c r="B176" s="1" t="s">
        <v>26</v>
      </c>
      <c r="C176" s="1">
        <v>-33.9226260764054</v>
      </c>
      <c r="D176" s="1">
        <v>18.877877007908001</v>
      </c>
      <c r="E176" s="1">
        <v>4.3799999999999999E-2</v>
      </c>
      <c r="F176" s="1">
        <v>0.1096</v>
      </c>
      <c r="G176" s="1">
        <v>6.5750000000000003E-2</v>
      </c>
      <c r="H176" s="1">
        <v>1877.575</v>
      </c>
      <c r="I176" s="1">
        <v>6677.0519999999997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>
        <v>622.76199999999994</v>
      </c>
      <c r="GC176" s="1">
        <v>1459.6690000000001</v>
      </c>
      <c r="GD176" s="1">
        <v>1760.0930000000001</v>
      </c>
      <c r="GE176" s="1">
        <v>667.77200000000005</v>
      </c>
      <c r="GF176" s="1">
        <v>1129.4490000000001</v>
      </c>
      <c r="GG176" s="1">
        <v>682.20600000000002</v>
      </c>
      <c r="GH176" s="1">
        <v>2304.1950000000002</v>
      </c>
      <c r="GI176" s="1">
        <v>1411.4549999999999</v>
      </c>
      <c r="GJ176" s="1">
        <v>2923.7779999999998</v>
      </c>
      <c r="GK176" s="1">
        <v>378.31</v>
      </c>
      <c r="GL176" s="1">
        <v>489.28800000000001</v>
      </c>
      <c r="GM176" s="1">
        <v>936.88199999999995</v>
      </c>
      <c r="GN176" s="1">
        <v>999.98099999999999</v>
      </c>
      <c r="GO176" s="1">
        <v>2283.4389999999999</v>
      </c>
      <c r="GP176" s="1">
        <v>2164.5549999999998</v>
      </c>
      <c r="GQ176" s="1">
        <v>3122.9639999999999</v>
      </c>
      <c r="GR176" s="1">
        <v>2090.42</v>
      </c>
      <c r="GS176" s="1">
        <v>973.53</v>
      </c>
      <c r="GT176" s="1">
        <v>1617.703</v>
      </c>
      <c r="GU176" s="1">
        <v>399.47800000000001</v>
      </c>
      <c r="GV176" s="1">
        <v>1956.867</v>
      </c>
      <c r="GW176" s="1">
        <v>342.29700000000003</v>
      </c>
      <c r="GX176" s="1">
        <v>749.69</v>
      </c>
      <c r="GY176" s="1">
        <v>894.37199999999996</v>
      </c>
      <c r="GZ176" s="1">
        <v>600.14400000000001</v>
      </c>
      <c r="HA176" s="1">
        <v>655.18399999999997</v>
      </c>
      <c r="HB176" s="1">
        <v>832.952</v>
      </c>
      <c r="HC176" s="1">
        <v>636.46500000000003</v>
      </c>
      <c r="HD176" s="1">
        <v>823.87199999999996</v>
      </c>
      <c r="HE176" s="1">
        <v>3235.2460000000001</v>
      </c>
      <c r="HF176" s="1">
        <v>1030.829</v>
      </c>
      <c r="HG176" s="1">
        <v>1509.5509999999999</v>
      </c>
      <c r="HH176" s="1">
        <v>902.44</v>
      </c>
      <c r="HI176" s="1">
        <v>2919.4749999999999</v>
      </c>
      <c r="HJ176" s="1">
        <v>722.73</v>
      </c>
      <c r="HK176" s="1">
        <v>729.93100000000004</v>
      </c>
      <c r="HL176" s="1">
        <v>2075.127</v>
      </c>
      <c r="HM176" s="1">
        <v>2544.2820000000002</v>
      </c>
    </row>
    <row r="177" spans="1:221" x14ac:dyDescent="0.3">
      <c r="A177" s="1">
        <v>175</v>
      </c>
      <c r="B177" s="1" t="s">
        <v>26</v>
      </c>
      <c r="C177" s="1">
        <v>-33.918471730955901</v>
      </c>
      <c r="D177" s="1">
        <v>18.879704463237299</v>
      </c>
      <c r="E177" s="1">
        <v>4.3799999999999999E-2</v>
      </c>
      <c r="F177" s="1">
        <v>0.1096</v>
      </c>
      <c r="G177" s="1">
        <v>6.5750000000000003E-2</v>
      </c>
      <c r="H177" s="1">
        <v>2428.2849999999999</v>
      </c>
      <c r="I177" s="1">
        <v>7128.2470000000003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>
        <v>1609.0419999999999</v>
      </c>
      <c r="GD177" s="1">
        <v>1909.4649999999999</v>
      </c>
      <c r="GE177" s="1">
        <v>1118.9670000000001</v>
      </c>
      <c r="GF177" s="1">
        <v>1278.8219999999999</v>
      </c>
      <c r="GG177" s="1">
        <v>1133.4010000000001</v>
      </c>
      <c r="GH177" s="1">
        <v>2453.567</v>
      </c>
      <c r="GI177" s="1">
        <v>1560.827</v>
      </c>
      <c r="GJ177" s="1">
        <v>3374.973</v>
      </c>
      <c r="GK177" s="1">
        <v>527.68200000000002</v>
      </c>
      <c r="GL177" s="1">
        <v>435.41800000000001</v>
      </c>
      <c r="GM177" s="1">
        <v>1388.077</v>
      </c>
      <c r="GN177" s="1">
        <v>1149.354</v>
      </c>
      <c r="GO177" s="1">
        <v>2432.8110000000001</v>
      </c>
      <c r="GP177" s="1">
        <v>2715.2660000000001</v>
      </c>
      <c r="GQ177" s="1">
        <v>3574.1590000000001</v>
      </c>
      <c r="GR177" s="1">
        <v>2239.7930000000001</v>
      </c>
      <c r="GS177" s="1">
        <v>1122.903</v>
      </c>
      <c r="GT177" s="1">
        <v>1767.076</v>
      </c>
      <c r="GU177" s="1">
        <v>988.73199999999997</v>
      </c>
      <c r="GV177" s="1">
        <v>2106.239</v>
      </c>
      <c r="GW177" s="1">
        <v>381.78100000000001</v>
      </c>
      <c r="GX177" s="1">
        <v>945.43499999999995</v>
      </c>
      <c r="GY177" s="1">
        <v>1043.7449999999999</v>
      </c>
      <c r="GZ177" s="1">
        <v>546.27499999999998</v>
      </c>
      <c r="HA177" s="1">
        <v>1106.3789999999999</v>
      </c>
      <c r="HB177" s="1">
        <v>982.32500000000005</v>
      </c>
      <c r="HC177" s="1">
        <v>582.596</v>
      </c>
      <c r="HD177" s="1">
        <v>1374.5820000000001</v>
      </c>
      <c r="HE177" s="1">
        <v>3686.44</v>
      </c>
      <c r="HF177" s="1">
        <v>1180.201</v>
      </c>
      <c r="HG177" s="1">
        <v>1658.923</v>
      </c>
      <c r="HH177" s="1">
        <v>1051.8130000000001</v>
      </c>
      <c r="HI177" s="1">
        <v>3370.6689999999999</v>
      </c>
      <c r="HJ177" s="1">
        <v>972.39499999999998</v>
      </c>
      <c r="HK177" s="1">
        <v>1181.125</v>
      </c>
      <c r="HL177" s="1">
        <v>2625.8380000000002</v>
      </c>
      <c r="HM177" s="1">
        <v>2995.4769999999999</v>
      </c>
    </row>
    <row r="178" spans="1:221" x14ac:dyDescent="0.3">
      <c r="A178" s="1">
        <v>176</v>
      </c>
      <c r="B178" s="1" t="s">
        <v>26</v>
      </c>
      <c r="C178" s="1">
        <v>-33.922322372849997</v>
      </c>
      <c r="D178" s="1">
        <v>18.890347016539899</v>
      </c>
      <c r="E178" s="1">
        <v>4.3799999999999999E-2</v>
      </c>
      <c r="F178" s="1">
        <v>0.1096</v>
      </c>
      <c r="G178" s="1">
        <v>6.5750000000000003E-2</v>
      </c>
      <c r="H178" s="1">
        <v>2780.4470000000001</v>
      </c>
      <c r="I178" s="1">
        <v>7838.8620000000001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>
        <v>626.83299999999997</v>
      </c>
      <c r="GE178" s="1">
        <v>1940.7190000000001</v>
      </c>
      <c r="GF178" s="1">
        <v>896.31899999999996</v>
      </c>
      <c r="GG178" s="1">
        <v>1955.153</v>
      </c>
      <c r="GH178" s="1">
        <v>864.63099999999997</v>
      </c>
      <c r="GI178" s="1">
        <v>334.166</v>
      </c>
      <c r="GJ178" s="1">
        <v>4085.5880000000002</v>
      </c>
      <c r="GK178" s="1">
        <v>1081.3599999999999</v>
      </c>
      <c r="GL178" s="1">
        <v>1475.567</v>
      </c>
      <c r="GM178" s="1">
        <v>2098.6909999999998</v>
      </c>
      <c r="GN178" s="1">
        <v>459.68799999999999</v>
      </c>
      <c r="GO178" s="1">
        <v>843.875</v>
      </c>
      <c r="GP178" s="1">
        <v>3067.4270000000001</v>
      </c>
      <c r="GQ178" s="1">
        <v>4284.7740000000003</v>
      </c>
      <c r="GR178" s="1">
        <v>650.85699999999997</v>
      </c>
      <c r="GS178" s="1">
        <v>740.4</v>
      </c>
      <c r="GT178" s="1">
        <v>158.03399999999999</v>
      </c>
      <c r="GU178" s="1">
        <v>1641.796</v>
      </c>
      <c r="GV178" s="1">
        <v>879.57799999999997</v>
      </c>
      <c r="GW178" s="1">
        <v>1328.576</v>
      </c>
      <c r="GX178" s="1">
        <v>1131.3630000000001</v>
      </c>
      <c r="GY178" s="1">
        <v>874.02599999999995</v>
      </c>
      <c r="GZ178" s="1">
        <v>1586.424</v>
      </c>
      <c r="HA178" s="1">
        <v>1816.9929999999999</v>
      </c>
      <c r="HB178" s="1">
        <v>764.35299999999995</v>
      </c>
      <c r="HC178" s="1">
        <v>1622.7449999999999</v>
      </c>
      <c r="HD178" s="1">
        <v>1726.7429999999999</v>
      </c>
      <c r="HE178" s="1">
        <v>4397.0550000000003</v>
      </c>
      <c r="HF178" s="1">
        <v>428.84100000000001</v>
      </c>
      <c r="HG178" s="1">
        <v>1276.421</v>
      </c>
      <c r="HH178" s="1">
        <v>797.65200000000004</v>
      </c>
      <c r="HI178" s="1">
        <v>4081.2840000000001</v>
      </c>
      <c r="HJ178" s="1">
        <v>1158.3219999999999</v>
      </c>
      <c r="HK178" s="1">
        <v>2002.8779999999999</v>
      </c>
      <c r="HL178" s="1">
        <v>2977.9989999999998</v>
      </c>
      <c r="HM178" s="1">
        <v>3706.0920000000001</v>
      </c>
    </row>
    <row r="179" spans="1:221" x14ac:dyDescent="0.3">
      <c r="A179" s="1">
        <v>177</v>
      </c>
      <c r="B179" s="1" t="s">
        <v>26</v>
      </c>
      <c r="C179" s="1">
        <v>-33.920846522528201</v>
      </c>
      <c r="D179" s="1">
        <v>18.893029484785899</v>
      </c>
      <c r="E179" s="1">
        <v>4.3799999999999999E-2</v>
      </c>
      <c r="F179" s="1">
        <v>0.1096</v>
      </c>
      <c r="G179" s="1">
        <v>6.5750000000000003E-2</v>
      </c>
      <c r="H179" s="1">
        <v>3232.2139999999999</v>
      </c>
      <c r="I179" s="1">
        <v>8290.6290000000008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>
        <v>2392.4870000000001</v>
      </c>
      <c r="GF179" s="1">
        <v>1348.087</v>
      </c>
      <c r="GG179" s="1">
        <v>2406.9209999999998</v>
      </c>
      <c r="GH179" s="1">
        <v>781.31799999999998</v>
      </c>
      <c r="GI179" s="1">
        <v>354.11599999999999</v>
      </c>
      <c r="GJ179" s="1">
        <v>4537.3549999999996</v>
      </c>
      <c r="GK179" s="1">
        <v>1381.7829999999999</v>
      </c>
      <c r="GL179" s="1">
        <v>1775.99</v>
      </c>
      <c r="GM179" s="1">
        <v>2550.4589999999998</v>
      </c>
      <c r="GN179" s="1">
        <v>760.11099999999999</v>
      </c>
      <c r="GO179" s="1">
        <v>760.56200000000001</v>
      </c>
      <c r="GP179" s="1">
        <v>3519.1950000000002</v>
      </c>
      <c r="GQ179" s="1">
        <v>4736.5410000000002</v>
      </c>
      <c r="GR179" s="1">
        <v>372.53300000000002</v>
      </c>
      <c r="GS179" s="1">
        <v>1192.1679999999999</v>
      </c>
      <c r="GT179" s="1">
        <v>468.79899999999998</v>
      </c>
      <c r="GU179" s="1">
        <v>2093.5630000000001</v>
      </c>
      <c r="GV179" s="1">
        <v>571.82299999999998</v>
      </c>
      <c r="GW179" s="1">
        <v>1629</v>
      </c>
      <c r="GX179" s="1">
        <v>1583.13</v>
      </c>
      <c r="GY179" s="1">
        <v>1174.4490000000001</v>
      </c>
      <c r="GZ179" s="1">
        <v>1886.847</v>
      </c>
      <c r="HA179" s="1">
        <v>2268.761</v>
      </c>
      <c r="HB179" s="1">
        <v>1064.777</v>
      </c>
      <c r="HC179" s="1">
        <v>1923.1679999999999</v>
      </c>
      <c r="HD179" s="1">
        <v>2178.511</v>
      </c>
      <c r="HE179" s="1">
        <v>4848.8220000000001</v>
      </c>
      <c r="HF179" s="1">
        <v>729.26400000000001</v>
      </c>
      <c r="HG179" s="1">
        <v>1728.1880000000001</v>
      </c>
      <c r="HH179" s="1">
        <v>1098.075</v>
      </c>
      <c r="HI179" s="1">
        <v>4533.0519999999997</v>
      </c>
      <c r="HJ179" s="1">
        <v>1610.09</v>
      </c>
      <c r="HK179" s="1">
        <v>2454.6460000000002</v>
      </c>
      <c r="HL179" s="1">
        <v>3429.7669999999998</v>
      </c>
      <c r="HM179" s="1">
        <v>4157.8590000000004</v>
      </c>
    </row>
    <row r="180" spans="1:221" x14ac:dyDescent="0.3">
      <c r="A180" s="1">
        <v>178</v>
      </c>
      <c r="B180" s="1" t="s">
        <v>26</v>
      </c>
      <c r="C180" s="1">
        <v>-33.923179623157303</v>
      </c>
      <c r="D180" s="1">
        <v>18.873189437159201</v>
      </c>
      <c r="E180" s="1">
        <v>4.3799999999999999E-2</v>
      </c>
      <c r="F180" s="1">
        <v>0.1096</v>
      </c>
      <c r="G180" s="1">
        <v>6.5750000000000003E-2</v>
      </c>
      <c r="H180" s="1">
        <v>1898.3679999999999</v>
      </c>
      <c r="I180" s="1">
        <v>6295.3140000000003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>
        <v>1322.913</v>
      </c>
      <c r="GG180" s="1">
        <v>167.88399999999999</v>
      </c>
      <c r="GH180" s="1">
        <v>2658.7359999999999</v>
      </c>
      <c r="GI180" s="1">
        <v>2043.8489999999999</v>
      </c>
      <c r="GJ180" s="1">
        <v>2542.04</v>
      </c>
      <c r="GK180" s="1">
        <v>874.51400000000001</v>
      </c>
      <c r="GL180" s="1">
        <v>985.49199999999996</v>
      </c>
      <c r="GM180" s="1">
        <v>555.14400000000001</v>
      </c>
      <c r="GN180" s="1">
        <v>1642.4059999999999</v>
      </c>
      <c r="GO180" s="1">
        <v>2637.98</v>
      </c>
      <c r="GP180" s="1">
        <v>2185.348</v>
      </c>
      <c r="GQ180" s="1">
        <v>2741.2260000000001</v>
      </c>
      <c r="GR180" s="1">
        <v>2444.9609999999998</v>
      </c>
      <c r="GS180" s="1">
        <v>1255.778</v>
      </c>
      <c r="GT180" s="1">
        <v>2078.5720000000001</v>
      </c>
      <c r="GU180" s="1">
        <v>638.81100000000004</v>
      </c>
      <c r="GV180" s="1">
        <v>2589.261</v>
      </c>
      <c r="GW180" s="1">
        <v>838.50099999999998</v>
      </c>
      <c r="GX180" s="1">
        <v>898.82399999999996</v>
      </c>
      <c r="GY180" s="1">
        <v>1248.913</v>
      </c>
      <c r="GZ180" s="1">
        <v>1096.3489999999999</v>
      </c>
      <c r="HA180" s="1">
        <v>273.44600000000003</v>
      </c>
      <c r="HB180" s="1">
        <v>1329.1559999999999</v>
      </c>
      <c r="HC180" s="1">
        <v>1132.67</v>
      </c>
      <c r="HD180" s="1">
        <v>844.66399999999999</v>
      </c>
      <c r="HE180" s="1">
        <v>2853.5079999999998</v>
      </c>
      <c r="HF180" s="1">
        <v>1669.6969999999999</v>
      </c>
      <c r="HG180" s="1">
        <v>1703.0150000000001</v>
      </c>
      <c r="HH180" s="1">
        <v>1400.6510000000001</v>
      </c>
      <c r="HI180" s="1">
        <v>2537.7370000000001</v>
      </c>
      <c r="HJ180" s="1">
        <v>871.86500000000001</v>
      </c>
      <c r="HK180" s="1">
        <v>62.158999999999999</v>
      </c>
      <c r="HL180" s="1">
        <v>2095.92</v>
      </c>
      <c r="HM180" s="1">
        <v>2162.5450000000001</v>
      </c>
    </row>
    <row r="181" spans="1:221" x14ac:dyDescent="0.3">
      <c r="A181" s="1">
        <v>179</v>
      </c>
      <c r="B181" s="1" t="s">
        <v>26</v>
      </c>
      <c r="C181" s="1">
        <v>-33.924544618879501</v>
      </c>
      <c r="D181" s="1">
        <v>18.885468498456099</v>
      </c>
      <c r="E181" s="1">
        <v>4.3799999999999999E-2</v>
      </c>
      <c r="F181" s="1">
        <v>0.1096</v>
      </c>
      <c r="G181" s="1">
        <v>6.5750000000000003E-2</v>
      </c>
      <c r="H181" s="1">
        <v>2162.6410000000001</v>
      </c>
      <c r="I181" s="1">
        <v>7221.0559999999996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>
        <v>1337.347</v>
      </c>
      <c r="GH181" s="1">
        <v>1614.336</v>
      </c>
      <c r="GI181" s="1">
        <v>999.44899999999996</v>
      </c>
      <c r="GJ181" s="1">
        <v>3467.7820000000002</v>
      </c>
      <c r="GK181" s="1">
        <v>927.58699999999999</v>
      </c>
      <c r="GL181" s="1">
        <v>1145.347</v>
      </c>
      <c r="GM181" s="1">
        <v>1480.885</v>
      </c>
      <c r="GN181" s="1">
        <v>637.923</v>
      </c>
      <c r="GO181" s="1">
        <v>1593.58</v>
      </c>
      <c r="GP181" s="1">
        <v>2449.6210000000001</v>
      </c>
      <c r="GQ181" s="1">
        <v>3666.9679999999998</v>
      </c>
      <c r="GR181" s="1">
        <v>1400.5609999999999</v>
      </c>
      <c r="GS181" s="1">
        <v>155.91900000000001</v>
      </c>
      <c r="GT181" s="1">
        <v>1034.172</v>
      </c>
      <c r="GU181" s="1">
        <v>1023.989</v>
      </c>
      <c r="GV181" s="1">
        <v>1544.8610000000001</v>
      </c>
      <c r="GW181" s="1">
        <v>998.35599999999999</v>
      </c>
      <c r="GX181" s="1">
        <v>674.63400000000001</v>
      </c>
      <c r="GY181" s="1">
        <v>449.69200000000001</v>
      </c>
      <c r="GZ181" s="1">
        <v>1256.204</v>
      </c>
      <c r="HA181" s="1">
        <v>1199.1869999999999</v>
      </c>
      <c r="HB181" s="1">
        <v>843.17100000000005</v>
      </c>
      <c r="HC181" s="1">
        <v>1292.5250000000001</v>
      </c>
      <c r="HD181" s="1">
        <v>1108.9369999999999</v>
      </c>
      <c r="HE181" s="1">
        <v>3779.2489999999998</v>
      </c>
      <c r="HF181" s="1">
        <v>625.29700000000003</v>
      </c>
      <c r="HG181" s="1">
        <v>380.101</v>
      </c>
      <c r="HH181" s="1">
        <v>679.47500000000002</v>
      </c>
      <c r="HI181" s="1">
        <v>3463.4780000000001</v>
      </c>
      <c r="HJ181" s="1">
        <v>651.66999999999996</v>
      </c>
      <c r="HK181" s="1">
        <v>1385.0719999999999</v>
      </c>
      <c r="HL181" s="1">
        <v>2360.1930000000002</v>
      </c>
      <c r="HM181" s="1">
        <v>3088.2860000000001</v>
      </c>
    </row>
    <row r="182" spans="1:221" x14ac:dyDescent="0.3">
      <c r="A182" s="1">
        <v>180</v>
      </c>
      <c r="B182" s="1" t="s">
        <v>26</v>
      </c>
      <c r="C182" s="1">
        <v>-33.923798721919901</v>
      </c>
      <c r="D182" s="1">
        <v>18.872571425627999</v>
      </c>
      <c r="E182" s="1">
        <v>4.3799999999999999E-2</v>
      </c>
      <c r="F182" s="1">
        <v>0.1096</v>
      </c>
      <c r="G182" s="1">
        <v>6.5750000000000003E-2</v>
      </c>
      <c r="H182" s="1">
        <v>1912.8019999999999</v>
      </c>
      <c r="I182" s="1">
        <v>6309.7489999999998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>
        <v>2673.17</v>
      </c>
      <c r="GI182" s="1">
        <v>2058.2829999999999</v>
      </c>
      <c r="GJ182" s="1">
        <v>2556.4740000000002</v>
      </c>
      <c r="GK182" s="1">
        <v>888.94799999999998</v>
      </c>
      <c r="GL182" s="1">
        <v>999.92600000000004</v>
      </c>
      <c r="GM182" s="1">
        <v>569.57799999999997</v>
      </c>
      <c r="GN182" s="1">
        <v>1656.84</v>
      </c>
      <c r="GO182" s="1">
        <v>2652.4140000000002</v>
      </c>
      <c r="GP182" s="1">
        <v>2199.7820000000002</v>
      </c>
      <c r="GQ182" s="1">
        <v>2755.6610000000001</v>
      </c>
      <c r="GR182" s="1">
        <v>2459.395</v>
      </c>
      <c r="GS182" s="1">
        <v>1270.212</v>
      </c>
      <c r="GT182" s="1">
        <v>2093.0059999999999</v>
      </c>
      <c r="GU182" s="1">
        <v>653.245</v>
      </c>
      <c r="GV182" s="1">
        <v>2603.6950000000002</v>
      </c>
      <c r="GW182" s="1">
        <v>852.93499999999995</v>
      </c>
      <c r="GX182" s="1">
        <v>913.25800000000004</v>
      </c>
      <c r="GY182" s="1">
        <v>1263.347</v>
      </c>
      <c r="GZ182" s="1">
        <v>1110.7829999999999</v>
      </c>
      <c r="HA182" s="1">
        <v>287.88</v>
      </c>
      <c r="HB182" s="1">
        <v>1343.59</v>
      </c>
      <c r="HC182" s="1">
        <v>1147.104</v>
      </c>
      <c r="HD182" s="1">
        <v>859.09799999999996</v>
      </c>
      <c r="HE182" s="1">
        <v>2867.942</v>
      </c>
      <c r="HF182" s="1">
        <v>1684.1310000000001</v>
      </c>
      <c r="HG182" s="1">
        <v>1717.4490000000001</v>
      </c>
      <c r="HH182" s="1">
        <v>1415.085</v>
      </c>
      <c r="HI182" s="1">
        <v>2552.1709999999998</v>
      </c>
      <c r="HJ182" s="1">
        <v>886.29899999999998</v>
      </c>
      <c r="HK182" s="1">
        <v>230.04300000000001</v>
      </c>
      <c r="HL182" s="1">
        <v>2110.3539999999998</v>
      </c>
      <c r="HM182" s="1">
        <v>2176.9789999999998</v>
      </c>
    </row>
    <row r="183" spans="1:221" x14ac:dyDescent="0.3">
      <c r="A183" s="1">
        <v>181</v>
      </c>
      <c r="B183" s="1" t="s">
        <v>26</v>
      </c>
      <c r="C183" s="1">
        <v>-33.924789772135</v>
      </c>
      <c r="D183" s="1">
        <v>18.894574541824898</v>
      </c>
      <c r="E183" s="1">
        <v>4.3799999999999999E-2</v>
      </c>
      <c r="F183" s="1">
        <v>0.1096</v>
      </c>
      <c r="G183" s="1">
        <v>6.5750000000000003E-2</v>
      </c>
      <c r="H183" s="1">
        <v>3498.4630000000002</v>
      </c>
      <c r="I183" s="1">
        <v>8556.8780000000006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>
        <v>1135.434</v>
      </c>
      <c r="GJ183" s="1">
        <v>4803.6040000000003</v>
      </c>
      <c r="GK183" s="1">
        <v>1945.991</v>
      </c>
      <c r="GL183" s="1">
        <v>2320.0920000000001</v>
      </c>
      <c r="GM183" s="1">
        <v>2816.7080000000001</v>
      </c>
      <c r="GN183" s="1">
        <v>1324.319</v>
      </c>
      <c r="GO183" s="1">
        <v>86.769000000000005</v>
      </c>
      <c r="GP183" s="1">
        <v>3785.444</v>
      </c>
      <c r="GQ183" s="1">
        <v>5002.79</v>
      </c>
      <c r="GR183" s="1">
        <v>453.33300000000003</v>
      </c>
      <c r="GS183" s="1">
        <v>1458.4169999999999</v>
      </c>
      <c r="GT183" s="1">
        <v>706.59699999999998</v>
      </c>
      <c r="GU183" s="1">
        <v>2359.8119999999999</v>
      </c>
      <c r="GV183" s="1">
        <v>1057.1600000000001</v>
      </c>
      <c r="GW183" s="1">
        <v>2173.1010000000001</v>
      </c>
      <c r="GX183" s="1">
        <v>1849.3789999999999</v>
      </c>
      <c r="GY183" s="1">
        <v>1624.4369999999999</v>
      </c>
      <c r="GZ183" s="1">
        <v>2430.9490000000001</v>
      </c>
      <c r="HA183" s="1">
        <v>2535.0100000000002</v>
      </c>
      <c r="HB183" s="1">
        <v>1628.9849999999999</v>
      </c>
      <c r="HC183" s="1">
        <v>2467.27</v>
      </c>
      <c r="HD183" s="1">
        <v>2444.7600000000002</v>
      </c>
      <c r="HE183" s="1">
        <v>5115.0709999999999</v>
      </c>
      <c r="HF183" s="1">
        <v>1293.472</v>
      </c>
      <c r="HG183" s="1">
        <v>1994.4369999999999</v>
      </c>
      <c r="HH183" s="1">
        <v>1662.2829999999999</v>
      </c>
      <c r="HI183" s="1">
        <v>4799.3010000000004</v>
      </c>
      <c r="HJ183" s="1">
        <v>1876.3389999999999</v>
      </c>
      <c r="HK183" s="1">
        <v>2720.895</v>
      </c>
      <c r="HL183" s="1">
        <v>3696.0160000000001</v>
      </c>
      <c r="HM183" s="1">
        <v>4424.1080000000002</v>
      </c>
    </row>
    <row r="184" spans="1:221" x14ac:dyDescent="0.3">
      <c r="A184" s="1">
        <v>182</v>
      </c>
      <c r="B184" s="1" t="s">
        <v>26</v>
      </c>
      <c r="C184" s="1">
        <v>-33.920140541876101</v>
      </c>
      <c r="D184" s="1">
        <v>18.889435873819501</v>
      </c>
      <c r="E184" s="1">
        <v>4.3799999999999999E-2</v>
      </c>
      <c r="F184" s="1">
        <v>0.1096</v>
      </c>
      <c r="G184" s="1">
        <v>6.5750000000000003E-2</v>
      </c>
      <c r="H184" s="1">
        <v>2883.5770000000002</v>
      </c>
      <c r="I184" s="1">
        <v>7941.991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>
        <v>4188.7169999999996</v>
      </c>
      <c r="GK184" s="1">
        <v>1033.146</v>
      </c>
      <c r="GL184" s="1">
        <v>1427.3530000000001</v>
      </c>
      <c r="GM184" s="1">
        <v>2201.8209999999999</v>
      </c>
      <c r="GN184" s="1">
        <v>411.47399999999999</v>
      </c>
      <c r="GO184" s="1">
        <v>1114.6780000000001</v>
      </c>
      <c r="GP184" s="1">
        <v>3170.5569999999998</v>
      </c>
      <c r="GQ184" s="1">
        <v>4387.9030000000002</v>
      </c>
      <c r="GR184" s="1">
        <v>726.64800000000002</v>
      </c>
      <c r="GS184" s="1">
        <v>843.53</v>
      </c>
      <c r="GT184" s="1">
        <v>492.2</v>
      </c>
      <c r="GU184" s="1">
        <v>1744.925</v>
      </c>
      <c r="GV184" s="1">
        <v>545.41200000000003</v>
      </c>
      <c r="GW184" s="1">
        <v>1280.3620000000001</v>
      </c>
      <c r="GX184" s="1">
        <v>1234.492</v>
      </c>
      <c r="GY184" s="1">
        <v>825.81200000000001</v>
      </c>
      <c r="GZ184" s="1">
        <v>1538.2090000000001</v>
      </c>
      <c r="HA184" s="1">
        <v>1920.123</v>
      </c>
      <c r="HB184" s="1">
        <v>716.13900000000001</v>
      </c>
      <c r="HC184" s="1">
        <v>1574.53</v>
      </c>
      <c r="HD184" s="1">
        <v>1829.873</v>
      </c>
      <c r="HE184" s="1">
        <v>4500.1850000000004</v>
      </c>
      <c r="HF184" s="1">
        <v>380.62700000000001</v>
      </c>
      <c r="HG184" s="1">
        <v>1379.5509999999999</v>
      </c>
      <c r="HH184" s="1">
        <v>749.43799999999999</v>
      </c>
      <c r="HI184" s="1">
        <v>4184.4139999999998</v>
      </c>
      <c r="HJ184" s="1">
        <v>1261.452</v>
      </c>
      <c r="HK184" s="1">
        <v>2106.0079999999998</v>
      </c>
      <c r="HL184" s="1">
        <v>3081.1289999999999</v>
      </c>
      <c r="HM184" s="1">
        <v>3809.221</v>
      </c>
    </row>
    <row r="185" spans="1:221" x14ac:dyDescent="0.3">
      <c r="A185" s="1">
        <v>183</v>
      </c>
      <c r="B185" s="1" t="s">
        <v>26</v>
      </c>
      <c r="C185" s="1">
        <v>-33.9190884819212</v>
      </c>
      <c r="D185" s="1">
        <v>18.873901220806701</v>
      </c>
      <c r="E185" s="1">
        <v>4.3799999999999999E-2</v>
      </c>
      <c r="F185" s="1">
        <v>0.1096</v>
      </c>
      <c r="G185" s="1">
        <v>6.5750000000000003E-2</v>
      </c>
      <c r="H185" s="1">
        <v>4043.2359999999999</v>
      </c>
      <c r="I185" s="1">
        <v>7269.4369999999999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>
        <v>3130.52</v>
      </c>
      <c r="GL185" s="1">
        <v>3241.498</v>
      </c>
      <c r="GM185" s="1">
        <v>2173.5039999999999</v>
      </c>
      <c r="GN185" s="1">
        <v>3787.2750000000001</v>
      </c>
      <c r="GO185" s="1">
        <v>4782.848</v>
      </c>
      <c r="GP185" s="1">
        <v>4330.2160000000003</v>
      </c>
      <c r="GQ185" s="1">
        <v>199.185</v>
      </c>
      <c r="GR185" s="1">
        <v>4589.83</v>
      </c>
      <c r="GS185" s="1">
        <v>3400.6460000000002</v>
      </c>
      <c r="GT185" s="1">
        <v>4223.4409999999998</v>
      </c>
      <c r="GU185" s="1">
        <v>3032.9270000000001</v>
      </c>
      <c r="GV185" s="1">
        <v>4734.1289999999999</v>
      </c>
      <c r="GW185" s="1">
        <v>3094.5070000000001</v>
      </c>
      <c r="GX185" s="1">
        <v>3043.6930000000002</v>
      </c>
      <c r="GY185" s="1">
        <v>3393.7820000000002</v>
      </c>
      <c r="GZ185" s="1">
        <v>3352.355</v>
      </c>
      <c r="HA185" s="1">
        <v>2297.2640000000001</v>
      </c>
      <c r="HB185" s="1">
        <v>3702.5610000000001</v>
      </c>
      <c r="HC185" s="1">
        <v>3388.6759999999999</v>
      </c>
      <c r="HD185" s="1">
        <v>2989.5329999999999</v>
      </c>
      <c r="HE185" s="1">
        <v>311.46600000000001</v>
      </c>
      <c r="HF185" s="1">
        <v>3814.5650000000001</v>
      </c>
      <c r="HG185" s="1">
        <v>3847.8829999999998</v>
      </c>
      <c r="HH185" s="1">
        <v>3545.5189999999998</v>
      </c>
      <c r="HI185" s="1">
        <v>4.3029999999999999</v>
      </c>
      <c r="HJ185" s="1">
        <v>3016.7330000000002</v>
      </c>
      <c r="HK185" s="1">
        <v>2604.1990000000001</v>
      </c>
      <c r="HL185" s="1">
        <v>4240.7879999999996</v>
      </c>
      <c r="HM185" s="1">
        <v>379.49599999999998</v>
      </c>
    </row>
    <row r="186" spans="1:221" x14ac:dyDescent="0.3">
      <c r="A186" s="1">
        <v>184</v>
      </c>
      <c r="B186" s="1" t="s">
        <v>26</v>
      </c>
      <c r="C186" s="1">
        <v>-33.920166788146503</v>
      </c>
      <c r="D186" s="1">
        <v>18.880388333214501</v>
      </c>
      <c r="E186" s="1">
        <v>4.3799999999999999E-2</v>
      </c>
      <c r="F186" s="1">
        <v>0.1096</v>
      </c>
      <c r="G186" s="1">
        <v>6.5750000000000003E-2</v>
      </c>
      <c r="H186" s="1">
        <v>2077.0500000000002</v>
      </c>
      <c r="I186" s="1">
        <v>6883.7939999999999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>
        <v>394.20800000000003</v>
      </c>
      <c r="GM186" s="1">
        <v>1143.624</v>
      </c>
      <c r="GN186" s="1">
        <v>621.67200000000003</v>
      </c>
      <c r="GO186" s="1">
        <v>1925.2349999999999</v>
      </c>
      <c r="GP186" s="1">
        <v>2364.0309999999999</v>
      </c>
      <c r="GQ186" s="1">
        <v>3329.7060000000001</v>
      </c>
      <c r="GR186" s="1">
        <v>1732.2170000000001</v>
      </c>
      <c r="GS186" s="1">
        <v>771.66800000000001</v>
      </c>
      <c r="GT186" s="1">
        <v>1239.394</v>
      </c>
      <c r="GU186" s="1">
        <v>744.279</v>
      </c>
      <c r="GV186" s="1">
        <v>1578.557</v>
      </c>
      <c r="GW186" s="1">
        <v>247.21700000000001</v>
      </c>
      <c r="GX186" s="1">
        <v>594.20000000000005</v>
      </c>
      <c r="GY186" s="1">
        <v>692.51</v>
      </c>
      <c r="GZ186" s="1">
        <v>505.06400000000002</v>
      </c>
      <c r="HA186" s="1">
        <v>861.92600000000004</v>
      </c>
      <c r="HB186" s="1">
        <v>454.64299999999997</v>
      </c>
      <c r="HC186" s="1">
        <v>541.38499999999999</v>
      </c>
      <c r="HD186" s="1">
        <v>1023.347</v>
      </c>
      <c r="HE186" s="1">
        <v>3441.9879999999998</v>
      </c>
      <c r="HF186" s="1">
        <v>652.52</v>
      </c>
      <c r="HG186" s="1">
        <v>1307.6890000000001</v>
      </c>
      <c r="HH186" s="1">
        <v>524.13099999999997</v>
      </c>
      <c r="HI186" s="1">
        <v>3126.2170000000001</v>
      </c>
      <c r="HJ186" s="1">
        <v>621.16</v>
      </c>
      <c r="HK186" s="1">
        <v>936.673</v>
      </c>
      <c r="HL186" s="1">
        <v>2274.6030000000001</v>
      </c>
      <c r="HM186" s="1">
        <v>2751.0239999999999</v>
      </c>
    </row>
    <row r="187" spans="1:221" x14ac:dyDescent="0.3">
      <c r="A187" s="1">
        <v>185</v>
      </c>
      <c r="B187" s="1" t="s">
        <v>26</v>
      </c>
      <c r="C187" s="1">
        <v>-33.920670256134898</v>
      </c>
      <c r="D187" s="1">
        <v>18.877290454229101</v>
      </c>
      <c r="E187" s="1">
        <v>4.3799999999999999E-2</v>
      </c>
      <c r="F187" s="1">
        <v>0.1096</v>
      </c>
      <c r="G187" s="1">
        <v>6.5750000000000003E-2</v>
      </c>
      <c r="H187" s="1">
        <v>2294.81</v>
      </c>
      <c r="I187" s="1">
        <v>6994.7719999999999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>
        <v>1254.6020000000001</v>
      </c>
      <c r="GN187" s="1">
        <v>1015.879</v>
      </c>
      <c r="GO187" s="1">
        <v>2299.337</v>
      </c>
      <c r="GP187" s="1">
        <v>2581.7910000000002</v>
      </c>
      <c r="GQ187" s="1">
        <v>3440.6840000000002</v>
      </c>
      <c r="GR187" s="1">
        <v>2106.3180000000002</v>
      </c>
      <c r="GS187" s="1">
        <v>989.428</v>
      </c>
      <c r="GT187" s="1">
        <v>1633.6010000000001</v>
      </c>
      <c r="GU187" s="1">
        <v>855.25699999999995</v>
      </c>
      <c r="GV187" s="1">
        <v>1972.7639999999999</v>
      </c>
      <c r="GW187" s="1">
        <v>248.30699999999999</v>
      </c>
      <c r="GX187" s="1">
        <v>811.96</v>
      </c>
      <c r="GY187" s="1">
        <v>910.27</v>
      </c>
      <c r="GZ187" s="1">
        <v>266.88200000000001</v>
      </c>
      <c r="HA187" s="1">
        <v>972.904</v>
      </c>
      <c r="HB187" s="1">
        <v>848.85</v>
      </c>
      <c r="HC187" s="1">
        <v>303.20299999999997</v>
      </c>
      <c r="HD187" s="1">
        <v>1241.107</v>
      </c>
      <c r="HE187" s="1">
        <v>3552.9659999999999</v>
      </c>
      <c r="HF187" s="1">
        <v>1046.7270000000001</v>
      </c>
      <c r="HG187" s="1">
        <v>1525.4480000000001</v>
      </c>
      <c r="HH187" s="1">
        <v>918.33799999999997</v>
      </c>
      <c r="HI187" s="1">
        <v>3237.1950000000002</v>
      </c>
      <c r="HJ187" s="1">
        <v>838.92</v>
      </c>
      <c r="HK187" s="1">
        <v>1047.6510000000001</v>
      </c>
      <c r="HL187" s="1">
        <v>2492.3629999999998</v>
      </c>
      <c r="HM187" s="1">
        <v>2862.002</v>
      </c>
    </row>
    <row r="188" spans="1:221" x14ac:dyDescent="0.3">
      <c r="A188" s="1">
        <v>186</v>
      </c>
      <c r="B188" s="1" t="s">
        <v>26</v>
      </c>
      <c r="C188" s="1">
        <v>-33.9261812032276</v>
      </c>
      <c r="D188" s="1">
        <v>18.871220611178401</v>
      </c>
      <c r="E188" s="1">
        <v>4.3799999999999999E-2</v>
      </c>
      <c r="F188" s="1">
        <v>0.1096</v>
      </c>
      <c r="G188" s="1">
        <v>6.5750000000000003E-2</v>
      </c>
      <c r="H188" s="1">
        <v>2056.34</v>
      </c>
      <c r="I188" s="1">
        <v>5793.1540000000005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>
        <v>1800.3779999999999</v>
      </c>
      <c r="GO188" s="1">
        <v>2795.9520000000002</v>
      </c>
      <c r="GP188" s="1">
        <v>2343.3200000000002</v>
      </c>
      <c r="GQ188" s="1">
        <v>2372.69</v>
      </c>
      <c r="GR188" s="1">
        <v>2602.933</v>
      </c>
      <c r="GS188" s="1">
        <v>1413.75</v>
      </c>
      <c r="GT188" s="1">
        <v>2236.5439999999999</v>
      </c>
      <c r="GU188" s="1">
        <v>1046.03</v>
      </c>
      <c r="GV188" s="1">
        <v>2747.2330000000002</v>
      </c>
      <c r="GW188" s="1">
        <v>1107.6110000000001</v>
      </c>
      <c r="GX188" s="1">
        <v>1056.796</v>
      </c>
      <c r="GY188" s="1">
        <v>1406.885</v>
      </c>
      <c r="GZ188" s="1">
        <v>1365.4580000000001</v>
      </c>
      <c r="HA188" s="1">
        <v>310.36799999999999</v>
      </c>
      <c r="HB188" s="1">
        <v>1715.665</v>
      </c>
      <c r="HC188" s="1">
        <v>1401.779</v>
      </c>
      <c r="HD188" s="1">
        <v>1002.636</v>
      </c>
      <c r="HE188" s="1">
        <v>2484.9720000000002</v>
      </c>
      <c r="HF188" s="1">
        <v>1827.6690000000001</v>
      </c>
      <c r="HG188" s="1">
        <v>1860.9870000000001</v>
      </c>
      <c r="HH188" s="1">
        <v>1558.6220000000001</v>
      </c>
      <c r="HI188" s="1">
        <v>2169.201</v>
      </c>
      <c r="HJ188" s="1">
        <v>1029.837</v>
      </c>
      <c r="HK188" s="1">
        <v>617.303</v>
      </c>
      <c r="HL188" s="1">
        <v>2253.8919999999998</v>
      </c>
      <c r="HM188" s="1">
        <v>1794.009</v>
      </c>
    </row>
    <row r="189" spans="1:221" x14ac:dyDescent="0.3">
      <c r="A189" s="1">
        <v>187</v>
      </c>
      <c r="B189" s="1" t="s">
        <v>26</v>
      </c>
      <c r="C189" s="1">
        <v>-33.919911769039302</v>
      </c>
      <c r="D189" s="1">
        <v>18.886844303204899</v>
      </c>
      <c r="E189" s="1">
        <v>4.3799999999999999E-2</v>
      </c>
      <c r="F189" s="1">
        <v>0.1096</v>
      </c>
      <c r="G189" s="1">
        <v>6.5750000000000003E-2</v>
      </c>
      <c r="H189" s="1">
        <v>2482.134</v>
      </c>
      <c r="I189" s="1">
        <v>7540.549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>
        <v>1303.5630000000001</v>
      </c>
      <c r="GP189" s="1">
        <v>2769.114</v>
      </c>
      <c r="GQ189" s="1">
        <v>3986.4609999999998</v>
      </c>
      <c r="GR189" s="1">
        <v>1110.5450000000001</v>
      </c>
      <c r="GS189" s="1">
        <v>482.00400000000002</v>
      </c>
      <c r="GT189" s="1">
        <v>617.72199999999998</v>
      </c>
      <c r="GU189" s="1">
        <v>1343.4829999999999</v>
      </c>
      <c r="GV189" s="1">
        <v>956.88499999999999</v>
      </c>
      <c r="GW189" s="1">
        <v>868.88800000000003</v>
      </c>
      <c r="GX189" s="1">
        <v>825.89800000000002</v>
      </c>
      <c r="GY189" s="1">
        <v>414.33800000000002</v>
      </c>
      <c r="GZ189" s="1">
        <v>1126.7360000000001</v>
      </c>
      <c r="HA189" s="1">
        <v>1518.68</v>
      </c>
      <c r="HB189" s="1">
        <v>304.66500000000002</v>
      </c>
      <c r="HC189" s="1">
        <v>1163.057</v>
      </c>
      <c r="HD189" s="1">
        <v>1428.43</v>
      </c>
      <c r="HE189" s="1">
        <v>4098.7420000000002</v>
      </c>
      <c r="HF189" s="1">
        <v>30.847999999999999</v>
      </c>
      <c r="HG189" s="1">
        <v>1018.024</v>
      </c>
      <c r="HH189" s="1">
        <v>337.964</v>
      </c>
      <c r="HI189" s="1">
        <v>3782.971</v>
      </c>
      <c r="HJ189" s="1">
        <v>852.85699999999997</v>
      </c>
      <c r="HK189" s="1">
        <v>1704.5650000000001</v>
      </c>
      <c r="HL189" s="1">
        <v>2679.6860000000001</v>
      </c>
      <c r="HM189" s="1">
        <v>3407.779</v>
      </c>
    </row>
    <row r="190" spans="1:221" x14ac:dyDescent="0.3">
      <c r="A190" s="1">
        <v>188</v>
      </c>
      <c r="B190" s="1" t="s">
        <v>26</v>
      </c>
      <c r="C190" s="1">
        <v>-33.925599153572797</v>
      </c>
      <c r="D190" s="1">
        <v>18.894520558050999</v>
      </c>
      <c r="E190" s="1">
        <v>4.3799999999999999E-2</v>
      </c>
      <c r="F190" s="1">
        <v>0.1096</v>
      </c>
      <c r="G190" s="1">
        <v>6.5750000000000003E-2</v>
      </c>
      <c r="H190" s="1">
        <v>3477.7069999999999</v>
      </c>
      <c r="I190" s="1">
        <v>8536.1219999999994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>
        <v>3764.6880000000001</v>
      </c>
      <c r="GQ190" s="1">
        <v>4982.0339999999997</v>
      </c>
      <c r="GR190" s="1">
        <v>432.577</v>
      </c>
      <c r="GS190" s="1">
        <v>1437.6610000000001</v>
      </c>
      <c r="GT190" s="1">
        <v>685.84100000000001</v>
      </c>
      <c r="GU190" s="1">
        <v>2339.056</v>
      </c>
      <c r="GV190" s="1">
        <v>1036.405</v>
      </c>
      <c r="GW190" s="1">
        <v>2152.346</v>
      </c>
      <c r="GX190" s="1">
        <v>1828.623</v>
      </c>
      <c r="GY190" s="1">
        <v>1603.681</v>
      </c>
      <c r="GZ190" s="1">
        <v>2410.1930000000002</v>
      </c>
      <c r="HA190" s="1">
        <v>2514.2539999999999</v>
      </c>
      <c r="HB190" s="1">
        <v>1608.229</v>
      </c>
      <c r="HC190" s="1">
        <v>2446.5140000000001</v>
      </c>
      <c r="HD190" s="1">
        <v>2424.0039999999999</v>
      </c>
      <c r="HE190" s="1">
        <v>5094.3159999999998</v>
      </c>
      <c r="HF190" s="1">
        <v>1272.7159999999999</v>
      </c>
      <c r="HG190" s="1">
        <v>1973.682</v>
      </c>
      <c r="HH190" s="1">
        <v>1641.527</v>
      </c>
      <c r="HI190" s="1">
        <v>4778.5450000000001</v>
      </c>
      <c r="HJ190" s="1">
        <v>1855.5830000000001</v>
      </c>
      <c r="HK190" s="1">
        <v>2700.1390000000001</v>
      </c>
      <c r="HL190" s="1">
        <v>3675.26</v>
      </c>
      <c r="HM190" s="1">
        <v>4403.3519999999999</v>
      </c>
    </row>
    <row r="191" spans="1:221" x14ac:dyDescent="0.3">
      <c r="A191" s="1">
        <v>189</v>
      </c>
      <c r="B191" s="1" t="s">
        <v>26</v>
      </c>
      <c r="C191" s="1">
        <v>-33.924994819252802</v>
      </c>
      <c r="D191" s="1">
        <v>18.8905647756417</v>
      </c>
      <c r="E191" s="1">
        <v>4.3799999999999999E-2</v>
      </c>
      <c r="F191" s="1">
        <v>0.1096</v>
      </c>
      <c r="G191" s="1">
        <v>6.5750000000000003E-2</v>
      </c>
      <c r="H191" s="1">
        <v>3025.076</v>
      </c>
      <c r="I191" s="1">
        <v>8083.49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>
        <v>4529.402</v>
      </c>
      <c r="GR191" s="1">
        <v>3571.6689999999999</v>
      </c>
      <c r="GS191" s="1">
        <v>2382.4859999999999</v>
      </c>
      <c r="GT191" s="1">
        <v>3205.28</v>
      </c>
      <c r="GU191" s="1">
        <v>2014.7660000000001</v>
      </c>
      <c r="GV191" s="1">
        <v>3715.9690000000001</v>
      </c>
      <c r="GW191" s="1">
        <v>2434.8000000000002</v>
      </c>
      <c r="GX191" s="1">
        <v>2025.5319999999999</v>
      </c>
      <c r="GY191" s="1">
        <v>2375.6210000000001</v>
      </c>
      <c r="GZ191" s="1">
        <v>2692.6469999999999</v>
      </c>
      <c r="HA191" s="1">
        <v>2061.6219999999998</v>
      </c>
      <c r="HB191" s="1">
        <v>2684.4009999999998</v>
      </c>
      <c r="HC191" s="1">
        <v>2728.9679999999998</v>
      </c>
      <c r="HD191" s="1">
        <v>1628.5119999999999</v>
      </c>
      <c r="HE191" s="1">
        <v>4641.6840000000002</v>
      </c>
      <c r="HF191" s="1">
        <v>2796.4050000000002</v>
      </c>
      <c r="HG191" s="1">
        <v>2829.723</v>
      </c>
      <c r="HH191" s="1">
        <v>2527.3580000000002</v>
      </c>
      <c r="HI191" s="1">
        <v>4325.9129999999996</v>
      </c>
      <c r="HJ191" s="1">
        <v>1998.5730000000001</v>
      </c>
      <c r="HK191" s="1">
        <v>2247.5070000000001</v>
      </c>
      <c r="HL191" s="1">
        <v>200.51599999999999</v>
      </c>
      <c r="HM191" s="1">
        <v>3950.721</v>
      </c>
    </row>
    <row r="192" spans="1:221" x14ac:dyDescent="0.3">
      <c r="A192" s="1">
        <v>190</v>
      </c>
      <c r="B192" s="1" t="s">
        <v>26</v>
      </c>
      <c r="C192" s="1">
        <v>-33.919967372055503</v>
      </c>
      <c r="D192" s="1">
        <v>18.8729362959062</v>
      </c>
      <c r="E192" s="1">
        <v>4.3799999999999999E-2</v>
      </c>
      <c r="F192" s="1">
        <v>0.1096</v>
      </c>
      <c r="G192" s="1">
        <v>6.5750000000000003E-2</v>
      </c>
      <c r="H192" s="1">
        <v>4242.4219999999996</v>
      </c>
      <c r="I192" s="1">
        <v>7468.6229999999996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>
        <v>4789.0159999999996</v>
      </c>
      <c r="GS192" s="1">
        <v>3599.8319999999999</v>
      </c>
      <c r="GT192" s="1">
        <v>4422.6270000000004</v>
      </c>
      <c r="GU192" s="1">
        <v>3232.1129999999998</v>
      </c>
      <c r="GV192" s="1">
        <v>4933.3149999999996</v>
      </c>
      <c r="GW192" s="1">
        <v>3293.6930000000002</v>
      </c>
      <c r="GX192" s="1">
        <v>3242.8789999999999</v>
      </c>
      <c r="GY192" s="1">
        <v>3592.9679999999998</v>
      </c>
      <c r="GZ192" s="1">
        <v>3551.5410000000002</v>
      </c>
      <c r="HA192" s="1">
        <v>2496.4499999999998</v>
      </c>
      <c r="HB192" s="1">
        <v>3901.7469999999998</v>
      </c>
      <c r="HC192" s="1">
        <v>3587.8620000000001</v>
      </c>
      <c r="HD192" s="1">
        <v>3188.7190000000001</v>
      </c>
      <c r="HE192" s="1">
        <v>112.28100000000001</v>
      </c>
      <c r="HF192" s="1">
        <v>4013.7510000000002</v>
      </c>
      <c r="HG192" s="1">
        <v>4047.069</v>
      </c>
      <c r="HH192" s="1">
        <v>3744.7049999999999</v>
      </c>
      <c r="HI192" s="1">
        <v>203.489</v>
      </c>
      <c r="HJ192" s="1">
        <v>3215.9189999999999</v>
      </c>
      <c r="HK192" s="1">
        <v>2803.3850000000002</v>
      </c>
      <c r="HL192" s="1">
        <v>4439.9740000000002</v>
      </c>
      <c r="HM192" s="1">
        <v>578.68100000000004</v>
      </c>
    </row>
    <row r="193" spans="1:221" x14ac:dyDescent="0.3">
      <c r="A193" s="1">
        <v>191</v>
      </c>
      <c r="B193" s="1" t="s">
        <v>26</v>
      </c>
      <c r="C193" s="1">
        <v>-33.922941739248401</v>
      </c>
      <c r="D193" s="1">
        <v>18.8943642399414</v>
      </c>
      <c r="E193" s="1">
        <v>4.3799999999999999E-2</v>
      </c>
      <c r="F193" s="1">
        <v>0.1096</v>
      </c>
      <c r="G193" s="1">
        <v>6.5750000000000003E-2</v>
      </c>
      <c r="H193" s="1">
        <v>3284.6889999999999</v>
      </c>
      <c r="I193" s="1">
        <v>8343.1039999999994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>
        <v>1244.6420000000001</v>
      </c>
      <c r="GT193" s="1">
        <v>492.82299999999998</v>
      </c>
      <c r="GU193" s="1">
        <v>2146.038</v>
      </c>
      <c r="GV193" s="1">
        <v>648.375</v>
      </c>
      <c r="GW193" s="1">
        <v>1959.327</v>
      </c>
      <c r="GX193" s="1">
        <v>1635.605</v>
      </c>
      <c r="GY193" s="1">
        <v>1410.663</v>
      </c>
      <c r="GZ193" s="1">
        <v>2217.1750000000002</v>
      </c>
      <c r="HA193" s="1">
        <v>2321.2350000000001</v>
      </c>
      <c r="HB193" s="1">
        <v>1415.21</v>
      </c>
      <c r="HC193" s="1">
        <v>2253.4960000000001</v>
      </c>
      <c r="HD193" s="1">
        <v>2230.9850000000001</v>
      </c>
      <c r="HE193" s="1">
        <v>4901.2969999999996</v>
      </c>
      <c r="HF193" s="1">
        <v>1079.6980000000001</v>
      </c>
      <c r="HG193" s="1">
        <v>1780.663</v>
      </c>
      <c r="HH193" s="1">
        <v>1448.509</v>
      </c>
      <c r="HI193" s="1">
        <v>4585.5259999999998</v>
      </c>
      <c r="HJ193" s="1">
        <v>1662.5640000000001</v>
      </c>
      <c r="HK193" s="1">
        <v>2507.12</v>
      </c>
      <c r="HL193" s="1">
        <v>3482.241</v>
      </c>
      <c r="HM193" s="1">
        <v>4210.3339999999998</v>
      </c>
    </row>
    <row r="194" spans="1:221" x14ac:dyDescent="0.3">
      <c r="A194" s="1">
        <v>192</v>
      </c>
      <c r="B194" s="1" t="s">
        <v>26</v>
      </c>
      <c r="C194" s="1">
        <v>-33.923899385909898</v>
      </c>
      <c r="D194" s="1">
        <v>18.8846819129602</v>
      </c>
      <c r="E194" s="1">
        <v>4.3799999999999999E-2</v>
      </c>
      <c r="F194" s="1">
        <v>0.1096</v>
      </c>
      <c r="G194" s="1">
        <v>6.5750000000000003E-2</v>
      </c>
      <c r="H194" s="1">
        <v>2095.5050000000001</v>
      </c>
      <c r="I194" s="1">
        <v>7153.92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>
        <v>878.25300000000004</v>
      </c>
      <c r="GU194" s="1">
        <v>956.85400000000004</v>
      </c>
      <c r="GV194" s="1">
        <v>1388.942</v>
      </c>
      <c r="GW194" s="1">
        <v>842.43700000000001</v>
      </c>
      <c r="GX194" s="1">
        <v>518.71500000000003</v>
      </c>
      <c r="GY194" s="1">
        <v>293.77199999999999</v>
      </c>
      <c r="GZ194" s="1">
        <v>1100.2850000000001</v>
      </c>
      <c r="HA194" s="1">
        <v>1132.0519999999999</v>
      </c>
      <c r="HB194" s="1">
        <v>687.25199999999995</v>
      </c>
      <c r="HC194" s="1">
        <v>1136.606</v>
      </c>
      <c r="HD194" s="1">
        <v>1041.8019999999999</v>
      </c>
      <c r="HE194" s="1">
        <v>3712.114</v>
      </c>
      <c r="HF194" s="1">
        <v>469.37799999999999</v>
      </c>
      <c r="HG194" s="1">
        <v>536.02099999999996</v>
      </c>
      <c r="HH194" s="1">
        <v>523.55600000000004</v>
      </c>
      <c r="HI194" s="1">
        <v>3396.3429999999998</v>
      </c>
      <c r="HJ194" s="1">
        <v>545.67399999999998</v>
      </c>
      <c r="HK194" s="1">
        <v>1317.9369999999999</v>
      </c>
      <c r="HL194" s="1">
        <v>2293.058</v>
      </c>
      <c r="HM194" s="1">
        <v>3021.15</v>
      </c>
    </row>
    <row r="195" spans="1:221" x14ac:dyDescent="0.3">
      <c r="A195" s="1">
        <v>193</v>
      </c>
      <c r="B195" s="1" t="s">
        <v>26</v>
      </c>
      <c r="C195" s="1">
        <v>-33.922815659772901</v>
      </c>
      <c r="D195" s="1">
        <v>18.891942833091999</v>
      </c>
      <c r="E195" s="1">
        <v>4.3799999999999999E-2</v>
      </c>
      <c r="F195" s="1">
        <v>0.1096</v>
      </c>
      <c r="G195" s="1">
        <v>6.5750000000000003E-2</v>
      </c>
      <c r="H195" s="1">
        <v>2918.3</v>
      </c>
      <c r="I195" s="1">
        <v>7976.7150000000001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>
        <v>1779.6489999999999</v>
      </c>
      <c r="GV195" s="1">
        <v>893.95899999999995</v>
      </c>
      <c r="GW195" s="1">
        <v>1486.61</v>
      </c>
      <c r="GX195" s="1">
        <v>1269.2159999999999</v>
      </c>
      <c r="GY195" s="1">
        <v>1032.06</v>
      </c>
      <c r="GZ195" s="1">
        <v>1744.4580000000001</v>
      </c>
      <c r="HA195" s="1">
        <v>1954.846</v>
      </c>
      <c r="HB195" s="1">
        <v>922.38699999999994</v>
      </c>
      <c r="HC195" s="1">
        <v>1780.779</v>
      </c>
      <c r="HD195" s="1">
        <v>1864.596</v>
      </c>
      <c r="HE195" s="1">
        <v>4534.9080000000004</v>
      </c>
      <c r="HF195" s="1">
        <v>586.875</v>
      </c>
      <c r="HG195" s="1">
        <v>1414.2739999999999</v>
      </c>
      <c r="HH195" s="1">
        <v>955.68600000000004</v>
      </c>
      <c r="HI195" s="1">
        <v>4219.1369999999997</v>
      </c>
      <c r="HJ195" s="1">
        <v>1296.175</v>
      </c>
      <c r="HK195" s="1">
        <v>2140.7310000000002</v>
      </c>
      <c r="HL195" s="1">
        <v>3115.8519999999999</v>
      </c>
      <c r="HM195" s="1">
        <v>3843.9450000000002</v>
      </c>
    </row>
    <row r="196" spans="1:221" x14ac:dyDescent="0.3">
      <c r="A196" s="1">
        <v>194</v>
      </c>
      <c r="B196" s="1" t="s">
        <v>26</v>
      </c>
      <c r="C196" s="1">
        <v>-33.924485905549297</v>
      </c>
      <c r="D196" s="1">
        <v>18.8748653757245</v>
      </c>
      <c r="E196" s="1">
        <v>4.3799999999999999E-2</v>
      </c>
      <c r="F196" s="1">
        <v>0.1096</v>
      </c>
      <c r="G196" s="1">
        <v>6.5750000000000003E-2</v>
      </c>
      <c r="H196" s="1">
        <v>1727.7860000000001</v>
      </c>
      <c r="I196" s="1">
        <v>6786.201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>
        <v>2290.337</v>
      </c>
      <c r="GW196" s="1">
        <v>708.26599999999996</v>
      </c>
      <c r="GX196" s="1">
        <v>599.90099999999995</v>
      </c>
      <c r="GY196" s="1">
        <v>949.99</v>
      </c>
      <c r="GZ196" s="1">
        <v>966.11400000000003</v>
      </c>
      <c r="HA196" s="1">
        <v>764.33199999999999</v>
      </c>
      <c r="HB196" s="1">
        <v>1198.921</v>
      </c>
      <c r="HC196" s="1">
        <v>1002.4349999999999</v>
      </c>
      <c r="HD196" s="1">
        <v>674.08199999999999</v>
      </c>
      <c r="HE196" s="1">
        <v>3344.3939999999998</v>
      </c>
      <c r="HF196" s="1">
        <v>1370.7729999999999</v>
      </c>
      <c r="HG196" s="1">
        <v>1404.0909999999999</v>
      </c>
      <c r="HH196" s="1">
        <v>1101.7270000000001</v>
      </c>
      <c r="HI196" s="1">
        <v>3028.623</v>
      </c>
      <c r="HJ196" s="1">
        <v>572.94100000000003</v>
      </c>
      <c r="HK196" s="1">
        <v>700.97</v>
      </c>
      <c r="HL196" s="1">
        <v>1925.338</v>
      </c>
      <c r="HM196" s="1">
        <v>2653.431</v>
      </c>
    </row>
    <row r="197" spans="1:221" x14ac:dyDescent="0.3">
      <c r="A197" s="1">
        <v>195</v>
      </c>
      <c r="B197" s="1" t="s">
        <v>26</v>
      </c>
      <c r="C197" s="1">
        <v>-33.9178667817799</v>
      </c>
      <c r="D197" s="1">
        <v>18.893298008364098</v>
      </c>
      <c r="E197" s="1">
        <v>4.3799999999999999E-2</v>
      </c>
      <c r="F197" s="1">
        <v>0.1096</v>
      </c>
      <c r="G197" s="1">
        <v>6.5750000000000003E-2</v>
      </c>
      <c r="H197" s="1">
        <v>3428.9879999999998</v>
      </c>
      <c r="I197" s="1">
        <v>8487.4030000000002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>
        <v>1825.7739999999999</v>
      </c>
      <c r="GX197" s="1">
        <v>1779.904</v>
      </c>
      <c r="GY197" s="1">
        <v>1371.223</v>
      </c>
      <c r="GZ197" s="1">
        <v>2083.6210000000001</v>
      </c>
      <c r="HA197" s="1">
        <v>2465.5349999999999</v>
      </c>
      <c r="HB197" s="1">
        <v>1261.5509999999999</v>
      </c>
      <c r="HC197" s="1">
        <v>2119.942</v>
      </c>
      <c r="HD197" s="1">
        <v>2375.2849999999999</v>
      </c>
      <c r="HE197" s="1">
        <v>5045.5959999999995</v>
      </c>
      <c r="HF197" s="1">
        <v>926.03800000000001</v>
      </c>
      <c r="HG197" s="1">
        <v>1924.962</v>
      </c>
      <c r="HH197" s="1">
        <v>1294.8489999999999</v>
      </c>
      <c r="HI197" s="1">
        <v>4729.826</v>
      </c>
      <c r="HJ197" s="1">
        <v>1806.864</v>
      </c>
      <c r="HK197" s="1">
        <v>2651.42</v>
      </c>
      <c r="HL197" s="1">
        <v>3626.5410000000002</v>
      </c>
      <c r="HM197" s="1">
        <v>4354.6329999999998</v>
      </c>
    </row>
    <row r="198" spans="1:221" x14ac:dyDescent="0.3">
      <c r="A198" s="1">
        <v>196</v>
      </c>
      <c r="B198" s="1" t="s">
        <v>26</v>
      </c>
      <c r="C198" s="1">
        <v>-33.920433203271699</v>
      </c>
      <c r="D198" s="1">
        <v>18.879263175973598</v>
      </c>
      <c r="E198" s="1">
        <v>4.3799999999999999E-2</v>
      </c>
      <c r="F198" s="1">
        <v>0.1096</v>
      </c>
      <c r="G198" s="1">
        <v>6.5750000000000003E-2</v>
      </c>
      <c r="H198" s="1">
        <v>2147.819</v>
      </c>
      <c r="I198" s="1">
        <v>6847.7809999999999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>
        <v>664.96900000000005</v>
      </c>
      <c r="GY198" s="1">
        <v>763.279</v>
      </c>
      <c r="GZ198" s="1">
        <v>359.16300000000001</v>
      </c>
      <c r="HA198" s="1">
        <v>825.91300000000001</v>
      </c>
      <c r="HB198" s="1">
        <v>701.85900000000004</v>
      </c>
      <c r="HC198" s="1">
        <v>395.48399999999998</v>
      </c>
      <c r="HD198" s="1">
        <v>1094.116</v>
      </c>
      <c r="HE198" s="1">
        <v>3405.9749999999999</v>
      </c>
      <c r="HF198" s="1">
        <v>899.73599999999999</v>
      </c>
      <c r="HG198" s="1">
        <v>1378.4580000000001</v>
      </c>
      <c r="HH198" s="1">
        <v>771.34699999999998</v>
      </c>
      <c r="HI198" s="1">
        <v>3090.2040000000002</v>
      </c>
      <c r="HJ198" s="1">
        <v>691.92899999999997</v>
      </c>
      <c r="HK198" s="1">
        <v>900.66</v>
      </c>
      <c r="HL198" s="1">
        <v>2345.3719999999998</v>
      </c>
      <c r="HM198" s="1">
        <v>2715.011</v>
      </c>
    </row>
    <row r="199" spans="1:221" x14ac:dyDescent="0.3">
      <c r="A199" s="1">
        <v>197</v>
      </c>
      <c r="B199" s="1" t="s">
        <v>26</v>
      </c>
      <c r="C199" s="1">
        <v>-33.924049555059199</v>
      </c>
      <c r="D199" s="1">
        <v>18.880825095592499</v>
      </c>
      <c r="E199" s="1">
        <v>4.3799999999999999E-2</v>
      </c>
      <c r="F199" s="1">
        <v>0.1096</v>
      </c>
      <c r="G199" s="1">
        <v>6.5750000000000003E-2</v>
      </c>
      <c r="H199" s="1">
        <v>1738.5519999999999</v>
      </c>
      <c r="I199" s="1">
        <v>6796.9669999999996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>
        <v>439.55700000000002</v>
      </c>
      <c r="GZ199" s="1">
        <v>922.81700000000001</v>
      </c>
      <c r="HA199" s="1">
        <v>775.09799999999996</v>
      </c>
      <c r="HB199" s="1">
        <v>658.86800000000005</v>
      </c>
      <c r="HC199" s="1">
        <v>959.13800000000003</v>
      </c>
      <c r="HD199" s="1">
        <v>684.84900000000005</v>
      </c>
      <c r="HE199" s="1">
        <v>3355.16</v>
      </c>
      <c r="HF199" s="1">
        <v>856.745</v>
      </c>
      <c r="HG199" s="1">
        <v>1054.7349999999999</v>
      </c>
      <c r="HH199" s="1">
        <v>501.82600000000002</v>
      </c>
      <c r="HI199" s="1">
        <v>3039.3890000000001</v>
      </c>
      <c r="HJ199" s="1">
        <v>26.96</v>
      </c>
      <c r="HK199" s="1">
        <v>960.98299999999995</v>
      </c>
      <c r="HL199" s="1">
        <v>1936.104</v>
      </c>
      <c r="HM199" s="1">
        <v>2664.1970000000001</v>
      </c>
    </row>
    <row r="200" spans="1:221" x14ac:dyDescent="0.3">
      <c r="A200" s="1">
        <v>198</v>
      </c>
      <c r="B200" s="1" t="s">
        <v>26</v>
      </c>
      <c r="C200" s="1">
        <v>-33.9224262580992</v>
      </c>
      <c r="D200" s="1">
        <v>18.883559970116998</v>
      </c>
      <c r="E200" s="1">
        <v>4.3799999999999999E-2</v>
      </c>
      <c r="F200" s="1">
        <v>0.1096</v>
      </c>
      <c r="G200" s="1">
        <v>6.5750000000000003E-2</v>
      </c>
      <c r="H200" s="1">
        <v>2088.6410000000001</v>
      </c>
      <c r="I200" s="1">
        <v>7147.0559999999996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>
        <v>1021.127</v>
      </c>
      <c r="HA200" s="1">
        <v>1125.1869999999999</v>
      </c>
      <c r="HB200" s="1">
        <v>441.803</v>
      </c>
      <c r="HC200" s="1">
        <v>1057.4480000000001</v>
      </c>
      <c r="HD200" s="1">
        <v>1034.9380000000001</v>
      </c>
      <c r="HE200" s="1">
        <v>3705.2489999999998</v>
      </c>
      <c r="HF200" s="1">
        <v>445.18599999999998</v>
      </c>
      <c r="HG200" s="1">
        <v>829.79300000000001</v>
      </c>
      <c r="HH200" s="1">
        <v>444.39800000000002</v>
      </c>
      <c r="HI200" s="1">
        <v>3389.4780000000001</v>
      </c>
      <c r="HJ200" s="1">
        <v>466.517</v>
      </c>
      <c r="HK200" s="1">
        <v>1311.0719999999999</v>
      </c>
      <c r="HL200" s="1">
        <v>2286.1930000000002</v>
      </c>
      <c r="HM200" s="1">
        <v>3014.2860000000001</v>
      </c>
    </row>
    <row r="201" spans="1:221" x14ac:dyDescent="0.3">
      <c r="A201" s="1">
        <v>199</v>
      </c>
      <c r="B201" s="1" t="s">
        <v>26</v>
      </c>
      <c r="C201" s="1">
        <v>-33.918604421554299</v>
      </c>
      <c r="D201" s="1">
        <v>18.876986525455699</v>
      </c>
      <c r="E201" s="1">
        <v>4.3799999999999999E-2</v>
      </c>
      <c r="F201" s="1">
        <v>0.1096</v>
      </c>
      <c r="G201" s="1">
        <v>6.5750000000000003E-2</v>
      </c>
      <c r="H201" s="1">
        <v>2405.6669999999999</v>
      </c>
      <c r="I201" s="1">
        <v>7105.6289999999999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>
        <v>1083.76</v>
      </c>
      <c r="HB201" s="1">
        <v>959.70600000000002</v>
      </c>
      <c r="HC201" s="1">
        <v>36.320999999999998</v>
      </c>
      <c r="HD201" s="1">
        <v>1351.9639999999999</v>
      </c>
      <c r="HE201" s="1">
        <v>3663.8220000000001</v>
      </c>
      <c r="HF201" s="1">
        <v>1157.5830000000001</v>
      </c>
      <c r="HG201" s="1">
        <v>1636.3050000000001</v>
      </c>
      <c r="HH201" s="1">
        <v>1029.1949999999999</v>
      </c>
      <c r="HI201" s="1">
        <v>3348.0509999999999</v>
      </c>
      <c r="HJ201" s="1">
        <v>949.77700000000004</v>
      </c>
      <c r="HK201" s="1">
        <v>1158.5070000000001</v>
      </c>
      <c r="HL201" s="1">
        <v>2603.2190000000001</v>
      </c>
      <c r="HM201" s="1">
        <v>2972.8589999999999</v>
      </c>
    </row>
    <row r="202" spans="1:221" x14ac:dyDescent="0.3">
      <c r="A202" s="1">
        <v>200</v>
      </c>
      <c r="B202" s="1" t="s">
        <v>26</v>
      </c>
      <c r="C202" s="1">
        <v>-33.924907195174399</v>
      </c>
      <c r="D202" s="1">
        <v>18.873515228220199</v>
      </c>
      <c r="E202" s="1">
        <v>4.3799999999999999E-2</v>
      </c>
      <c r="F202" s="1">
        <v>0.1096</v>
      </c>
      <c r="G202" s="1">
        <v>6.5750000000000003E-2</v>
      </c>
      <c r="H202" s="1">
        <v>1774.6420000000001</v>
      </c>
      <c r="I202" s="1">
        <v>6050.5379999999996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>
        <v>1433.9670000000001</v>
      </c>
      <c r="HC202" s="1">
        <v>1120.0809999999999</v>
      </c>
      <c r="HD202" s="1">
        <v>720.93799999999999</v>
      </c>
      <c r="HE202" s="1">
        <v>2608.732</v>
      </c>
      <c r="HF202" s="1">
        <v>1545.971</v>
      </c>
      <c r="HG202" s="1">
        <v>1579.289</v>
      </c>
      <c r="HH202" s="1">
        <v>1276.924</v>
      </c>
      <c r="HI202" s="1">
        <v>2292.9609999999998</v>
      </c>
      <c r="HJ202" s="1">
        <v>748.13900000000001</v>
      </c>
      <c r="HK202" s="1">
        <v>335.60500000000002</v>
      </c>
      <c r="HL202" s="1">
        <v>1972.194</v>
      </c>
      <c r="HM202" s="1">
        <v>1917.769</v>
      </c>
    </row>
    <row r="203" spans="1:221" x14ac:dyDescent="0.3">
      <c r="A203" s="1">
        <v>201</v>
      </c>
      <c r="B203" s="1" t="s">
        <v>26</v>
      </c>
      <c r="C203" s="1">
        <v>-33.919016519753498</v>
      </c>
      <c r="D203" s="1">
        <v>18.885521091971398</v>
      </c>
      <c r="E203" s="1">
        <v>4.3799999999999999E-2</v>
      </c>
      <c r="F203" s="1">
        <v>0.1096</v>
      </c>
      <c r="G203" s="1">
        <v>6.5750000000000003E-2</v>
      </c>
      <c r="H203" s="1">
        <v>2397.4209999999998</v>
      </c>
      <c r="I203" s="1">
        <v>7455.835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>
        <v>996.02700000000004</v>
      </c>
      <c r="HD203" s="1">
        <v>1343.7170000000001</v>
      </c>
      <c r="HE203" s="1">
        <v>4014.029</v>
      </c>
      <c r="HF203" s="1">
        <v>335.51299999999998</v>
      </c>
      <c r="HG203" s="1">
        <v>1223.2729999999999</v>
      </c>
      <c r="HH203" s="1">
        <v>207.125</v>
      </c>
      <c r="HI203" s="1">
        <v>3698.2579999999998</v>
      </c>
      <c r="HJ203" s="1">
        <v>685.82799999999997</v>
      </c>
      <c r="HK203" s="1">
        <v>1391.3150000000001</v>
      </c>
      <c r="HL203" s="1">
        <v>2594.973</v>
      </c>
      <c r="HM203" s="1">
        <v>3323.0659999999998</v>
      </c>
    </row>
    <row r="204" spans="1:221" x14ac:dyDescent="0.3">
      <c r="A204" s="1">
        <v>202</v>
      </c>
      <c r="B204" s="1" t="s">
        <v>26</v>
      </c>
      <c r="C204" s="1">
        <v>-33.918353295245304</v>
      </c>
      <c r="D204" s="1">
        <v>18.8766626504421</v>
      </c>
      <c r="E204" s="1">
        <v>4.3799999999999999E-2</v>
      </c>
      <c r="F204" s="1">
        <v>0.1096</v>
      </c>
      <c r="G204" s="1">
        <v>6.5750000000000003E-2</v>
      </c>
      <c r="H204" s="1">
        <v>2441.9879999999998</v>
      </c>
      <c r="I204" s="1">
        <v>7141.95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>
        <v>1388.2850000000001</v>
      </c>
      <c r="HE204" s="1">
        <v>3700.143</v>
      </c>
      <c r="HF204" s="1">
        <v>1193.904</v>
      </c>
      <c r="HG204" s="1">
        <v>1672.626</v>
      </c>
      <c r="HH204" s="1">
        <v>1065.5160000000001</v>
      </c>
      <c r="HI204" s="1">
        <v>3384.3719999999998</v>
      </c>
      <c r="HJ204" s="1">
        <v>986.09799999999996</v>
      </c>
      <c r="HK204" s="1">
        <v>1194.828</v>
      </c>
      <c r="HL204" s="1">
        <v>2639.54</v>
      </c>
      <c r="HM204" s="1">
        <v>3009.18</v>
      </c>
    </row>
    <row r="205" spans="1:221" x14ac:dyDescent="0.3">
      <c r="A205" s="1">
        <v>203</v>
      </c>
      <c r="B205" s="1" t="s">
        <v>26</v>
      </c>
      <c r="C205" s="1">
        <v>-33.925707506780697</v>
      </c>
      <c r="D205" s="1">
        <v>18.8782833980692</v>
      </c>
      <c r="E205" s="1">
        <v>4.3799999999999999E-2</v>
      </c>
      <c r="F205" s="1">
        <v>0.1096</v>
      </c>
      <c r="G205" s="1">
        <v>6.5750000000000003E-2</v>
      </c>
      <c r="H205" s="1">
        <v>1414.74</v>
      </c>
      <c r="I205" s="1">
        <v>6460.3649999999998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>
        <v>3379.8980000000001</v>
      </c>
      <c r="HF205" s="1">
        <v>1534.6189999999999</v>
      </c>
      <c r="HG205" s="1">
        <v>1567.9369999999999</v>
      </c>
      <c r="HH205" s="1">
        <v>1265.5730000000001</v>
      </c>
      <c r="HI205" s="1">
        <v>3064.127</v>
      </c>
      <c r="HJ205" s="1">
        <v>736.78700000000003</v>
      </c>
      <c r="HK205" s="1">
        <v>985.721</v>
      </c>
      <c r="HL205" s="1">
        <v>1960.8420000000001</v>
      </c>
      <c r="HM205" s="1">
        <v>2688.9349999999999</v>
      </c>
    </row>
    <row r="206" spans="1:221" x14ac:dyDescent="0.3">
      <c r="A206" s="1">
        <v>204</v>
      </c>
      <c r="B206" s="1" t="s">
        <v>26</v>
      </c>
      <c r="C206" s="1">
        <v>-33.921707604417897</v>
      </c>
      <c r="D206" s="1">
        <v>18.873416860517601</v>
      </c>
      <c r="E206" s="1">
        <v>4.3799999999999999E-2</v>
      </c>
      <c r="F206" s="1">
        <v>0.1096</v>
      </c>
      <c r="G206" s="1">
        <v>6.5750000000000003E-2</v>
      </c>
      <c r="H206" s="1">
        <v>4354.7030000000004</v>
      </c>
      <c r="I206" s="1">
        <v>7580.9040000000005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>
        <v>4126.0330000000004</v>
      </c>
      <c r="HG206" s="1">
        <v>4159.3509999999997</v>
      </c>
      <c r="HH206" s="1">
        <v>3856.9859999999999</v>
      </c>
      <c r="HI206" s="1">
        <v>315.77</v>
      </c>
      <c r="HJ206" s="1">
        <v>3328.201</v>
      </c>
      <c r="HK206" s="1">
        <v>2915.6669999999999</v>
      </c>
      <c r="HL206" s="1">
        <v>4552.2560000000003</v>
      </c>
      <c r="HM206" s="1">
        <v>690.96199999999999</v>
      </c>
    </row>
    <row r="207" spans="1:221" x14ac:dyDescent="0.3">
      <c r="A207" s="1">
        <v>205</v>
      </c>
      <c r="B207" s="1" t="s">
        <v>26</v>
      </c>
      <c r="C207" s="1">
        <v>-33.920785398538897</v>
      </c>
      <c r="D207" s="1">
        <v>18.886872367136899</v>
      </c>
      <c r="E207" s="1">
        <v>4.3799999999999999E-2</v>
      </c>
      <c r="F207" s="1">
        <v>0.1096</v>
      </c>
      <c r="G207" s="1">
        <v>6.5750000000000003E-2</v>
      </c>
      <c r="H207" s="1">
        <v>2509.424</v>
      </c>
      <c r="I207" s="1">
        <v>7567.8389999999999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>
        <v>1005.399</v>
      </c>
      <c r="HH207" s="1">
        <v>368.81099999999998</v>
      </c>
      <c r="HI207" s="1">
        <v>3810.2620000000002</v>
      </c>
      <c r="HJ207" s="1">
        <v>883.70500000000004</v>
      </c>
      <c r="HK207" s="1">
        <v>1731.856</v>
      </c>
      <c r="HL207" s="1">
        <v>2706.9769999999999</v>
      </c>
      <c r="HM207" s="1">
        <v>3435.069</v>
      </c>
    </row>
    <row r="208" spans="1:221" x14ac:dyDescent="0.3">
      <c r="A208" s="1">
        <v>206</v>
      </c>
      <c r="B208" s="1" t="s">
        <v>26</v>
      </c>
      <c r="C208" s="1">
        <v>-33.925183917563203</v>
      </c>
      <c r="D208" s="1">
        <v>18.8893556459198</v>
      </c>
      <c r="E208" s="1">
        <v>4.3799999999999999E-2</v>
      </c>
      <c r="F208" s="1">
        <v>0.1096</v>
      </c>
      <c r="G208" s="1">
        <v>6.5750000000000003E-2</v>
      </c>
      <c r="H208" s="1">
        <v>2542.7420000000002</v>
      </c>
      <c r="I208" s="1">
        <v>7601.1570000000002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>
        <v>1059.576</v>
      </c>
      <c r="HI208" s="1">
        <v>3843.58</v>
      </c>
      <c r="HJ208" s="1">
        <v>1031.771</v>
      </c>
      <c r="HK208" s="1">
        <v>1765.174</v>
      </c>
      <c r="HL208" s="1">
        <v>2740.2950000000001</v>
      </c>
      <c r="HM208" s="1">
        <v>3468.3870000000002</v>
      </c>
    </row>
    <row r="209" spans="1:221" x14ac:dyDescent="0.3">
      <c r="A209" s="1">
        <v>207</v>
      </c>
      <c r="B209" s="1" t="s">
        <v>26</v>
      </c>
      <c r="C209" s="1">
        <v>-33.9210460808264</v>
      </c>
      <c r="D209" s="1">
        <v>18.883751460619202</v>
      </c>
      <c r="E209" s="1">
        <v>4.3799999999999999E-2</v>
      </c>
      <c r="F209" s="1">
        <v>0.1096</v>
      </c>
      <c r="G209" s="1">
        <v>6.5750000000000003E-2</v>
      </c>
      <c r="H209" s="1">
        <v>2240.3780000000002</v>
      </c>
      <c r="I209" s="1">
        <v>7298.7929999999997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>
        <v>3541.2150000000001</v>
      </c>
      <c r="HJ209" s="1">
        <v>528.78599999999994</v>
      </c>
      <c r="HK209" s="1">
        <v>1462.809</v>
      </c>
      <c r="HL209" s="1">
        <v>2437.9299999999998</v>
      </c>
      <c r="HM209" s="1">
        <v>3166.0230000000001</v>
      </c>
    </row>
    <row r="210" spans="1:221" x14ac:dyDescent="0.3">
      <c r="A210" s="1">
        <v>208</v>
      </c>
      <c r="B210" s="1" t="s">
        <v>26</v>
      </c>
      <c r="C210" s="1">
        <v>-33.9194116669211</v>
      </c>
      <c r="D210" s="1">
        <v>18.8731397463599</v>
      </c>
      <c r="E210" s="1">
        <v>4.3799999999999999E-2</v>
      </c>
      <c r="F210" s="1">
        <v>0.1096</v>
      </c>
      <c r="G210" s="1">
        <v>6.5750000000000003E-2</v>
      </c>
      <c r="H210" s="1">
        <v>4038.9319999999998</v>
      </c>
      <c r="I210" s="1">
        <v>7265.1329999999998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>
        <v>3012.43</v>
      </c>
      <c r="HK210" s="1">
        <v>2599.8960000000002</v>
      </c>
      <c r="HL210" s="1">
        <v>4236.4849999999997</v>
      </c>
      <c r="HM210" s="1">
        <v>375.19200000000001</v>
      </c>
    </row>
    <row r="211" spans="1:221" x14ac:dyDescent="0.3">
      <c r="A211" s="1">
        <v>209</v>
      </c>
      <c r="B211" s="1" t="s">
        <v>26</v>
      </c>
      <c r="C211" s="1">
        <v>-33.924188892881901</v>
      </c>
      <c r="D211" s="1">
        <v>18.880531982263101</v>
      </c>
      <c r="E211" s="1">
        <v>4.3799999999999999E-2</v>
      </c>
      <c r="F211" s="1">
        <v>0.1096</v>
      </c>
      <c r="G211" s="1">
        <v>6.5750000000000003E-2</v>
      </c>
      <c r="H211" s="1">
        <v>1711.5920000000001</v>
      </c>
      <c r="I211" s="1">
        <v>6770.0069999999996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>
        <v>934.024</v>
      </c>
      <c r="HL211" s="1">
        <v>1909.145</v>
      </c>
      <c r="HM211" s="1">
        <v>2637.2370000000001</v>
      </c>
    </row>
    <row r="212" spans="1:221" x14ac:dyDescent="0.3">
      <c r="A212" s="1">
        <v>210</v>
      </c>
      <c r="B212" s="1" t="s">
        <v>26</v>
      </c>
      <c r="C212" s="1">
        <v>-33.922954990653899</v>
      </c>
      <c r="D212" s="1">
        <v>18.873925962562499</v>
      </c>
      <c r="E212" s="1">
        <v>4.3799999999999999E-2</v>
      </c>
      <c r="F212" s="1">
        <v>0.1096</v>
      </c>
      <c r="G212" s="1">
        <v>6.5750000000000003E-2</v>
      </c>
      <c r="H212" s="1">
        <v>1960.5260000000001</v>
      </c>
      <c r="I212" s="1">
        <v>6357.473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>
        <v>2158.0790000000002</v>
      </c>
      <c r="HM212" s="1">
        <v>2224.703</v>
      </c>
    </row>
    <row r="213" spans="1:221" x14ac:dyDescent="0.3">
      <c r="A213" s="1">
        <v>211</v>
      </c>
      <c r="B213" s="1" t="s">
        <v>26</v>
      </c>
      <c r="C213" s="1">
        <v>-33.9253024379056</v>
      </c>
      <c r="D213" s="1">
        <v>18.892459612807102</v>
      </c>
      <c r="E213" s="1">
        <v>4.3799999999999999E-2</v>
      </c>
      <c r="F213" s="1">
        <v>0.1096</v>
      </c>
      <c r="G213" s="1">
        <v>6.5750000000000003E-2</v>
      </c>
      <c r="H213" s="1">
        <v>2935.6480000000001</v>
      </c>
      <c r="I213" s="1">
        <v>7994.0619999999999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>
        <v>3861.2930000000001</v>
      </c>
    </row>
    <row r="214" spans="1:221" x14ac:dyDescent="0.3">
      <c r="A214" s="1">
        <v>212</v>
      </c>
      <c r="B214" s="1" t="s">
        <v>26</v>
      </c>
      <c r="C214" s="1">
        <v>-33.918059008928203</v>
      </c>
      <c r="D214" s="1">
        <v>18.873098086087001</v>
      </c>
      <c r="E214" s="1">
        <v>4.3799999999999999E-2</v>
      </c>
      <c r="F214" s="1">
        <v>0.1096</v>
      </c>
      <c r="G214" s="1">
        <v>6.5750000000000003E-2</v>
      </c>
      <c r="H214" s="1">
        <v>3663.74</v>
      </c>
      <c r="I214" s="1">
        <v>6889.9409999999998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V223"/>
  <sheetViews>
    <sheetView topLeftCell="HB197" workbookViewId="0">
      <selection activeCell="HN214" sqref="HN214:HV222"/>
    </sheetView>
  </sheetViews>
  <sheetFormatPr defaultRowHeight="14.4" x14ac:dyDescent="0.3"/>
  <cols>
    <col min="5" max="7" width="8.88671875" style="1"/>
    <col min="9" max="9" width="11.77734375" bestFit="1" customWidth="1"/>
  </cols>
  <sheetData>
    <row r="1" spans="1:2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301</v>
      </c>
      <c r="F1" s="1" t="s">
        <v>302</v>
      </c>
      <c r="G1" s="1" t="s">
        <v>303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  <c r="CL1" s="1" t="s">
        <v>97</v>
      </c>
      <c r="CM1" s="1" t="s">
        <v>98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  <c r="CV1" s="1" t="s">
        <v>107</v>
      </c>
      <c r="CW1" s="1" t="s">
        <v>108</v>
      </c>
      <c r="CX1" s="1" t="s">
        <v>109</v>
      </c>
      <c r="CY1" s="1" t="s">
        <v>110</v>
      </c>
      <c r="CZ1" s="1" t="s">
        <v>111</v>
      </c>
      <c r="DA1" s="1" t="s">
        <v>112</v>
      </c>
      <c r="DB1" s="1" t="s">
        <v>113</v>
      </c>
      <c r="DC1" s="1" t="s">
        <v>114</v>
      </c>
      <c r="DD1" s="1" t="s">
        <v>115</v>
      </c>
      <c r="DE1" s="1" t="s">
        <v>116</v>
      </c>
      <c r="DF1" s="1" t="s">
        <v>117</v>
      </c>
      <c r="DG1" s="1" t="s">
        <v>118</v>
      </c>
      <c r="DH1" s="1" t="s">
        <v>119</v>
      </c>
      <c r="DI1" s="1" t="s">
        <v>120</v>
      </c>
      <c r="DJ1" s="1" t="s">
        <v>121</v>
      </c>
      <c r="DK1" s="1" t="s">
        <v>122</v>
      </c>
      <c r="DL1" s="1" t="s">
        <v>123</v>
      </c>
      <c r="DM1" s="1" t="s">
        <v>124</v>
      </c>
      <c r="DN1" s="1" t="s">
        <v>125</v>
      </c>
      <c r="DO1" s="1" t="s">
        <v>126</v>
      </c>
      <c r="DP1" s="1" t="s">
        <v>127</v>
      </c>
      <c r="DQ1" s="1" t="s">
        <v>128</v>
      </c>
      <c r="DR1" s="1" t="s">
        <v>129</v>
      </c>
      <c r="DS1" s="1" t="s">
        <v>130</v>
      </c>
      <c r="DT1" s="1" t="s">
        <v>131</v>
      </c>
      <c r="DU1" s="1" t="s">
        <v>132</v>
      </c>
      <c r="DV1" s="1" t="s">
        <v>133</v>
      </c>
      <c r="DW1" s="1" t="s">
        <v>134</v>
      </c>
      <c r="DX1" s="1" t="s">
        <v>135</v>
      </c>
      <c r="DY1" s="1" t="s">
        <v>136</v>
      </c>
      <c r="DZ1" s="1" t="s">
        <v>137</v>
      </c>
      <c r="EA1" s="1" t="s">
        <v>138</v>
      </c>
      <c r="EB1" s="1" t="s">
        <v>139</v>
      </c>
      <c r="EC1" s="1" t="s">
        <v>140</v>
      </c>
      <c r="ED1" s="1" t="s">
        <v>141</v>
      </c>
      <c r="EE1" s="1" t="s">
        <v>142</v>
      </c>
      <c r="EF1" s="1" t="s">
        <v>143</v>
      </c>
      <c r="EG1" s="1" t="s">
        <v>144</v>
      </c>
      <c r="EH1" s="1" t="s">
        <v>145</v>
      </c>
      <c r="EI1" s="1" t="s">
        <v>146</v>
      </c>
      <c r="EJ1" s="1" t="s">
        <v>147</v>
      </c>
      <c r="EK1" s="1" t="s">
        <v>148</v>
      </c>
      <c r="EL1" s="1" t="s">
        <v>149</v>
      </c>
      <c r="EM1" s="1" t="s">
        <v>150</v>
      </c>
      <c r="EN1" s="1" t="s">
        <v>151</v>
      </c>
      <c r="EO1" s="1" t="s">
        <v>152</v>
      </c>
      <c r="EP1" s="1" t="s">
        <v>153</v>
      </c>
      <c r="EQ1" s="1" t="s">
        <v>154</v>
      </c>
      <c r="ER1" s="1" t="s">
        <v>155</v>
      </c>
      <c r="ES1" s="1" t="s">
        <v>156</v>
      </c>
      <c r="ET1" s="1" t="s">
        <v>157</v>
      </c>
      <c r="EU1" s="1" t="s">
        <v>158</v>
      </c>
      <c r="EV1" s="1" t="s">
        <v>159</v>
      </c>
      <c r="EW1" s="1" t="s">
        <v>160</v>
      </c>
      <c r="EX1" s="1" t="s">
        <v>161</v>
      </c>
      <c r="EY1" s="1" t="s">
        <v>162</v>
      </c>
      <c r="EZ1" s="1" t="s">
        <v>163</v>
      </c>
      <c r="FA1" s="1" t="s">
        <v>164</v>
      </c>
      <c r="FB1" s="1" t="s">
        <v>165</v>
      </c>
      <c r="FC1" s="1" t="s">
        <v>166</v>
      </c>
      <c r="FD1" s="1" t="s">
        <v>167</v>
      </c>
      <c r="FE1" s="1" t="s">
        <v>168</v>
      </c>
      <c r="FF1" s="1" t="s">
        <v>169</v>
      </c>
      <c r="FG1" s="1" t="s">
        <v>170</v>
      </c>
      <c r="FH1" s="1" t="s">
        <v>171</v>
      </c>
      <c r="FI1" s="1" t="s">
        <v>172</v>
      </c>
      <c r="FJ1" s="1" t="s">
        <v>173</v>
      </c>
      <c r="FK1" s="1" t="s">
        <v>174</v>
      </c>
      <c r="FL1" s="1" t="s">
        <v>175</v>
      </c>
      <c r="FM1" s="1" t="s">
        <v>176</v>
      </c>
      <c r="FN1" s="1" t="s">
        <v>177</v>
      </c>
      <c r="FO1" s="1" t="s">
        <v>178</v>
      </c>
      <c r="FP1" s="1" t="s">
        <v>179</v>
      </c>
      <c r="FQ1" s="1" t="s">
        <v>180</v>
      </c>
      <c r="FR1" s="1" t="s">
        <v>181</v>
      </c>
      <c r="FS1" s="1" t="s">
        <v>182</v>
      </c>
      <c r="FT1" s="1" t="s">
        <v>183</v>
      </c>
      <c r="FU1" s="1" t="s">
        <v>184</v>
      </c>
      <c r="FV1" s="1" t="s">
        <v>185</v>
      </c>
      <c r="FW1" s="1" t="s">
        <v>186</v>
      </c>
      <c r="FX1" s="1" t="s">
        <v>187</v>
      </c>
      <c r="FY1" s="1" t="s">
        <v>188</v>
      </c>
      <c r="FZ1" s="1" t="s">
        <v>189</v>
      </c>
      <c r="GA1" s="1" t="s">
        <v>190</v>
      </c>
      <c r="GB1" s="1" t="s">
        <v>191</v>
      </c>
      <c r="GC1" s="1" t="s">
        <v>192</v>
      </c>
      <c r="GD1" s="1" t="s">
        <v>193</v>
      </c>
      <c r="GE1" s="1" t="s">
        <v>194</v>
      </c>
      <c r="GF1" s="1" t="s">
        <v>195</v>
      </c>
      <c r="GG1" s="1" t="s">
        <v>196</v>
      </c>
      <c r="GH1" s="1" t="s">
        <v>197</v>
      </c>
      <c r="GI1" s="1" t="s">
        <v>198</v>
      </c>
      <c r="GJ1" s="1" t="s">
        <v>199</v>
      </c>
      <c r="GK1" s="1" t="s">
        <v>200</v>
      </c>
      <c r="GL1" s="1" t="s">
        <v>201</v>
      </c>
      <c r="GM1" s="1" t="s">
        <v>202</v>
      </c>
      <c r="GN1" s="1" t="s">
        <v>203</v>
      </c>
      <c r="GO1" s="1" t="s">
        <v>204</v>
      </c>
      <c r="GP1" s="1" t="s">
        <v>205</v>
      </c>
      <c r="GQ1" s="1" t="s">
        <v>206</v>
      </c>
      <c r="GR1" s="1" t="s">
        <v>207</v>
      </c>
      <c r="GS1" s="1" t="s">
        <v>208</v>
      </c>
      <c r="GT1" s="1" t="s">
        <v>209</v>
      </c>
      <c r="GU1" s="1" t="s">
        <v>210</v>
      </c>
      <c r="GV1" s="1" t="s">
        <v>211</v>
      </c>
      <c r="GW1" s="1" t="s">
        <v>212</v>
      </c>
      <c r="GX1" s="1" t="s">
        <v>213</v>
      </c>
      <c r="GY1" s="1" t="s">
        <v>214</v>
      </c>
      <c r="GZ1" s="1" t="s">
        <v>215</v>
      </c>
      <c r="HA1" s="1" t="s">
        <v>216</v>
      </c>
      <c r="HB1" s="1" t="s">
        <v>217</v>
      </c>
      <c r="HC1" s="1" t="s">
        <v>218</v>
      </c>
      <c r="HD1" s="1" t="s">
        <v>219</v>
      </c>
      <c r="HE1" s="1" t="s">
        <v>220</v>
      </c>
      <c r="HF1" s="1" t="s">
        <v>221</v>
      </c>
      <c r="HG1" s="1" t="s">
        <v>222</v>
      </c>
      <c r="HH1" s="1" t="s">
        <v>223</v>
      </c>
      <c r="HI1" s="1" t="s">
        <v>224</v>
      </c>
      <c r="HJ1" s="1" t="s">
        <v>225</v>
      </c>
      <c r="HK1" s="1" t="s">
        <v>226</v>
      </c>
      <c r="HL1" s="1" t="s">
        <v>227</v>
      </c>
      <c r="HM1" s="1" t="s">
        <v>228</v>
      </c>
      <c r="HN1" s="1" t="s">
        <v>229</v>
      </c>
      <c r="HO1" s="1" t="s">
        <v>230</v>
      </c>
      <c r="HP1" s="1" t="s">
        <v>231</v>
      </c>
      <c r="HQ1" s="1" t="s">
        <v>232</v>
      </c>
      <c r="HR1" s="1" t="s">
        <v>233</v>
      </c>
      <c r="HS1" s="1" t="s">
        <v>234</v>
      </c>
      <c r="HT1" s="1" t="s">
        <v>235</v>
      </c>
      <c r="HU1" s="1" t="s">
        <v>236</v>
      </c>
      <c r="HV1" s="1" t="s">
        <v>237</v>
      </c>
    </row>
    <row r="2" spans="1:230" x14ac:dyDescent="0.3">
      <c r="A2" s="1">
        <v>0</v>
      </c>
      <c r="B2" s="1" t="s">
        <v>27</v>
      </c>
      <c r="C2" s="1">
        <v>-33.90845831483</v>
      </c>
      <c r="D2" s="1">
        <v>18.8521130056046</v>
      </c>
      <c r="E2" s="1">
        <v>6.5750000000000003E-2</v>
      </c>
      <c r="F2" s="1">
        <v>0.1643</v>
      </c>
      <c r="G2" s="1">
        <v>9.8599999999999993E-2</v>
      </c>
      <c r="H2" s="1">
        <v>5052.2330000000002</v>
      </c>
      <c r="I2" s="1">
        <v>6969.7740000000003</v>
      </c>
      <c r="J2" s="1">
        <v>1262.299</v>
      </c>
      <c r="K2" s="1">
        <v>3200.056</v>
      </c>
      <c r="L2" s="1">
        <v>2976.9609999999998</v>
      </c>
      <c r="M2" s="1">
        <v>1401.02</v>
      </c>
      <c r="N2" s="1">
        <v>1208.58</v>
      </c>
      <c r="O2" s="1">
        <v>454.55900000000003</v>
      </c>
      <c r="P2" s="1">
        <v>1387.799</v>
      </c>
      <c r="Q2" s="1">
        <v>162.684</v>
      </c>
      <c r="R2" s="1">
        <v>1063.761</v>
      </c>
      <c r="S2" s="1">
        <v>168.61099999999999</v>
      </c>
      <c r="T2" s="1">
        <v>811.74099999999999</v>
      </c>
      <c r="U2" s="1">
        <v>1527.845</v>
      </c>
      <c r="V2" s="1">
        <v>915.51800000000003</v>
      </c>
      <c r="W2" s="1">
        <v>1027.546</v>
      </c>
      <c r="X2" s="1">
        <v>1403.31</v>
      </c>
      <c r="Y2" s="1">
        <v>1165.8900000000001</v>
      </c>
      <c r="Z2" s="1">
        <v>1479.9090000000001</v>
      </c>
      <c r="AA2" s="1">
        <v>3950.2860000000001</v>
      </c>
      <c r="AB2" s="1">
        <v>647.85400000000004</v>
      </c>
      <c r="AC2" s="1">
        <v>1132.5550000000001</v>
      </c>
      <c r="AD2" s="1">
        <v>3049.9279999999999</v>
      </c>
      <c r="AE2" s="1">
        <v>3343.306</v>
      </c>
      <c r="AF2" s="1">
        <v>1633.002</v>
      </c>
      <c r="AG2" s="1">
        <v>1394.7850000000001</v>
      </c>
      <c r="AH2" s="1">
        <v>1521.6369999999999</v>
      </c>
      <c r="AI2" s="1">
        <v>470.59300000000002</v>
      </c>
      <c r="AJ2" s="1">
        <v>422.21899999999999</v>
      </c>
      <c r="AK2" s="1">
        <v>1075.865</v>
      </c>
      <c r="AL2" s="1">
        <v>644.92899999999997</v>
      </c>
      <c r="AM2" s="1">
        <v>1167.951</v>
      </c>
      <c r="AN2" s="1">
        <v>1211.615</v>
      </c>
      <c r="AO2" s="1">
        <v>554.56399999999996</v>
      </c>
      <c r="AP2" s="1">
        <v>1233.49</v>
      </c>
      <c r="AQ2" s="1">
        <v>322.613</v>
      </c>
      <c r="AR2" s="1">
        <v>1020.175</v>
      </c>
      <c r="AS2" s="1">
        <v>4008.0819999999999</v>
      </c>
      <c r="AT2" s="1">
        <v>1083.902</v>
      </c>
      <c r="AU2" s="1">
        <v>1737.991</v>
      </c>
      <c r="AV2" s="1">
        <v>3503.7579999999998</v>
      </c>
      <c r="AW2" s="1">
        <v>783.65099999999995</v>
      </c>
      <c r="AX2" s="1">
        <v>1094.18</v>
      </c>
      <c r="AY2" s="1">
        <v>2013.1949999999999</v>
      </c>
      <c r="AZ2" s="1">
        <v>2411.4140000000002</v>
      </c>
      <c r="BA2" s="1">
        <v>3409.97</v>
      </c>
      <c r="BB2" s="1">
        <v>3014.4589999999998</v>
      </c>
      <c r="BC2" s="1">
        <v>1412.077</v>
      </c>
      <c r="BD2" s="1">
        <v>835.84500000000003</v>
      </c>
      <c r="BE2" s="1">
        <v>3137.72</v>
      </c>
      <c r="BF2" s="1">
        <v>2013.1949999999999</v>
      </c>
      <c r="BG2" s="1">
        <v>614.70600000000002</v>
      </c>
      <c r="BH2" s="1">
        <v>2654.1979999999999</v>
      </c>
      <c r="BI2" s="1">
        <v>1110.798</v>
      </c>
      <c r="BJ2" s="1">
        <v>1128.6469999999999</v>
      </c>
      <c r="BK2" s="1">
        <v>202.64599999999999</v>
      </c>
      <c r="BL2" s="1">
        <v>2407.1089999999999</v>
      </c>
      <c r="BM2" s="1">
        <v>4208.57</v>
      </c>
      <c r="BN2" s="1">
        <v>1860.125</v>
      </c>
      <c r="BO2" s="1">
        <v>1164.8440000000001</v>
      </c>
      <c r="BP2" s="1">
        <v>3288.1329999999998</v>
      </c>
      <c r="BQ2" s="1">
        <v>1530.847</v>
      </c>
      <c r="BR2" s="1">
        <v>1657.585</v>
      </c>
      <c r="BS2" s="1">
        <v>1071.011</v>
      </c>
      <c r="BT2" s="1">
        <v>990.83199999999999</v>
      </c>
      <c r="BU2" s="1">
        <v>404.31299999999999</v>
      </c>
      <c r="BV2" s="1">
        <v>799.55200000000002</v>
      </c>
      <c r="BW2" s="1">
        <v>3578.8029999999999</v>
      </c>
      <c r="BX2" s="1">
        <v>1131.3900000000001</v>
      </c>
      <c r="BY2" s="1">
        <v>3503.489</v>
      </c>
      <c r="BZ2" s="1">
        <v>1181.5350000000001</v>
      </c>
      <c r="CA2" s="1">
        <v>3113.6080000000002</v>
      </c>
      <c r="CB2" s="1">
        <v>208.779</v>
      </c>
      <c r="CC2" s="1">
        <v>1888.08</v>
      </c>
      <c r="CD2" s="1">
        <v>1244.443</v>
      </c>
      <c r="CE2" s="1">
        <v>1055.963</v>
      </c>
      <c r="CF2" s="1">
        <v>3195.3440000000001</v>
      </c>
      <c r="CG2" s="1">
        <v>1758.0509999999999</v>
      </c>
      <c r="CH2" s="1">
        <v>3562.4369999999999</v>
      </c>
      <c r="CI2" s="1">
        <v>1409.3530000000001</v>
      </c>
      <c r="CJ2" s="1">
        <v>1490.5889999999999</v>
      </c>
      <c r="CK2" s="1">
        <v>461.03500000000003</v>
      </c>
      <c r="CL2" s="1">
        <v>1179.758</v>
      </c>
      <c r="CM2" s="1">
        <v>695.68899999999996</v>
      </c>
      <c r="CN2" s="1">
        <v>3754.3069999999998</v>
      </c>
      <c r="CO2" s="1">
        <v>1007.088</v>
      </c>
      <c r="CP2" s="1">
        <v>297.76900000000001</v>
      </c>
      <c r="CQ2" s="1">
        <v>2106.1129999999998</v>
      </c>
      <c r="CR2" s="1">
        <v>2513.942</v>
      </c>
      <c r="CS2" s="1">
        <v>433.70800000000003</v>
      </c>
      <c r="CT2" s="1">
        <v>2949.5189999999998</v>
      </c>
      <c r="CU2" s="1">
        <v>1075.9680000000001</v>
      </c>
      <c r="CV2" s="1">
        <v>917.64400000000001</v>
      </c>
      <c r="CW2" s="1">
        <v>1860.125</v>
      </c>
      <c r="CX2" s="1">
        <v>1035.2729999999999</v>
      </c>
      <c r="CY2" s="1">
        <v>2078.373</v>
      </c>
      <c r="CZ2" s="1">
        <v>3502.8449999999998</v>
      </c>
      <c r="DA2" s="1">
        <v>539.37800000000004</v>
      </c>
      <c r="DB2" s="1">
        <v>2974.6030000000001</v>
      </c>
      <c r="DC2" s="1">
        <v>2986.145</v>
      </c>
      <c r="DD2" s="1">
        <v>463.96199999999999</v>
      </c>
      <c r="DE2" s="1">
        <v>1129.0340000000001</v>
      </c>
      <c r="DF2" s="1">
        <v>819.16800000000001</v>
      </c>
      <c r="DG2" s="1">
        <v>758.08299999999997</v>
      </c>
      <c r="DH2" s="1">
        <v>2013.1949999999999</v>
      </c>
      <c r="DI2" s="1">
        <v>2557.0990000000002</v>
      </c>
      <c r="DJ2" s="1">
        <v>2740.2060000000001</v>
      </c>
      <c r="DK2" s="1">
        <v>3283.5790000000002</v>
      </c>
      <c r="DL2" s="1">
        <v>3750.3249999999998</v>
      </c>
      <c r="DM2" s="1">
        <v>1427.2460000000001</v>
      </c>
      <c r="DN2" s="1">
        <v>1692.913</v>
      </c>
      <c r="DO2" s="1">
        <v>900.81299999999999</v>
      </c>
      <c r="DP2" s="1">
        <v>3871.384</v>
      </c>
      <c r="DQ2" s="1">
        <v>1027.8710000000001</v>
      </c>
      <c r="DR2" s="1">
        <v>341.95600000000002</v>
      </c>
      <c r="DS2" s="1">
        <v>369.29700000000003</v>
      </c>
      <c r="DT2" s="1">
        <v>1379.29</v>
      </c>
      <c r="DU2" s="1">
        <v>2065.701</v>
      </c>
      <c r="DV2" s="1">
        <v>615.16499999999996</v>
      </c>
      <c r="DW2" s="1">
        <v>2033.0450000000001</v>
      </c>
      <c r="DX2" s="1">
        <v>1181.5350000000001</v>
      </c>
      <c r="DY2" s="1">
        <v>5034.6379999999999</v>
      </c>
      <c r="DZ2" s="1">
        <v>1156.6310000000001</v>
      </c>
      <c r="EA2" s="1">
        <v>469.53</v>
      </c>
      <c r="EB2" s="1">
        <v>2106.1129999999998</v>
      </c>
      <c r="EC2" s="1">
        <v>2807.4650000000001</v>
      </c>
      <c r="ED2" s="1">
        <v>2790.5990000000002</v>
      </c>
      <c r="EE2" s="1">
        <v>1530.932</v>
      </c>
      <c r="EF2" s="1">
        <v>3353.6370000000002</v>
      </c>
      <c r="EG2" s="1">
        <v>3232.9389999999999</v>
      </c>
      <c r="EH2" s="1">
        <v>3131.1930000000002</v>
      </c>
      <c r="EI2" s="1">
        <v>1860.125</v>
      </c>
      <c r="EJ2" s="1">
        <v>1048.9259999999999</v>
      </c>
      <c r="EK2" s="1">
        <v>3340.13</v>
      </c>
      <c r="EL2" s="1">
        <v>934.33</v>
      </c>
      <c r="EM2" s="1">
        <v>3477.0509999999999</v>
      </c>
      <c r="EN2" s="1">
        <v>3428.1080000000002</v>
      </c>
      <c r="EO2" s="1">
        <v>1408.4860000000001</v>
      </c>
      <c r="EP2" s="1">
        <v>870.67200000000003</v>
      </c>
      <c r="EQ2" s="1">
        <v>3724.0740000000001</v>
      </c>
      <c r="ER2" s="1">
        <v>1838.5129999999999</v>
      </c>
      <c r="ES2" s="1">
        <v>3103.123</v>
      </c>
      <c r="ET2" s="1">
        <v>3068.1610000000001</v>
      </c>
      <c r="EU2" s="1">
        <v>4382.3140000000003</v>
      </c>
      <c r="EV2" s="1">
        <v>605.29999999999995</v>
      </c>
      <c r="EW2" s="1">
        <v>2380.9899999999998</v>
      </c>
      <c r="EX2" s="1">
        <v>837.41099999999994</v>
      </c>
      <c r="EY2" s="1">
        <v>2740.2060000000001</v>
      </c>
      <c r="EZ2" s="1">
        <v>3588.7809999999999</v>
      </c>
      <c r="FA2" s="1">
        <v>795.09500000000003</v>
      </c>
      <c r="FB2" s="1">
        <v>999.15</v>
      </c>
      <c r="FC2" s="1">
        <v>316.71899999999999</v>
      </c>
      <c r="FD2" s="1">
        <v>1317.8889999999999</v>
      </c>
      <c r="FE2" s="1">
        <v>1593.826</v>
      </c>
      <c r="FF2" s="1">
        <v>3666.136</v>
      </c>
      <c r="FG2" s="1">
        <v>768.92700000000002</v>
      </c>
      <c r="FH2" s="1">
        <v>3432.6210000000001</v>
      </c>
      <c r="FI2" s="1">
        <v>2536.3040000000001</v>
      </c>
      <c r="FJ2" s="1">
        <v>805.69299999999998</v>
      </c>
      <c r="FK2" s="1">
        <v>1181.5350000000001</v>
      </c>
      <c r="FL2" s="1">
        <v>3914.645</v>
      </c>
      <c r="FM2" s="1">
        <v>785.43600000000004</v>
      </c>
      <c r="FN2" s="1">
        <v>1015.176</v>
      </c>
      <c r="FO2" s="1">
        <v>853.10299999999995</v>
      </c>
      <c r="FP2" s="1">
        <v>1926.8779999999999</v>
      </c>
      <c r="FQ2" s="1">
        <v>2069.2840000000001</v>
      </c>
      <c r="FR2" s="1">
        <v>339.65800000000002</v>
      </c>
      <c r="FS2" s="1">
        <v>859.24900000000002</v>
      </c>
      <c r="FT2" s="1">
        <v>2043.7539999999999</v>
      </c>
      <c r="FU2" s="1">
        <v>606.17200000000003</v>
      </c>
      <c r="FV2" s="1">
        <v>713.5</v>
      </c>
      <c r="FW2" s="1">
        <v>300.34100000000001</v>
      </c>
      <c r="FX2" s="1">
        <v>2911.9059999999999</v>
      </c>
      <c r="FY2" s="1">
        <v>1047.068</v>
      </c>
      <c r="FZ2" s="1">
        <v>1641.5930000000001</v>
      </c>
      <c r="GA2" s="1">
        <v>3723.4389999999999</v>
      </c>
      <c r="GB2" s="1">
        <v>1755.056</v>
      </c>
      <c r="GC2" s="1">
        <v>598.048</v>
      </c>
      <c r="GD2" s="1">
        <v>738.01800000000003</v>
      </c>
      <c r="GE2" s="1">
        <v>3291.1570000000002</v>
      </c>
      <c r="GF2" s="1">
        <v>811.50099999999998</v>
      </c>
      <c r="GG2" s="1">
        <v>3458.864</v>
      </c>
      <c r="GH2" s="1">
        <v>1385.299</v>
      </c>
      <c r="GI2" s="1">
        <v>1030.183</v>
      </c>
      <c r="GJ2" s="1">
        <v>1169.2560000000001</v>
      </c>
      <c r="GK2" s="1">
        <v>878.86300000000006</v>
      </c>
      <c r="GL2" s="1">
        <v>657.74199999999996</v>
      </c>
      <c r="GM2" s="1">
        <v>3942.029</v>
      </c>
      <c r="GN2" s="1">
        <v>1181.5350000000001</v>
      </c>
      <c r="GO2" s="1">
        <v>2304.1889999999999</v>
      </c>
      <c r="GP2" s="1">
        <v>1283.4670000000001</v>
      </c>
      <c r="GQ2" s="1">
        <v>1135</v>
      </c>
      <c r="GR2" s="1">
        <v>1065.33</v>
      </c>
      <c r="GS2" s="1">
        <v>609.67999999999995</v>
      </c>
      <c r="GT2" s="1">
        <v>880.577</v>
      </c>
      <c r="GU2" s="1">
        <v>3697.3229999999999</v>
      </c>
      <c r="GV2" s="1">
        <v>2009.6279999999999</v>
      </c>
      <c r="GW2" s="1">
        <v>817.44600000000003</v>
      </c>
      <c r="GX2" s="1">
        <v>3437.31</v>
      </c>
      <c r="GY2" s="1">
        <v>149.614</v>
      </c>
      <c r="GZ2" s="1">
        <v>1521.6369999999999</v>
      </c>
      <c r="HA2" s="1">
        <v>4003.518</v>
      </c>
      <c r="HB2" s="1">
        <v>2013.1949999999999</v>
      </c>
      <c r="HC2" s="1">
        <v>1521.6369999999999</v>
      </c>
      <c r="HD2" s="1">
        <v>3386.8820000000001</v>
      </c>
      <c r="HE2" s="1">
        <v>2580.393</v>
      </c>
      <c r="HF2" s="1">
        <v>709.84799999999996</v>
      </c>
      <c r="HG2" s="1">
        <v>1477.2850000000001</v>
      </c>
      <c r="HH2" s="1">
        <v>757.75300000000004</v>
      </c>
      <c r="HI2" s="1">
        <v>1173.337</v>
      </c>
      <c r="HJ2" s="1">
        <v>3461.3310000000001</v>
      </c>
      <c r="HK2" s="1">
        <v>3250.9009999999998</v>
      </c>
      <c r="HL2" s="1">
        <v>2522.9569999999999</v>
      </c>
      <c r="HM2" s="1">
        <v>1672.826</v>
      </c>
      <c r="HN2" s="1">
        <v>3552.7420000000002</v>
      </c>
      <c r="HO2" s="1">
        <v>1376.175</v>
      </c>
      <c r="HP2" s="1">
        <v>807.85699999999997</v>
      </c>
      <c r="HQ2" s="1">
        <v>628.71199999999999</v>
      </c>
      <c r="HR2" s="1">
        <v>1028.5</v>
      </c>
      <c r="HS2" s="1">
        <v>710.79700000000003</v>
      </c>
      <c r="HT2" s="1">
        <v>986.846</v>
      </c>
      <c r="HU2" s="1">
        <v>3549.3220000000001</v>
      </c>
      <c r="HV2" s="1">
        <v>593.59799999999996</v>
      </c>
    </row>
    <row r="3" spans="1:230" x14ac:dyDescent="0.3">
      <c r="A3" s="1">
        <v>1</v>
      </c>
      <c r="B3" s="1" t="s">
        <v>27</v>
      </c>
      <c r="C3" s="1">
        <v>-33.905068410556296</v>
      </c>
      <c r="D3" s="1">
        <v>18.8464069003305</v>
      </c>
      <c r="E3" s="1">
        <v>6.5750000000000003E-2</v>
      </c>
      <c r="F3" s="1">
        <v>0.1643</v>
      </c>
      <c r="G3" s="1">
        <v>9.8599999999999993E-2</v>
      </c>
      <c r="H3" s="1">
        <v>6153.0770000000002</v>
      </c>
      <c r="I3" s="1">
        <v>8070.6170000000002</v>
      </c>
      <c r="J3" s="1"/>
      <c r="K3" s="1">
        <v>3187.6309999999999</v>
      </c>
      <c r="L3" s="1">
        <v>2460.2669999999998</v>
      </c>
      <c r="M3" s="1">
        <v>884.32500000000005</v>
      </c>
      <c r="N3" s="1">
        <v>2902.4389999999999</v>
      </c>
      <c r="O3" s="1">
        <v>1707.0640000000001</v>
      </c>
      <c r="P3" s="1">
        <v>2488.6419999999998</v>
      </c>
      <c r="Q3" s="1">
        <v>1186.518</v>
      </c>
      <c r="R3" s="1">
        <v>1860.9290000000001</v>
      </c>
      <c r="S3" s="1">
        <v>1093.6869999999999</v>
      </c>
      <c r="T3" s="1">
        <v>450.55799999999999</v>
      </c>
      <c r="U3" s="1">
        <v>2628.6880000000001</v>
      </c>
      <c r="V3" s="1">
        <v>2168.0219999999999</v>
      </c>
      <c r="W3" s="1">
        <v>2128.3890000000001</v>
      </c>
      <c r="X3" s="1">
        <v>2504.154</v>
      </c>
      <c r="Y3" s="1">
        <v>649.19500000000005</v>
      </c>
      <c r="Z3" s="1">
        <v>3272.1770000000001</v>
      </c>
      <c r="AA3" s="1">
        <v>3721.2440000000001</v>
      </c>
      <c r="AB3" s="1">
        <v>1748.6969999999999</v>
      </c>
      <c r="AC3" s="1">
        <v>2233.3980000000001</v>
      </c>
      <c r="AD3" s="1">
        <v>2533.2339999999999</v>
      </c>
      <c r="AE3" s="1">
        <v>3946.2269999999999</v>
      </c>
      <c r="AF3" s="1">
        <v>2733.8449999999998</v>
      </c>
      <c r="AG3" s="1">
        <v>3187.0520000000001</v>
      </c>
      <c r="AH3" s="1">
        <v>1004.942</v>
      </c>
      <c r="AI3" s="1">
        <v>1723.098</v>
      </c>
      <c r="AJ3" s="1">
        <v>1477.59</v>
      </c>
      <c r="AK3" s="1">
        <v>1873.0329999999999</v>
      </c>
      <c r="AL3" s="1">
        <v>1254.4159999999999</v>
      </c>
      <c r="AM3" s="1">
        <v>2268.7939999999999</v>
      </c>
      <c r="AN3" s="1">
        <v>2312.4580000000001</v>
      </c>
      <c r="AO3" s="1">
        <v>1655.4069999999999</v>
      </c>
      <c r="AP3" s="1">
        <v>613.92499999999995</v>
      </c>
      <c r="AQ3" s="1">
        <v>1575.6420000000001</v>
      </c>
      <c r="AR3" s="1">
        <v>598.43100000000004</v>
      </c>
      <c r="AS3" s="1">
        <v>3491.3870000000002</v>
      </c>
      <c r="AT3" s="1">
        <v>1881.0709999999999</v>
      </c>
      <c r="AU3" s="1">
        <v>2535.1590000000001</v>
      </c>
      <c r="AV3" s="1">
        <v>3397.4490000000001</v>
      </c>
      <c r="AW3" s="1">
        <v>849.27</v>
      </c>
      <c r="AX3" s="1">
        <v>577.48500000000001</v>
      </c>
      <c r="AY3" s="1">
        <v>1496.5</v>
      </c>
      <c r="AZ3" s="1">
        <v>3512.2570000000001</v>
      </c>
      <c r="BA3" s="1">
        <v>2893.2750000000001</v>
      </c>
      <c r="BB3" s="1">
        <v>2497.7640000000001</v>
      </c>
      <c r="BC3" s="1">
        <v>3204.3449999999998</v>
      </c>
      <c r="BD3" s="1">
        <v>595.36400000000003</v>
      </c>
      <c r="BE3" s="1">
        <v>2621.0259999999998</v>
      </c>
      <c r="BF3" s="1">
        <v>1496.5</v>
      </c>
      <c r="BG3" s="1">
        <v>1284.6389999999999</v>
      </c>
      <c r="BH3" s="1">
        <v>3451.366</v>
      </c>
      <c r="BI3" s="1">
        <v>491.233</v>
      </c>
      <c r="BJ3" s="1">
        <v>611.952</v>
      </c>
      <c r="BK3" s="1">
        <v>1059.653</v>
      </c>
      <c r="BL3" s="1">
        <v>3507.9520000000002</v>
      </c>
      <c r="BM3" s="1">
        <v>3691.875</v>
      </c>
      <c r="BN3" s="1">
        <v>1343.43</v>
      </c>
      <c r="BO3" s="1">
        <v>648.149</v>
      </c>
      <c r="BP3" s="1">
        <v>2771.4380000000001</v>
      </c>
      <c r="BQ3" s="1">
        <v>1014.152</v>
      </c>
      <c r="BR3" s="1">
        <v>1140.8900000000001</v>
      </c>
      <c r="BS3" s="1">
        <v>2171.8539999999998</v>
      </c>
      <c r="BT3" s="1">
        <v>1788</v>
      </c>
      <c r="BU3" s="1">
        <v>1505.1559999999999</v>
      </c>
      <c r="BV3" s="1">
        <v>1900.395</v>
      </c>
      <c r="BW3" s="1">
        <v>3524.99</v>
      </c>
      <c r="BX3" s="1">
        <v>2232.2330000000002</v>
      </c>
      <c r="BY3" s="1">
        <v>3469.25</v>
      </c>
      <c r="BZ3" s="1">
        <v>1978.703</v>
      </c>
      <c r="CA3" s="1">
        <v>3716.53</v>
      </c>
      <c r="CB3" s="1">
        <v>1461.808</v>
      </c>
      <c r="CC3" s="1">
        <v>2685.248</v>
      </c>
      <c r="CD3" s="1">
        <v>2345.2869999999998</v>
      </c>
      <c r="CE3" s="1">
        <v>966.30499999999995</v>
      </c>
      <c r="CF3" s="1">
        <v>2678.65</v>
      </c>
      <c r="CG3" s="1">
        <v>1241.356</v>
      </c>
      <c r="CH3" s="1">
        <v>3375.8890000000001</v>
      </c>
      <c r="CI3" s="1">
        <v>892.65899999999999</v>
      </c>
      <c r="CJ3" s="1">
        <v>2591.4319999999998</v>
      </c>
      <c r="CK3" s="1">
        <v>1747.354</v>
      </c>
      <c r="CL3" s="1">
        <v>174.59100000000001</v>
      </c>
      <c r="CM3" s="1">
        <v>1796.5319999999999</v>
      </c>
      <c r="CN3" s="1">
        <v>3237.6129999999998</v>
      </c>
      <c r="CO3" s="1">
        <v>1804.2560000000001</v>
      </c>
      <c r="CP3" s="1">
        <v>1557.1780000000001</v>
      </c>
      <c r="CQ3" s="1">
        <v>2903.2809999999999</v>
      </c>
      <c r="CR3" s="1">
        <v>3311.11</v>
      </c>
      <c r="CS3" s="1">
        <v>1359</v>
      </c>
      <c r="CT3" s="1">
        <v>3552.44</v>
      </c>
      <c r="CU3" s="1">
        <v>986.31</v>
      </c>
      <c r="CV3" s="1">
        <v>2018.4870000000001</v>
      </c>
      <c r="CW3" s="1">
        <v>1343.43</v>
      </c>
      <c r="CX3" s="1">
        <v>1832.441</v>
      </c>
      <c r="CY3" s="1">
        <v>2875.5410000000002</v>
      </c>
      <c r="CZ3" s="1">
        <v>4105.7659999999996</v>
      </c>
      <c r="DA3" s="1">
        <v>1791.883</v>
      </c>
      <c r="DB3" s="1">
        <v>3416.672</v>
      </c>
      <c r="DC3" s="1">
        <v>3401.5410000000002</v>
      </c>
      <c r="DD3" s="1">
        <v>1716.4659999999999</v>
      </c>
      <c r="DE3" s="1">
        <v>509.46899999999999</v>
      </c>
      <c r="DF3" s="1">
        <v>2071.672</v>
      </c>
      <c r="DG3" s="1">
        <v>1858.9259999999999</v>
      </c>
      <c r="DH3" s="1">
        <v>1496.5</v>
      </c>
      <c r="DI3" s="1">
        <v>3657.942</v>
      </c>
      <c r="DJ3" s="1">
        <v>3537.3739999999998</v>
      </c>
      <c r="DK3" s="1">
        <v>3104.107</v>
      </c>
      <c r="DL3" s="1">
        <v>3921.2060000000001</v>
      </c>
      <c r="DM3" s="1">
        <v>910.55100000000004</v>
      </c>
      <c r="DN3" s="1">
        <v>1176.2180000000001</v>
      </c>
      <c r="DO3" s="1">
        <v>361.48599999999999</v>
      </c>
      <c r="DP3" s="1">
        <v>3354.6889999999999</v>
      </c>
      <c r="DQ3" s="1">
        <v>511.17599999999999</v>
      </c>
      <c r="DR3" s="1">
        <v>1442.799</v>
      </c>
      <c r="DS3" s="1">
        <v>1530.5119999999999</v>
      </c>
      <c r="DT3" s="1">
        <v>2480.1329999999998</v>
      </c>
      <c r="DU3" s="1">
        <v>2862.8690000000001</v>
      </c>
      <c r="DV3" s="1">
        <v>1412.3330000000001</v>
      </c>
      <c r="DW3" s="1">
        <v>3133.8879999999999</v>
      </c>
      <c r="DX3" s="1">
        <v>1978.703</v>
      </c>
      <c r="DY3" s="1">
        <v>5831.8059999999996</v>
      </c>
      <c r="DZ3" s="1">
        <v>2257.4740000000002</v>
      </c>
      <c r="EA3" s="1">
        <v>1570.373</v>
      </c>
      <c r="EB3" s="1">
        <v>2903.2809999999999</v>
      </c>
      <c r="EC3" s="1">
        <v>3577.8939999999998</v>
      </c>
      <c r="ED3" s="1">
        <v>2273.904</v>
      </c>
      <c r="EE3" s="1">
        <v>1014.237</v>
      </c>
      <c r="EF3" s="1">
        <v>3956.558</v>
      </c>
      <c r="EG3" s="1">
        <v>2716.2449999999999</v>
      </c>
      <c r="EH3" s="1">
        <v>2614.498</v>
      </c>
      <c r="EI3" s="1">
        <v>1343.43</v>
      </c>
      <c r="EJ3" s="1">
        <v>2149.7689999999998</v>
      </c>
      <c r="EK3" s="1">
        <v>3047.5569999999998</v>
      </c>
      <c r="EL3" s="1">
        <v>2186.835</v>
      </c>
      <c r="EM3" s="1">
        <v>4079.973</v>
      </c>
      <c r="EN3" s="1">
        <v>2911.413</v>
      </c>
      <c r="EO3" s="1">
        <v>891.79100000000005</v>
      </c>
      <c r="EP3" s="1">
        <v>1971.5150000000001</v>
      </c>
      <c r="EQ3" s="1">
        <v>3490.143</v>
      </c>
      <c r="ER3" s="1">
        <v>1321.818</v>
      </c>
      <c r="ES3" s="1">
        <v>3284.5639999999999</v>
      </c>
      <c r="ET3" s="1">
        <v>3865.3290000000002</v>
      </c>
      <c r="EU3" s="1">
        <v>5179.482</v>
      </c>
      <c r="EV3" s="1">
        <v>1338.5319999999999</v>
      </c>
      <c r="EW3" s="1">
        <v>3481.8330000000001</v>
      </c>
      <c r="EX3" s="1">
        <v>1634.579</v>
      </c>
      <c r="EY3" s="1">
        <v>3537.3739999999998</v>
      </c>
      <c r="EZ3" s="1">
        <v>3588.3240000000001</v>
      </c>
      <c r="FA3" s="1">
        <v>554.61400000000003</v>
      </c>
      <c r="FB3" s="1">
        <v>600.57299999999998</v>
      </c>
      <c r="FC3" s="1">
        <v>1618.377</v>
      </c>
      <c r="FD3" s="1">
        <v>801.19399999999996</v>
      </c>
      <c r="FE3" s="1">
        <v>2390.9940000000001</v>
      </c>
      <c r="FF3" s="1">
        <v>4269.0569999999998</v>
      </c>
      <c r="FG3" s="1">
        <v>1566.095</v>
      </c>
      <c r="FH3" s="1">
        <v>2915.9270000000001</v>
      </c>
      <c r="FI3" s="1">
        <v>3333.4720000000002</v>
      </c>
      <c r="FJ3" s="1">
        <v>1906.5360000000001</v>
      </c>
      <c r="FK3" s="1">
        <v>1978.703</v>
      </c>
      <c r="FL3" s="1">
        <v>3397.95</v>
      </c>
      <c r="FM3" s="1">
        <v>1886.279</v>
      </c>
      <c r="FN3" s="1">
        <v>2116.0189999999998</v>
      </c>
      <c r="FO3" s="1">
        <v>1953.9459999999999</v>
      </c>
      <c r="FP3" s="1">
        <v>3027.721</v>
      </c>
      <c r="FQ3" s="1">
        <v>2866.4520000000002</v>
      </c>
      <c r="FR3" s="1">
        <v>1592.6859999999999</v>
      </c>
      <c r="FS3" s="1">
        <v>1656.4179999999999</v>
      </c>
      <c r="FT3" s="1">
        <v>2840.922</v>
      </c>
      <c r="FU3" s="1">
        <v>715.125</v>
      </c>
      <c r="FV3" s="1">
        <v>1814.3430000000001</v>
      </c>
      <c r="FW3" s="1">
        <v>1552.845</v>
      </c>
      <c r="FX3" s="1">
        <v>3485.7539999999999</v>
      </c>
      <c r="FY3" s="1">
        <v>1844.2360000000001</v>
      </c>
      <c r="FZ3" s="1">
        <v>2742.4360000000001</v>
      </c>
      <c r="GA3" s="1">
        <v>3206.7440000000001</v>
      </c>
      <c r="GB3" s="1">
        <v>1238.3620000000001</v>
      </c>
      <c r="GC3" s="1">
        <v>1698.8910000000001</v>
      </c>
      <c r="GD3" s="1">
        <v>1838.8620000000001</v>
      </c>
      <c r="GE3" s="1">
        <v>2774.4630000000002</v>
      </c>
      <c r="GF3" s="1">
        <v>2064.0050000000001</v>
      </c>
      <c r="GG3" s="1">
        <v>2942.1689999999999</v>
      </c>
      <c r="GH3" s="1">
        <v>2486.1419999999998</v>
      </c>
      <c r="GI3" s="1">
        <v>1827.3520000000001</v>
      </c>
      <c r="GJ3" s="1">
        <v>652.56100000000004</v>
      </c>
      <c r="GK3" s="1">
        <v>789.20500000000004</v>
      </c>
      <c r="GL3" s="1">
        <v>658.65599999999995</v>
      </c>
      <c r="GM3" s="1">
        <v>3953.5039999999999</v>
      </c>
      <c r="GN3" s="1">
        <v>1978.703</v>
      </c>
      <c r="GO3" s="1">
        <v>3405.0320000000002</v>
      </c>
      <c r="GP3" s="1">
        <v>2384.3110000000001</v>
      </c>
      <c r="GQ3" s="1">
        <v>515.43499999999995</v>
      </c>
      <c r="GR3" s="1">
        <v>2166.174</v>
      </c>
      <c r="GS3" s="1">
        <v>1862.1849999999999</v>
      </c>
      <c r="GT3" s="1">
        <v>1981.421</v>
      </c>
      <c r="GU3" s="1">
        <v>3180.6280000000002</v>
      </c>
      <c r="GV3" s="1">
        <v>2806.797</v>
      </c>
      <c r="GW3" s="1">
        <v>727.78700000000003</v>
      </c>
      <c r="GX3" s="1">
        <v>2920.6149999999998</v>
      </c>
      <c r="GY3" s="1">
        <v>1409.0219999999999</v>
      </c>
      <c r="GZ3" s="1">
        <v>1004.942</v>
      </c>
      <c r="HA3" s="1">
        <v>3486.8229999999999</v>
      </c>
      <c r="HB3" s="1">
        <v>1496.5</v>
      </c>
      <c r="HC3" s="1">
        <v>1004.942</v>
      </c>
      <c r="HD3" s="1">
        <v>3989.8040000000001</v>
      </c>
      <c r="HE3" s="1">
        <v>2063.6979999999999</v>
      </c>
      <c r="HF3" s="1">
        <v>1233.9839999999999</v>
      </c>
      <c r="HG3" s="1">
        <v>2578.1280000000002</v>
      </c>
      <c r="HH3" s="1">
        <v>1141.5920000000001</v>
      </c>
      <c r="HI3" s="1">
        <v>656.64300000000003</v>
      </c>
      <c r="HJ3" s="1">
        <v>2944.636</v>
      </c>
      <c r="HK3" s="1">
        <v>2734.2060000000001</v>
      </c>
      <c r="HL3" s="1">
        <v>3623.8</v>
      </c>
      <c r="HM3" s="1">
        <v>1156.1310000000001</v>
      </c>
      <c r="HN3" s="1">
        <v>3454.3380000000002</v>
      </c>
      <c r="HO3" s="1">
        <v>2477.018</v>
      </c>
      <c r="HP3" s="1">
        <v>1908.7</v>
      </c>
      <c r="HQ3" s="1">
        <v>737.66499999999996</v>
      </c>
      <c r="HR3" s="1">
        <v>1825.6679999999999</v>
      </c>
      <c r="HS3" s="1">
        <v>1188.548</v>
      </c>
      <c r="HT3" s="1">
        <v>2087.6889999999999</v>
      </c>
      <c r="HU3" s="1">
        <v>3032.627</v>
      </c>
      <c r="HV3" s="1">
        <v>1846.1030000000001</v>
      </c>
    </row>
    <row r="4" spans="1:230" x14ac:dyDescent="0.3">
      <c r="A4" s="1">
        <v>2</v>
      </c>
      <c r="B4" s="1" t="s">
        <v>27</v>
      </c>
      <c r="C4" s="1">
        <v>-33.915726435300499</v>
      </c>
      <c r="D4" s="1">
        <v>18.852047076256198</v>
      </c>
      <c r="E4" s="1">
        <v>6.5750000000000003E-2</v>
      </c>
      <c r="F4" s="1">
        <v>0.1643</v>
      </c>
      <c r="G4" s="1">
        <v>9.8599999999999993E-2</v>
      </c>
      <c r="H4" s="1">
        <v>3824.848</v>
      </c>
      <c r="I4" s="1">
        <v>5742.3890000000001</v>
      </c>
      <c r="J4" s="1"/>
      <c r="K4" s="1"/>
      <c r="L4" s="1">
        <v>727.36500000000001</v>
      </c>
      <c r="M4" s="1">
        <v>2570.3130000000001</v>
      </c>
      <c r="N4" s="1">
        <v>1728.701</v>
      </c>
      <c r="O4" s="1">
        <v>3190.7240000000002</v>
      </c>
      <c r="P4" s="1">
        <v>2886.212</v>
      </c>
      <c r="Q4" s="1">
        <v>3249.9229999999998</v>
      </c>
      <c r="R4" s="1">
        <v>4020.8330000000001</v>
      </c>
      <c r="S4" s="1">
        <v>3172.384</v>
      </c>
      <c r="T4" s="1">
        <v>2895.4940000000001</v>
      </c>
      <c r="U4" s="1">
        <v>2198.9870000000001</v>
      </c>
      <c r="V4" s="1">
        <v>2084.3409999999999</v>
      </c>
      <c r="W4" s="1">
        <v>2137.6819999999998</v>
      </c>
      <c r="X4" s="1">
        <v>2901.723</v>
      </c>
      <c r="Y4" s="1">
        <v>2541.3449999999998</v>
      </c>
      <c r="Z4" s="1">
        <v>1910.894</v>
      </c>
      <c r="AA4" s="1">
        <v>1308.7650000000001</v>
      </c>
      <c r="AB4" s="1">
        <v>3531.221</v>
      </c>
      <c r="AC4" s="1">
        <v>2417.7840000000001</v>
      </c>
      <c r="AD4" s="1">
        <v>654.39800000000002</v>
      </c>
      <c r="AE4" s="1">
        <v>758.596</v>
      </c>
      <c r="AF4" s="1">
        <v>1769.164</v>
      </c>
      <c r="AG4" s="1">
        <v>1825.769</v>
      </c>
      <c r="AH4" s="1">
        <v>2690.931</v>
      </c>
      <c r="AI4" s="1">
        <v>2892.0210000000002</v>
      </c>
      <c r="AJ4" s="1">
        <v>3479.2260000000001</v>
      </c>
      <c r="AK4" s="1">
        <v>4032.9369999999999</v>
      </c>
      <c r="AL4" s="1">
        <v>3699.3519999999999</v>
      </c>
      <c r="AM4" s="1">
        <v>2453.1799999999998</v>
      </c>
      <c r="AN4" s="1">
        <v>2345.7330000000002</v>
      </c>
      <c r="AO4" s="1">
        <v>2610.665</v>
      </c>
      <c r="AP4" s="1">
        <v>3008.9659999999999</v>
      </c>
      <c r="AQ4" s="1">
        <v>3389.0810000000001</v>
      </c>
      <c r="AR4" s="1">
        <v>2974.962</v>
      </c>
      <c r="AS4" s="1">
        <v>1078.9079999999999</v>
      </c>
      <c r="AT4" s="1">
        <v>4040.9740000000002</v>
      </c>
      <c r="AU4" s="1">
        <v>4119.5240000000003</v>
      </c>
      <c r="AV4" s="1">
        <v>919.048</v>
      </c>
      <c r="AW4" s="1">
        <v>3294.2060000000001</v>
      </c>
      <c r="AX4" s="1">
        <v>2817.502</v>
      </c>
      <c r="AY4" s="1">
        <v>3182.4879999999998</v>
      </c>
      <c r="AZ4" s="1">
        <v>2540.5169999999998</v>
      </c>
      <c r="BA4" s="1">
        <v>480.79700000000003</v>
      </c>
      <c r="BB4" s="1">
        <v>689.86800000000005</v>
      </c>
      <c r="BC4" s="1">
        <v>1843.0619999999999</v>
      </c>
      <c r="BD4" s="1">
        <v>3040.3009999999999</v>
      </c>
      <c r="BE4" s="1">
        <v>711.15099999999995</v>
      </c>
      <c r="BF4" s="1">
        <v>3182.4879999999998</v>
      </c>
      <c r="BG4" s="1">
        <v>3498.0729999999999</v>
      </c>
      <c r="BH4" s="1">
        <v>5035.7309999999998</v>
      </c>
      <c r="BI4" s="1">
        <v>3039.04</v>
      </c>
      <c r="BJ4" s="1">
        <v>2578.5889999999999</v>
      </c>
      <c r="BK4" s="1">
        <v>3206.4189999999999</v>
      </c>
      <c r="BL4" s="1">
        <v>3078.2510000000002</v>
      </c>
      <c r="BM4" s="1">
        <v>1279.396</v>
      </c>
      <c r="BN4" s="1">
        <v>3029.4189999999999</v>
      </c>
      <c r="BO4" s="1">
        <v>2684.2449999999999</v>
      </c>
      <c r="BP4" s="1">
        <v>902.94</v>
      </c>
      <c r="BQ4" s="1">
        <v>2700.14</v>
      </c>
      <c r="BR4" s="1">
        <v>2826.8780000000002</v>
      </c>
      <c r="BS4" s="1">
        <v>2248.8440000000001</v>
      </c>
      <c r="BT4" s="1">
        <v>3947.904</v>
      </c>
      <c r="BU4" s="1">
        <v>3112.0419999999999</v>
      </c>
      <c r="BV4" s="1">
        <v>2632.3609999999999</v>
      </c>
      <c r="BW4" s="1">
        <v>994.09299999999996</v>
      </c>
      <c r="BX4" s="1">
        <v>2416.6190000000001</v>
      </c>
      <c r="BY4" s="1">
        <v>918.78</v>
      </c>
      <c r="BZ4" s="1">
        <v>4138.607</v>
      </c>
      <c r="CA4" s="1">
        <v>528.89800000000002</v>
      </c>
      <c r="CB4" s="1">
        <v>3275.2460000000001</v>
      </c>
      <c r="CC4" s="1">
        <v>4269.6130000000003</v>
      </c>
      <c r="CD4" s="1">
        <v>2068.7779999999998</v>
      </c>
      <c r="CE4" s="1">
        <v>3411.241</v>
      </c>
      <c r="CF4" s="1">
        <v>810.15099999999995</v>
      </c>
      <c r="CG4" s="1">
        <v>2927.3440000000001</v>
      </c>
      <c r="CH4" s="1">
        <v>963.41</v>
      </c>
      <c r="CI4" s="1">
        <v>2578.6469999999999</v>
      </c>
      <c r="CJ4" s="1">
        <v>2020.181</v>
      </c>
      <c r="CK4" s="1">
        <v>2899.922</v>
      </c>
      <c r="CL4" s="1">
        <v>3107.9989999999998</v>
      </c>
      <c r="CM4" s="1">
        <v>3216.4989999999998</v>
      </c>
      <c r="CN4" s="1">
        <v>825.13400000000001</v>
      </c>
      <c r="CO4" s="1">
        <v>3760.0120000000002</v>
      </c>
      <c r="CP4" s="1">
        <v>3249.683</v>
      </c>
      <c r="CQ4" s="1">
        <v>4487.6459999999997</v>
      </c>
      <c r="CR4" s="1">
        <v>4895.4750000000004</v>
      </c>
      <c r="CS4" s="1">
        <v>3494.3780000000002</v>
      </c>
      <c r="CT4" s="1">
        <v>364.80900000000003</v>
      </c>
      <c r="CU4" s="1">
        <v>3431.2460000000001</v>
      </c>
      <c r="CV4" s="1">
        <v>2536.3829999999998</v>
      </c>
      <c r="CW4" s="1">
        <v>3029.4189999999999</v>
      </c>
      <c r="CX4" s="1">
        <v>3992.3449999999998</v>
      </c>
      <c r="CY4" s="1">
        <v>4459.9059999999999</v>
      </c>
      <c r="CZ4" s="1">
        <v>918.13499999999999</v>
      </c>
      <c r="DA4" s="1">
        <v>2834.6570000000002</v>
      </c>
      <c r="DB4" s="1">
        <v>229.041</v>
      </c>
      <c r="DC4" s="1">
        <v>213.91</v>
      </c>
      <c r="DD4" s="1">
        <v>3200.1260000000002</v>
      </c>
      <c r="DE4" s="1">
        <v>2945.8820000000001</v>
      </c>
      <c r="DF4" s="1">
        <v>2180.6909999999998</v>
      </c>
      <c r="DG4" s="1">
        <v>3071.63</v>
      </c>
      <c r="DH4" s="1">
        <v>3182.4879999999998</v>
      </c>
      <c r="DI4" s="1">
        <v>2523.1179999999999</v>
      </c>
      <c r="DJ4" s="1">
        <v>5121.7389999999996</v>
      </c>
      <c r="DK4" s="1">
        <v>83.524000000000001</v>
      </c>
      <c r="DL4" s="1">
        <v>1165.615</v>
      </c>
      <c r="DM4" s="1">
        <v>2354.7629999999999</v>
      </c>
      <c r="DN4" s="1">
        <v>2862.2069999999999</v>
      </c>
      <c r="DO4" s="1">
        <v>2829.0549999999998</v>
      </c>
      <c r="DP4" s="1">
        <v>942.21100000000001</v>
      </c>
      <c r="DQ4" s="1">
        <v>2765.2040000000002</v>
      </c>
      <c r="DR4" s="1">
        <v>3225.3229999999999</v>
      </c>
      <c r="DS4" s="1">
        <v>3426.3040000000001</v>
      </c>
      <c r="DT4" s="1">
        <v>1842.873</v>
      </c>
      <c r="DU4" s="1">
        <v>4447.2340000000004</v>
      </c>
      <c r="DV4" s="1">
        <v>3498.5320000000002</v>
      </c>
      <c r="DW4" s="1">
        <v>3531.4580000000001</v>
      </c>
      <c r="DX4" s="1">
        <v>4138.607</v>
      </c>
      <c r="DY4" s="1">
        <v>7416.1710000000003</v>
      </c>
      <c r="DZ4" s="1">
        <v>2278.4459999999999</v>
      </c>
      <c r="EA4" s="1">
        <v>2976.3490000000002</v>
      </c>
      <c r="EB4" s="1">
        <v>4487.6459999999997</v>
      </c>
      <c r="EC4" s="1">
        <v>390.26299999999998</v>
      </c>
      <c r="ED4" s="1">
        <v>1007.251</v>
      </c>
      <c r="EE4" s="1">
        <v>2700.2260000000001</v>
      </c>
      <c r="EF4" s="1">
        <v>768.92700000000002</v>
      </c>
      <c r="EG4" s="1">
        <v>806.37</v>
      </c>
      <c r="EH4" s="1">
        <v>573.13300000000004</v>
      </c>
      <c r="EI4" s="1">
        <v>3029.4189999999999</v>
      </c>
      <c r="EJ4" s="1">
        <v>2547.3389999999999</v>
      </c>
      <c r="EK4" s="1">
        <v>140.07499999999999</v>
      </c>
      <c r="EL4" s="1">
        <v>2189.5709999999999</v>
      </c>
      <c r="EM4" s="1">
        <v>892.34100000000001</v>
      </c>
      <c r="EN4" s="1">
        <v>1001.539</v>
      </c>
      <c r="EO4" s="1">
        <v>2298.7489999999998</v>
      </c>
      <c r="EP4" s="1">
        <v>2294.5569999999998</v>
      </c>
      <c r="EQ4" s="1">
        <v>1077.664</v>
      </c>
      <c r="ER4" s="1">
        <v>3007.806</v>
      </c>
      <c r="ES4" s="1">
        <v>96.932000000000002</v>
      </c>
      <c r="ET4" s="1">
        <v>5449.6940000000004</v>
      </c>
      <c r="EU4" s="1">
        <v>6763.8469999999998</v>
      </c>
      <c r="EV4" s="1">
        <v>3488.6669999999999</v>
      </c>
      <c r="EW4" s="1">
        <v>1691.2460000000001</v>
      </c>
      <c r="EX4" s="1">
        <v>3914.1509999999998</v>
      </c>
      <c r="EY4" s="1">
        <v>5121.7389999999996</v>
      </c>
      <c r="EZ4" s="1">
        <v>1004.071</v>
      </c>
      <c r="FA4" s="1">
        <v>2999.5509999999999</v>
      </c>
      <c r="FB4" s="1">
        <v>2995.9870000000001</v>
      </c>
      <c r="FC4" s="1">
        <v>2955.076</v>
      </c>
      <c r="FD4" s="1">
        <v>2487.1819999999998</v>
      </c>
      <c r="FE4" s="1">
        <v>3975.3589999999999</v>
      </c>
      <c r="FF4" s="1">
        <v>1081.4259999999999</v>
      </c>
      <c r="FG4" s="1">
        <v>3982.6350000000002</v>
      </c>
      <c r="FH4" s="1">
        <v>503.44799999999998</v>
      </c>
      <c r="FI4" s="1">
        <v>4917.8370000000004</v>
      </c>
      <c r="FJ4" s="1">
        <v>2509.2240000000002</v>
      </c>
      <c r="FK4" s="1">
        <v>4138.607</v>
      </c>
      <c r="FL4" s="1">
        <v>985.471</v>
      </c>
      <c r="FM4" s="1">
        <v>2618.2449999999999</v>
      </c>
      <c r="FN4" s="1">
        <v>2737.8539999999998</v>
      </c>
      <c r="FO4" s="1">
        <v>3166.65</v>
      </c>
      <c r="FP4" s="1">
        <v>1666.4380000000001</v>
      </c>
      <c r="FQ4" s="1">
        <v>4450.817</v>
      </c>
      <c r="FR4" s="1">
        <v>3406.125</v>
      </c>
      <c r="FS4" s="1">
        <v>3892.3119999999999</v>
      </c>
      <c r="FT4" s="1">
        <v>4425.2870000000003</v>
      </c>
      <c r="FU4" s="1">
        <v>3160.0619999999999</v>
      </c>
      <c r="FV4" s="1">
        <v>3027.047</v>
      </c>
      <c r="FW4" s="1">
        <v>3195.6860000000001</v>
      </c>
      <c r="FX4" s="1">
        <v>298.12299999999999</v>
      </c>
      <c r="FY4" s="1">
        <v>4004.14</v>
      </c>
      <c r="FZ4" s="1">
        <v>1632.9110000000001</v>
      </c>
      <c r="GA4" s="1">
        <v>794.26499999999999</v>
      </c>
      <c r="GB4" s="1">
        <v>2924.35</v>
      </c>
      <c r="GC4" s="1">
        <v>2911.5949999999998</v>
      </c>
      <c r="GD4" s="1">
        <v>3431.8069999999998</v>
      </c>
      <c r="GE4" s="1">
        <v>905.96400000000006</v>
      </c>
      <c r="GF4" s="1">
        <v>2188.357</v>
      </c>
      <c r="GG4" s="1">
        <v>1032.2940000000001</v>
      </c>
      <c r="GH4" s="1">
        <v>2056.4409999999998</v>
      </c>
      <c r="GI4" s="1">
        <v>3987.2550000000001</v>
      </c>
      <c r="GJ4" s="1">
        <v>2537.9789999999998</v>
      </c>
      <c r="GK4" s="1">
        <v>3234.1410000000001</v>
      </c>
      <c r="GL4" s="1">
        <v>3103.5929999999998</v>
      </c>
      <c r="GM4" s="1">
        <v>1357.319</v>
      </c>
      <c r="GN4" s="1">
        <v>4138.607</v>
      </c>
      <c r="GO4" s="1">
        <v>2433.2919999999999</v>
      </c>
      <c r="GP4" s="1">
        <v>2208.6039999999998</v>
      </c>
      <c r="GQ4" s="1">
        <v>3063.241</v>
      </c>
      <c r="GR4" s="1">
        <v>2563.7440000000001</v>
      </c>
      <c r="GS4" s="1">
        <v>2764.3539999999998</v>
      </c>
      <c r="GT4" s="1">
        <v>2713.3870000000002</v>
      </c>
      <c r="GU4" s="1">
        <v>768.15</v>
      </c>
      <c r="GV4" s="1">
        <v>4391.1610000000001</v>
      </c>
      <c r="GW4" s="1">
        <v>3172.723</v>
      </c>
      <c r="GX4" s="1">
        <v>267.01600000000002</v>
      </c>
      <c r="GY4" s="1">
        <v>3145.252</v>
      </c>
      <c r="GZ4" s="1">
        <v>2690.931</v>
      </c>
      <c r="HA4" s="1">
        <v>1074.345</v>
      </c>
      <c r="HB4" s="1">
        <v>3182.4879999999998</v>
      </c>
      <c r="HC4" s="1">
        <v>2690.931</v>
      </c>
      <c r="HD4" s="1">
        <v>802.173</v>
      </c>
      <c r="HE4" s="1">
        <v>1265.4649999999999</v>
      </c>
      <c r="HF4" s="1">
        <v>3678.9209999999998</v>
      </c>
      <c r="HG4" s="1">
        <v>2134.681</v>
      </c>
      <c r="HH4" s="1">
        <v>3586.5279999999998</v>
      </c>
      <c r="HI4" s="1">
        <v>2692.739</v>
      </c>
      <c r="HJ4" s="1">
        <v>242.995</v>
      </c>
      <c r="HK4" s="1">
        <v>865.70699999999999</v>
      </c>
      <c r="HL4" s="1">
        <v>1833.213</v>
      </c>
      <c r="HM4" s="1">
        <v>2842.1190000000001</v>
      </c>
      <c r="HN4" s="1">
        <v>968.03200000000004</v>
      </c>
      <c r="HO4" s="1">
        <v>2033.5709999999999</v>
      </c>
      <c r="HP4" s="1">
        <v>3121.404</v>
      </c>
      <c r="HQ4" s="1">
        <v>3182.6019999999999</v>
      </c>
      <c r="HR4" s="1">
        <v>3777.71</v>
      </c>
      <c r="HS4" s="1">
        <v>3633.4839999999999</v>
      </c>
      <c r="HT4" s="1">
        <v>2709.5239999999999</v>
      </c>
      <c r="HU4" s="1">
        <v>1122.7529999999999</v>
      </c>
      <c r="HV4" s="1">
        <v>2889.8040000000001</v>
      </c>
    </row>
    <row r="5" spans="1:230" x14ac:dyDescent="0.3">
      <c r="A5" s="1">
        <v>3</v>
      </c>
      <c r="B5" s="1" t="s">
        <v>27</v>
      </c>
      <c r="C5" s="1">
        <v>-33.910545536628703</v>
      </c>
      <c r="D5" s="1">
        <v>18.8469285168946</v>
      </c>
      <c r="E5" s="1">
        <v>6.5750000000000003E-2</v>
      </c>
      <c r="F5" s="1">
        <v>0.1643</v>
      </c>
      <c r="G5" s="1">
        <v>9.8599999999999993E-2</v>
      </c>
      <c r="H5" s="1">
        <v>4552.2129999999997</v>
      </c>
      <c r="I5" s="1">
        <v>6469.7539999999999</v>
      </c>
      <c r="J5" s="1"/>
      <c r="K5" s="1"/>
      <c r="L5" s="1"/>
      <c r="M5" s="1">
        <v>1842.9480000000001</v>
      </c>
      <c r="N5" s="1">
        <v>2456.0659999999998</v>
      </c>
      <c r="O5" s="1">
        <v>3424.6350000000002</v>
      </c>
      <c r="P5" s="1">
        <v>3613.5770000000002</v>
      </c>
      <c r="Q5" s="1">
        <v>2904.0889999999999</v>
      </c>
      <c r="R5" s="1">
        <v>3578.5</v>
      </c>
      <c r="S5" s="1">
        <v>2811.259</v>
      </c>
      <c r="T5" s="1">
        <v>2168.1289999999999</v>
      </c>
      <c r="U5" s="1">
        <v>2926.3519999999999</v>
      </c>
      <c r="V5" s="1">
        <v>2811.7060000000001</v>
      </c>
      <c r="W5" s="1">
        <v>2865.0479999999998</v>
      </c>
      <c r="X5" s="1">
        <v>3629.0889999999999</v>
      </c>
      <c r="Y5" s="1">
        <v>1813.98</v>
      </c>
      <c r="Z5" s="1">
        <v>2638.259</v>
      </c>
      <c r="AA5" s="1">
        <v>1260.9780000000001</v>
      </c>
      <c r="AB5" s="1">
        <v>3466.268</v>
      </c>
      <c r="AC5" s="1">
        <v>3145.1489999999999</v>
      </c>
      <c r="AD5" s="1">
        <v>72.966999999999999</v>
      </c>
      <c r="AE5" s="1">
        <v>1485.961</v>
      </c>
      <c r="AF5" s="1">
        <v>2496.529</v>
      </c>
      <c r="AG5" s="1">
        <v>2553.134</v>
      </c>
      <c r="AH5" s="1">
        <v>1963.566</v>
      </c>
      <c r="AI5" s="1">
        <v>3440.6689999999999</v>
      </c>
      <c r="AJ5" s="1">
        <v>3195.1619999999998</v>
      </c>
      <c r="AK5" s="1">
        <v>3590.6039999999998</v>
      </c>
      <c r="AL5" s="1">
        <v>2971.9870000000001</v>
      </c>
      <c r="AM5" s="1">
        <v>3180.5450000000001</v>
      </c>
      <c r="AN5" s="1">
        <v>3073.098</v>
      </c>
      <c r="AO5" s="1">
        <v>3372.9789999999998</v>
      </c>
      <c r="AP5" s="1">
        <v>2281.6010000000001</v>
      </c>
      <c r="AQ5" s="1">
        <v>3293.2130000000002</v>
      </c>
      <c r="AR5" s="1">
        <v>2247.5970000000002</v>
      </c>
      <c r="AS5" s="1">
        <v>1031.1210000000001</v>
      </c>
      <c r="AT5" s="1">
        <v>3598.6419999999998</v>
      </c>
      <c r="AU5" s="1">
        <v>4846.8890000000001</v>
      </c>
      <c r="AV5" s="1">
        <v>937.18299999999999</v>
      </c>
      <c r="AW5" s="1">
        <v>2566.8420000000001</v>
      </c>
      <c r="AX5" s="1">
        <v>2090.1370000000002</v>
      </c>
      <c r="AY5" s="1">
        <v>2455.1239999999998</v>
      </c>
      <c r="AZ5" s="1">
        <v>3267.8820000000001</v>
      </c>
      <c r="BA5" s="1">
        <v>433.00900000000001</v>
      </c>
      <c r="BB5" s="1">
        <v>37.497</v>
      </c>
      <c r="BC5" s="1">
        <v>2570.4270000000001</v>
      </c>
      <c r="BD5" s="1">
        <v>2312.9360000000001</v>
      </c>
      <c r="BE5" s="1">
        <v>160.76</v>
      </c>
      <c r="BF5" s="1">
        <v>2455.1239999999998</v>
      </c>
      <c r="BG5" s="1">
        <v>3002.21</v>
      </c>
      <c r="BH5" s="1">
        <v>5763.0959999999995</v>
      </c>
      <c r="BI5" s="1">
        <v>2311.6750000000002</v>
      </c>
      <c r="BJ5" s="1">
        <v>1851.2239999999999</v>
      </c>
      <c r="BK5" s="1">
        <v>2777.2240000000002</v>
      </c>
      <c r="BL5" s="1">
        <v>3805.616</v>
      </c>
      <c r="BM5" s="1">
        <v>1231.6089999999999</v>
      </c>
      <c r="BN5" s="1">
        <v>2302.0540000000001</v>
      </c>
      <c r="BO5" s="1">
        <v>1956.88</v>
      </c>
      <c r="BP5" s="1">
        <v>311.17200000000003</v>
      </c>
      <c r="BQ5" s="1">
        <v>1972.7750000000001</v>
      </c>
      <c r="BR5" s="1">
        <v>2099.5129999999999</v>
      </c>
      <c r="BS5" s="1">
        <v>2976.2089999999998</v>
      </c>
      <c r="BT5" s="1">
        <v>3505.5709999999999</v>
      </c>
      <c r="BU5" s="1">
        <v>3222.7269999999999</v>
      </c>
      <c r="BV5" s="1">
        <v>3359.7260000000001</v>
      </c>
      <c r="BW5" s="1">
        <v>1064.7239999999999</v>
      </c>
      <c r="BX5" s="1">
        <v>3143.9839999999999</v>
      </c>
      <c r="BY5" s="1">
        <v>1008.984</v>
      </c>
      <c r="BZ5" s="1">
        <v>3696.2750000000001</v>
      </c>
      <c r="CA5" s="1">
        <v>1256.2639999999999</v>
      </c>
      <c r="CB5" s="1">
        <v>3179.3789999999999</v>
      </c>
      <c r="CC5" s="1">
        <v>4996.9780000000001</v>
      </c>
      <c r="CD5" s="1">
        <v>2796.143</v>
      </c>
      <c r="CE5" s="1">
        <v>2683.8760000000002</v>
      </c>
      <c r="CF5" s="1">
        <v>218.38300000000001</v>
      </c>
      <c r="CG5" s="1">
        <v>2199.98</v>
      </c>
      <c r="CH5" s="1">
        <v>915.62300000000005</v>
      </c>
      <c r="CI5" s="1">
        <v>1851.2819999999999</v>
      </c>
      <c r="CJ5" s="1">
        <v>2747.5459999999998</v>
      </c>
      <c r="CK5" s="1">
        <v>3464.9259999999999</v>
      </c>
      <c r="CL5" s="1">
        <v>2380.6350000000002</v>
      </c>
      <c r="CM5" s="1">
        <v>3514.1039999999998</v>
      </c>
      <c r="CN5" s="1">
        <v>777.34699999999998</v>
      </c>
      <c r="CO5" s="1">
        <v>4487.3770000000004</v>
      </c>
      <c r="CP5" s="1">
        <v>3274.75</v>
      </c>
      <c r="CQ5" s="1">
        <v>5215.0110000000004</v>
      </c>
      <c r="CR5" s="1">
        <v>5622.84</v>
      </c>
      <c r="CS5" s="1">
        <v>3076.5720000000001</v>
      </c>
      <c r="CT5" s="1">
        <v>1092.174</v>
      </c>
      <c r="CU5" s="1">
        <v>2703.8809999999999</v>
      </c>
      <c r="CV5" s="1">
        <v>3263.748</v>
      </c>
      <c r="CW5" s="1">
        <v>2302.0540000000001</v>
      </c>
      <c r="CX5" s="1">
        <v>3550.0129999999999</v>
      </c>
      <c r="CY5" s="1">
        <v>5187.2709999999997</v>
      </c>
      <c r="CZ5" s="1">
        <v>1645.5</v>
      </c>
      <c r="DA5" s="1">
        <v>3562.0219999999999</v>
      </c>
      <c r="DB5" s="1">
        <v>956.40599999999995</v>
      </c>
      <c r="DC5" s="1">
        <v>941.27499999999998</v>
      </c>
      <c r="DD5" s="1">
        <v>3434.038</v>
      </c>
      <c r="DE5" s="1">
        <v>2218.5169999999998</v>
      </c>
      <c r="DF5" s="1">
        <v>2908.056</v>
      </c>
      <c r="DG5" s="1">
        <v>3576.498</v>
      </c>
      <c r="DH5" s="1">
        <v>2455.1239999999998</v>
      </c>
      <c r="DI5" s="1">
        <v>3250.4830000000002</v>
      </c>
      <c r="DJ5" s="1">
        <v>5849.1040000000003</v>
      </c>
      <c r="DK5" s="1">
        <v>643.84100000000001</v>
      </c>
      <c r="DL5" s="1">
        <v>1460.94</v>
      </c>
      <c r="DM5" s="1">
        <v>1627.3979999999999</v>
      </c>
      <c r="DN5" s="1">
        <v>2134.8420000000001</v>
      </c>
      <c r="DO5" s="1">
        <v>2101.69</v>
      </c>
      <c r="DP5" s="1">
        <v>894.423</v>
      </c>
      <c r="DQ5" s="1">
        <v>2037.84</v>
      </c>
      <c r="DR5" s="1">
        <v>3160.37</v>
      </c>
      <c r="DS5" s="1">
        <v>3248.0839999999998</v>
      </c>
      <c r="DT5" s="1">
        <v>2570.2379999999998</v>
      </c>
      <c r="DU5" s="1">
        <v>5174.5990000000002</v>
      </c>
      <c r="DV5" s="1">
        <v>3129.9050000000002</v>
      </c>
      <c r="DW5" s="1">
        <v>4258.8230000000003</v>
      </c>
      <c r="DX5" s="1">
        <v>3696.2750000000001</v>
      </c>
      <c r="DY5" s="1">
        <v>8143.5360000000001</v>
      </c>
      <c r="DZ5" s="1">
        <v>3005.8110000000001</v>
      </c>
      <c r="EA5" s="1">
        <v>3287.944</v>
      </c>
      <c r="EB5" s="1">
        <v>5215.0110000000004</v>
      </c>
      <c r="EC5" s="1">
        <v>1117.6279999999999</v>
      </c>
      <c r="ED5" s="1">
        <v>279.88600000000002</v>
      </c>
      <c r="EE5" s="1">
        <v>1972.8610000000001</v>
      </c>
      <c r="EF5" s="1">
        <v>1496.2919999999999</v>
      </c>
      <c r="EG5" s="1">
        <v>255.97800000000001</v>
      </c>
      <c r="EH5" s="1">
        <v>154.232</v>
      </c>
      <c r="EI5" s="1">
        <v>2302.0540000000001</v>
      </c>
      <c r="EJ5" s="1">
        <v>3274.7040000000002</v>
      </c>
      <c r="EK5" s="1">
        <v>587.29</v>
      </c>
      <c r="EL5" s="1">
        <v>2916.9369999999999</v>
      </c>
      <c r="EM5" s="1">
        <v>1619.7070000000001</v>
      </c>
      <c r="EN5" s="1">
        <v>451.14699999999999</v>
      </c>
      <c r="EO5" s="1">
        <v>1571.384</v>
      </c>
      <c r="EP5" s="1">
        <v>3021.922</v>
      </c>
      <c r="EQ5" s="1">
        <v>1029.877</v>
      </c>
      <c r="ER5" s="1">
        <v>2280.442</v>
      </c>
      <c r="ES5" s="1">
        <v>824.298</v>
      </c>
      <c r="ET5" s="1">
        <v>6177.0590000000002</v>
      </c>
      <c r="EU5" s="1">
        <v>7491.2120000000004</v>
      </c>
      <c r="EV5" s="1">
        <v>3056.1030000000001</v>
      </c>
      <c r="EW5" s="1">
        <v>2418.6109999999999</v>
      </c>
      <c r="EX5" s="1">
        <v>3352.1509999999998</v>
      </c>
      <c r="EY5" s="1">
        <v>5849.1040000000003</v>
      </c>
      <c r="EZ5" s="1">
        <v>1128.058</v>
      </c>
      <c r="FA5" s="1">
        <v>2272.1860000000001</v>
      </c>
      <c r="FB5" s="1">
        <v>2268.623</v>
      </c>
      <c r="FC5" s="1">
        <v>3335.9479999999999</v>
      </c>
      <c r="FD5" s="1">
        <v>1759.817</v>
      </c>
      <c r="FE5" s="1">
        <v>4702.7240000000002</v>
      </c>
      <c r="FF5" s="1">
        <v>1808.7909999999999</v>
      </c>
      <c r="FG5" s="1">
        <v>3283.6660000000002</v>
      </c>
      <c r="FH5" s="1">
        <v>455.66</v>
      </c>
      <c r="FI5" s="1">
        <v>5645.2020000000002</v>
      </c>
      <c r="FJ5" s="1">
        <v>3236.5889999999999</v>
      </c>
      <c r="FK5" s="1">
        <v>3696.2750000000001</v>
      </c>
      <c r="FL5" s="1">
        <v>937.68399999999997</v>
      </c>
      <c r="FM5" s="1">
        <v>3345.61</v>
      </c>
      <c r="FN5" s="1">
        <v>3465.2190000000001</v>
      </c>
      <c r="FO5" s="1">
        <v>3671.518</v>
      </c>
      <c r="FP5" s="1">
        <v>2393.8029999999999</v>
      </c>
      <c r="FQ5" s="1">
        <v>5178.1819999999998</v>
      </c>
      <c r="FR5" s="1">
        <v>3310.2579999999998</v>
      </c>
      <c r="FS5" s="1">
        <v>3373.989</v>
      </c>
      <c r="FT5" s="1">
        <v>5152.652</v>
      </c>
      <c r="FU5" s="1">
        <v>2432.6970000000001</v>
      </c>
      <c r="FV5" s="1">
        <v>3531.915</v>
      </c>
      <c r="FW5" s="1">
        <v>3270.4169999999999</v>
      </c>
      <c r="FX5" s="1">
        <v>1025.4880000000001</v>
      </c>
      <c r="FY5" s="1">
        <v>3561.808</v>
      </c>
      <c r="FZ5" s="1">
        <v>2360.2759999999998</v>
      </c>
      <c r="GA5" s="1">
        <v>746.47799999999995</v>
      </c>
      <c r="GB5" s="1">
        <v>2196.9850000000001</v>
      </c>
      <c r="GC5" s="1">
        <v>3416.4630000000002</v>
      </c>
      <c r="GD5" s="1">
        <v>3556.433</v>
      </c>
      <c r="GE5" s="1">
        <v>314.197</v>
      </c>
      <c r="GF5" s="1">
        <v>2915.7220000000002</v>
      </c>
      <c r="GG5" s="1">
        <v>481.90300000000002</v>
      </c>
      <c r="GH5" s="1">
        <v>2783.806</v>
      </c>
      <c r="GI5" s="1">
        <v>3544.9229999999998</v>
      </c>
      <c r="GJ5" s="1">
        <v>1810.614</v>
      </c>
      <c r="GK5" s="1">
        <v>2506.7759999999998</v>
      </c>
      <c r="GL5" s="1">
        <v>2376.2280000000001</v>
      </c>
      <c r="GM5" s="1">
        <v>1493.2370000000001</v>
      </c>
      <c r="GN5" s="1">
        <v>3696.2750000000001</v>
      </c>
      <c r="GO5" s="1">
        <v>3160.6570000000002</v>
      </c>
      <c r="GP5" s="1">
        <v>2935.9690000000001</v>
      </c>
      <c r="GQ5" s="1">
        <v>2335.877</v>
      </c>
      <c r="GR5" s="1">
        <v>3291.1089999999999</v>
      </c>
      <c r="GS5" s="1">
        <v>3491.72</v>
      </c>
      <c r="GT5" s="1">
        <v>3440.752</v>
      </c>
      <c r="GU5" s="1">
        <v>720.36199999999997</v>
      </c>
      <c r="GV5" s="1">
        <v>5118.527</v>
      </c>
      <c r="GW5" s="1">
        <v>2445.3589999999999</v>
      </c>
      <c r="GX5" s="1">
        <v>460.34899999999999</v>
      </c>
      <c r="GY5" s="1">
        <v>3126.5940000000001</v>
      </c>
      <c r="GZ5" s="1">
        <v>1963.566</v>
      </c>
      <c r="HA5" s="1">
        <v>1026.557</v>
      </c>
      <c r="HB5" s="1">
        <v>2455.1239999999998</v>
      </c>
      <c r="HC5" s="1">
        <v>1963.566</v>
      </c>
      <c r="HD5" s="1">
        <v>1529.538</v>
      </c>
      <c r="HE5" s="1">
        <v>538.1</v>
      </c>
      <c r="HF5" s="1">
        <v>2951.556</v>
      </c>
      <c r="HG5" s="1">
        <v>2862.0459999999998</v>
      </c>
      <c r="HH5" s="1">
        <v>2859.163</v>
      </c>
      <c r="HI5" s="1">
        <v>1965.374</v>
      </c>
      <c r="HJ5" s="1">
        <v>484.37</v>
      </c>
      <c r="HK5" s="1">
        <v>273.94</v>
      </c>
      <c r="HL5" s="1">
        <v>2560.578</v>
      </c>
      <c r="HM5" s="1">
        <v>2114.7539999999999</v>
      </c>
      <c r="HN5" s="1">
        <v>994.07100000000003</v>
      </c>
      <c r="HO5" s="1">
        <v>2760.9360000000001</v>
      </c>
      <c r="HP5" s="1">
        <v>3626.2719999999999</v>
      </c>
      <c r="HQ5" s="1">
        <v>2455.2370000000001</v>
      </c>
      <c r="HR5" s="1">
        <v>4505.0749999999998</v>
      </c>
      <c r="HS5" s="1">
        <v>2906.1190000000001</v>
      </c>
      <c r="HT5" s="1">
        <v>3436.8890000000001</v>
      </c>
      <c r="HU5" s="1">
        <v>572.36099999999999</v>
      </c>
      <c r="HV5" s="1">
        <v>3617.1689999999999</v>
      </c>
    </row>
    <row r="6" spans="1:230" x14ac:dyDescent="0.3">
      <c r="A6" s="1">
        <v>4</v>
      </c>
      <c r="B6" s="1" t="s">
        <v>27</v>
      </c>
      <c r="C6" s="1">
        <v>-33.898688923937797</v>
      </c>
      <c r="D6" s="1">
        <v>18.8440857495473</v>
      </c>
      <c r="E6" s="1">
        <v>6.5750000000000003E-2</v>
      </c>
      <c r="F6" s="1">
        <v>0.1643</v>
      </c>
      <c r="G6" s="1">
        <v>9.8599999999999993E-2</v>
      </c>
      <c r="H6" s="1">
        <v>6392.2520000000004</v>
      </c>
      <c r="I6" s="1">
        <v>8309.7929999999997</v>
      </c>
      <c r="J6" s="1"/>
      <c r="K6" s="1"/>
      <c r="L6" s="1"/>
      <c r="M6" s="1"/>
      <c r="N6" s="1">
        <v>3041.16</v>
      </c>
      <c r="O6" s="1">
        <v>1845.7850000000001</v>
      </c>
      <c r="P6" s="1">
        <v>2627.3629999999998</v>
      </c>
      <c r="Q6" s="1">
        <v>1325.2380000000001</v>
      </c>
      <c r="R6" s="1">
        <v>1999.65</v>
      </c>
      <c r="S6" s="1">
        <v>1232.4079999999999</v>
      </c>
      <c r="T6" s="1">
        <v>589.279</v>
      </c>
      <c r="U6" s="1">
        <v>2767.4090000000001</v>
      </c>
      <c r="V6" s="1">
        <v>2306.7429999999999</v>
      </c>
      <c r="W6" s="1">
        <v>2267.11</v>
      </c>
      <c r="X6" s="1">
        <v>2642.8739999999998</v>
      </c>
      <c r="Y6" s="1">
        <v>235.13</v>
      </c>
      <c r="Z6" s="1">
        <v>3410.8980000000001</v>
      </c>
      <c r="AA6" s="1">
        <v>3101.0169999999998</v>
      </c>
      <c r="AB6" s="1">
        <v>1887.4179999999999</v>
      </c>
      <c r="AC6" s="1">
        <v>2372.1190000000001</v>
      </c>
      <c r="AD6" s="1">
        <v>1913.0060000000001</v>
      </c>
      <c r="AE6" s="1">
        <v>3326</v>
      </c>
      <c r="AF6" s="1">
        <v>2872.5659999999998</v>
      </c>
      <c r="AG6" s="1">
        <v>3325.7730000000001</v>
      </c>
      <c r="AH6" s="1">
        <v>384.71499999999997</v>
      </c>
      <c r="AI6" s="1">
        <v>1861.819</v>
      </c>
      <c r="AJ6" s="1">
        <v>1616.3109999999999</v>
      </c>
      <c r="AK6" s="1">
        <v>2011.7539999999999</v>
      </c>
      <c r="AL6" s="1">
        <v>1393.136</v>
      </c>
      <c r="AM6" s="1">
        <v>2407.5149999999999</v>
      </c>
      <c r="AN6" s="1">
        <v>2451.1790000000001</v>
      </c>
      <c r="AO6" s="1">
        <v>1794.1279999999999</v>
      </c>
      <c r="AP6" s="1">
        <v>702.75</v>
      </c>
      <c r="AQ6" s="1">
        <v>1714.3630000000001</v>
      </c>
      <c r="AR6" s="1">
        <v>668.74599999999998</v>
      </c>
      <c r="AS6" s="1">
        <v>2871.16</v>
      </c>
      <c r="AT6" s="1">
        <v>2019.7909999999999</v>
      </c>
      <c r="AU6" s="1">
        <v>2673.88</v>
      </c>
      <c r="AV6" s="1">
        <v>2777.2220000000002</v>
      </c>
      <c r="AW6" s="1">
        <v>987.99099999999999</v>
      </c>
      <c r="AX6" s="1">
        <v>511.286</v>
      </c>
      <c r="AY6" s="1">
        <v>876.27300000000002</v>
      </c>
      <c r="AZ6" s="1">
        <v>3650.9780000000001</v>
      </c>
      <c r="BA6" s="1">
        <v>2273.0479999999998</v>
      </c>
      <c r="BB6" s="1">
        <v>1877.537</v>
      </c>
      <c r="BC6" s="1">
        <v>3343.0659999999998</v>
      </c>
      <c r="BD6" s="1">
        <v>734.08500000000004</v>
      </c>
      <c r="BE6" s="1">
        <v>2000.798</v>
      </c>
      <c r="BF6" s="1">
        <v>876.27300000000002</v>
      </c>
      <c r="BG6" s="1">
        <v>1423.36</v>
      </c>
      <c r="BH6" s="1">
        <v>3590.087</v>
      </c>
      <c r="BI6" s="1">
        <v>732.82399999999996</v>
      </c>
      <c r="BJ6" s="1">
        <v>272.37299999999999</v>
      </c>
      <c r="BK6" s="1">
        <v>1198.373</v>
      </c>
      <c r="BL6" s="1">
        <v>3646.6729999999998</v>
      </c>
      <c r="BM6" s="1">
        <v>3071.6480000000001</v>
      </c>
      <c r="BN6" s="1">
        <v>723.20299999999997</v>
      </c>
      <c r="BO6" s="1">
        <v>378.03</v>
      </c>
      <c r="BP6" s="1">
        <v>2151.2109999999998</v>
      </c>
      <c r="BQ6" s="1">
        <v>129.827</v>
      </c>
      <c r="BR6" s="1">
        <v>369.91699999999997</v>
      </c>
      <c r="BS6" s="1">
        <v>2310.5749999999998</v>
      </c>
      <c r="BT6" s="1">
        <v>1926.721</v>
      </c>
      <c r="BU6" s="1">
        <v>1643.877</v>
      </c>
      <c r="BV6" s="1">
        <v>2039.116</v>
      </c>
      <c r="BW6" s="1">
        <v>2904.7629999999999</v>
      </c>
      <c r="BX6" s="1">
        <v>2370.9540000000002</v>
      </c>
      <c r="BY6" s="1">
        <v>2849.0230000000001</v>
      </c>
      <c r="BZ6" s="1">
        <v>2117.424</v>
      </c>
      <c r="CA6" s="1">
        <v>3096.3020000000001</v>
      </c>
      <c r="CB6" s="1">
        <v>1600.528</v>
      </c>
      <c r="CC6" s="1">
        <v>2823.9690000000001</v>
      </c>
      <c r="CD6" s="1">
        <v>2484.0070000000001</v>
      </c>
      <c r="CE6" s="1">
        <v>1105.0260000000001</v>
      </c>
      <c r="CF6" s="1">
        <v>2058.422</v>
      </c>
      <c r="CG6" s="1">
        <v>621.12900000000002</v>
      </c>
      <c r="CH6" s="1">
        <v>2755.6619999999998</v>
      </c>
      <c r="CI6" s="1">
        <v>8.3339999999999996</v>
      </c>
      <c r="CJ6" s="1">
        <v>2730.1529999999998</v>
      </c>
      <c r="CK6" s="1">
        <v>1886.075</v>
      </c>
      <c r="CL6" s="1">
        <v>801.78399999999999</v>
      </c>
      <c r="CM6" s="1">
        <v>1935.2529999999999</v>
      </c>
      <c r="CN6" s="1">
        <v>2617.3850000000002</v>
      </c>
      <c r="CO6" s="1">
        <v>1942.9770000000001</v>
      </c>
      <c r="CP6" s="1">
        <v>1695.8989999999999</v>
      </c>
      <c r="CQ6" s="1">
        <v>3042.002</v>
      </c>
      <c r="CR6" s="1">
        <v>3449.8310000000001</v>
      </c>
      <c r="CS6" s="1">
        <v>1497.721</v>
      </c>
      <c r="CT6" s="1">
        <v>2932.2130000000002</v>
      </c>
      <c r="CU6" s="1">
        <v>1125.03</v>
      </c>
      <c r="CV6" s="1">
        <v>2157.2080000000001</v>
      </c>
      <c r="CW6" s="1">
        <v>723.20299999999997</v>
      </c>
      <c r="CX6" s="1">
        <v>1971.162</v>
      </c>
      <c r="CY6" s="1">
        <v>3014.2620000000002</v>
      </c>
      <c r="CZ6" s="1">
        <v>3485.5390000000002</v>
      </c>
      <c r="DA6" s="1">
        <v>1930.6030000000001</v>
      </c>
      <c r="DB6" s="1">
        <v>2796.4450000000002</v>
      </c>
      <c r="DC6" s="1">
        <v>2781.3139999999999</v>
      </c>
      <c r="DD6" s="1">
        <v>1855.1869999999999</v>
      </c>
      <c r="DE6" s="1">
        <v>639.66600000000005</v>
      </c>
      <c r="DF6" s="1">
        <v>2210.393</v>
      </c>
      <c r="DG6" s="1">
        <v>1997.6469999999999</v>
      </c>
      <c r="DH6" s="1">
        <v>876.27300000000002</v>
      </c>
      <c r="DI6" s="1">
        <v>3796.663</v>
      </c>
      <c r="DJ6" s="1">
        <v>3676.0949999999998</v>
      </c>
      <c r="DK6" s="1">
        <v>2483.88</v>
      </c>
      <c r="DL6" s="1">
        <v>3300.9789999999998</v>
      </c>
      <c r="DM6" s="1">
        <v>290.32400000000001</v>
      </c>
      <c r="DN6" s="1">
        <v>291.89400000000001</v>
      </c>
      <c r="DO6" s="1">
        <v>522.84</v>
      </c>
      <c r="DP6" s="1">
        <v>2734.462</v>
      </c>
      <c r="DQ6" s="1">
        <v>458.98899999999998</v>
      </c>
      <c r="DR6" s="1">
        <v>1581.52</v>
      </c>
      <c r="DS6" s="1">
        <v>1669.2329999999999</v>
      </c>
      <c r="DT6" s="1">
        <v>2618.8539999999998</v>
      </c>
      <c r="DU6" s="1">
        <v>3001.59</v>
      </c>
      <c r="DV6" s="1">
        <v>1551.0540000000001</v>
      </c>
      <c r="DW6" s="1">
        <v>3272.6089999999999</v>
      </c>
      <c r="DX6" s="1">
        <v>2117.424</v>
      </c>
      <c r="DY6" s="1">
        <v>5970.527</v>
      </c>
      <c r="DZ6" s="1">
        <v>2396.1950000000002</v>
      </c>
      <c r="EA6" s="1">
        <v>1709.0940000000001</v>
      </c>
      <c r="EB6" s="1">
        <v>3042.002</v>
      </c>
      <c r="EC6" s="1">
        <v>2957.6669999999999</v>
      </c>
      <c r="ED6" s="1">
        <v>1653.6769999999999</v>
      </c>
      <c r="EE6" s="1">
        <v>394.01</v>
      </c>
      <c r="EF6" s="1">
        <v>3336.3310000000001</v>
      </c>
      <c r="EG6" s="1">
        <v>2096.0169999999998</v>
      </c>
      <c r="EH6" s="1">
        <v>1994.271</v>
      </c>
      <c r="EI6" s="1">
        <v>723.20299999999997</v>
      </c>
      <c r="EJ6" s="1">
        <v>2288.4899999999998</v>
      </c>
      <c r="EK6" s="1">
        <v>2427.3290000000002</v>
      </c>
      <c r="EL6" s="1">
        <v>2325.5549999999998</v>
      </c>
      <c r="EM6" s="1">
        <v>3459.7449999999999</v>
      </c>
      <c r="EN6" s="1">
        <v>2291.1860000000001</v>
      </c>
      <c r="EO6" s="1">
        <v>271.56400000000002</v>
      </c>
      <c r="EP6" s="1">
        <v>2110.2359999999999</v>
      </c>
      <c r="EQ6" s="1">
        <v>2869.9160000000002</v>
      </c>
      <c r="ER6" s="1">
        <v>701.59100000000001</v>
      </c>
      <c r="ES6" s="1">
        <v>2664.337</v>
      </c>
      <c r="ET6" s="1">
        <v>4004.05</v>
      </c>
      <c r="EU6" s="1">
        <v>5318.2030000000004</v>
      </c>
      <c r="EV6" s="1">
        <v>1477.252</v>
      </c>
      <c r="EW6" s="1">
        <v>3620.5540000000001</v>
      </c>
      <c r="EX6" s="1">
        <v>1773.3</v>
      </c>
      <c r="EY6" s="1">
        <v>3676.0949999999998</v>
      </c>
      <c r="EZ6" s="1">
        <v>2968.0970000000002</v>
      </c>
      <c r="FA6" s="1">
        <v>693.33500000000004</v>
      </c>
      <c r="FB6" s="1">
        <v>689.77200000000005</v>
      </c>
      <c r="FC6" s="1">
        <v>1757.097</v>
      </c>
      <c r="FD6" s="1">
        <v>83.129000000000005</v>
      </c>
      <c r="FE6" s="1">
        <v>2529.7150000000001</v>
      </c>
      <c r="FF6" s="1">
        <v>3648.83</v>
      </c>
      <c r="FG6" s="1">
        <v>1704.816</v>
      </c>
      <c r="FH6" s="1">
        <v>2295.6990000000001</v>
      </c>
      <c r="FI6" s="1">
        <v>3472.1930000000002</v>
      </c>
      <c r="FJ6" s="1">
        <v>2045.2570000000001</v>
      </c>
      <c r="FK6" s="1">
        <v>2117.424</v>
      </c>
      <c r="FL6" s="1">
        <v>2777.723</v>
      </c>
      <c r="FM6" s="1">
        <v>2025</v>
      </c>
      <c r="FN6" s="1">
        <v>2254.7399999999998</v>
      </c>
      <c r="FO6" s="1">
        <v>2092.6669999999999</v>
      </c>
      <c r="FP6" s="1">
        <v>3166.442</v>
      </c>
      <c r="FQ6" s="1">
        <v>3005.1729999999998</v>
      </c>
      <c r="FR6" s="1">
        <v>1731.4069999999999</v>
      </c>
      <c r="FS6" s="1">
        <v>1795.1379999999999</v>
      </c>
      <c r="FT6" s="1">
        <v>2979.643</v>
      </c>
      <c r="FU6" s="1">
        <v>853.846</v>
      </c>
      <c r="FV6" s="1">
        <v>1953.0640000000001</v>
      </c>
      <c r="FW6" s="1">
        <v>1691.566</v>
      </c>
      <c r="FX6" s="1">
        <v>2865.527</v>
      </c>
      <c r="FY6" s="1">
        <v>1982.9570000000001</v>
      </c>
      <c r="FZ6" s="1">
        <v>2881.1570000000002</v>
      </c>
      <c r="GA6" s="1">
        <v>2586.5169999999998</v>
      </c>
      <c r="GB6" s="1">
        <v>618.13400000000001</v>
      </c>
      <c r="GC6" s="1">
        <v>1837.6120000000001</v>
      </c>
      <c r="GD6" s="1">
        <v>1977.5820000000001</v>
      </c>
      <c r="GE6" s="1">
        <v>2154.2350000000001</v>
      </c>
      <c r="GF6" s="1">
        <v>2202.7260000000001</v>
      </c>
      <c r="GG6" s="1">
        <v>2321.942</v>
      </c>
      <c r="GH6" s="1">
        <v>2624.8629999999998</v>
      </c>
      <c r="GI6" s="1">
        <v>1966.0719999999999</v>
      </c>
      <c r="GJ6" s="1">
        <v>231.76400000000001</v>
      </c>
      <c r="GK6" s="1">
        <v>927.92499999999995</v>
      </c>
      <c r="GL6" s="1">
        <v>797.37699999999995</v>
      </c>
      <c r="GM6" s="1">
        <v>3333.2759999999998</v>
      </c>
      <c r="GN6" s="1">
        <v>2117.424</v>
      </c>
      <c r="GO6" s="1">
        <v>3543.7530000000002</v>
      </c>
      <c r="GP6" s="1">
        <v>2523.0309999999999</v>
      </c>
      <c r="GQ6" s="1">
        <v>757.02599999999995</v>
      </c>
      <c r="GR6" s="1">
        <v>2304.8939999999998</v>
      </c>
      <c r="GS6" s="1">
        <v>2000.9059999999999</v>
      </c>
      <c r="GT6" s="1">
        <v>2120.1419999999998</v>
      </c>
      <c r="GU6" s="1">
        <v>2560.4009999999998</v>
      </c>
      <c r="GV6" s="1">
        <v>2945.5169999999998</v>
      </c>
      <c r="GW6" s="1">
        <v>866.50800000000004</v>
      </c>
      <c r="GX6" s="1">
        <v>2300.3879999999999</v>
      </c>
      <c r="GY6" s="1">
        <v>1547.7429999999999</v>
      </c>
      <c r="GZ6" s="1">
        <v>384.71499999999997</v>
      </c>
      <c r="HA6" s="1">
        <v>2866.596</v>
      </c>
      <c r="HB6" s="1">
        <v>876.27300000000002</v>
      </c>
      <c r="HC6" s="1">
        <v>384.71499999999997</v>
      </c>
      <c r="HD6" s="1">
        <v>3369.576</v>
      </c>
      <c r="HE6" s="1">
        <v>1443.471</v>
      </c>
      <c r="HF6" s="1">
        <v>1372.7049999999999</v>
      </c>
      <c r="HG6" s="1">
        <v>2716.8490000000002</v>
      </c>
      <c r="HH6" s="1">
        <v>1280.3119999999999</v>
      </c>
      <c r="HI6" s="1">
        <v>386.52300000000002</v>
      </c>
      <c r="HJ6" s="1">
        <v>2324.4090000000001</v>
      </c>
      <c r="HK6" s="1">
        <v>2113.9789999999998</v>
      </c>
      <c r="HL6" s="1">
        <v>3762.5210000000002</v>
      </c>
      <c r="HM6" s="1">
        <v>385.15800000000002</v>
      </c>
      <c r="HN6" s="1">
        <v>2834.11</v>
      </c>
      <c r="HO6" s="1">
        <v>2615.739</v>
      </c>
      <c r="HP6" s="1">
        <v>2047.421</v>
      </c>
      <c r="HQ6" s="1">
        <v>876.38599999999997</v>
      </c>
      <c r="HR6" s="1">
        <v>1964.3889999999999</v>
      </c>
      <c r="HS6" s="1">
        <v>1327.268</v>
      </c>
      <c r="HT6" s="1">
        <v>2226.41</v>
      </c>
      <c r="HU6" s="1">
        <v>2412.4</v>
      </c>
      <c r="HV6" s="1">
        <v>1984.8240000000001</v>
      </c>
    </row>
    <row r="7" spans="1:230" x14ac:dyDescent="0.3">
      <c r="A7" s="1">
        <v>5</v>
      </c>
      <c r="B7" s="1" t="s">
        <v>27</v>
      </c>
      <c r="C7" s="1">
        <v>-33.917119772361403</v>
      </c>
      <c r="D7" s="1">
        <v>18.8538243231412</v>
      </c>
      <c r="E7" s="1">
        <v>6.5750000000000003E-2</v>
      </c>
      <c r="F7" s="1">
        <v>0.1643</v>
      </c>
      <c r="G7" s="1">
        <v>9.8599999999999993E-2</v>
      </c>
      <c r="H7" s="1">
        <v>3885.0050000000001</v>
      </c>
      <c r="I7" s="1">
        <v>5802.5450000000001</v>
      </c>
      <c r="J7" s="1"/>
      <c r="K7" s="1"/>
      <c r="L7" s="1"/>
      <c r="M7" s="1"/>
      <c r="N7" s="1"/>
      <c r="O7" s="1">
        <v>1065.691</v>
      </c>
      <c r="P7" s="1">
        <v>1627.797</v>
      </c>
      <c r="Q7" s="1">
        <v>1231.7940000000001</v>
      </c>
      <c r="R7" s="1">
        <v>2762.4180000000001</v>
      </c>
      <c r="S7" s="1">
        <v>1808.751</v>
      </c>
      <c r="T7" s="1">
        <v>2451.8809999999999</v>
      </c>
      <c r="U7" s="1">
        <v>988.54700000000003</v>
      </c>
      <c r="V7" s="1">
        <v>293.06299999999999</v>
      </c>
      <c r="W7" s="1">
        <v>774.05</v>
      </c>
      <c r="X7" s="1">
        <v>1643.309</v>
      </c>
      <c r="Y7" s="1">
        <v>2806.03</v>
      </c>
      <c r="Z7" s="1">
        <v>329.05500000000001</v>
      </c>
      <c r="AA7" s="1">
        <v>2481.2600000000002</v>
      </c>
      <c r="AB7" s="1">
        <v>2167.5880000000002</v>
      </c>
      <c r="AC7" s="1">
        <v>1054.1510000000001</v>
      </c>
      <c r="AD7" s="1">
        <v>2385.4259999999999</v>
      </c>
      <c r="AE7" s="1">
        <v>1874.279</v>
      </c>
      <c r="AF7" s="1">
        <v>295.52300000000002</v>
      </c>
      <c r="AG7" s="1">
        <v>243.93</v>
      </c>
      <c r="AH7" s="1">
        <v>3161.777</v>
      </c>
      <c r="AI7" s="1">
        <v>776.19100000000003</v>
      </c>
      <c r="AJ7" s="1">
        <v>1353.587</v>
      </c>
      <c r="AK7" s="1">
        <v>2774.5219999999999</v>
      </c>
      <c r="AL7" s="1">
        <v>2164.6640000000002</v>
      </c>
      <c r="AM7" s="1">
        <v>1089.547</v>
      </c>
      <c r="AN7" s="1">
        <v>554.45500000000004</v>
      </c>
      <c r="AO7" s="1">
        <v>1247.0319999999999</v>
      </c>
      <c r="AP7" s="1">
        <v>2873.63</v>
      </c>
      <c r="AQ7" s="1">
        <v>1295.8910000000001</v>
      </c>
      <c r="AR7" s="1">
        <v>2660.3150000000001</v>
      </c>
      <c r="AS7" s="1">
        <v>2809.9369999999999</v>
      </c>
      <c r="AT7" s="1">
        <v>2782.56</v>
      </c>
      <c r="AU7" s="1">
        <v>2861.1089999999999</v>
      </c>
      <c r="AV7" s="1">
        <v>2034.731</v>
      </c>
      <c r="AW7" s="1">
        <v>2423.7910000000002</v>
      </c>
      <c r="AX7" s="1">
        <v>2734.32</v>
      </c>
      <c r="AY7" s="1">
        <v>3653.335</v>
      </c>
      <c r="AZ7" s="1">
        <v>1872.116</v>
      </c>
      <c r="BA7" s="1">
        <v>2211.8249999999998</v>
      </c>
      <c r="BB7" s="1">
        <v>2420.8969999999999</v>
      </c>
      <c r="BC7" s="1">
        <v>261.22300000000001</v>
      </c>
      <c r="BD7" s="1">
        <v>2475.9850000000001</v>
      </c>
      <c r="BE7" s="1">
        <v>2442.1799999999998</v>
      </c>
      <c r="BF7" s="1">
        <v>3653.335</v>
      </c>
      <c r="BG7" s="1">
        <v>2134.44</v>
      </c>
      <c r="BH7" s="1">
        <v>3777.3159999999998</v>
      </c>
      <c r="BI7" s="1">
        <v>2750.9380000000001</v>
      </c>
      <c r="BJ7" s="1">
        <v>2768.7869999999998</v>
      </c>
      <c r="BK7" s="1">
        <v>1842.7860000000001</v>
      </c>
      <c r="BL7" s="1">
        <v>1867.8109999999999</v>
      </c>
      <c r="BM7" s="1">
        <v>2551.1779999999999</v>
      </c>
      <c r="BN7" s="1">
        <v>3500.2649999999999</v>
      </c>
      <c r="BO7" s="1">
        <v>2804.9839999999999</v>
      </c>
      <c r="BP7" s="1">
        <v>2633.9679999999998</v>
      </c>
      <c r="BQ7" s="1">
        <v>3170.9870000000001</v>
      </c>
      <c r="BR7" s="1">
        <v>3297.7249999999999</v>
      </c>
      <c r="BS7" s="1">
        <v>697.39099999999996</v>
      </c>
      <c r="BT7" s="1">
        <v>2689.489</v>
      </c>
      <c r="BU7" s="1">
        <v>1748.4090000000001</v>
      </c>
      <c r="BV7" s="1">
        <v>1268.7280000000001</v>
      </c>
      <c r="BW7" s="1">
        <v>2109.7759999999998</v>
      </c>
      <c r="BX7" s="1">
        <v>1052.9860000000001</v>
      </c>
      <c r="BY7" s="1">
        <v>2034.463</v>
      </c>
      <c r="BZ7" s="1">
        <v>2880.192</v>
      </c>
      <c r="CA7" s="1">
        <v>1644.5820000000001</v>
      </c>
      <c r="CB7" s="1">
        <v>1182.057</v>
      </c>
      <c r="CC7" s="1">
        <v>3011.1979999999999</v>
      </c>
      <c r="CD7" s="1">
        <v>557.15300000000002</v>
      </c>
      <c r="CE7" s="1">
        <v>2696.1039999999998</v>
      </c>
      <c r="CF7" s="1">
        <v>2541.1799999999998</v>
      </c>
      <c r="CG7" s="1">
        <v>3398.1909999999998</v>
      </c>
      <c r="CH7" s="1">
        <v>2093.41</v>
      </c>
      <c r="CI7" s="1">
        <v>3049.4940000000001</v>
      </c>
      <c r="CJ7" s="1">
        <v>362.697</v>
      </c>
      <c r="CK7" s="1">
        <v>871.99800000000005</v>
      </c>
      <c r="CL7" s="1">
        <v>2819.8980000000001</v>
      </c>
      <c r="CM7" s="1">
        <v>1852.866</v>
      </c>
      <c r="CN7" s="1">
        <v>2194.5680000000002</v>
      </c>
      <c r="CO7" s="1">
        <v>2501.5970000000002</v>
      </c>
      <c r="CP7" s="1">
        <v>1156.4929999999999</v>
      </c>
      <c r="CQ7" s="1">
        <v>3229.2310000000002</v>
      </c>
      <c r="CR7" s="1">
        <v>3637.06</v>
      </c>
      <c r="CS7" s="1">
        <v>1472.1780000000001</v>
      </c>
      <c r="CT7" s="1">
        <v>1480.492</v>
      </c>
      <c r="CU7" s="1">
        <v>2716.1089999999999</v>
      </c>
      <c r="CV7" s="1">
        <v>1277.9680000000001</v>
      </c>
      <c r="CW7" s="1">
        <v>3500.2649999999999</v>
      </c>
      <c r="CX7" s="1">
        <v>2733.93</v>
      </c>
      <c r="CY7" s="1">
        <v>3201.491</v>
      </c>
      <c r="CZ7" s="1">
        <v>2033.818</v>
      </c>
      <c r="DA7" s="1">
        <v>669.202</v>
      </c>
      <c r="DB7" s="1">
        <v>1505.576</v>
      </c>
      <c r="DC7" s="1">
        <v>1517.1179999999999</v>
      </c>
      <c r="DD7" s="1">
        <v>1075.0930000000001</v>
      </c>
      <c r="DE7" s="1">
        <v>2769.174</v>
      </c>
      <c r="DF7" s="1">
        <v>389.41300000000001</v>
      </c>
      <c r="DG7" s="1">
        <v>1707.9970000000001</v>
      </c>
      <c r="DH7" s="1">
        <v>3653.335</v>
      </c>
      <c r="DI7" s="1">
        <v>2020.7449999999999</v>
      </c>
      <c r="DJ7" s="1">
        <v>3863.3240000000001</v>
      </c>
      <c r="DK7" s="1">
        <v>1814.5530000000001</v>
      </c>
      <c r="DL7" s="1">
        <v>2281.2979999999998</v>
      </c>
      <c r="DM7" s="1">
        <v>3067.386</v>
      </c>
      <c r="DN7" s="1">
        <v>3333.0529999999999</v>
      </c>
      <c r="DO7" s="1">
        <v>2540.9540000000002</v>
      </c>
      <c r="DP7" s="1">
        <v>2138.2600000000002</v>
      </c>
      <c r="DQ7" s="1">
        <v>2668.011</v>
      </c>
      <c r="DR7" s="1">
        <v>1861.69</v>
      </c>
      <c r="DS7" s="1">
        <v>1300.6659999999999</v>
      </c>
      <c r="DT7" s="1">
        <v>549.23099999999999</v>
      </c>
      <c r="DU7" s="1">
        <v>3188.819</v>
      </c>
      <c r="DV7" s="1">
        <v>2134.8989999999999</v>
      </c>
      <c r="DW7" s="1">
        <v>2273.0430000000001</v>
      </c>
      <c r="DX7" s="1">
        <v>2880.192</v>
      </c>
      <c r="DY7" s="1">
        <v>6157.7560000000003</v>
      </c>
      <c r="DZ7" s="1">
        <v>487.16899999999998</v>
      </c>
      <c r="EA7" s="1">
        <v>1612.7170000000001</v>
      </c>
      <c r="EB7" s="1">
        <v>3229.2310000000002</v>
      </c>
      <c r="EC7" s="1">
        <v>1338.4380000000001</v>
      </c>
      <c r="ED7" s="1">
        <v>2738.28</v>
      </c>
      <c r="EE7" s="1">
        <v>3171.0720000000001</v>
      </c>
      <c r="EF7" s="1">
        <v>1884.61</v>
      </c>
      <c r="EG7" s="1">
        <v>2537.3989999999999</v>
      </c>
      <c r="EH7" s="1">
        <v>2304.1619999999998</v>
      </c>
      <c r="EI7" s="1">
        <v>3500.2649999999999</v>
      </c>
      <c r="EJ7" s="1">
        <v>1288.924</v>
      </c>
      <c r="EK7" s="1">
        <v>1871.104</v>
      </c>
      <c r="EL7" s="1">
        <v>398.29399999999998</v>
      </c>
      <c r="EM7" s="1">
        <v>2008.0250000000001</v>
      </c>
      <c r="EN7" s="1">
        <v>2732.567</v>
      </c>
      <c r="EO7" s="1">
        <v>3048.6260000000002</v>
      </c>
      <c r="EP7" s="1">
        <v>930.92399999999998</v>
      </c>
      <c r="EQ7" s="1">
        <v>2255.047</v>
      </c>
      <c r="ER7" s="1">
        <v>3478.6529999999998</v>
      </c>
      <c r="ES7" s="1">
        <v>1634.096</v>
      </c>
      <c r="ET7" s="1">
        <v>4191.2790000000005</v>
      </c>
      <c r="EU7" s="1">
        <v>5505.4319999999998</v>
      </c>
      <c r="EV7" s="1">
        <v>2125.0349999999999</v>
      </c>
      <c r="EW7" s="1">
        <v>1188.873</v>
      </c>
      <c r="EX7" s="1">
        <v>2655.7359999999999</v>
      </c>
      <c r="EY7" s="1">
        <v>3863.3240000000001</v>
      </c>
      <c r="EZ7" s="1">
        <v>2119.7539999999999</v>
      </c>
      <c r="FA7" s="1">
        <v>2435.2350000000001</v>
      </c>
      <c r="FB7" s="1">
        <v>2639.29</v>
      </c>
      <c r="FC7" s="1">
        <v>998.68499999999995</v>
      </c>
      <c r="FD7" s="1">
        <v>2958.029</v>
      </c>
      <c r="FE7" s="1">
        <v>2716.944</v>
      </c>
      <c r="FF7" s="1">
        <v>2197.1089999999999</v>
      </c>
      <c r="FG7" s="1">
        <v>2724.22</v>
      </c>
      <c r="FH7" s="1">
        <v>2234.4769999999999</v>
      </c>
      <c r="FI7" s="1">
        <v>3659.422</v>
      </c>
      <c r="FJ7" s="1">
        <v>850.11900000000003</v>
      </c>
      <c r="FK7" s="1">
        <v>2880.192</v>
      </c>
      <c r="FL7" s="1">
        <v>2716.5</v>
      </c>
      <c r="FM7" s="1">
        <v>1254.6120000000001</v>
      </c>
      <c r="FN7" s="1">
        <v>1479.4390000000001</v>
      </c>
      <c r="FO7" s="1">
        <v>1803.0170000000001</v>
      </c>
      <c r="FP7" s="1">
        <v>291.42899999999997</v>
      </c>
      <c r="FQ7" s="1">
        <v>3192.402</v>
      </c>
      <c r="FR7" s="1">
        <v>1312.9349999999999</v>
      </c>
      <c r="FS7" s="1">
        <v>2633.8969999999999</v>
      </c>
      <c r="FT7" s="1">
        <v>3166.8719999999998</v>
      </c>
      <c r="FU7" s="1">
        <v>2246.3119999999999</v>
      </c>
      <c r="FV7" s="1">
        <v>1663.414</v>
      </c>
      <c r="FW7" s="1">
        <v>1052.52</v>
      </c>
      <c r="FX7" s="1">
        <v>1442.8789999999999</v>
      </c>
      <c r="FY7" s="1">
        <v>2745.7249999999999</v>
      </c>
      <c r="FZ7" s="1">
        <v>699.37199999999996</v>
      </c>
      <c r="GA7" s="1">
        <v>2525.2939999999999</v>
      </c>
      <c r="GB7" s="1">
        <v>3395.1970000000001</v>
      </c>
      <c r="GC7" s="1">
        <v>1547.962</v>
      </c>
      <c r="GD7" s="1">
        <v>2068.174</v>
      </c>
      <c r="GE7" s="1">
        <v>2636.9929999999999</v>
      </c>
      <c r="GF7" s="1">
        <v>397.07900000000001</v>
      </c>
      <c r="GG7" s="1">
        <v>2763.3229999999999</v>
      </c>
      <c r="GH7" s="1">
        <v>846.00099999999998</v>
      </c>
      <c r="GI7" s="1">
        <v>2728.8409999999999</v>
      </c>
      <c r="GJ7" s="1">
        <v>2809.3960000000002</v>
      </c>
      <c r="GK7" s="1">
        <v>2519.0039999999999</v>
      </c>
      <c r="GL7" s="1">
        <v>2297.8820000000001</v>
      </c>
      <c r="GM7" s="1">
        <v>2473.002</v>
      </c>
      <c r="GN7" s="1">
        <v>2880.192</v>
      </c>
      <c r="GO7" s="1">
        <v>1764.8910000000001</v>
      </c>
      <c r="GP7" s="1">
        <v>515.16800000000001</v>
      </c>
      <c r="GQ7" s="1">
        <v>2775.14</v>
      </c>
      <c r="GR7" s="1">
        <v>1305.329</v>
      </c>
      <c r="GS7" s="1">
        <v>598.9</v>
      </c>
      <c r="GT7" s="1">
        <v>1349.7539999999999</v>
      </c>
      <c r="GU7" s="1">
        <v>2499.1779999999999</v>
      </c>
      <c r="GV7" s="1">
        <v>3132.7469999999998</v>
      </c>
      <c r="GW7" s="1">
        <v>2457.5859999999998</v>
      </c>
      <c r="GX7" s="1">
        <v>1998.0450000000001</v>
      </c>
      <c r="GY7" s="1">
        <v>1052.0619999999999</v>
      </c>
      <c r="GZ7" s="1">
        <v>3161.777</v>
      </c>
      <c r="HA7" s="1">
        <v>2273.9009999999998</v>
      </c>
      <c r="HB7" s="1">
        <v>3653.335</v>
      </c>
      <c r="HC7" s="1">
        <v>3161.777</v>
      </c>
      <c r="HD7" s="1">
        <v>1917.856</v>
      </c>
      <c r="HE7" s="1">
        <v>2996.4929999999999</v>
      </c>
      <c r="HF7" s="1">
        <v>2229.5819999999999</v>
      </c>
      <c r="HG7" s="1">
        <v>441.245</v>
      </c>
      <c r="HH7" s="1">
        <v>2277.4879999999998</v>
      </c>
      <c r="HI7" s="1">
        <v>2813.4780000000001</v>
      </c>
      <c r="HJ7" s="1">
        <v>1974.0239999999999</v>
      </c>
      <c r="HK7" s="1">
        <v>2596.7359999999999</v>
      </c>
      <c r="HL7" s="1">
        <v>1330.84</v>
      </c>
      <c r="HM7" s="1">
        <v>3312.9659999999999</v>
      </c>
      <c r="HN7" s="1">
        <v>2083.7150000000001</v>
      </c>
      <c r="HO7" s="1">
        <v>482.11700000000002</v>
      </c>
      <c r="HP7" s="1">
        <v>1757.771</v>
      </c>
      <c r="HQ7" s="1">
        <v>2268.8519999999999</v>
      </c>
      <c r="HR7" s="1">
        <v>2519.2950000000001</v>
      </c>
      <c r="HS7" s="1">
        <v>2230.5320000000002</v>
      </c>
      <c r="HT7" s="1">
        <v>1451.1089999999999</v>
      </c>
      <c r="HU7" s="1">
        <v>2853.7809999999999</v>
      </c>
      <c r="HV7" s="1">
        <v>742.24599999999998</v>
      </c>
    </row>
    <row r="8" spans="1:230" x14ac:dyDescent="0.3">
      <c r="A8" s="1">
        <v>6</v>
      </c>
      <c r="B8" s="1" t="s">
        <v>27</v>
      </c>
      <c r="C8" s="1">
        <v>-33.911021138859901</v>
      </c>
      <c r="D8" s="1">
        <v>18.850825337581401</v>
      </c>
      <c r="E8" s="1">
        <v>6.5750000000000003E-2</v>
      </c>
      <c r="F8" s="1">
        <v>0.1643</v>
      </c>
      <c r="G8" s="1">
        <v>9.8599999999999993E-2</v>
      </c>
      <c r="H8" s="1">
        <v>5077.7280000000001</v>
      </c>
      <c r="I8" s="1">
        <v>6995.2690000000002</v>
      </c>
      <c r="J8" s="1"/>
      <c r="K8" s="1"/>
      <c r="L8" s="1"/>
      <c r="M8" s="1"/>
      <c r="N8" s="1"/>
      <c r="O8" s="1"/>
      <c r="P8" s="1">
        <v>1413.2940000000001</v>
      </c>
      <c r="Q8" s="1">
        <v>477.77300000000002</v>
      </c>
      <c r="R8" s="1">
        <v>1479.433</v>
      </c>
      <c r="S8" s="1">
        <v>613.37599999999998</v>
      </c>
      <c r="T8" s="1">
        <v>1256.5060000000001</v>
      </c>
      <c r="U8" s="1">
        <v>1553.34</v>
      </c>
      <c r="V8" s="1">
        <v>772.62800000000004</v>
      </c>
      <c r="W8" s="1">
        <v>1053.0409999999999</v>
      </c>
      <c r="X8" s="1">
        <v>1428.806</v>
      </c>
      <c r="Y8" s="1">
        <v>1610.655</v>
      </c>
      <c r="Z8" s="1">
        <v>1337.02</v>
      </c>
      <c r="AA8" s="1">
        <v>3975.7820000000002</v>
      </c>
      <c r="AB8" s="1">
        <v>1063.5260000000001</v>
      </c>
      <c r="AC8" s="1">
        <v>1158.05</v>
      </c>
      <c r="AD8" s="1">
        <v>3494.6930000000002</v>
      </c>
      <c r="AE8" s="1">
        <v>3368.8009999999999</v>
      </c>
      <c r="AF8" s="1">
        <v>1087.806</v>
      </c>
      <c r="AG8" s="1">
        <v>1251.895</v>
      </c>
      <c r="AH8" s="1">
        <v>1966.402</v>
      </c>
      <c r="AI8" s="1">
        <v>327.70400000000001</v>
      </c>
      <c r="AJ8" s="1">
        <v>287.89699999999999</v>
      </c>
      <c r="AK8" s="1">
        <v>1491.537</v>
      </c>
      <c r="AL8" s="1">
        <v>1060.6010000000001</v>
      </c>
      <c r="AM8" s="1">
        <v>1193.4459999999999</v>
      </c>
      <c r="AN8" s="1">
        <v>813.71900000000005</v>
      </c>
      <c r="AO8" s="1">
        <v>580.05899999999997</v>
      </c>
      <c r="AP8" s="1">
        <v>1678.2550000000001</v>
      </c>
      <c r="AQ8" s="1">
        <v>236.352</v>
      </c>
      <c r="AR8" s="1">
        <v>1464.94</v>
      </c>
      <c r="AS8" s="1">
        <v>4304.4589999999998</v>
      </c>
      <c r="AT8" s="1">
        <v>1499.5740000000001</v>
      </c>
      <c r="AU8" s="1">
        <v>2646.6060000000002</v>
      </c>
      <c r="AV8" s="1">
        <v>3529.2530000000002</v>
      </c>
      <c r="AW8" s="1">
        <v>1228.4159999999999</v>
      </c>
      <c r="AX8" s="1">
        <v>1538.9449999999999</v>
      </c>
      <c r="AY8" s="1">
        <v>2457.96</v>
      </c>
      <c r="AZ8" s="1">
        <v>2436.9090000000001</v>
      </c>
      <c r="BA8" s="1">
        <v>3706.3470000000002</v>
      </c>
      <c r="BB8" s="1">
        <v>3459.2240000000002</v>
      </c>
      <c r="BC8" s="1">
        <v>1269.1880000000001</v>
      </c>
      <c r="BD8" s="1">
        <v>1280.6099999999999</v>
      </c>
      <c r="BE8" s="1">
        <v>3582.4859999999999</v>
      </c>
      <c r="BF8" s="1">
        <v>2457.96</v>
      </c>
      <c r="BG8" s="1">
        <v>1030.3779999999999</v>
      </c>
      <c r="BH8" s="1">
        <v>3562.8130000000001</v>
      </c>
      <c r="BI8" s="1">
        <v>1555.5630000000001</v>
      </c>
      <c r="BJ8" s="1">
        <v>1573.412</v>
      </c>
      <c r="BK8" s="1">
        <v>647.41099999999994</v>
      </c>
      <c r="BL8" s="1">
        <v>2432.6039999999998</v>
      </c>
      <c r="BM8" s="1">
        <v>4045.6990000000001</v>
      </c>
      <c r="BN8" s="1">
        <v>2304.89</v>
      </c>
      <c r="BO8" s="1">
        <v>1609.6089999999999</v>
      </c>
      <c r="BP8" s="1">
        <v>3732.8980000000001</v>
      </c>
      <c r="BQ8" s="1">
        <v>1975.6120000000001</v>
      </c>
      <c r="BR8" s="1">
        <v>2102.35</v>
      </c>
      <c r="BS8" s="1">
        <v>1096.5060000000001</v>
      </c>
      <c r="BT8" s="1">
        <v>1406.5039999999999</v>
      </c>
      <c r="BU8" s="1">
        <v>819.98500000000001</v>
      </c>
      <c r="BV8" s="1">
        <v>825.04700000000003</v>
      </c>
      <c r="BW8" s="1">
        <v>3604.2979999999998</v>
      </c>
      <c r="BX8" s="1">
        <v>1156.885</v>
      </c>
      <c r="BY8" s="1">
        <v>3528.9850000000001</v>
      </c>
      <c r="BZ8" s="1">
        <v>1597.2070000000001</v>
      </c>
      <c r="CA8" s="1">
        <v>3139.1039999999998</v>
      </c>
      <c r="CB8" s="1">
        <v>376.69900000000001</v>
      </c>
      <c r="CC8" s="1">
        <v>2796.6950000000002</v>
      </c>
      <c r="CD8" s="1">
        <v>1269.9380000000001</v>
      </c>
      <c r="CE8" s="1">
        <v>1500.729</v>
      </c>
      <c r="CF8" s="1">
        <v>3640.1089999999999</v>
      </c>
      <c r="CG8" s="1">
        <v>2202.8159999999998</v>
      </c>
      <c r="CH8" s="1">
        <v>3587.9319999999998</v>
      </c>
      <c r="CI8" s="1">
        <v>1854.1189999999999</v>
      </c>
      <c r="CJ8" s="1">
        <v>1099.394</v>
      </c>
      <c r="CK8" s="1">
        <v>318.14499999999998</v>
      </c>
      <c r="CL8" s="1">
        <v>1624.5229999999999</v>
      </c>
      <c r="CM8" s="1">
        <v>928.447</v>
      </c>
      <c r="CN8" s="1">
        <v>3689.09</v>
      </c>
      <c r="CO8" s="1">
        <v>1422.76</v>
      </c>
      <c r="CP8" s="1">
        <v>257.18299999999999</v>
      </c>
      <c r="CQ8" s="1">
        <v>3014.7280000000001</v>
      </c>
      <c r="CR8" s="1">
        <v>3422.5569999999998</v>
      </c>
      <c r="CS8" s="1">
        <v>406.48700000000002</v>
      </c>
      <c r="CT8" s="1">
        <v>2975.0140000000001</v>
      </c>
      <c r="CU8" s="1">
        <v>1520.7339999999999</v>
      </c>
      <c r="CV8" s="1">
        <v>943.13900000000001</v>
      </c>
      <c r="CW8" s="1">
        <v>2304.89</v>
      </c>
      <c r="CX8" s="1">
        <v>1450.9449999999999</v>
      </c>
      <c r="CY8" s="1">
        <v>2986.9879999999998</v>
      </c>
      <c r="CZ8" s="1">
        <v>3528.34</v>
      </c>
      <c r="DA8" s="1">
        <v>396.48899999999998</v>
      </c>
      <c r="DB8" s="1">
        <v>3000.098</v>
      </c>
      <c r="DC8" s="1">
        <v>3011.64</v>
      </c>
      <c r="DD8" s="1">
        <v>9.4030000000000005</v>
      </c>
      <c r="DE8" s="1">
        <v>1573.799</v>
      </c>
      <c r="DF8" s="1">
        <v>676.27800000000002</v>
      </c>
      <c r="DG8" s="1">
        <v>783.57799999999997</v>
      </c>
      <c r="DH8" s="1">
        <v>2457.96</v>
      </c>
      <c r="DI8" s="1">
        <v>2582.5940000000001</v>
      </c>
      <c r="DJ8" s="1">
        <v>3648.8209999999999</v>
      </c>
      <c r="DK8" s="1">
        <v>3309.0749999999998</v>
      </c>
      <c r="DL8" s="1">
        <v>3775.82</v>
      </c>
      <c r="DM8" s="1">
        <v>1872.011</v>
      </c>
      <c r="DN8" s="1">
        <v>2137.6779999999999</v>
      </c>
      <c r="DO8" s="1">
        <v>1345.579</v>
      </c>
      <c r="DP8" s="1">
        <v>3632.7820000000002</v>
      </c>
      <c r="DQ8" s="1">
        <v>1472.636</v>
      </c>
      <c r="DR8" s="1">
        <v>757.62800000000004</v>
      </c>
      <c r="DS8" s="1">
        <v>234.97499999999999</v>
      </c>
      <c r="DT8" s="1">
        <v>1404.7850000000001</v>
      </c>
      <c r="DU8" s="1">
        <v>2974.3159999999998</v>
      </c>
      <c r="DV8" s="1">
        <v>1030.837</v>
      </c>
      <c r="DW8" s="1">
        <v>2058.54</v>
      </c>
      <c r="DX8" s="1">
        <v>1597.2070000000001</v>
      </c>
      <c r="DY8" s="1">
        <v>5943.2529999999997</v>
      </c>
      <c r="DZ8" s="1">
        <v>708.55700000000002</v>
      </c>
      <c r="EA8" s="1">
        <v>688.298</v>
      </c>
      <c r="EB8" s="1">
        <v>3014.7280000000001</v>
      </c>
      <c r="EC8" s="1">
        <v>2832.96</v>
      </c>
      <c r="ED8" s="1">
        <v>3235.364</v>
      </c>
      <c r="EE8" s="1">
        <v>1975.6969999999999</v>
      </c>
      <c r="EF8" s="1">
        <v>3379.1320000000001</v>
      </c>
      <c r="EG8" s="1">
        <v>3677.7049999999999</v>
      </c>
      <c r="EH8" s="1">
        <v>3575.9580000000001</v>
      </c>
      <c r="EI8" s="1">
        <v>2304.89</v>
      </c>
      <c r="EJ8" s="1">
        <v>1074.421</v>
      </c>
      <c r="EK8" s="1">
        <v>3365.6260000000002</v>
      </c>
      <c r="EL8" s="1">
        <v>791.44100000000003</v>
      </c>
      <c r="EM8" s="1">
        <v>3502.547</v>
      </c>
      <c r="EN8" s="1">
        <v>3872.873</v>
      </c>
      <c r="EO8" s="1">
        <v>1853.251</v>
      </c>
      <c r="EP8" s="1">
        <v>896.16700000000003</v>
      </c>
      <c r="EQ8" s="1">
        <v>3749.569</v>
      </c>
      <c r="ER8" s="1">
        <v>2283.2779999999998</v>
      </c>
      <c r="ES8" s="1">
        <v>3128.6179999999999</v>
      </c>
      <c r="ET8" s="1">
        <v>3976.7759999999998</v>
      </c>
      <c r="EU8" s="1">
        <v>5290.9290000000001</v>
      </c>
      <c r="EV8" s="1">
        <v>1020.973</v>
      </c>
      <c r="EW8" s="1">
        <v>2406.4850000000001</v>
      </c>
      <c r="EX8" s="1">
        <v>1253.0830000000001</v>
      </c>
      <c r="EY8" s="1">
        <v>3648.8209999999999</v>
      </c>
      <c r="EZ8" s="1">
        <v>3614.2759999999998</v>
      </c>
      <c r="FA8" s="1">
        <v>1239.8599999999999</v>
      </c>
      <c r="FB8" s="1">
        <v>1443.915</v>
      </c>
      <c r="FC8" s="1">
        <v>310.82</v>
      </c>
      <c r="FD8" s="1">
        <v>1762.654</v>
      </c>
      <c r="FE8" s="1">
        <v>2502.4409999999998</v>
      </c>
      <c r="FF8" s="1">
        <v>3691.6309999999999</v>
      </c>
      <c r="FG8" s="1">
        <v>1184.5989999999999</v>
      </c>
      <c r="FH8" s="1">
        <v>3728.998</v>
      </c>
      <c r="FI8" s="1">
        <v>3444.9189999999999</v>
      </c>
      <c r="FJ8" s="1">
        <v>831.18799999999999</v>
      </c>
      <c r="FK8" s="1">
        <v>1597.2070000000001</v>
      </c>
      <c r="FL8" s="1">
        <v>4211.0219999999999</v>
      </c>
      <c r="FM8" s="1">
        <v>810.93100000000004</v>
      </c>
      <c r="FN8" s="1">
        <v>1040.671</v>
      </c>
      <c r="FO8" s="1">
        <v>878.59799999999996</v>
      </c>
      <c r="FP8" s="1">
        <v>1299.394</v>
      </c>
      <c r="FQ8" s="1">
        <v>2977.8989999999999</v>
      </c>
      <c r="FR8" s="1">
        <v>496.92</v>
      </c>
      <c r="FS8" s="1">
        <v>1274.921</v>
      </c>
      <c r="FT8" s="1">
        <v>2952.3690000000001</v>
      </c>
      <c r="FU8" s="1">
        <v>1050.9369999999999</v>
      </c>
      <c r="FV8" s="1">
        <v>738.995</v>
      </c>
      <c r="FW8" s="1">
        <v>256.642</v>
      </c>
      <c r="FX8" s="1">
        <v>2937.4009999999998</v>
      </c>
      <c r="FY8" s="1">
        <v>1462.74</v>
      </c>
      <c r="FZ8" s="1">
        <v>1667.088</v>
      </c>
      <c r="GA8" s="1">
        <v>4019.8159999999998</v>
      </c>
      <c r="GB8" s="1">
        <v>2199.8209999999999</v>
      </c>
      <c r="GC8" s="1">
        <v>623.54300000000001</v>
      </c>
      <c r="GD8" s="1">
        <v>1153.69</v>
      </c>
      <c r="GE8" s="1">
        <v>3735.9229999999998</v>
      </c>
      <c r="GF8" s="1">
        <v>668.61099999999999</v>
      </c>
      <c r="GG8" s="1">
        <v>3903.6289999999999</v>
      </c>
      <c r="GH8" s="1">
        <v>1410.7940000000001</v>
      </c>
      <c r="GI8" s="1">
        <v>1445.855</v>
      </c>
      <c r="GJ8" s="1">
        <v>1614.021</v>
      </c>
      <c r="GK8" s="1">
        <v>1323.6279999999999</v>
      </c>
      <c r="GL8" s="1">
        <v>1102.5070000000001</v>
      </c>
      <c r="GM8" s="1">
        <v>3967.5239999999999</v>
      </c>
      <c r="GN8" s="1">
        <v>1597.2070000000001</v>
      </c>
      <c r="GO8" s="1">
        <v>2329.6840000000002</v>
      </c>
      <c r="GP8" s="1">
        <v>1308.963</v>
      </c>
      <c r="GQ8" s="1">
        <v>1579.7650000000001</v>
      </c>
      <c r="GR8" s="1">
        <v>1090.826</v>
      </c>
      <c r="GS8" s="1">
        <v>466.791</v>
      </c>
      <c r="GT8" s="1">
        <v>906.07299999999998</v>
      </c>
      <c r="GU8" s="1">
        <v>3993.7</v>
      </c>
      <c r="GV8" s="1">
        <v>2918.2440000000001</v>
      </c>
      <c r="GW8" s="1">
        <v>1262.211</v>
      </c>
      <c r="GX8" s="1">
        <v>3492.567</v>
      </c>
      <c r="GY8" s="1">
        <v>298.041</v>
      </c>
      <c r="GZ8" s="1">
        <v>1966.402</v>
      </c>
      <c r="HA8" s="1">
        <v>3768.4229999999998</v>
      </c>
      <c r="HB8" s="1">
        <v>2457.96</v>
      </c>
      <c r="HC8" s="1">
        <v>1966.402</v>
      </c>
      <c r="HD8" s="1">
        <v>3412.3780000000002</v>
      </c>
      <c r="HE8" s="1">
        <v>3025.1579999999999</v>
      </c>
      <c r="HF8" s="1">
        <v>1125.52</v>
      </c>
      <c r="HG8" s="1">
        <v>1502.78</v>
      </c>
      <c r="HH8" s="1">
        <v>1173.4259999999999</v>
      </c>
      <c r="HI8" s="1">
        <v>1618.1030000000001</v>
      </c>
      <c r="HJ8" s="1">
        <v>3468.5459999999998</v>
      </c>
      <c r="HK8" s="1">
        <v>3695.6660000000002</v>
      </c>
      <c r="HL8" s="1">
        <v>2548.4520000000002</v>
      </c>
      <c r="HM8" s="1">
        <v>2117.5909999999999</v>
      </c>
      <c r="HN8" s="1">
        <v>3578.2370000000001</v>
      </c>
      <c r="HO8" s="1">
        <v>1401.67</v>
      </c>
      <c r="HP8" s="1">
        <v>833.35199999999998</v>
      </c>
      <c r="HQ8" s="1">
        <v>1073.4770000000001</v>
      </c>
      <c r="HR8" s="1">
        <v>1444.172</v>
      </c>
      <c r="HS8" s="1">
        <v>1126.4690000000001</v>
      </c>
      <c r="HT8" s="1">
        <v>1012.341</v>
      </c>
      <c r="HU8" s="1">
        <v>3994.087</v>
      </c>
      <c r="HV8" s="1">
        <v>450.709</v>
      </c>
    </row>
    <row r="9" spans="1:230" x14ac:dyDescent="0.3">
      <c r="A9" s="1">
        <v>7</v>
      </c>
      <c r="B9" s="1" t="s">
        <v>27</v>
      </c>
      <c r="C9" s="1">
        <v>-33.907922019346401</v>
      </c>
      <c r="D9" s="1">
        <v>18.8593188387797</v>
      </c>
      <c r="E9" s="1">
        <v>6.5750000000000003E-2</v>
      </c>
      <c r="F9" s="1">
        <v>0.1643</v>
      </c>
      <c r="G9" s="1">
        <v>9.8599999999999993E-2</v>
      </c>
      <c r="H9" s="1">
        <v>4758.5820000000003</v>
      </c>
      <c r="I9" s="1">
        <v>6676.1229999999996</v>
      </c>
      <c r="J9" s="1"/>
      <c r="K9" s="1"/>
      <c r="L9" s="1"/>
      <c r="M9" s="1"/>
      <c r="N9" s="1"/>
      <c r="O9" s="1"/>
      <c r="P9" s="1"/>
      <c r="Q9" s="1">
        <v>1492.068</v>
      </c>
      <c r="R9" s="1">
        <v>1134.6199999999999</v>
      </c>
      <c r="S9" s="1">
        <v>1414.529</v>
      </c>
      <c r="T9" s="1">
        <v>2057.6579999999999</v>
      </c>
      <c r="U9" s="1">
        <v>1234.193</v>
      </c>
      <c r="V9" s="1">
        <v>1612.0930000000001</v>
      </c>
      <c r="W9" s="1">
        <v>1159.7760000000001</v>
      </c>
      <c r="X9" s="1">
        <v>15.510999999999999</v>
      </c>
      <c r="Y9" s="1">
        <v>2411.808</v>
      </c>
      <c r="Z9" s="1">
        <v>2017.7619999999999</v>
      </c>
      <c r="AA9" s="1">
        <v>3656.6350000000002</v>
      </c>
      <c r="AB9" s="1">
        <v>1286.8599999999999</v>
      </c>
      <c r="AC9" s="1">
        <v>1439.8779999999999</v>
      </c>
      <c r="AD9" s="1">
        <v>3560.8020000000001</v>
      </c>
      <c r="AE9" s="1">
        <v>3049.654</v>
      </c>
      <c r="AF9" s="1">
        <v>1479.43</v>
      </c>
      <c r="AG9" s="1">
        <v>1932.6379999999999</v>
      </c>
      <c r="AH9" s="1">
        <v>2767.5549999999998</v>
      </c>
      <c r="AI9" s="1">
        <v>1263.443</v>
      </c>
      <c r="AJ9" s="1">
        <v>1721.3710000000001</v>
      </c>
      <c r="AK9" s="1">
        <v>1146.7239999999999</v>
      </c>
      <c r="AL9" s="1">
        <v>1545.8409999999999</v>
      </c>
      <c r="AM9" s="1">
        <v>1475.2739999999999</v>
      </c>
      <c r="AN9" s="1">
        <v>1286.568</v>
      </c>
      <c r="AO9" s="1">
        <v>852.80899999999997</v>
      </c>
      <c r="AP9" s="1">
        <v>2479.4079999999999</v>
      </c>
      <c r="AQ9" s="1">
        <v>1631.2249999999999</v>
      </c>
      <c r="AR9" s="1">
        <v>2266.0929999999998</v>
      </c>
      <c r="AS9" s="1">
        <v>3985.3119999999999</v>
      </c>
      <c r="AT9" s="1">
        <v>1154.7619999999999</v>
      </c>
      <c r="AU9" s="1">
        <v>1233.3119999999999</v>
      </c>
      <c r="AV9" s="1">
        <v>3210.1060000000002</v>
      </c>
      <c r="AW9" s="1">
        <v>2029.568</v>
      </c>
      <c r="AX9" s="1">
        <v>2340.098</v>
      </c>
      <c r="AY9" s="1">
        <v>3259.1120000000001</v>
      </c>
      <c r="AZ9" s="1">
        <v>2117.7629999999999</v>
      </c>
      <c r="BA9" s="1">
        <v>3387.201</v>
      </c>
      <c r="BB9" s="1">
        <v>3596.2719999999999</v>
      </c>
      <c r="BC9" s="1">
        <v>1949.93</v>
      </c>
      <c r="BD9" s="1">
        <v>2081.7629999999999</v>
      </c>
      <c r="BE9" s="1">
        <v>3617.5549999999998</v>
      </c>
      <c r="BF9" s="1">
        <v>3259.1120000000001</v>
      </c>
      <c r="BG9" s="1">
        <v>1515.6179999999999</v>
      </c>
      <c r="BH9" s="1">
        <v>2149.5189999999998</v>
      </c>
      <c r="BI9" s="1">
        <v>2356.7159999999999</v>
      </c>
      <c r="BJ9" s="1">
        <v>2374.5639999999999</v>
      </c>
      <c r="BK9" s="1">
        <v>1448.5630000000001</v>
      </c>
      <c r="BL9" s="1">
        <v>2113.4569999999999</v>
      </c>
      <c r="BM9" s="1">
        <v>3726.5529999999999</v>
      </c>
      <c r="BN9" s="1">
        <v>3106.0430000000001</v>
      </c>
      <c r="BO9" s="1">
        <v>2410.761</v>
      </c>
      <c r="BP9" s="1">
        <v>3809.3440000000001</v>
      </c>
      <c r="BQ9" s="1">
        <v>2776.7640000000001</v>
      </c>
      <c r="BR9" s="1">
        <v>2903.502</v>
      </c>
      <c r="BS9" s="1">
        <v>1437.877</v>
      </c>
      <c r="BT9" s="1">
        <v>1061.691</v>
      </c>
      <c r="BU9" s="1">
        <v>1354.1859999999999</v>
      </c>
      <c r="BV9" s="1">
        <v>754.92899999999997</v>
      </c>
      <c r="BW9" s="1">
        <v>3285.1509999999998</v>
      </c>
      <c r="BX9" s="1">
        <v>1438.713</v>
      </c>
      <c r="BY9" s="1">
        <v>3209.8380000000002</v>
      </c>
      <c r="BZ9" s="1">
        <v>1252.394</v>
      </c>
      <c r="CA9" s="1">
        <v>2819.9569999999999</v>
      </c>
      <c r="CB9" s="1">
        <v>1517.3910000000001</v>
      </c>
      <c r="CC9" s="1">
        <v>1383.4010000000001</v>
      </c>
      <c r="CD9" s="1">
        <v>1090.8720000000001</v>
      </c>
      <c r="CE9" s="1">
        <v>1739.6</v>
      </c>
      <c r="CF9" s="1">
        <v>3716.5549999999998</v>
      </c>
      <c r="CG9" s="1">
        <v>3003.9679999999998</v>
      </c>
      <c r="CH9" s="1">
        <v>3268.7849999999999</v>
      </c>
      <c r="CI9" s="1">
        <v>2655.2710000000002</v>
      </c>
      <c r="CJ9" s="1">
        <v>1337.0170000000001</v>
      </c>
      <c r="CK9" s="1">
        <v>1271.345</v>
      </c>
      <c r="CL9" s="1">
        <v>2425.6750000000002</v>
      </c>
      <c r="CM9" s="1">
        <v>1458.643</v>
      </c>
      <c r="CN9" s="1">
        <v>3369.9430000000002</v>
      </c>
      <c r="CO9" s="1">
        <v>873.79899999999998</v>
      </c>
      <c r="CP9" s="1">
        <v>1491.828</v>
      </c>
      <c r="CQ9" s="1">
        <v>1601.433</v>
      </c>
      <c r="CR9" s="1">
        <v>2009.2619999999999</v>
      </c>
      <c r="CS9" s="1">
        <v>1736.5219999999999</v>
      </c>
      <c r="CT9" s="1">
        <v>2655.8670000000002</v>
      </c>
      <c r="CU9" s="1">
        <v>1719.595</v>
      </c>
      <c r="CV9" s="1">
        <v>580.39300000000003</v>
      </c>
      <c r="CW9" s="1">
        <v>3106.0430000000001</v>
      </c>
      <c r="CX9" s="1">
        <v>1106.1320000000001</v>
      </c>
      <c r="CY9" s="1">
        <v>1573.693</v>
      </c>
      <c r="CZ9" s="1">
        <v>3209.1930000000002</v>
      </c>
      <c r="DA9" s="1">
        <v>1206.08</v>
      </c>
      <c r="DB9" s="1">
        <v>2680.951</v>
      </c>
      <c r="DC9" s="1">
        <v>2692.4940000000001</v>
      </c>
      <c r="DD9" s="1">
        <v>1442.271</v>
      </c>
      <c r="DE9" s="1">
        <v>2374.951</v>
      </c>
      <c r="DF9" s="1">
        <v>1324.5309999999999</v>
      </c>
      <c r="DG9" s="1">
        <v>1313.7750000000001</v>
      </c>
      <c r="DH9" s="1">
        <v>3259.1120000000001</v>
      </c>
      <c r="DI9" s="1">
        <v>2263.4470000000001</v>
      </c>
      <c r="DJ9" s="1">
        <v>2235.5259999999998</v>
      </c>
      <c r="DK9" s="1">
        <v>2989.9279999999999</v>
      </c>
      <c r="DL9" s="1">
        <v>3456.674</v>
      </c>
      <c r="DM9" s="1">
        <v>2673.163</v>
      </c>
      <c r="DN9" s="1">
        <v>2938.8310000000001</v>
      </c>
      <c r="DO9" s="1">
        <v>2146.7310000000002</v>
      </c>
      <c r="DP9" s="1">
        <v>3313.636</v>
      </c>
      <c r="DQ9" s="1">
        <v>2273.788</v>
      </c>
      <c r="DR9" s="1">
        <v>1467.4670000000001</v>
      </c>
      <c r="DS9" s="1">
        <v>1668.4490000000001</v>
      </c>
      <c r="DT9" s="1">
        <v>1225.7190000000001</v>
      </c>
      <c r="DU9" s="1">
        <v>1561.0219999999999</v>
      </c>
      <c r="DV9" s="1">
        <v>1250.1849999999999</v>
      </c>
      <c r="DW9" s="1">
        <v>645.245</v>
      </c>
      <c r="DX9" s="1">
        <v>1252.394</v>
      </c>
      <c r="DY9" s="1">
        <v>4529.9589999999998</v>
      </c>
      <c r="DZ9" s="1">
        <v>1231.585</v>
      </c>
      <c r="EA9" s="1">
        <v>1218.4939999999999</v>
      </c>
      <c r="EB9" s="1">
        <v>1601.433</v>
      </c>
      <c r="EC9" s="1">
        <v>2513.8130000000001</v>
      </c>
      <c r="ED9" s="1">
        <v>3913.6550000000002</v>
      </c>
      <c r="EE9" s="1">
        <v>2776.85</v>
      </c>
      <c r="EF9" s="1">
        <v>3059.9859999999999</v>
      </c>
      <c r="EG9" s="1">
        <v>3712.7739999999999</v>
      </c>
      <c r="EH9" s="1">
        <v>3479.5369999999998</v>
      </c>
      <c r="EI9" s="1">
        <v>3106.0430000000001</v>
      </c>
      <c r="EJ9" s="1">
        <v>591.35</v>
      </c>
      <c r="EK9" s="1">
        <v>3046.4789999999998</v>
      </c>
      <c r="EL9" s="1">
        <v>1717.3240000000001</v>
      </c>
      <c r="EM9" s="1">
        <v>3183.4</v>
      </c>
      <c r="EN9" s="1">
        <v>3907.9430000000002</v>
      </c>
      <c r="EO9" s="1">
        <v>2654.404</v>
      </c>
      <c r="EP9" s="1">
        <v>945.62599999999998</v>
      </c>
      <c r="EQ9" s="1">
        <v>3430.422</v>
      </c>
      <c r="ER9" s="1">
        <v>3084.43</v>
      </c>
      <c r="ES9" s="1">
        <v>2809.4720000000002</v>
      </c>
      <c r="ET9" s="1">
        <v>2563.4810000000002</v>
      </c>
      <c r="EU9" s="1">
        <v>3877.6350000000002</v>
      </c>
      <c r="EV9" s="1">
        <v>1323.9860000000001</v>
      </c>
      <c r="EW9" s="1">
        <v>2087.3389999999999</v>
      </c>
      <c r="EX9" s="1">
        <v>1027.9380000000001</v>
      </c>
      <c r="EY9" s="1">
        <v>2235.5259999999998</v>
      </c>
      <c r="EZ9" s="1">
        <v>3295.13</v>
      </c>
      <c r="FA9" s="1">
        <v>2041.0129999999999</v>
      </c>
      <c r="FB9" s="1">
        <v>2245.067</v>
      </c>
      <c r="FC9" s="1">
        <v>1197.221</v>
      </c>
      <c r="FD9" s="1">
        <v>2563.806</v>
      </c>
      <c r="FE9" s="1">
        <v>1089.146</v>
      </c>
      <c r="FF9" s="1">
        <v>3372.4839999999999</v>
      </c>
      <c r="FG9" s="1">
        <v>1096.422</v>
      </c>
      <c r="FH9" s="1">
        <v>3409.8519999999999</v>
      </c>
      <c r="FI9" s="1">
        <v>2031.624</v>
      </c>
      <c r="FJ9" s="1">
        <v>880.64700000000005</v>
      </c>
      <c r="FK9" s="1">
        <v>1252.394</v>
      </c>
      <c r="FL9" s="1">
        <v>3891.875</v>
      </c>
      <c r="FM9" s="1">
        <v>740.81399999999996</v>
      </c>
      <c r="FN9" s="1">
        <v>781.86400000000003</v>
      </c>
      <c r="FO9" s="1">
        <v>1408.7940000000001</v>
      </c>
      <c r="FP9" s="1">
        <v>1773.307</v>
      </c>
      <c r="FQ9" s="1">
        <v>1564.605</v>
      </c>
      <c r="FR9" s="1">
        <v>1648.27</v>
      </c>
      <c r="FS9" s="1">
        <v>1006.1</v>
      </c>
      <c r="FT9" s="1">
        <v>1539.0740000000001</v>
      </c>
      <c r="FU9" s="1">
        <v>1852.09</v>
      </c>
      <c r="FV9" s="1">
        <v>1269.192</v>
      </c>
      <c r="FW9" s="1">
        <v>1437.8309999999999</v>
      </c>
      <c r="FX9" s="1">
        <v>2618.2539999999999</v>
      </c>
      <c r="FY9" s="1">
        <v>1117.9280000000001</v>
      </c>
      <c r="FZ9" s="1">
        <v>1488.0219999999999</v>
      </c>
      <c r="GA9" s="1">
        <v>3700.6689999999999</v>
      </c>
      <c r="GB9" s="1">
        <v>3000.9740000000002</v>
      </c>
      <c r="GC9" s="1">
        <v>1153.74</v>
      </c>
      <c r="GD9" s="1">
        <v>1211.5550000000001</v>
      </c>
      <c r="GE9" s="1">
        <v>3812.3679999999999</v>
      </c>
      <c r="GF9" s="1">
        <v>1316.864</v>
      </c>
      <c r="GG9" s="1">
        <v>3938.6979999999999</v>
      </c>
      <c r="GH9" s="1">
        <v>1091.6479999999999</v>
      </c>
      <c r="GI9" s="1">
        <v>1101.0429999999999</v>
      </c>
      <c r="GJ9" s="1">
        <v>2415.174</v>
      </c>
      <c r="GK9" s="1">
        <v>2124.7809999999999</v>
      </c>
      <c r="GL9" s="1">
        <v>1903.66</v>
      </c>
      <c r="GM9" s="1">
        <v>3648.3780000000002</v>
      </c>
      <c r="GN9" s="1">
        <v>1252.394</v>
      </c>
      <c r="GO9" s="1">
        <v>2010.538</v>
      </c>
      <c r="GP9" s="1">
        <v>1397.6369999999999</v>
      </c>
      <c r="GQ9" s="1">
        <v>2380.9169999999999</v>
      </c>
      <c r="GR9" s="1">
        <v>607.75400000000002</v>
      </c>
      <c r="GS9" s="1">
        <v>1135.777</v>
      </c>
      <c r="GT9" s="1">
        <v>835.95500000000004</v>
      </c>
      <c r="GU9" s="1">
        <v>3674.5540000000001</v>
      </c>
      <c r="GV9" s="1">
        <v>1504.9490000000001</v>
      </c>
      <c r="GW9" s="1">
        <v>2063.3629999999998</v>
      </c>
      <c r="GX9" s="1">
        <v>3173.4209999999998</v>
      </c>
      <c r="GY9" s="1">
        <v>1387.3969999999999</v>
      </c>
      <c r="GZ9" s="1">
        <v>2767.5549999999998</v>
      </c>
      <c r="HA9" s="1">
        <v>3449.277</v>
      </c>
      <c r="HB9" s="1">
        <v>3259.1120000000001</v>
      </c>
      <c r="HC9" s="1">
        <v>2767.5549999999998</v>
      </c>
      <c r="HD9" s="1">
        <v>3093.2310000000002</v>
      </c>
      <c r="HE9" s="1">
        <v>4171.8689999999997</v>
      </c>
      <c r="HF9" s="1">
        <v>1428.5329999999999</v>
      </c>
      <c r="HG9" s="1">
        <v>1323.713</v>
      </c>
      <c r="HH9" s="1">
        <v>1658.665</v>
      </c>
      <c r="HI9" s="1">
        <v>2419.2550000000001</v>
      </c>
      <c r="HJ9" s="1">
        <v>3149.4</v>
      </c>
      <c r="HK9" s="1">
        <v>3772.1109999999999</v>
      </c>
      <c r="HL9" s="1">
        <v>2229.306</v>
      </c>
      <c r="HM9" s="1">
        <v>2918.7429999999999</v>
      </c>
      <c r="HN9" s="1">
        <v>3259.09</v>
      </c>
      <c r="HO9" s="1">
        <v>1222.6030000000001</v>
      </c>
      <c r="HP9" s="1">
        <v>1363.548</v>
      </c>
      <c r="HQ9" s="1">
        <v>1874.63</v>
      </c>
      <c r="HR9" s="1">
        <v>891.49699999999996</v>
      </c>
      <c r="HS9" s="1">
        <v>1611.7090000000001</v>
      </c>
      <c r="HT9" s="1">
        <v>753.53399999999999</v>
      </c>
      <c r="HU9" s="1">
        <v>4029.1570000000002</v>
      </c>
      <c r="HV9" s="1">
        <v>1261.2260000000001</v>
      </c>
    </row>
    <row r="10" spans="1:230" x14ac:dyDescent="0.3">
      <c r="A10" s="1">
        <v>8</v>
      </c>
      <c r="B10" s="1" t="s">
        <v>27</v>
      </c>
      <c r="C10" s="1">
        <v>-33.9078376675687</v>
      </c>
      <c r="D10" s="1">
        <v>18.851270941766501</v>
      </c>
      <c r="E10" s="1">
        <v>6.5750000000000003E-2</v>
      </c>
      <c r="F10" s="1">
        <v>0.1643</v>
      </c>
      <c r="G10" s="1">
        <v>9.8599999999999993E-2</v>
      </c>
      <c r="H10" s="1">
        <v>5136.9279999999999</v>
      </c>
      <c r="I10" s="1">
        <v>7054.4690000000001</v>
      </c>
      <c r="J10" s="1"/>
      <c r="K10" s="1"/>
      <c r="L10" s="1"/>
      <c r="M10" s="1"/>
      <c r="N10" s="1"/>
      <c r="O10" s="1"/>
      <c r="P10" s="1"/>
      <c r="Q10" s="1"/>
      <c r="R10" s="1">
        <v>1148.4549999999999</v>
      </c>
      <c r="S10" s="1">
        <v>149.511</v>
      </c>
      <c r="T10" s="1">
        <v>735.96</v>
      </c>
      <c r="U10" s="1">
        <v>1612.539</v>
      </c>
      <c r="V10" s="1">
        <v>938.73199999999997</v>
      </c>
      <c r="W10" s="1">
        <v>1112.241</v>
      </c>
      <c r="X10" s="1">
        <v>1488.0050000000001</v>
      </c>
      <c r="Y10" s="1">
        <v>1090.1089999999999</v>
      </c>
      <c r="Z10" s="1">
        <v>1503.123</v>
      </c>
      <c r="AA10" s="1">
        <v>4162.1580000000004</v>
      </c>
      <c r="AB10" s="1">
        <v>732.548</v>
      </c>
      <c r="AC10" s="1">
        <v>1217.25</v>
      </c>
      <c r="AD10" s="1">
        <v>2974.1469999999999</v>
      </c>
      <c r="AE10" s="1">
        <v>3428</v>
      </c>
      <c r="AF10" s="1">
        <v>1717.6959999999999</v>
      </c>
      <c r="AG10" s="1">
        <v>1417.999</v>
      </c>
      <c r="AH10" s="1">
        <v>1445.856</v>
      </c>
      <c r="AI10" s="1">
        <v>493.80700000000002</v>
      </c>
      <c r="AJ10" s="1">
        <v>389.61399999999998</v>
      </c>
      <c r="AK10" s="1">
        <v>1160.559</v>
      </c>
      <c r="AL10" s="1">
        <v>729.62400000000002</v>
      </c>
      <c r="AM10" s="1">
        <v>1252.646</v>
      </c>
      <c r="AN10" s="1">
        <v>979.822</v>
      </c>
      <c r="AO10" s="1">
        <v>639.25800000000004</v>
      </c>
      <c r="AP10" s="1">
        <v>1157.7090000000001</v>
      </c>
      <c r="AQ10" s="1">
        <v>346.351</v>
      </c>
      <c r="AR10" s="1">
        <v>944.39400000000001</v>
      </c>
      <c r="AS10" s="1">
        <v>3932.3</v>
      </c>
      <c r="AT10" s="1">
        <v>1168.597</v>
      </c>
      <c r="AU10" s="1">
        <v>1822.6859999999999</v>
      </c>
      <c r="AV10" s="1">
        <v>3588.4520000000002</v>
      </c>
      <c r="AW10" s="1">
        <v>707.87</v>
      </c>
      <c r="AX10" s="1">
        <v>1018.399</v>
      </c>
      <c r="AY10" s="1">
        <v>1937.414</v>
      </c>
      <c r="AZ10" s="1">
        <v>2496.1089999999999</v>
      </c>
      <c r="BA10" s="1">
        <v>3334.1889999999999</v>
      </c>
      <c r="BB10" s="1">
        <v>2938.6779999999999</v>
      </c>
      <c r="BC10" s="1">
        <v>1435.2909999999999</v>
      </c>
      <c r="BD10" s="1">
        <v>760.06399999999996</v>
      </c>
      <c r="BE10" s="1">
        <v>3061.9389999999999</v>
      </c>
      <c r="BF10" s="1">
        <v>1937.414</v>
      </c>
      <c r="BG10" s="1">
        <v>699.40099999999995</v>
      </c>
      <c r="BH10" s="1">
        <v>2738.893</v>
      </c>
      <c r="BI10" s="1">
        <v>1035.0170000000001</v>
      </c>
      <c r="BJ10" s="1">
        <v>1052.866</v>
      </c>
      <c r="BK10" s="1">
        <v>126.864</v>
      </c>
      <c r="BL10" s="1">
        <v>2491.8029999999999</v>
      </c>
      <c r="BM10" s="1">
        <v>4132.7889999999998</v>
      </c>
      <c r="BN10" s="1">
        <v>1784.3440000000001</v>
      </c>
      <c r="BO10" s="1">
        <v>1089.0619999999999</v>
      </c>
      <c r="BP10" s="1">
        <v>3212.3519999999999</v>
      </c>
      <c r="BQ10" s="1">
        <v>1455.066</v>
      </c>
      <c r="BR10" s="1">
        <v>1581.8040000000001</v>
      </c>
      <c r="BS10" s="1">
        <v>1155.7059999999999</v>
      </c>
      <c r="BT10" s="1">
        <v>1075.5260000000001</v>
      </c>
      <c r="BU10" s="1">
        <v>489.00700000000001</v>
      </c>
      <c r="BV10" s="1">
        <v>884.24599999999998</v>
      </c>
      <c r="BW10" s="1">
        <v>3663.4969999999998</v>
      </c>
      <c r="BX10" s="1">
        <v>1216.085</v>
      </c>
      <c r="BY10" s="1">
        <v>3588.1840000000002</v>
      </c>
      <c r="BZ10" s="1">
        <v>1266.229</v>
      </c>
      <c r="CA10" s="1">
        <v>3198.3029999999999</v>
      </c>
      <c r="CB10" s="1">
        <v>232.517</v>
      </c>
      <c r="CC10" s="1">
        <v>1972.7750000000001</v>
      </c>
      <c r="CD10" s="1">
        <v>1329.1379999999999</v>
      </c>
      <c r="CE10" s="1">
        <v>980.18200000000002</v>
      </c>
      <c r="CF10" s="1">
        <v>3119.5630000000001</v>
      </c>
      <c r="CG10" s="1">
        <v>1682.27</v>
      </c>
      <c r="CH10" s="1">
        <v>3816.8029999999999</v>
      </c>
      <c r="CI10" s="1">
        <v>1333.5719999999999</v>
      </c>
      <c r="CJ10" s="1">
        <v>1575.2829999999999</v>
      </c>
      <c r="CK10" s="1">
        <v>484.24900000000002</v>
      </c>
      <c r="CL10" s="1">
        <v>1103.9770000000001</v>
      </c>
      <c r="CM10" s="1">
        <v>780.38300000000004</v>
      </c>
      <c r="CN10" s="1">
        <v>3678.5259999999998</v>
      </c>
      <c r="CO10" s="1">
        <v>1091.7819999999999</v>
      </c>
      <c r="CP10" s="1">
        <v>327.887</v>
      </c>
      <c r="CQ10" s="1">
        <v>2190.8069999999998</v>
      </c>
      <c r="CR10" s="1">
        <v>2598.636</v>
      </c>
      <c r="CS10" s="1">
        <v>271.024</v>
      </c>
      <c r="CT10" s="1">
        <v>3034.2130000000002</v>
      </c>
      <c r="CU10" s="1">
        <v>1000.187</v>
      </c>
      <c r="CV10" s="1">
        <v>1002.338</v>
      </c>
      <c r="CW10" s="1">
        <v>1784.3440000000001</v>
      </c>
      <c r="CX10" s="1">
        <v>1119.9670000000001</v>
      </c>
      <c r="CY10" s="1">
        <v>2163.067</v>
      </c>
      <c r="CZ10" s="1">
        <v>3587.5390000000002</v>
      </c>
      <c r="DA10" s="1">
        <v>562.59199999999998</v>
      </c>
      <c r="DB10" s="1">
        <v>3059.297</v>
      </c>
      <c r="DC10" s="1">
        <v>3070.84</v>
      </c>
      <c r="DD10" s="1">
        <v>487.17599999999999</v>
      </c>
      <c r="DE10" s="1">
        <v>1053.252</v>
      </c>
      <c r="DF10" s="1">
        <v>842.38199999999995</v>
      </c>
      <c r="DG10" s="1">
        <v>842.77800000000002</v>
      </c>
      <c r="DH10" s="1">
        <v>1937.414</v>
      </c>
      <c r="DI10" s="1">
        <v>2641.7930000000001</v>
      </c>
      <c r="DJ10" s="1">
        <v>2824.9</v>
      </c>
      <c r="DK10" s="1">
        <v>3545.0210000000002</v>
      </c>
      <c r="DL10" s="1">
        <v>3835.02</v>
      </c>
      <c r="DM10" s="1">
        <v>1351.4639999999999</v>
      </c>
      <c r="DN10" s="1">
        <v>1617.1320000000001</v>
      </c>
      <c r="DO10" s="1">
        <v>825.03200000000004</v>
      </c>
      <c r="DP10" s="1">
        <v>3795.6030000000001</v>
      </c>
      <c r="DQ10" s="1">
        <v>952.09</v>
      </c>
      <c r="DR10" s="1">
        <v>426.65</v>
      </c>
      <c r="DS10" s="1">
        <v>393.03500000000003</v>
      </c>
      <c r="DT10" s="1">
        <v>1463.9849999999999</v>
      </c>
      <c r="DU10" s="1">
        <v>2150.3960000000002</v>
      </c>
      <c r="DV10" s="1">
        <v>699.85900000000004</v>
      </c>
      <c r="DW10" s="1">
        <v>2117.739</v>
      </c>
      <c r="DX10" s="1">
        <v>1266.229</v>
      </c>
      <c r="DY10" s="1">
        <v>5119.3329999999996</v>
      </c>
      <c r="DZ10" s="1">
        <v>874.66099999999994</v>
      </c>
      <c r="EA10" s="1">
        <v>554.22400000000005</v>
      </c>
      <c r="EB10" s="1">
        <v>2190.8069999999998</v>
      </c>
      <c r="EC10" s="1">
        <v>2892.1590000000001</v>
      </c>
      <c r="ED10" s="1">
        <v>2714.817</v>
      </c>
      <c r="EE10" s="1">
        <v>1455.1510000000001</v>
      </c>
      <c r="EF10" s="1">
        <v>3438.3319999999999</v>
      </c>
      <c r="EG10" s="1">
        <v>3157.1579999999999</v>
      </c>
      <c r="EH10" s="1">
        <v>3055.4119999999998</v>
      </c>
      <c r="EI10" s="1">
        <v>1784.3440000000001</v>
      </c>
      <c r="EJ10" s="1">
        <v>1133.6210000000001</v>
      </c>
      <c r="EK10" s="1">
        <v>3488.47</v>
      </c>
      <c r="EL10" s="1">
        <v>957.54399999999998</v>
      </c>
      <c r="EM10" s="1">
        <v>3561.7460000000001</v>
      </c>
      <c r="EN10" s="1">
        <v>3352.3270000000002</v>
      </c>
      <c r="EO10" s="1">
        <v>1332.7049999999999</v>
      </c>
      <c r="EP10" s="1">
        <v>955.36699999999996</v>
      </c>
      <c r="EQ10" s="1">
        <v>3931.0569999999998</v>
      </c>
      <c r="ER10" s="1">
        <v>1762.732</v>
      </c>
      <c r="ES10" s="1">
        <v>3187.8180000000002</v>
      </c>
      <c r="ET10" s="1">
        <v>3152.855</v>
      </c>
      <c r="EU10" s="1">
        <v>4467.009</v>
      </c>
      <c r="EV10" s="1">
        <v>689.995</v>
      </c>
      <c r="EW10" s="1">
        <v>2465.6849999999999</v>
      </c>
      <c r="EX10" s="1">
        <v>922.10500000000002</v>
      </c>
      <c r="EY10" s="1">
        <v>2824.9</v>
      </c>
      <c r="EZ10" s="1">
        <v>3673.4749999999999</v>
      </c>
      <c r="FA10" s="1">
        <v>719.31399999999996</v>
      </c>
      <c r="FB10" s="1">
        <v>923.36900000000003</v>
      </c>
      <c r="FC10" s="1">
        <v>468.99900000000002</v>
      </c>
      <c r="FD10" s="1">
        <v>1242.107</v>
      </c>
      <c r="FE10" s="1">
        <v>1678.52</v>
      </c>
      <c r="FF10" s="1">
        <v>3750.83</v>
      </c>
      <c r="FG10" s="1">
        <v>853.62099999999998</v>
      </c>
      <c r="FH10" s="1">
        <v>3356.84</v>
      </c>
      <c r="FI10" s="1">
        <v>2620.998</v>
      </c>
      <c r="FJ10" s="1">
        <v>890.38800000000003</v>
      </c>
      <c r="FK10" s="1">
        <v>1266.229</v>
      </c>
      <c r="FL10" s="1">
        <v>3838.8629999999998</v>
      </c>
      <c r="FM10" s="1">
        <v>870.13099999999997</v>
      </c>
      <c r="FN10" s="1">
        <v>1099.8699999999999</v>
      </c>
      <c r="FO10" s="1">
        <v>937.79700000000003</v>
      </c>
      <c r="FP10" s="1">
        <v>2011.5730000000001</v>
      </c>
      <c r="FQ10" s="1">
        <v>2153.9789999999998</v>
      </c>
      <c r="FR10" s="1">
        <v>363.39600000000002</v>
      </c>
      <c r="FS10" s="1">
        <v>943.94399999999996</v>
      </c>
      <c r="FT10" s="1">
        <v>2128.4479999999999</v>
      </c>
      <c r="FU10" s="1">
        <v>530.39099999999996</v>
      </c>
      <c r="FV10" s="1">
        <v>798.19399999999996</v>
      </c>
      <c r="FW10" s="1">
        <v>323.55500000000001</v>
      </c>
      <c r="FX10" s="1">
        <v>2996.6</v>
      </c>
      <c r="FY10" s="1">
        <v>1131.7619999999999</v>
      </c>
      <c r="FZ10" s="1">
        <v>1726.287</v>
      </c>
      <c r="GA10" s="1">
        <v>3647.6579999999999</v>
      </c>
      <c r="GB10" s="1">
        <v>1679.2750000000001</v>
      </c>
      <c r="GC10" s="1">
        <v>682.74300000000005</v>
      </c>
      <c r="GD10" s="1">
        <v>822.71299999999997</v>
      </c>
      <c r="GE10" s="1">
        <v>3215.3760000000002</v>
      </c>
      <c r="GF10" s="1">
        <v>834.71500000000003</v>
      </c>
      <c r="GG10" s="1">
        <v>3383.0830000000001</v>
      </c>
      <c r="GH10" s="1">
        <v>1469.9939999999999</v>
      </c>
      <c r="GI10" s="1">
        <v>1114.8779999999999</v>
      </c>
      <c r="GJ10" s="1">
        <v>1093.4749999999999</v>
      </c>
      <c r="GK10" s="1">
        <v>803.08199999999999</v>
      </c>
      <c r="GL10" s="1">
        <v>581.96100000000001</v>
      </c>
      <c r="GM10" s="1">
        <v>4026.7240000000002</v>
      </c>
      <c r="GN10" s="1">
        <v>1266.229</v>
      </c>
      <c r="GO10" s="1">
        <v>2388.8829999999998</v>
      </c>
      <c r="GP10" s="1">
        <v>1368.162</v>
      </c>
      <c r="GQ10" s="1">
        <v>1059.2190000000001</v>
      </c>
      <c r="GR10" s="1">
        <v>1150.0250000000001</v>
      </c>
      <c r="GS10" s="1">
        <v>632.89400000000001</v>
      </c>
      <c r="GT10" s="1">
        <v>965.27200000000005</v>
      </c>
      <c r="GU10" s="1">
        <v>3621.5419999999999</v>
      </c>
      <c r="GV10" s="1">
        <v>2094.3229999999999</v>
      </c>
      <c r="GW10" s="1">
        <v>741.66499999999996</v>
      </c>
      <c r="GX10" s="1">
        <v>3361.529</v>
      </c>
      <c r="GY10" s="1">
        <v>179.732</v>
      </c>
      <c r="GZ10" s="1">
        <v>1445.856</v>
      </c>
      <c r="HA10" s="1">
        <v>3927.7370000000001</v>
      </c>
      <c r="HB10" s="1">
        <v>1937.414</v>
      </c>
      <c r="HC10" s="1">
        <v>1445.856</v>
      </c>
      <c r="HD10" s="1">
        <v>3471.5770000000002</v>
      </c>
      <c r="HE10" s="1">
        <v>2504.6120000000001</v>
      </c>
      <c r="HF10" s="1">
        <v>794.54200000000003</v>
      </c>
      <c r="HG10" s="1">
        <v>1561.979</v>
      </c>
      <c r="HH10" s="1">
        <v>956.85699999999997</v>
      </c>
      <c r="HI10" s="1">
        <v>1097.556</v>
      </c>
      <c r="HJ10" s="1">
        <v>3385.55</v>
      </c>
      <c r="HK10" s="1">
        <v>3175.1190000000001</v>
      </c>
      <c r="HL10" s="1">
        <v>2607.652</v>
      </c>
      <c r="HM10" s="1">
        <v>1597.0450000000001</v>
      </c>
      <c r="HN10" s="1">
        <v>3637.4360000000001</v>
      </c>
      <c r="HO10" s="1">
        <v>1460.8689999999999</v>
      </c>
      <c r="HP10" s="1">
        <v>892.55100000000004</v>
      </c>
      <c r="HQ10" s="1">
        <v>552.93100000000004</v>
      </c>
      <c r="HR10" s="1">
        <v>1113.194</v>
      </c>
      <c r="HS10" s="1">
        <v>795.49199999999996</v>
      </c>
      <c r="HT10" s="1">
        <v>1071.54</v>
      </c>
      <c r="HU10" s="1">
        <v>3473.5410000000002</v>
      </c>
      <c r="HV10" s="1">
        <v>616.81200000000001</v>
      </c>
    </row>
    <row r="11" spans="1:230" x14ac:dyDescent="0.3">
      <c r="A11" s="1">
        <v>9</v>
      </c>
      <c r="B11" s="1" t="s">
        <v>27</v>
      </c>
      <c r="C11" s="1">
        <v>-33.9028196056395</v>
      </c>
      <c r="D11" s="1">
        <v>18.858739008196899</v>
      </c>
      <c r="E11" s="1">
        <v>6.5750000000000003E-2</v>
      </c>
      <c r="F11" s="1">
        <v>0.1643</v>
      </c>
      <c r="G11" s="1">
        <v>9.8599999999999993E-2</v>
      </c>
      <c r="H11" s="1">
        <v>5930.9290000000001</v>
      </c>
      <c r="I11" s="1">
        <v>7848.47</v>
      </c>
      <c r="J11" s="1"/>
      <c r="K11" s="1"/>
      <c r="L11" s="1"/>
      <c r="M11" s="1"/>
      <c r="N11" s="1"/>
      <c r="O11" s="1"/>
      <c r="P11" s="1"/>
      <c r="Q11" s="1"/>
      <c r="R11" s="1"/>
      <c r="S11" s="1">
        <v>1070.9159999999999</v>
      </c>
      <c r="T11" s="1">
        <v>1410.3710000000001</v>
      </c>
      <c r="U11" s="1">
        <v>2406.5410000000002</v>
      </c>
      <c r="V11" s="1">
        <v>2784.4409999999998</v>
      </c>
      <c r="W11" s="1">
        <v>2332.123</v>
      </c>
      <c r="X11" s="1">
        <v>1156.836</v>
      </c>
      <c r="Y11" s="1">
        <v>1764.52</v>
      </c>
      <c r="Z11" s="1">
        <v>3190.11</v>
      </c>
      <c r="AA11" s="1">
        <v>4828.982</v>
      </c>
      <c r="AB11" s="1">
        <v>485.27199999999999</v>
      </c>
      <c r="AC11" s="1">
        <v>2612.2249999999999</v>
      </c>
      <c r="AD11" s="1">
        <v>3648.558</v>
      </c>
      <c r="AE11" s="1">
        <v>4222.0020000000004</v>
      </c>
      <c r="AF11" s="1">
        <v>2651.7779999999998</v>
      </c>
      <c r="AG11" s="1">
        <v>3104.9850000000001</v>
      </c>
      <c r="AH11" s="1">
        <v>2120.2669999999998</v>
      </c>
      <c r="AI11" s="1">
        <v>1495.4670000000001</v>
      </c>
      <c r="AJ11" s="1">
        <v>1511.5</v>
      </c>
      <c r="AK11" s="1">
        <v>345.13600000000002</v>
      </c>
      <c r="AL11" s="1">
        <v>744.25199999999995</v>
      </c>
      <c r="AM11" s="1">
        <v>2647.6210000000001</v>
      </c>
      <c r="AN11" s="1">
        <v>1993.5139999999999</v>
      </c>
      <c r="AO11" s="1">
        <v>1336.463</v>
      </c>
      <c r="AP11" s="1">
        <v>1832.12</v>
      </c>
      <c r="AQ11" s="1">
        <v>1377.104</v>
      </c>
      <c r="AR11" s="1">
        <v>1618.8050000000001</v>
      </c>
      <c r="AS11" s="1">
        <v>5157.66</v>
      </c>
      <c r="AT11" s="1">
        <v>353.173</v>
      </c>
      <c r="AU11" s="1">
        <v>1007.2619999999999</v>
      </c>
      <c r="AV11" s="1">
        <v>4382.4539999999997</v>
      </c>
      <c r="AW11" s="1">
        <v>1382.2809999999999</v>
      </c>
      <c r="AX11" s="1">
        <v>1692.81</v>
      </c>
      <c r="AY11" s="1">
        <v>2611.8249999999998</v>
      </c>
      <c r="AZ11" s="1">
        <v>3290.11</v>
      </c>
      <c r="BA11" s="1">
        <v>4559.5479999999998</v>
      </c>
      <c r="BB11" s="1">
        <v>3613.0889999999999</v>
      </c>
      <c r="BC11" s="1">
        <v>3122.2779999999998</v>
      </c>
      <c r="BD11" s="1">
        <v>1434.4749999999999</v>
      </c>
      <c r="BE11" s="1">
        <v>3736.35</v>
      </c>
      <c r="BF11" s="1">
        <v>2611.8249999999998</v>
      </c>
      <c r="BG11" s="1">
        <v>714.029</v>
      </c>
      <c r="BH11" s="1">
        <v>1923.4690000000001</v>
      </c>
      <c r="BI11" s="1">
        <v>1709.4280000000001</v>
      </c>
      <c r="BJ11" s="1">
        <v>1727.277</v>
      </c>
      <c r="BK11" s="1">
        <v>1104.951</v>
      </c>
      <c r="BL11" s="1">
        <v>3285.8049999999998</v>
      </c>
      <c r="BM11" s="1">
        <v>4898.8999999999996</v>
      </c>
      <c r="BN11" s="1">
        <v>2458.7550000000001</v>
      </c>
      <c r="BO11" s="1">
        <v>1763.4739999999999</v>
      </c>
      <c r="BP11" s="1">
        <v>3886.7629999999999</v>
      </c>
      <c r="BQ11" s="1">
        <v>2129.4769999999999</v>
      </c>
      <c r="BR11" s="1">
        <v>2256.2150000000001</v>
      </c>
      <c r="BS11" s="1">
        <v>2610.2240000000002</v>
      </c>
      <c r="BT11" s="1">
        <v>260.10300000000001</v>
      </c>
      <c r="BU11" s="1">
        <v>820.96400000000006</v>
      </c>
      <c r="BV11" s="1">
        <v>1927.277</v>
      </c>
      <c r="BW11" s="1">
        <v>4457.4989999999998</v>
      </c>
      <c r="BX11" s="1">
        <v>2611.06</v>
      </c>
      <c r="BY11" s="1">
        <v>4382.1850000000004</v>
      </c>
      <c r="BZ11" s="1">
        <v>450.80599999999998</v>
      </c>
      <c r="CA11" s="1">
        <v>3992.3040000000001</v>
      </c>
      <c r="CB11" s="1">
        <v>1263.269</v>
      </c>
      <c r="CC11" s="1">
        <v>1157.3510000000001</v>
      </c>
      <c r="CD11" s="1">
        <v>2263.2190000000001</v>
      </c>
      <c r="CE11" s="1">
        <v>938.01199999999994</v>
      </c>
      <c r="CF11" s="1">
        <v>3793.9740000000002</v>
      </c>
      <c r="CG11" s="1">
        <v>2356.681</v>
      </c>
      <c r="CH11" s="1">
        <v>4441.1329999999998</v>
      </c>
      <c r="CI11" s="1">
        <v>2007.9829999999999</v>
      </c>
      <c r="CJ11" s="1">
        <v>2509.3649999999998</v>
      </c>
      <c r="CK11" s="1">
        <v>1428.41</v>
      </c>
      <c r="CL11" s="1">
        <v>1778.3879999999999</v>
      </c>
      <c r="CM11" s="1">
        <v>724.97400000000005</v>
      </c>
      <c r="CN11" s="1">
        <v>4542.2910000000002</v>
      </c>
      <c r="CO11" s="1">
        <v>276.35899999999998</v>
      </c>
      <c r="CP11" s="1">
        <v>1379.211</v>
      </c>
      <c r="CQ11" s="1">
        <v>1375.384</v>
      </c>
      <c r="CR11" s="1">
        <v>1783.213</v>
      </c>
      <c r="CS11" s="1">
        <v>1392.91</v>
      </c>
      <c r="CT11" s="1">
        <v>3828.2150000000001</v>
      </c>
      <c r="CU11" s="1">
        <v>918.00699999999995</v>
      </c>
      <c r="CV11" s="1">
        <v>1752.741</v>
      </c>
      <c r="CW11" s="1">
        <v>2458.7550000000001</v>
      </c>
      <c r="CX11" s="1">
        <v>304.54399999999998</v>
      </c>
      <c r="CY11" s="1">
        <v>1347.644</v>
      </c>
      <c r="CZ11" s="1">
        <v>4381.5410000000002</v>
      </c>
      <c r="DA11" s="1">
        <v>1564.251</v>
      </c>
      <c r="DB11" s="1">
        <v>3853.299</v>
      </c>
      <c r="DC11" s="1">
        <v>3864.8409999999999</v>
      </c>
      <c r="DD11" s="1">
        <v>1488.835</v>
      </c>
      <c r="DE11" s="1">
        <v>1727.664</v>
      </c>
      <c r="DF11" s="1">
        <v>2031.4760000000001</v>
      </c>
      <c r="DG11" s="1">
        <v>770.14400000000001</v>
      </c>
      <c r="DH11" s="1">
        <v>2611.8249999999998</v>
      </c>
      <c r="DI11" s="1">
        <v>3435.7950000000001</v>
      </c>
      <c r="DJ11" s="1">
        <v>2009.4770000000001</v>
      </c>
      <c r="DK11" s="1">
        <v>4162.2749999999996</v>
      </c>
      <c r="DL11" s="1">
        <v>4629.0209999999997</v>
      </c>
      <c r="DM11" s="1">
        <v>2025.876</v>
      </c>
      <c r="DN11" s="1">
        <v>2291.5430000000001</v>
      </c>
      <c r="DO11" s="1">
        <v>1499.444</v>
      </c>
      <c r="DP11" s="1">
        <v>4485.9830000000002</v>
      </c>
      <c r="DQ11" s="1">
        <v>1626.501</v>
      </c>
      <c r="DR11" s="1">
        <v>758.60699999999997</v>
      </c>
      <c r="DS11" s="1">
        <v>1423.787</v>
      </c>
      <c r="DT11" s="1">
        <v>2398.0659999999998</v>
      </c>
      <c r="DU11" s="1">
        <v>1334.972</v>
      </c>
      <c r="DV11" s="1">
        <v>448.596</v>
      </c>
      <c r="DW11" s="1">
        <v>964.65099999999995</v>
      </c>
      <c r="DX11" s="1">
        <v>450.80599999999998</v>
      </c>
      <c r="DY11" s="1">
        <v>4303.9089999999997</v>
      </c>
      <c r="DZ11" s="1">
        <v>1938.53</v>
      </c>
      <c r="EA11" s="1">
        <v>965.351</v>
      </c>
      <c r="EB11" s="1">
        <v>1375.384</v>
      </c>
      <c r="EC11" s="1">
        <v>3686.1610000000001</v>
      </c>
      <c r="ED11" s="1">
        <v>3389.2289999999998</v>
      </c>
      <c r="EE11" s="1">
        <v>2129.5619999999999</v>
      </c>
      <c r="EF11" s="1">
        <v>4232.3329999999996</v>
      </c>
      <c r="EG11" s="1">
        <v>3831.569</v>
      </c>
      <c r="EH11" s="1">
        <v>3729.8229999999999</v>
      </c>
      <c r="EI11" s="1">
        <v>2458.7550000000001</v>
      </c>
      <c r="EJ11" s="1">
        <v>1763.6969999999999</v>
      </c>
      <c r="EK11" s="1">
        <v>4218.826</v>
      </c>
      <c r="EL11" s="1">
        <v>2889.6709999999998</v>
      </c>
      <c r="EM11" s="1">
        <v>4355.7470000000003</v>
      </c>
      <c r="EN11" s="1">
        <v>4026.7379999999998</v>
      </c>
      <c r="EO11" s="1">
        <v>2007.116</v>
      </c>
      <c r="EP11" s="1">
        <v>1652.5709999999999</v>
      </c>
      <c r="EQ11" s="1">
        <v>4602.7700000000004</v>
      </c>
      <c r="ER11" s="1">
        <v>2437.143</v>
      </c>
      <c r="ES11" s="1">
        <v>3981.819</v>
      </c>
      <c r="ET11" s="1">
        <v>2337.4319999999998</v>
      </c>
      <c r="EU11" s="1">
        <v>3651.585</v>
      </c>
      <c r="EV11" s="1">
        <v>522.39700000000005</v>
      </c>
      <c r="EW11" s="1">
        <v>3259.6860000000001</v>
      </c>
      <c r="EX11" s="1">
        <v>226.35</v>
      </c>
      <c r="EY11" s="1">
        <v>2009.4770000000001</v>
      </c>
      <c r="EZ11" s="1">
        <v>4467.4769999999999</v>
      </c>
      <c r="FA11" s="1">
        <v>1393.7249999999999</v>
      </c>
      <c r="FB11" s="1">
        <v>1597.78</v>
      </c>
      <c r="FC11" s="1">
        <v>1299.432</v>
      </c>
      <c r="FD11" s="1">
        <v>1916.519</v>
      </c>
      <c r="FE11" s="1">
        <v>863.09699999999998</v>
      </c>
      <c r="FF11" s="1">
        <v>4544.8320000000003</v>
      </c>
      <c r="FG11" s="1">
        <v>294.834</v>
      </c>
      <c r="FH11" s="1">
        <v>4582.1989999999996</v>
      </c>
      <c r="FI11" s="1">
        <v>1805.575</v>
      </c>
      <c r="FJ11" s="1">
        <v>1587.5920000000001</v>
      </c>
      <c r="FK11" s="1">
        <v>450.80599999999998</v>
      </c>
      <c r="FL11" s="1">
        <v>5064.223</v>
      </c>
      <c r="FM11" s="1">
        <v>1913.1610000000001</v>
      </c>
      <c r="FN11" s="1">
        <v>1954.212</v>
      </c>
      <c r="FO11" s="1">
        <v>675.125</v>
      </c>
      <c r="FP11" s="1">
        <v>2945.654</v>
      </c>
      <c r="FQ11" s="1">
        <v>1338.5550000000001</v>
      </c>
      <c r="FR11" s="1">
        <v>1394.1479999999999</v>
      </c>
      <c r="FS11" s="1">
        <v>204.511</v>
      </c>
      <c r="FT11" s="1">
        <v>1313.0250000000001</v>
      </c>
      <c r="FU11" s="1">
        <v>1145.8040000000001</v>
      </c>
      <c r="FV11" s="1">
        <v>814.72699999999998</v>
      </c>
      <c r="FW11" s="1">
        <v>1325.2139999999999</v>
      </c>
      <c r="FX11" s="1">
        <v>3790.6019999999999</v>
      </c>
      <c r="FY11" s="1">
        <v>316.339</v>
      </c>
      <c r="FZ11" s="1">
        <v>2660.3690000000001</v>
      </c>
      <c r="GA11" s="1">
        <v>4873.0169999999998</v>
      </c>
      <c r="GB11" s="1">
        <v>2353.6860000000001</v>
      </c>
      <c r="GC11" s="1">
        <v>930.17899999999997</v>
      </c>
      <c r="GD11" s="1">
        <v>409.96600000000001</v>
      </c>
      <c r="GE11" s="1">
        <v>3889.7869999999998</v>
      </c>
      <c r="GF11" s="1">
        <v>2023.809</v>
      </c>
      <c r="GG11" s="1">
        <v>4057.4940000000001</v>
      </c>
      <c r="GH11" s="1">
        <v>2263.9949999999999</v>
      </c>
      <c r="GI11" s="1">
        <v>299.45400000000001</v>
      </c>
      <c r="GJ11" s="1">
        <v>1767.886</v>
      </c>
      <c r="GK11" s="1">
        <v>1272.6690000000001</v>
      </c>
      <c r="GL11" s="1">
        <v>1256.3720000000001</v>
      </c>
      <c r="GM11" s="1">
        <v>4820.7250000000004</v>
      </c>
      <c r="GN11" s="1">
        <v>450.80599999999998</v>
      </c>
      <c r="GO11" s="1">
        <v>3182.8850000000002</v>
      </c>
      <c r="GP11" s="1">
        <v>2569.9839999999999</v>
      </c>
      <c r="GQ11" s="1">
        <v>1733.63</v>
      </c>
      <c r="GR11" s="1">
        <v>1780.1010000000001</v>
      </c>
      <c r="GS11" s="1">
        <v>1634.5540000000001</v>
      </c>
      <c r="GT11" s="1">
        <v>2008.3019999999999</v>
      </c>
      <c r="GU11" s="1">
        <v>4846.9009999999998</v>
      </c>
      <c r="GV11" s="1">
        <v>1278.8989999999999</v>
      </c>
      <c r="GW11" s="1">
        <v>1176.53</v>
      </c>
      <c r="GX11" s="1">
        <v>4345.768</v>
      </c>
      <c r="GY11" s="1">
        <v>1210.4839999999999</v>
      </c>
      <c r="GZ11" s="1">
        <v>2120.2669999999998</v>
      </c>
      <c r="HA11" s="1">
        <v>4621.6239999999998</v>
      </c>
      <c r="HB11" s="1">
        <v>2611.8249999999998</v>
      </c>
      <c r="HC11" s="1">
        <v>2120.2669999999998</v>
      </c>
      <c r="HD11" s="1">
        <v>4265.5780000000004</v>
      </c>
      <c r="HE11" s="1">
        <v>3179.0230000000001</v>
      </c>
      <c r="HF11" s="1">
        <v>626.94500000000005</v>
      </c>
      <c r="HG11" s="1">
        <v>2496.0610000000001</v>
      </c>
      <c r="HH11" s="1">
        <v>857.07600000000002</v>
      </c>
      <c r="HI11" s="1">
        <v>1771.9670000000001</v>
      </c>
      <c r="HJ11" s="1">
        <v>4321.7470000000003</v>
      </c>
      <c r="HK11" s="1">
        <v>3849.5309999999999</v>
      </c>
      <c r="HL11" s="1">
        <v>3401.6529999999998</v>
      </c>
      <c r="HM11" s="1">
        <v>2271.4560000000001</v>
      </c>
      <c r="HN11" s="1">
        <v>4431.4380000000001</v>
      </c>
      <c r="HO11" s="1">
        <v>2394.951</v>
      </c>
      <c r="HP11" s="1">
        <v>720.37</v>
      </c>
      <c r="HQ11" s="1">
        <v>1153.604</v>
      </c>
      <c r="HR11" s="1">
        <v>297.77100000000002</v>
      </c>
      <c r="HS11" s="1">
        <v>810.12</v>
      </c>
      <c r="HT11" s="1">
        <v>1925.8820000000001</v>
      </c>
      <c r="HU11" s="1">
        <v>4147.9520000000002</v>
      </c>
      <c r="HV11" s="1">
        <v>1618.472</v>
      </c>
    </row>
    <row r="12" spans="1:230" x14ac:dyDescent="0.3">
      <c r="A12" s="1">
        <v>10</v>
      </c>
      <c r="B12" s="1" t="s">
        <v>27</v>
      </c>
      <c r="C12" s="1">
        <v>-33.906849370459703</v>
      </c>
      <c r="D12" s="1">
        <v>18.852286062134699</v>
      </c>
      <c r="E12" s="1">
        <v>6.5750000000000003E-2</v>
      </c>
      <c r="F12" s="1">
        <v>0.1643</v>
      </c>
      <c r="G12" s="1">
        <v>9.8599999999999993E-2</v>
      </c>
      <c r="H12" s="1">
        <v>5059.3890000000001</v>
      </c>
      <c r="I12" s="1">
        <v>6976.93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643.12900000000002</v>
      </c>
      <c r="U12" s="1">
        <v>1535</v>
      </c>
      <c r="V12" s="1">
        <v>1074.335</v>
      </c>
      <c r="W12" s="1">
        <v>1034.702</v>
      </c>
      <c r="X12" s="1">
        <v>1410.4659999999999</v>
      </c>
      <c r="Y12" s="1">
        <v>997.279</v>
      </c>
      <c r="Z12" s="1">
        <v>2178.489</v>
      </c>
      <c r="AA12" s="1">
        <v>4069.3270000000002</v>
      </c>
      <c r="AB12" s="1">
        <v>655.00900000000001</v>
      </c>
      <c r="AC12" s="1">
        <v>1139.711</v>
      </c>
      <c r="AD12" s="1">
        <v>2881.317</v>
      </c>
      <c r="AE12" s="1">
        <v>3350.4609999999998</v>
      </c>
      <c r="AF12" s="1">
        <v>1640.1569999999999</v>
      </c>
      <c r="AG12" s="1">
        <v>2093.3649999999998</v>
      </c>
      <c r="AH12" s="1">
        <v>1353.0260000000001</v>
      </c>
      <c r="AI12" s="1">
        <v>629.41</v>
      </c>
      <c r="AJ12" s="1">
        <v>440.584</v>
      </c>
      <c r="AK12" s="1">
        <v>1083.02</v>
      </c>
      <c r="AL12" s="1">
        <v>652.08500000000004</v>
      </c>
      <c r="AM12" s="1">
        <v>1175.106</v>
      </c>
      <c r="AN12" s="1">
        <v>1218.77</v>
      </c>
      <c r="AO12" s="1">
        <v>561.71900000000005</v>
      </c>
      <c r="AP12" s="1">
        <v>1064.8789999999999</v>
      </c>
      <c r="AQ12" s="1">
        <v>481.95400000000001</v>
      </c>
      <c r="AR12" s="1">
        <v>851.56399999999996</v>
      </c>
      <c r="AS12" s="1">
        <v>3839.47</v>
      </c>
      <c r="AT12" s="1">
        <v>1091.058</v>
      </c>
      <c r="AU12" s="1">
        <v>1745.1469999999999</v>
      </c>
      <c r="AV12" s="1">
        <v>3510.913</v>
      </c>
      <c r="AW12" s="1">
        <v>615.03899999999999</v>
      </c>
      <c r="AX12" s="1">
        <v>925.56899999999996</v>
      </c>
      <c r="AY12" s="1">
        <v>1844.5830000000001</v>
      </c>
      <c r="AZ12" s="1">
        <v>2418.5700000000002</v>
      </c>
      <c r="BA12" s="1">
        <v>3241.3589999999999</v>
      </c>
      <c r="BB12" s="1">
        <v>2845.8470000000002</v>
      </c>
      <c r="BC12" s="1">
        <v>2110.6570000000002</v>
      </c>
      <c r="BD12" s="1">
        <v>667.23400000000004</v>
      </c>
      <c r="BE12" s="1">
        <v>2969.1089999999999</v>
      </c>
      <c r="BF12" s="1">
        <v>1844.5830000000001</v>
      </c>
      <c r="BG12" s="1">
        <v>621.86199999999997</v>
      </c>
      <c r="BH12" s="1">
        <v>2661.3539999999998</v>
      </c>
      <c r="BI12" s="1">
        <v>942.18700000000001</v>
      </c>
      <c r="BJ12" s="1">
        <v>960.03499999999997</v>
      </c>
      <c r="BK12" s="1">
        <v>34.033999999999999</v>
      </c>
      <c r="BL12" s="1">
        <v>2414.2640000000001</v>
      </c>
      <c r="BM12" s="1">
        <v>4039.9580000000001</v>
      </c>
      <c r="BN12" s="1">
        <v>1691.5139999999999</v>
      </c>
      <c r="BO12" s="1">
        <v>996.23199999999997</v>
      </c>
      <c r="BP12" s="1">
        <v>3119.5219999999999</v>
      </c>
      <c r="BQ12" s="1">
        <v>1362.2349999999999</v>
      </c>
      <c r="BR12" s="1">
        <v>1488.973</v>
      </c>
      <c r="BS12" s="1">
        <v>1078.1659999999999</v>
      </c>
      <c r="BT12" s="1">
        <v>997.98699999999997</v>
      </c>
      <c r="BU12" s="1">
        <v>411.46800000000002</v>
      </c>
      <c r="BV12" s="1">
        <v>806.70699999999999</v>
      </c>
      <c r="BW12" s="1">
        <v>3585.9580000000001</v>
      </c>
      <c r="BX12" s="1">
        <v>1138.546</v>
      </c>
      <c r="BY12" s="1">
        <v>3510.645</v>
      </c>
      <c r="BZ12" s="1">
        <v>1188.69</v>
      </c>
      <c r="CA12" s="1">
        <v>3120.7640000000001</v>
      </c>
      <c r="CB12" s="1">
        <v>368.12</v>
      </c>
      <c r="CC12" s="1">
        <v>1895.2349999999999</v>
      </c>
      <c r="CD12" s="1">
        <v>1251.5989999999999</v>
      </c>
      <c r="CE12" s="1">
        <v>887.35199999999998</v>
      </c>
      <c r="CF12" s="1">
        <v>3026.7330000000002</v>
      </c>
      <c r="CG12" s="1">
        <v>1589.4390000000001</v>
      </c>
      <c r="CH12" s="1">
        <v>3723.9720000000002</v>
      </c>
      <c r="CI12" s="1">
        <v>1240.742</v>
      </c>
      <c r="CJ12" s="1">
        <v>1497.7439999999999</v>
      </c>
      <c r="CK12" s="1">
        <v>653.66700000000003</v>
      </c>
      <c r="CL12" s="1">
        <v>1011.146</v>
      </c>
      <c r="CM12" s="1">
        <v>702.84400000000005</v>
      </c>
      <c r="CN12" s="1">
        <v>3585.6959999999999</v>
      </c>
      <c r="CO12" s="1">
        <v>1014.2430000000001</v>
      </c>
      <c r="CP12" s="1">
        <v>463.49</v>
      </c>
      <c r="CQ12" s="1">
        <v>2113.268</v>
      </c>
      <c r="CR12" s="1">
        <v>2521.0970000000002</v>
      </c>
      <c r="CS12" s="1">
        <v>321.99299999999999</v>
      </c>
      <c r="CT12" s="1">
        <v>2956.674</v>
      </c>
      <c r="CU12" s="1">
        <v>907.35699999999997</v>
      </c>
      <c r="CV12" s="1">
        <v>924.79899999999998</v>
      </c>
      <c r="CW12" s="1">
        <v>1691.5139999999999</v>
      </c>
      <c r="CX12" s="1">
        <v>1042.4280000000001</v>
      </c>
      <c r="CY12" s="1">
        <v>2085.5279999999998</v>
      </c>
      <c r="CZ12" s="1">
        <v>3510</v>
      </c>
      <c r="DA12" s="1">
        <v>698.19500000000005</v>
      </c>
      <c r="DB12" s="1">
        <v>2981.7579999999998</v>
      </c>
      <c r="DC12" s="1">
        <v>2993.3009999999999</v>
      </c>
      <c r="DD12" s="1">
        <v>622.779</v>
      </c>
      <c r="DE12" s="1">
        <v>960.42200000000003</v>
      </c>
      <c r="DF12" s="1">
        <v>977.98500000000001</v>
      </c>
      <c r="DG12" s="1">
        <v>765.23900000000003</v>
      </c>
      <c r="DH12" s="1">
        <v>1844.5830000000001</v>
      </c>
      <c r="DI12" s="1">
        <v>2564.2539999999999</v>
      </c>
      <c r="DJ12" s="1">
        <v>2747.3609999999999</v>
      </c>
      <c r="DK12" s="1">
        <v>3452.1909999999998</v>
      </c>
      <c r="DL12" s="1">
        <v>3757.4810000000002</v>
      </c>
      <c r="DM12" s="1">
        <v>1258.634</v>
      </c>
      <c r="DN12" s="1">
        <v>1524.3019999999999</v>
      </c>
      <c r="DO12" s="1">
        <v>732.202</v>
      </c>
      <c r="DP12" s="1">
        <v>3702.7730000000001</v>
      </c>
      <c r="DQ12" s="1">
        <v>859.25900000000001</v>
      </c>
      <c r="DR12" s="1">
        <v>349.11099999999999</v>
      </c>
      <c r="DS12" s="1">
        <v>493.505</v>
      </c>
      <c r="DT12" s="1">
        <v>1386.4459999999999</v>
      </c>
      <c r="DU12" s="1">
        <v>2072.857</v>
      </c>
      <c r="DV12" s="1">
        <v>622.32000000000005</v>
      </c>
      <c r="DW12" s="1">
        <v>2040.2</v>
      </c>
      <c r="DX12" s="1">
        <v>1188.69</v>
      </c>
      <c r="DY12" s="1">
        <v>5041.7939999999999</v>
      </c>
      <c r="DZ12" s="1">
        <v>1163.7860000000001</v>
      </c>
      <c r="EA12" s="1">
        <v>476.685</v>
      </c>
      <c r="EB12" s="1">
        <v>2113.268</v>
      </c>
      <c r="EC12" s="1">
        <v>2814.62</v>
      </c>
      <c r="ED12" s="1">
        <v>2621.9870000000001</v>
      </c>
      <c r="EE12" s="1">
        <v>1362.3209999999999</v>
      </c>
      <c r="EF12" s="1">
        <v>3360.7919999999999</v>
      </c>
      <c r="EG12" s="1">
        <v>3064.328</v>
      </c>
      <c r="EH12" s="1">
        <v>2962.5819999999999</v>
      </c>
      <c r="EI12" s="1">
        <v>1691.5139999999999</v>
      </c>
      <c r="EJ12" s="1">
        <v>1056.0820000000001</v>
      </c>
      <c r="EK12" s="1">
        <v>3395.64</v>
      </c>
      <c r="EL12" s="1">
        <v>1093.1469999999999</v>
      </c>
      <c r="EM12" s="1">
        <v>3484.2069999999999</v>
      </c>
      <c r="EN12" s="1">
        <v>3259.4969999999998</v>
      </c>
      <c r="EO12" s="1">
        <v>1239.875</v>
      </c>
      <c r="EP12" s="1">
        <v>877.827</v>
      </c>
      <c r="EQ12" s="1">
        <v>3838.2260000000001</v>
      </c>
      <c r="ER12" s="1">
        <v>1669.9010000000001</v>
      </c>
      <c r="ES12" s="1">
        <v>3110.279</v>
      </c>
      <c r="ET12" s="1">
        <v>3075.3159999999998</v>
      </c>
      <c r="EU12" s="1">
        <v>4389.47</v>
      </c>
      <c r="EV12" s="1">
        <v>612.45600000000002</v>
      </c>
      <c r="EW12" s="1">
        <v>2388.1460000000002</v>
      </c>
      <c r="EX12" s="1">
        <v>844.56600000000003</v>
      </c>
      <c r="EY12" s="1">
        <v>2747.3609999999999</v>
      </c>
      <c r="EZ12" s="1">
        <v>3595.9360000000001</v>
      </c>
      <c r="FA12" s="1">
        <v>626.48400000000004</v>
      </c>
      <c r="FB12" s="1">
        <v>830.53800000000001</v>
      </c>
      <c r="FC12" s="1">
        <v>524.68899999999996</v>
      </c>
      <c r="FD12" s="1">
        <v>1149.277</v>
      </c>
      <c r="FE12" s="1">
        <v>1600.981</v>
      </c>
      <c r="FF12" s="1">
        <v>3673.2910000000002</v>
      </c>
      <c r="FG12" s="1">
        <v>776.08199999999999</v>
      </c>
      <c r="FH12" s="1">
        <v>3264.01</v>
      </c>
      <c r="FI12" s="1">
        <v>2543.4589999999998</v>
      </c>
      <c r="FJ12" s="1">
        <v>812.84900000000005</v>
      </c>
      <c r="FK12" s="1">
        <v>1188.69</v>
      </c>
      <c r="FL12" s="1">
        <v>3746.0329999999999</v>
      </c>
      <c r="FM12" s="1">
        <v>792.59199999999998</v>
      </c>
      <c r="FN12" s="1">
        <v>1022.331</v>
      </c>
      <c r="FO12" s="1">
        <v>860.25800000000004</v>
      </c>
      <c r="FP12" s="1">
        <v>1934.0340000000001</v>
      </c>
      <c r="FQ12" s="1">
        <v>2076.44</v>
      </c>
      <c r="FR12" s="1">
        <v>498.99900000000002</v>
      </c>
      <c r="FS12" s="1">
        <v>866.40499999999997</v>
      </c>
      <c r="FT12" s="1">
        <v>2050.9090000000001</v>
      </c>
      <c r="FU12" s="1">
        <v>437.56099999999998</v>
      </c>
      <c r="FV12" s="1">
        <v>720.65499999999997</v>
      </c>
      <c r="FW12" s="1">
        <v>459.15699999999998</v>
      </c>
      <c r="FX12" s="1">
        <v>2919.0610000000001</v>
      </c>
      <c r="FY12" s="1">
        <v>1054.223</v>
      </c>
      <c r="FZ12" s="1">
        <v>1648.748</v>
      </c>
      <c r="GA12" s="1">
        <v>3554.8270000000002</v>
      </c>
      <c r="GB12" s="1">
        <v>1586.4449999999999</v>
      </c>
      <c r="GC12" s="1">
        <v>605.20399999999995</v>
      </c>
      <c r="GD12" s="1">
        <v>745.17399999999998</v>
      </c>
      <c r="GE12" s="1">
        <v>3122.5459999999998</v>
      </c>
      <c r="GF12" s="1">
        <v>970.31799999999998</v>
      </c>
      <c r="GG12" s="1">
        <v>3290.252</v>
      </c>
      <c r="GH12" s="1">
        <v>1392.454</v>
      </c>
      <c r="GI12" s="1">
        <v>1037.3389999999999</v>
      </c>
      <c r="GJ12" s="1">
        <v>1000.645</v>
      </c>
      <c r="GK12" s="1">
        <v>710.25199999999995</v>
      </c>
      <c r="GL12" s="1">
        <v>489.13</v>
      </c>
      <c r="GM12" s="1">
        <v>3949.1840000000002</v>
      </c>
      <c r="GN12" s="1">
        <v>1188.69</v>
      </c>
      <c r="GO12" s="1">
        <v>2311.3440000000001</v>
      </c>
      <c r="GP12" s="1">
        <v>1290.623</v>
      </c>
      <c r="GQ12" s="1">
        <v>966.38800000000003</v>
      </c>
      <c r="GR12" s="1">
        <v>1072.4860000000001</v>
      </c>
      <c r="GS12" s="1">
        <v>768.49699999999996</v>
      </c>
      <c r="GT12" s="1">
        <v>887.73299999999995</v>
      </c>
      <c r="GU12" s="1">
        <v>3528.712</v>
      </c>
      <c r="GV12" s="1">
        <v>2016.7840000000001</v>
      </c>
      <c r="GW12" s="1">
        <v>648.83399999999995</v>
      </c>
      <c r="GX12" s="1">
        <v>3268.6979999999999</v>
      </c>
      <c r="GY12" s="1">
        <v>315.334</v>
      </c>
      <c r="GZ12" s="1">
        <v>1353.0260000000001</v>
      </c>
      <c r="HA12" s="1">
        <v>3834.9070000000002</v>
      </c>
      <c r="HB12" s="1">
        <v>1844.5830000000001</v>
      </c>
      <c r="HC12" s="1">
        <v>1353.0260000000001</v>
      </c>
      <c r="HD12" s="1">
        <v>3394.038</v>
      </c>
      <c r="HE12" s="1">
        <v>2411.7809999999999</v>
      </c>
      <c r="HF12" s="1">
        <v>717.00300000000004</v>
      </c>
      <c r="HG12" s="1">
        <v>1484.44</v>
      </c>
      <c r="HH12" s="1">
        <v>864.02700000000004</v>
      </c>
      <c r="HI12" s="1">
        <v>1004.726</v>
      </c>
      <c r="HJ12" s="1">
        <v>3292.7190000000001</v>
      </c>
      <c r="HK12" s="1">
        <v>3082.2890000000002</v>
      </c>
      <c r="HL12" s="1">
        <v>2530.1129999999998</v>
      </c>
      <c r="HM12" s="1">
        <v>1504.2139999999999</v>
      </c>
      <c r="HN12" s="1">
        <v>3559.8969999999999</v>
      </c>
      <c r="HO12" s="1">
        <v>1383.33</v>
      </c>
      <c r="HP12" s="1">
        <v>815.01199999999994</v>
      </c>
      <c r="HQ12" s="1">
        <v>460.101</v>
      </c>
      <c r="HR12" s="1">
        <v>1035.655</v>
      </c>
      <c r="HS12" s="1">
        <v>717.95299999999997</v>
      </c>
      <c r="HT12" s="1">
        <v>994.00099999999998</v>
      </c>
      <c r="HU12" s="1">
        <v>3380.7109999999998</v>
      </c>
      <c r="HV12" s="1">
        <v>752.41499999999996</v>
      </c>
    </row>
    <row r="13" spans="1:230" x14ac:dyDescent="0.3">
      <c r="A13" s="1">
        <v>11</v>
      </c>
      <c r="B13" s="1" t="s">
        <v>27</v>
      </c>
      <c r="C13" s="1">
        <v>-33.903257975498597</v>
      </c>
      <c r="D13" s="1">
        <v>18.8467229059513</v>
      </c>
      <c r="E13" s="1">
        <v>6.5750000000000003E-2</v>
      </c>
      <c r="F13" s="1">
        <v>0.1643</v>
      </c>
      <c r="G13" s="1">
        <v>9.8599999999999993E-2</v>
      </c>
      <c r="H13" s="1">
        <v>5702.5190000000002</v>
      </c>
      <c r="I13" s="1">
        <v>7620.06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>
        <v>2178.13</v>
      </c>
      <c r="V13" s="1">
        <v>1717.4649999999999</v>
      </c>
      <c r="W13" s="1">
        <v>1677.8309999999999</v>
      </c>
      <c r="X13" s="1">
        <v>2053.596</v>
      </c>
      <c r="Y13" s="1">
        <v>354.149</v>
      </c>
      <c r="Z13" s="1">
        <v>2821.6190000000001</v>
      </c>
      <c r="AA13" s="1">
        <v>3426.1979999999999</v>
      </c>
      <c r="AB13" s="1">
        <v>1298.1389999999999</v>
      </c>
      <c r="AC13" s="1">
        <v>1782.8409999999999</v>
      </c>
      <c r="AD13" s="1">
        <v>2238.1869999999999</v>
      </c>
      <c r="AE13" s="1">
        <v>3651.181</v>
      </c>
      <c r="AF13" s="1">
        <v>2283.2869999999998</v>
      </c>
      <c r="AG13" s="1">
        <v>2736.4940000000001</v>
      </c>
      <c r="AH13" s="1">
        <v>709.89599999999996</v>
      </c>
      <c r="AI13" s="1">
        <v>1272.54</v>
      </c>
      <c r="AJ13" s="1">
        <v>1027.0319999999999</v>
      </c>
      <c r="AK13" s="1">
        <v>1422.4749999999999</v>
      </c>
      <c r="AL13" s="1">
        <v>803.85799999999995</v>
      </c>
      <c r="AM13" s="1">
        <v>1818.2360000000001</v>
      </c>
      <c r="AN13" s="1">
        <v>1861.9</v>
      </c>
      <c r="AO13" s="1">
        <v>1204.8489999999999</v>
      </c>
      <c r="AP13" s="1">
        <v>421.74900000000002</v>
      </c>
      <c r="AQ13" s="1">
        <v>1125.0840000000001</v>
      </c>
      <c r="AR13" s="1">
        <v>208.434</v>
      </c>
      <c r="AS13" s="1">
        <v>3196.3409999999999</v>
      </c>
      <c r="AT13" s="1">
        <v>1430.5129999999999</v>
      </c>
      <c r="AU13" s="1">
        <v>2084.6019999999999</v>
      </c>
      <c r="AV13" s="1">
        <v>3102.4029999999998</v>
      </c>
      <c r="AW13" s="1">
        <v>398.71199999999999</v>
      </c>
      <c r="AX13" s="1">
        <v>282.43900000000002</v>
      </c>
      <c r="AY13" s="1">
        <v>1201.454</v>
      </c>
      <c r="AZ13" s="1">
        <v>3061.6990000000001</v>
      </c>
      <c r="BA13" s="1">
        <v>2598.2289999999998</v>
      </c>
      <c r="BB13" s="1">
        <v>2202.7179999999998</v>
      </c>
      <c r="BC13" s="1">
        <v>2753.7869999999998</v>
      </c>
      <c r="BD13" s="1">
        <v>144.80600000000001</v>
      </c>
      <c r="BE13" s="1">
        <v>2325.98</v>
      </c>
      <c r="BF13" s="1">
        <v>1201.454</v>
      </c>
      <c r="BG13" s="1">
        <v>834.08100000000002</v>
      </c>
      <c r="BH13" s="1">
        <v>3000.8090000000002</v>
      </c>
      <c r="BI13" s="1">
        <v>299.05700000000002</v>
      </c>
      <c r="BJ13" s="1">
        <v>316.90600000000001</v>
      </c>
      <c r="BK13" s="1">
        <v>609.09500000000003</v>
      </c>
      <c r="BL13" s="1">
        <v>3057.3939999999998</v>
      </c>
      <c r="BM13" s="1">
        <v>3396.8290000000002</v>
      </c>
      <c r="BN13" s="1">
        <v>1048.384</v>
      </c>
      <c r="BO13" s="1">
        <v>353.10300000000001</v>
      </c>
      <c r="BP13" s="1">
        <v>2476.3919999999998</v>
      </c>
      <c r="BQ13" s="1">
        <v>719.10599999999999</v>
      </c>
      <c r="BR13" s="1">
        <v>845.84400000000005</v>
      </c>
      <c r="BS13" s="1">
        <v>1721.296</v>
      </c>
      <c r="BT13" s="1">
        <v>1337.442</v>
      </c>
      <c r="BU13" s="1">
        <v>1054.598</v>
      </c>
      <c r="BV13" s="1">
        <v>1449.837</v>
      </c>
      <c r="BW13" s="1">
        <v>3229.944</v>
      </c>
      <c r="BX13" s="1">
        <v>1781.6759999999999</v>
      </c>
      <c r="BY13" s="1">
        <v>3174.2040000000002</v>
      </c>
      <c r="BZ13" s="1">
        <v>1528.145</v>
      </c>
      <c r="CA13" s="1">
        <v>3421.4830000000002</v>
      </c>
      <c r="CB13" s="1">
        <v>1011.25</v>
      </c>
      <c r="CC13" s="1">
        <v>2234.69</v>
      </c>
      <c r="CD13" s="1">
        <v>1894.729</v>
      </c>
      <c r="CE13" s="1">
        <v>515.74699999999996</v>
      </c>
      <c r="CF13" s="1">
        <v>2383.6030000000001</v>
      </c>
      <c r="CG13" s="1">
        <v>946.31</v>
      </c>
      <c r="CH13" s="1">
        <v>3080.8429999999998</v>
      </c>
      <c r="CI13" s="1">
        <v>597.61300000000006</v>
      </c>
      <c r="CJ13" s="1">
        <v>2140.8739999999998</v>
      </c>
      <c r="CK13" s="1">
        <v>1296.796</v>
      </c>
      <c r="CL13" s="1">
        <v>368.017</v>
      </c>
      <c r="CM13" s="1">
        <v>1345.9739999999999</v>
      </c>
      <c r="CN13" s="1">
        <v>2942.5659999999998</v>
      </c>
      <c r="CO13" s="1">
        <v>1353.6980000000001</v>
      </c>
      <c r="CP13" s="1">
        <v>1106.6199999999999</v>
      </c>
      <c r="CQ13" s="1">
        <v>2452.723</v>
      </c>
      <c r="CR13" s="1">
        <v>2860.5520000000001</v>
      </c>
      <c r="CS13" s="1">
        <v>908.44200000000001</v>
      </c>
      <c r="CT13" s="1">
        <v>3257.3939999999998</v>
      </c>
      <c r="CU13" s="1">
        <v>535.75199999999995</v>
      </c>
      <c r="CV13" s="1">
        <v>1567.9290000000001</v>
      </c>
      <c r="CW13" s="1">
        <v>1048.384</v>
      </c>
      <c r="CX13" s="1">
        <v>1381.883</v>
      </c>
      <c r="CY13" s="1">
        <v>2424.9830000000002</v>
      </c>
      <c r="CZ13" s="1">
        <v>3810.72</v>
      </c>
      <c r="DA13" s="1">
        <v>1341.325</v>
      </c>
      <c r="DB13" s="1">
        <v>3121.6260000000002</v>
      </c>
      <c r="DC13" s="1">
        <v>3106.4949999999999</v>
      </c>
      <c r="DD13" s="1">
        <v>1265.9090000000001</v>
      </c>
      <c r="DE13" s="1">
        <v>317.29300000000001</v>
      </c>
      <c r="DF13" s="1">
        <v>1621.114</v>
      </c>
      <c r="DG13" s="1">
        <v>1408.3689999999999</v>
      </c>
      <c r="DH13" s="1">
        <v>1201.454</v>
      </c>
      <c r="DI13" s="1">
        <v>3207.384</v>
      </c>
      <c r="DJ13" s="1">
        <v>3086.8159999999998</v>
      </c>
      <c r="DK13" s="1">
        <v>2809.0610000000001</v>
      </c>
      <c r="DL13" s="1">
        <v>3626.16</v>
      </c>
      <c r="DM13" s="1">
        <v>615.505</v>
      </c>
      <c r="DN13" s="1">
        <v>881.17200000000003</v>
      </c>
      <c r="DO13" s="1">
        <v>89.072999999999993</v>
      </c>
      <c r="DP13" s="1">
        <v>3059.643</v>
      </c>
      <c r="DQ13" s="1">
        <v>216.13</v>
      </c>
      <c r="DR13" s="1">
        <v>992.24099999999999</v>
      </c>
      <c r="DS13" s="1">
        <v>1079.954</v>
      </c>
      <c r="DT13" s="1">
        <v>2029.576</v>
      </c>
      <c r="DU13" s="1">
        <v>2412.3119999999999</v>
      </c>
      <c r="DV13" s="1">
        <v>961.77499999999998</v>
      </c>
      <c r="DW13" s="1">
        <v>2683.33</v>
      </c>
      <c r="DX13" s="1">
        <v>1528.145</v>
      </c>
      <c r="DY13" s="1">
        <v>5381.2489999999998</v>
      </c>
      <c r="DZ13" s="1">
        <v>1806.9159999999999</v>
      </c>
      <c r="EA13" s="1">
        <v>1119.8150000000001</v>
      </c>
      <c r="EB13" s="1">
        <v>2452.723</v>
      </c>
      <c r="EC13" s="1">
        <v>3282.848</v>
      </c>
      <c r="ED13" s="1">
        <v>1978.8579999999999</v>
      </c>
      <c r="EE13" s="1">
        <v>719.19100000000003</v>
      </c>
      <c r="EF13" s="1">
        <v>3661.5120000000002</v>
      </c>
      <c r="EG13" s="1">
        <v>2421.1979999999999</v>
      </c>
      <c r="EH13" s="1">
        <v>2319.4520000000002</v>
      </c>
      <c r="EI13" s="1">
        <v>1048.384</v>
      </c>
      <c r="EJ13" s="1">
        <v>1699.212</v>
      </c>
      <c r="EK13" s="1">
        <v>2752.51</v>
      </c>
      <c r="EL13" s="1">
        <v>1736.277</v>
      </c>
      <c r="EM13" s="1">
        <v>3784.9259999999999</v>
      </c>
      <c r="EN13" s="1">
        <v>2616.3670000000002</v>
      </c>
      <c r="EO13" s="1">
        <v>596.745</v>
      </c>
      <c r="EP13" s="1">
        <v>1520.9570000000001</v>
      </c>
      <c r="EQ13" s="1">
        <v>3195.0970000000002</v>
      </c>
      <c r="ER13" s="1">
        <v>1026.7719999999999</v>
      </c>
      <c r="ES13" s="1">
        <v>2989.518</v>
      </c>
      <c r="ET13" s="1">
        <v>3414.7710000000002</v>
      </c>
      <c r="EU13" s="1">
        <v>4728.924</v>
      </c>
      <c r="EV13" s="1">
        <v>887.97400000000005</v>
      </c>
      <c r="EW13" s="1">
        <v>3031.2759999999998</v>
      </c>
      <c r="EX13" s="1">
        <v>1184.021</v>
      </c>
      <c r="EY13" s="1">
        <v>3086.8159999999998</v>
      </c>
      <c r="EZ13" s="1">
        <v>3293.2779999999998</v>
      </c>
      <c r="FA13" s="1">
        <v>104.057</v>
      </c>
      <c r="FB13" s="1">
        <v>187.40899999999999</v>
      </c>
      <c r="FC13" s="1">
        <v>1167.819</v>
      </c>
      <c r="FD13" s="1">
        <v>506.14800000000002</v>
      </c>
      <c r="FE13" s="1">
        <v>1940.4359999999999</v>
      </c>
      <c r="FF13" s="1">
        <v>3974.011</v>
      </c>
      <c r="FG13" s="1">
        <v>1115.537</v>
      </c>
      <c r="FH13" s="1">
        <v>2620.88</v>
      </c>
      <c r="FI13" s="1">
        <v>2882.9140000000002</v>
      </c>
      <c r="FJ13" s="1">
        <v>1455.9780000000001</v>
      </c>
      <c r="FK13" s="1">
        <v>1528.145</v>
      </c>
      <c r="FL13" s="1">
        <v>3102.904</v>
      </c>
      <c r="FM13" s="1">
        <v>1435.722</v>
      </c>
      <c r="FN13" s="1">
        <v>1665.461</v>
      </c>
      <c r="FO13" s="1">
        <v>1503.3879999999999</v>
      </c>
      <c r="FP13" s="1">
        <v>2577.1640000000002</v>
      </c>
      <c r="FQ13" s="1">
        <v>2415.8939999999998</v>
      </c>
      <c r="FR13" s="1">
        <v>1142.1279999999999</v>
      </c>
      <c r="FS13" s="1">
        <v>1205.8599999999999</v>
      </c>
      <c r="FT13" s="1">
        <v>2390.364</v>
      </c>
      <c r="FU13" s="1">
        <v>264.56700000000001</v>
      </c>
      <c r="FV13" s="1">
        <v>1363.7850000000001</v>
      </c>
      <c r="FW13" s="1">
        <v>1102.287</v>
      </c>
      <c r="FX13" s="1">
        <v>3190.7080000000001</v>
      </c>
      <c r="FY13" s="1">
        <v>1393.6780000000001</v>
      </c>
      <c r="FZ13" s="1">
        <v>2291.8780000000002</v>
      </c>
      <c r="GA13" s="1">
        <v>2911.6979999999999</v>
      </c>
      <c r="GB13" s="1">
        <v>943.31500000000005</v>
      </c>
      <c r="GC13" s="1">
        <v>1248.3340000000001</v>
      </c>
      <c r="GD13" s="1">
        <v>1388.3040000000001</v>
      </c>
      <c r="GE13" s="1">
        <v>2479.4160000000002</v>
      </c>
      <c r="GF13" s="1">
        <v>1613.4469999999999</v>
      </c>
      <c r="GG13" s="1">
        <v>2647.123</v>
      </c>
      <c r="GH13" s="1">
        <v>2035.5840000000001</v>
      </c>
      <c r="GI13" s="1">
        <v>1376.7940000000001</v>
      </c>
      <c r="GJ13" s="1">
        <v>357.51499999999999</v>
      </c>
      <c r="GK13" s="1">
        <v>338.64699999999999</v>
      </c>
      <c r="GL13" s="1">
        <v>208.09800000000001</v>
      </c>
      <c r="GM13" s="1">
        <v>3658.4569999999999</v>
      </c>
      <c r="GN13" s="1">
        <v>1528.145</v>
      </c>
      <c r="GO13" s="1">
        <v>2954.4740000000002</v>
      </c>
      <c r="GP13" s="1">
        <v>1933.7529999999999</v>
      </c>
      <c r="GQ13" s="1">
        <v>323.25900000000001</v>
      </c>
      <c r="GR13" s="1">
        <v>1715.616</v>
      </c>
      <c r="GS13" s="1">
        <v>1411.627</v>
      </c>
      <c r="GT13" s="1">
        <v>1530.8630000000001</v>
      </c>
      <c r="GU13" s="1">
        <v>2885.5819999999999</v>
      </c>
      <c r="GV13" s="1">
        <v>2356.239</v>
      </c>
      <c r="GW13" s="1">
        <v>277.22899999999998</v>
      </c>
      <c r="GX13" s="1">
        <v>2625.569</v>
      </c>
      <c r="GY13" s="1">
        <v>958.46400000000006</v>
      </c>
      <c r="GZ13" s="1">
        <v>709.89599999999996</v>
      </c>
      <c r="HA13" s="1">
        <v>3191.777</v>
      </c>
      <c r="HB13" s="1">
        <v>1201.454</v>
      </c>
      <c r="HC13" s="1">
        <v>709.89599999999996</v>
      </c>
      <c r="HD13" s="1">
        <v>3694.7579999999998</v>
      </c>
      <c r="HE13" s="1">
        <v>1768.652</v>
      </c>
      <c r="HF13" s="1">
        <v>783.42600000000004</v>
      </c>
      <c r="HG13" s="1">
        <v>2127.5700000000002</v>
      </c>
      <c r="HH13" s="1">
        <v>691.03399999999999</v>
      </c>
      <c r="HI13" s="1">
        <v>361.596</v>
      </c>
      <c r="HJ13" s="1">
        <v>2649.59</v>
      </c>
      <c r="HK13" s="1">
        <v>2439.16</v>
      </c>
      <c r="HL13" s="1">
        <v>3173.2429999999999</v>
      </c>
      <c r="HM13" s="1">
        <v>861.08500000000004</v>
      </c>
      <c r="HN13" s="1">
        <v>3159.2910000000002</v>
      </c>
      <c r="HO13" s="1">
        <v>2026.46</v>
      </c>
      <c r="HP13" s="1">
        <v>1458.1420000000001</v>
      </c>
      <c r="HQ13" s="1">
        <v>287.10700000000003</v>
      </c>
      <c r="HR13" s="1">
        <v>1375.11</v>
      </c>
      <c r="HS13" s="1">
        <v>737.99</v>
      </c>
      <c r="HT13" s="1">
        <v>1637.1310000000001</v>
      </c>
      <c r="HU13" s="1">
        <v>2737.5810000000001</v>
      </c>
      <c r="HV13" s="1">
        <v>1395.5450000000001</v>
      </c>
    </row>
    <row r="14" spans="1:230" x14ac:dyDescent="0.3">
      <c r="A14" s="1">
        <v>12</v>
      </c>
      <c r="B14" s="1" t="s">
        <v>27</v>
      </c>
      <c r="C14" s="1">
        <v>-33.914602314213198</v>
      </c>
      <c r="D14" s="1">
        <v>18.859067067201899</v>
      </c>
      <c r="E14" s="1">
        <v>6.5750000000000003E-2</v>
      </c>
      <c r="F14" s="1">
        <v>0.1643</v>
      </c>
      <c r="G14" s="1">
        <v>9.8599999999999993E-2</v>
      </c>
      <c r="H14" s="1">
        <v>4052.0569999999998</v>
      </c>
      <c r="I14" s="1">
        <v>5969.5969999999998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>
        <v>952.80899999999997</v>
      </c>
      <c r="W14" s="1">
        <v>500.49200000000002</v>
      </c>
      <c r="X14" s="1">
        <v>1264.5329999999999</v>
      </c>
      <c r="Y14" s="1">
        <v>2532.4720000000002</v>
      </c>
      <c r="Z14" s="1">
        <v>1358.4780000000001</v>
      </c>
      <c r="AA14" s="1">
        <v>2950.11</v>
      </c>
      <c r="AB14" s="1">
        <v>1894.03</v>
      </c>
      <c r="AC14" s="1">
        <v>780.59299999999996</v>
      </c>
      <c r="AD14" s="1">
        <v>2854.2759999999998</v>
      </c>
      <c r="AE14" s="1">
        <v>2343.1289999999999</v>
      </c>
      <c r="AF14" s="1">
        <v>820.14599999999996</v>
      </c>
      <c r="AG14" s="1">
        <v>1273.3530000000001</v>
      </c>
      <c r="AH14" s="1">
        <v>2888.2190000000001</v>
      </c>
      <c r="AI14" s="1">
        <v>1254.83</v>
      </c>
      <c r="AJ14" s="1">
        <v>1842.0350000000001</v>
      </c>
      <c r="AK14" s="1">
        <v>2395.7460000000001</v>
      </c>
      <c r="AL14" s="1">
        <v>1891.106</v>
      </c>
      <c r="AM14" s="1">
        <v>815.98900000000003</v>
      </c>
      <c r="AN14" s="1">
        <v>1277.9549999999999</v>
      </c>
      <c r="AO14" s="1">
        <v>973.47400000000005</v>
      </c>
      <c r="AP14" s="1">
        <v>2600.0720000000001</v>
      </c>
      <c r="AQ14" s="1">
        <v>1751.89</v>
      </c>
      <c r="AR14" s="1">
        <v>2386.7570000000001</v>
      </c>
      <c r="AS14" s="1">
        <v>3278.7869999999998</v>
      </c>
      <c r="AT14" s="1">
        <v>2403.7840000000001</v>
      </c>
      <c r="AU14" s="1">
        <v>2482.3330000000001</v>
      </c>
      <c r="AV14" s="1">
        <v>2503.5810000000001</v>
      </c>
      <c r="AW14" s="1">
        <v>2150.2330000000002</v>
      </c>
      <c r="AX14" s="1">
        <v>2460.7620000000002</v>
      </c>
      <c r="AY14" s="1">
        <v>3379.777</v>
      </c>
      <c r="AZ14" s="1">
        <v>1191.769</v>
      </c>
      <c r="BA14" s="1">
        <v>2680.6750000000002</v>
      </c>
      <c r="BB14" s="1">
        <v>2889.7469999999998</v>
      </c>
      <c r="BC14" s="1">
        <v>1290.646</v>
      </c>
      <c r="BD14" s="1">
        <v>2202.4270000000001</v>
      </c>
      <c r="BE14" s="1">
        <v>2911.03</v>
      </c>
      <c r="BF14" s="1">
        <v>3379.777</v>
      </c>
      <c r="BG14" s="1">
        <v>1860.8820000000001</v>
      </c>
      <c r="BH14" s="1">
        <v>3398.5410000000002</v>
      </c>
      <c r="BI14" s="1">
        <v>2477.38</v>
      </c>
      <c r="BJ14" s="1">
        <v>2495.2289999999998</v>
      </c>
      <c r="BK14" s="1">
        <v>1569.2280000000001</v>
      </c>
      <c r="BL14" s="1">
        <v>1187.4639999999999</v>
      </c>
      <c r="BM14" s="1">
        <v>3020.0279999999998</v>
      </c>
      <c r="BN14" s="1">
        <v>3226.7069999999999</v>
      </c>
      <c r="BO14" s="1">
        <v>2531.4259999999999</v>
      </c>
      <c r="BP14" s="1">
        <v>3102.819</v>
      </c>
      <c r="BQ14" s="1">
        <v>2897.4290000000001</v>
      </c>
      <c r="BR14" s="1">
        <v>3024.1669999999999</v>
      </c>
      <c r="BS14" s="1">
        <v>778.59299999999996</v>
      </c>
      <c r="BT14" s="1">
        <v>2310.7130000000002</v>
      </c>
      <c r="BU14" s="1">
        <v>1474.8510000000001</v>
      </c>
      <c r="BV14" s="1">
        <v>995.17</v>
      </c>
      <c r="BW14" s="1">
        <v>2578.6260000000002</v>
      </c>
      <c r="BX14" s="1">
        <v>779.428</v>
      </c>
      <c r="BY14" s="1">
        <v>2503.3130000000001</v>
      </c>
      <c r="BZ14" s="1">
        <v>2501.4160000000002</v>
      </c>
      <c r="CA14" s="1">
        <v>2113.4319999999998</v>
      </c>
      <c r="CB14" s="1">
        <v>1638.056</v>
      </c>
      <c r="CC14" s="1">
        <v>2632.422</v>
      </c>
      <c r="CD14" s="1">
        <v>431.58800000000002</v>
      </c>
      <c r="CE14" s="1">
        <v>2422.5459999999998</v>
      </c>
      <c r="CF14" s="1">
        <v>3010.03</v>
      </c>
      <c r="CG14" s="1">
        <v>3124.6329999999998</v>
      </c>
      <c r="CH14" s="1">
        <v>2562.2600000000002</v>
      </c>
      <c r="CI14" s="1">
        <v>2775.9360000000001</v>
      </c>
      <c r="CJ14" s="1">
        <v>677.73299999999995</v>
      </c>
      <c r="CK14" s="1">
        <v>1262.731</v>
      </c>
      <c r="CL14" s="1">
        <v>2546.34</v>
      </c>
      <c r="CM14" s="1">
        <v>1579.308</v>
      </c>
      <c r="CN14" s="1">
        <v>2663.4180000000001</v>
      </c>
      <c r="CO14" s="1">
        <v>2122.8209999999999</v>
      </c>
      <c r="CP14" s="1">
        <v>1612.492</v>
      </c>
      <c r="CQ14" s="1">
        <v>2850.4549999999999</v>
      </c>
      <c r="CR14" s="1">
        <v>3258.2840000000001</v>
      </c>
      <c r="CS14" s="1">
        <v>1857.1869999999999</v>
      </c>
      <c r="CT14" s="1">
        <v>1949.3420000000001</v>
      </c>
      <c r="CU14" s="1">
        <v>2442.5509999999999</v>
      </c>
      <c r="CV14" s="1">
        <v>899.19200000000001</v>
      </c>
      <c r="CW14" s="1">
        <v>3226.7069999999999</v>
      </c>
      <c r="CX14" s="1">
        <v>2355.154</v>
      </c>
      <c r="CY14" s="1">
        <v>2822.7150000000001</v>
      </c>
      <c r="CZ14" s="1">
        <v>2502.6680000000001</v>
      </c>
      <c r="DA14" s="1">
        <v>1197.4659999999999</v>
      </c>
      <c r="DB14" s="1">
        <v>1974.4259999999999</v>
      </c>
      <c r="DC14" s="1">
        <v>1985.9680000000001</v>
      </c>
      <c r="DD14" s="1">
        <v>1562.9359999999999</v>
      </c>
      <c r="DE14" s="1">
        <v>2495.616</v>
      </c>
      <c r="DF14" s="1">
        <v>1049.1590000000001</v>
      </c>
      <c r="DG14" s="1">
        <v>1434.4390000000001</v>
      </c>
      <c r="DH14" s="1">
        <v>3379.777</v>
      </c>
      <c r="DI14" s="1">
        <v>1337.454</v>
      </c>
      <c r="DJ14" s="1">
        <v>3484.5479999999998</v>
      </c>
      <c r="DK14" s="1">
        <v>2283.4029999999998</v>
      </c>
      <c r="DL14" s="1">
        <v>2750.1480000000001</v>
      </c>
      <c r="DM14" s="1">
        <v>2793.828</v>
      </c>
      <c r="DN14" s="1">
        <v>3059.4949999999999</v>
      </c>
      <c r="DO14" s="1">
        <v>2267.3960000000002</v>
      </c>
      <c r="DP14" s="1">
        <v>2607.11</v>
      </c>
      <c r="DQ14" s="1">
        <v>2394.453</v>
      </c>
      <c r="DR14" s="1">
        <v>1588.1320000000001</v>
      </c>
      <c r="DS14" s="1">
        <v>1789.114</v>
      </c>
      <c r="DT14" s="1">
        <v>566.43499999999995</v>
      </c>
      <c r="DU14" s="1">
        <v>2810.0430000000001</v>
      </c>
      <c r="DV14" s="1">
        <v>1861.3409999999999</v>
      </c>
      <c r="DW14" s="1">
        <v>1894.2670000000001</v>
      </c>
      <c r="DX14" s="1">
        <v>2501.4160000000002</v>
      </c>
      <c r="DY14" s="1">
        <v>5778.98</v>
      </c>
      <c r="DZ14" s="1">
        <v>1222.971</v>
      </c>
      <c r="EA14" s="1">
        <v>1339.1590000000001</v>
      </c>
      <c r="EB14" s="1">
        <v>2850.4549999999999</v>
      </c>
      <c r="EC14" s="1">
        <v>1807.288</v>
      </c>
      <c r="ED14" s="1">
        <v>3207.13</v>
      </c>
      <c r="EE14" s="1">
        <v>2897.5140000000001</v>
      </c>
      <c r="EF14" s="1">
        <v>2353.46</v>
      </c>
      <c r="EG14" s="1">
        <v>3006.2489999999998</v>
      </c>
      <c r="EH14" s="1">
        <v>2773.0120000000002</v>
      </c>
      <c r="EI14" s="1">
        <v>3226.7069999999999</v>
      </c>
      <c r="EJ14" s="1">
        <v>910.149</v>
      </c>
      <c r="EK14" s="1">
        <v>2339.9540000000002</v>
      </c>
      <c r="EL14" s="1">
        <v>1058.04</v>
      </c>
      <c r="EM14" s="1">
        <v>2476.875</v>
      </c>
      <c r="EN14" s="1">
        <v>3201.4169999999999</v>
      </c>
      <c r="EO14" s="1">
        <v>2775.069</v>
      </c>
      <c r="EP14" s="1">
        <v>657.36599999999999</v>
      </c>
      <c r="EQ14" s="1">
        <v>2723.8969999999999</v>
      </c>
      <c r="ER14" s="1">
        <v>3205.0949999999998</v>
      </c>
      <c r="ES14" s="1">
        <v>2102.9459999999999</v>
      </c>
      <c r="ET14" s="1">
        <v>3812.5030000000002</v>
      </c>
      <c r="EU14" s="1">
        <v>5126.6559999999999</v>
      </c>
      <c r="EV14" s="1">
        <v>1851.4770000000001</v>
      </c>
      <c r="EW14" s="1">
        <v>1380.8140000000001</v>
      </c>
      <c r="EX14" s="1">
        <v>2276.96</v>
      </c>
      <c r="EY14" s="1">
        <v>3484.5479999999998</v>
      </c>
      <c r="EZ14" s="1">
        <v>2588.6039999999998</v>
      </c>
      <c r="FA14" s="1">
        <v>2161.6779999999999</v>
      </c>
      <c r="FB14" s="1">
        <v>2365.732</v>
      </c>
      <c r="FC14" s="1">
        <v>1317.886</v>
      </c>
      <c r="FD14" s="1">
        <v>2684.471</v>
      </c>
      <c r="FE14" s="1">
        <v>2338.1680000000001</v>
      </c>
      <c r="FF14" s="1">
        <v>2665.9589999999998</v>
      </c>
      <c r="FG14" s="1">
        <v>2345.444</v>
      </c>
      <c r="FH14" s="1">
        <v>2703.3270000000002</v>
      </c>
      <c r="FI14" s="1">
        <v>3280.6460000000002</v>
      </c>
      <c r="FJ14" s="1">
        <v>872.03300000000002</v>
      </c>
      <c r="FK14" s="1">
        <v>2501.4160000000002</v>
      </c>
      <c r="FL14" s="1">
        <v>3185.35</v>
      </c>
      <c r="FM14" s="1">
        <v>981.05399999999997</v>
      </c>
      <c r="FN14" s="1">
        <v>1100.663</v>
      </c>
      <c r="FO14" s="1">
        <v>1529.4590000000001</v>
      </c>
      <c r="FP14" s="1">
        <v>1114.0229999999999</v>
      </c>
      <c r="FQ14" s="1">
        <v>2813.6260000000002</v>
      </c>
      <c r="FR14" s="1">
        <v>1768.934</v>
      </c>
      <c r="FS14" s="1">
        <v>2255.1210000000001</v>
      </c>
      <c r="FT14" s="1">
        <v>2788.096</v>
      </c>
      <c r="FU14" s="1">
        <v>1972.7539999999999</v>
      </c>
      <c r="FV14" s="1">
        <v>1389.856</v>
      </c>
      <c r="FW14" s="1">
        <v>1558.4949999999999</v>
      </c>
      <c r="FX14" s="1">
        <v>1911.729</v>
      </c>
      <c r="FY14" s="1">
        <v>2366.9490000000001</v>
      </c>
      <c r="FZ14" s="1">
        <v>828.73699999999997</v>
      </c>
      <c r="GA14" s="1">
        <v>2994.1439999999998</v>
      </c>
      <c r="GB14" s="1">
        <v>3121.6390000000001</v>
      </c>
      <c r="GC14" s="1">
        <v>1274.404</v>
      </c>
      <c r="GD14" s="1">
        <v>1794.616</v>
      </c>
      <c r="GE14" s="1">
        <v>3105.8429999999998</v>
      </c>
      <c r="GF14" s="1">
        <v>1056.825</v>
      </c>
      <c r="GG14" s="1">
        <v>3232.1729999999998</v>
      </c>
      <c r="GH14" s="1">
        <v>142.54499999999999</v>
      </c>
      <c r="GI14" s="1">
        <v>2350.0650000000001</v>
      </c>
      <c r="GJ14" s="1">
        <v>2535.8380000000002</v>
      </c>
      <c r="GK14" s="1">
        <v>2245.4459999999999</v>
      </c>
      <c r="GL14" s="1">
        <v>2024.3240000000001</v>
      </c>
      <c r="GM14" s="1">
        <v>2941.8519999999999</v>
      </c>
      <c r="GN14" s="1">
        <v>2501.4160000000002</v>
      </c>
      <c r="GO14" s="1">
        <v>1084.5440000000001</v>
      </c>
      <c r="GP14" s="1">
        <v>738.35199999999998</v>
      </c>
      <c r="GQ14" s="1">
        <v>2501.5819999999999</v>
      </c>
      <c r="GR14" s="1">
        <v>926.553</v>
      </c>
      <c r="GS14" s="1">
        <v>1127.164</v>
      </c>
      <c r="GT14" s="1">
        <v>1076.1959999999999</v>
      </c>
      <c r="GU14" s="1">
        <v>2968.0279999999998</v>
      </c>
      <c r="GV14" s="1">
        <v>2753.971</v>
      </c>
      <c r="GW14" s="1">
        <v>2184.0279999999998</v>
      </c>
      <c r="GX14" s="1">
        <v>2466.895</v>
      </c>
      <c r="GY14" s="1">
        <v>1508.0609999999999</v>
      </c>
      <c r="GZ14" s="1">
        <v>2888.2190000000001</v>
      </c>
      <c r="HA14" s="1">
        <v>2742.752</v>
      </c>
      <c r="HB14" s="1">
        <v>3379.777</v>
      </c>
      <c r="HC14" s="1">
        <v>2888.2190000000001</v>
      </c>
      <c r="HD14" s="1">
        <v>2386.7060000000001</v>
      </c>
      <c r="HE14" s="1">
        <v>3465.3429999999998</v>
      </c>
      <c r="HF14" s="1">
        <v>1956.0239999999999</v>
      </c>
      <c r="HG14" s="1">
        <v>664.42899999999997</v>
      </c>
      <c r="HH14" s="1">
        <v>2003.93</v>
      </c>
      <c r="HI14" s="1">
        <v>2539.92</v>
      </c>
      <c r="HJ14" s="1">
        <v>2442.8739999999998</v>
      </c>
      <c r="HK14" s="1">
        <v>3065.5859999999998</v>
      </c>
      <c r="HL14" s="1">
        <v>1522.78</v>
      </c>
      <c r="HM14" s="1">
        <v>3039.4079999999999</v>
      </c>
      <c r="HN14" s="1">
        <v>2552.5650000000001</v>
      </c>
      <c r="HO14" s="1">
        <v>563.31899999999996</v>
      </c>
      <c r="HP14" s="1">
        <v>1484.213</v>
      </c>
      <c r="HQ14" s="1">
        <v>1995.2940000000001</v>
      </c>
      <c r="HR14" s="1">
        <v>2140.5189999999998</v>
      </c>
      <c r="HS14" s="1">
        <v>1956.9739999999999</v>
      </c>
      <c r="HT14" s="1">
        <v>1072.3330000000001</v>
      </c>
      <c r="HU14" s="1">
        <v>3322.6309999999999</v>
      </c>
      <c r="HV14" s="1">
        <v>1252.6130000000001</v>
      </c>
    </row>
    <row r="15" spans="1:230" x14ac:dyDescent="0.3">
      <c r="A15" s="1">
        <v>13</v>
      </c>
      <c r="B15" s="1" t="s">
        <v>27</v>
      </c>
      <c r="C15" s="1">
        <v>-33.916084280175397</v>
      </c>
      <c r="D15" s="1">
        <v>18.853586796745201</v>
      </c>
      <c r="E15" s="1">
        <v>6.5750000000000003E-2</v>
      </c>
      <c r="F15" s="1">
        <v>0.1643</v>
      </c>
      <c r="G15" s="1">
        <v>9.8599999999999993E-2</v>
      </c>
      <c r="H15" s="1">
        <v>3962.904</v>
      </c>
      <c r="I15" s="1">
        <v>5880.4449999999997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>
        <v>738.11800000000005</v>
      </c>
      <c r="X15" s="1">
        <v>1607.377</v>
      </c>
      <c r="Y15" s="1">
        <v>2071.614</v>
      </c>
      <c r="Z15" s="1">
        <v>564.39200000000005</v>
      </c>
      <c r="AA15" s="1">
        <v>2860.9569999999999</v>
      </c>
      <c r="AB15" s="1">
        <v>1711.9190000000001</v>
      </c>
      <c r="AC15" s="1">
        <v>1018.22</v>
      </c>
      <c r="AD15" s="1">
        <v>2765.1239999999998</v>
      </c>
      <c r="AE15" s="1">
        <v>2253.9769999999999</v>
      </c>
      <c r="AF15" s="1">
        <v>315.178</v>
      </c>
      <c r="AG15" s="1">
        <v>479.267</v>
      </c>
      <c r="AH15" s="1">
        <v>2427.3609999999999</v>
      </c>
      <c r="AI15" s="1">
        <v>483.12799999999999</v>
      </c>
      <c r="AJ15" s="1">
        <v>1060.5250000000001</v>
      </c>
      <c r="AK15" s="1">
        <v>2738.5909999999999</v>
      </c>
      <c r="AL15" s="1">
        <v>1708.9949999999999</v>
      </c>
      <c r="AM15" s="1">
        <v>1053.616</v>
      </c>
      <c r="AN15" s="1">
        <v>261.392</v>
      </c>
      <c r="AO15" s="1">
        <v>791.36300000000006</v>
      </c>
      <c r="AP15" s="1">
        <v>2139.2139999999999</v>
      </c>
      <c r="AQ15" s="1">
        <v>1002.828</v>
      </c>
      <c r="AR15" s="1">
        <v>1925.8989999999999</v>
      </c>
      <c r="AS15" s="1">
        <v>3189.6350000000002</v>
      </c>
      <c r="AT15" s="1">
        <v>2746.6280000000002</v>
      </c>
      <c r="AU15" s="1">
        <v>2825.1779999999999</v>
      </c>
      <c r="AV15" s="1">
        <v>2414.4290000000001</v>
      </c>
      <c r="AW15" s="1">
        <v>1689.374</v>
      </c>
      <c r="AX15" s="1">
        <v>1999.904</v>
      </c>
      <c r="AY15" s="1">
        <v>2918.9180000000001</v>
      </c>
      <c r="AZ15" s="1">
        <v>1836.1849999999999</v>
      </c>
      <c r="BA15" s="1">
        <v>2591.5230000000001</v>
      </c>
      <c r="BB15" s="1">
        <v>2800.5940000000001</v>
      </c>
      <c r="BC15" s="1">
        <v>496.56</v>
      </c>
      <c r="BD15" s="1">
        <v>1741.569</v>
      </c>
      <c r="BE15" s="1">
        <v>2821.8780000000002</v>
      </c>
      <c r="BF15" s="1">
        <v>2918.9180000000001</v>
      </c>
      <c r="BG15" s="1">
        <v>1678.7719999999999</v>
      </c>
      <c r="BH15" s="1">
        <v>3741.3850000000002</v>
      </c>
      <c r="BI15" s="1">
        <v>2016.5219999999999</v>
      </c>
      <c r="BJ15" s="1">
        <v>2034.3710000000001</v>
      </c>
      <c r="BK15" s="1">
        <v>1108.3689999999999</v>
      </c>
      <c r="BL15" s="1">
        <v>1831.88</v>
      </c>
      <c r="BM15" s="1">
        <v>2930.875</v>
      </c>
      <c r="BN15" s="1">
        <v>2765.8490000000002</v>
      </c>
      <c r="BO15" s="1">
        <v>2070.567</v>
      </c>
      <c r="BP15" s="1">
        <v>3013.6660000000002</v>
      </c>
      <c r="BQ15" s="1">
        <v>2436.5700000000002</v>
      </c>
      <c r="BR15" s="1">
        <v>2563.308</v>
      </c>
      <c r="BS15" s="1">
        <v>586.23699999999997</v>
      </c>
      <c r="BT15" s="1">
        <v>2653.558</v>
      </c>
      <c r="BU15" s="1">
        <v>1292.741</v>
      </c>
      <c r="BV15" s="1">
        <v>813.05899999999997</v>
      </c>
      <c r="BW15" s="1">
        <v>2489.4740000000002</v>
      </c>
      <c r="BX15" s="1">
        <v>1017.0549999999999</v>
      </c>
      <c r="BY15" s="1">
        <v>2414.1610000000001</v>
      </c>
      <c r="BZ15" s="1">
        <v>2844.261</v>
      </c>
      <c r="CA15" s="1">
        <v>2024.279</v>
      </c>
      <c r="CB15" s="1">
        <v>888.99400000000003</v>
      </c>
      <c r="CC15" s="1">
        <v>2975.2669999999998</v>
      </c>
      <c r="CD15" s="1">
        <v>521.22199999999998</v>
      </c>
      <c r="CE15" s="1">
        <v>1961.6869999999999</v>
      </c>
      <c r="CF15" s="1">
        <v>2920.877</v>
      </c>
      <c r="CG15" s="1">
        <v>2663.7750000000001</v>
      </c>
      <c r="CH15" s="1">
        <v>2473.1080000000002</v>
      </c>
      <c r="CI15" s="1">
        <v>2315.0770000000002</v>
      </c>
      <c r="CJ15" s="1">
        <v>326.76600000000002</v>
      </c>
      <c r="CK15" s="1">
        <v>578.93600000000004</v>
      </c>
      <c r="CL15" s="1">
        <v>2085.4810000000002</v>
      </c>
      <c r="CM15" s="1">
        <v>1397.1969999999999</v>
      </c>
      <c r="CN15" s="1">
        <v>2574.2660000000001</v>
      </c>
      <c r="CO15" s="1">
        <v>2465.6660000000002</v>
      </c>
      <c r="CP15" s="1">
        <v>863.43100000000004</v>
      </c>
      <c r="CQ15" s="1">
        <v>3193.3</v>
      </c>
      <c r="CR15" s="1">
        <v>3601.1289999999999</v>
      </c>
      <c r="CS15" s="1">
        <v>1179.115</v>
      </c>
      <c r="CT15" s="1">
        <v>1860.19</v>
      </c>
      <c r="CU15" s="1">
        <v>1981.692</v>
      </c>
      <c r="CV15" s="1">
        <v>1242.037</v>
      </c>
      <c r="CW15" s="1">
        <v>2765.8490000000002</v>
      </c>
      <c r="CX15" s="1">
        <v>2697.9989999999998</v>
      </c>
      <c r="CY15" s="1">
        <v>3165.56</v>
      </c>
      <c r="CZ15" s="1">
        <v>2413.5160000000001</v>
      </c>
      <c r="DA15" s="1">
        <v>376.14</v>
      </c>
      <c r="DB15" s="1">
        <v>1885.2739999999999</v>
      </c>
      <c r="DC15" s="1">
        <v>1896.816</v>
      </c>
      <c r="DD15" s="1">
        <v>782.03099999999995</v>
      </c>
      <c r="DE15" s="1">
        <v>2034.7570000000001</v>
      </c>
      <c r="DF15" s="1">
        <v>96.35</v>
      </c>
      <c r="DG15" s="1">
        <v>1252.329</v>
      </c>
      <c r="DH15" s="1">
        <v>2918.9180000000001</v>
      </c>
      <c r="DI15" s="1">
        <v>2098.645</v>
      </c>
      <c r="DJ15" s="1">
        <v>3827.393</v>
      </c>
      <c r="DK15" s="1">
        <v>2194.25</v>
      </c>
      <c r="DL15" s="1">
        <v>2660.9960000000001</v>
      </c>
      <c r="DM15" s="1">
        <v>2332.9690000000001</v>
      </c>
      <c r="DN15" s="1">
        <v>2598.6370000000002</v>
      </c>
      <c r="DO15" s="1">
        <v>1806.537</v>
      </c>
      <c r="DP15" s="1">
        <v>2517.9580000000001</v>
      </c>
      <c r="DQ15" s="1">
        <v>1933.5940000000001</v>
      </c>
      <c r="DR15" s="1">
        <v>1406.021</v>
      </c>
      <c r="DS15" s="1">
        <v>1007.603</v>
      </c>
      <c r="DT15" s="1">
        <v>504.072</v>
      </c>
      <c r="DU15" s="1">
        <v>3152.8879999999999</v>
      </c>
      <c r="DV15" s="1">
        <v>1679.231</v>
      </c>
      <c r="DW15" s="1">
        <v>2237.1120000000001</v>
      </c>
      <c r="DX15" s="1">
        <v>2844.261</v>
      </c>
      <c r="DY15" s="1">
        <v>6121.8249999999998</v>
      </c>
      <c r="DZ15" s="1">
        <v>194.10599999999999</v>
      </c>
      <c r="EA15" s="1">
        <v>1157.048</v>
      </c>
      <c r="EB15" s="1">
        <v>3193.3</v>
      </c>
      <c r="EC15" s="1">
        <v>1718.136</v>
      </c>
      <c r="ED15" s="1">
        <v>3117.9780000000001</v>
      </c>
      <c r="EE15" s="1">
        <v>2436.6559999999999</v>
      </c>
      <c r="EF15" s="1">
        <v>2264.308</v>
      </c>
      <c r="EG15" s="1">
        <v>2917.096</v>
      </c>
      <c r="EH15" s="1">
        <v>2683.86</v>
      </c>
      <c r="EI15" s="1">
        <v>2765.8490000000002</v>
      </c>
      <c r="EJ15" s="1">
        <v>1252.9929999999999</v>
      </c>
      <c r="EK15" s="1">
        <v>2250.8009999999999</v>
      </c>
      <c r="EL15" s="1">
        <v>105.23099999999999</v>
      </c>
      <c r="EM15" s="1">
        <v>2387.7220000000002</v>
      </c>
      <c r="EN15" s="1">
        <v>3112.2649999999999</v>
      </c>
      <c r="EO15" s="1">
        <v>2314.21</v>
      </c>
      <c r="EP15" s="1">
        <v>754.90200000000004</v>
      </c>
      <c r="EQ15" s="1">
        <v>2634.7449999999999</v>
      </c>
      <c r="ER15" s="1">
        <v>2744.2370000000001</v>
      </c>
      <c r="ES15" s="1">
        <v>2013.7940000000001</v>
      </c>
      <c r="ET15" s="1">
        <v>4155.348</v>
      </c>
      <c r="EU15" s="1">
        <v>5469.5010000000002</v>
      </c>
      <c r="EV15" s="1">
        <v>1669.366</v>
      </c>
      <c r="EW15" s="1">
        <v>1266.7729999999999</v>
      </c>
      <c r="EX15" s="1">
        <v>2619.8049999999998</v>
      </c>
      <c r="EY15" s="1">
        <v>3827.393</v>
      </c>
      <c r="EZ15" s="1">
        <v>2499.4520000000002</v>
      </c>
      <c r="FA15" s="1">
        <v>1700.819</v>
      </c>
      <c r="FB15" s="1">
        <v>1904.873</v>
      </c>
      <c r="FC15" s="1">
        <v>705.62199999999996</v>
      </c>
      <c r="FD15" s="1">
        <v>2223.6120000000001</v>
      </c>
      <c r="FE15" s="1">
        <v>2681.0129999999999</v>
      </c>
      <c r="FF15" s="1">
        <v>2576.8069999999998</v>
      </c>
      <c r="FG15" s="1">
        <v>1832.992</v>
      </c>
      <c r="FH15" s="1">
        <v>2614.174</v>
      </c>
      <c r="FI15" s="1">
        <v>3623.491</v>
      </c>
      <c r="FJ15" s="1">
        <v>557.05700000000002</v>
      </c>
      <c r="FK15" s="1">
        <v>2844.261</v>
      </c>
      <c r="FL15" s="1">
        <v>3096.1979999999999</v>
      </c>
      <c r="FM15" s="1">
        <v>798.94399999999996</v>
      </c>
      <c r="FN15" s="1">
        <v>1028.683</v>
      </c>
      <c r="FO15" s="1">
        <v>1347.348</v>
      </c>
      <c r="FP15" s="1">
        <v>526.76599999999996</v>
      </c>
      <c r="FQ15" s="1">
        <v>3156.471</v>
      </c>
      <c r="FR15" s="1">
        <v>1019.873</v>
      </c>
      <c r="FS15" s="1">
        <v>2597.9659999999999</v>
      </c>
      <c r="FT15" s="1">
        <v>3130.9409999999998</v>
      </c>
      <c r="FU15" s="1">
        <v>1511.896</v>
      </c>
      <c r="FV15" s="1">
        <v>1207.7460000000001</v>
      </c>
      <c r="FW15" s="1">
        <v>759.45799999999997</v>
      </c>
      <c r="FX15" s="1">
        <v>1822.577</v>
      </c>
      <c r="FY15" s="1">
        <v>2709.7939999999999</v>
      </c>
      <c r="FZ15" s="1">
        <v>705.298</v>
      </c>
      <c r="GA15" s="1">
        <v>2904.9920000000002</v>
      </c>
      <c r="GB15" s="1">
        <v>2660.78</v>
      </c>
      <c r="GC15" s="1">
        <v>1092.2940000000001</v>
      </c>
      <c r="GD15" s="1">
        <v>1612.5060000000001</v>
      </c>
      <c r="GE15" s="1">
        <v>3016.69</v>
      </c>
      <c r="GF15" s="1">
        <v>104.017</v>
      </c>
      <c r="GG15" s="1">
        <v>3143.0210000000002</v>
      </c>
      <c r="GH15" s="1">
        <v>810.07</v>
      </c>
      <c r="GI15" s="1">
        <v>2692.9090000000001</v>
      </c>
      <c r="GJ15" s="1">
        <v>2074.98</v>
      </c>
      <c r="GK15" s="1">
        <v>1784.587</v>
      </c>
      <c r="GL15" s="1">
        <v>1563.4659999999999</v>
      </c>
      <c r="GM15" s="1">
        <v>2852.7</v>
      </c>
      <c r="GN15" s="1">
        <v>2844.261</v>
      </c>
      <c r="GO15" s="1">
        <v>1728.96</v>
      </c>
      <c r="GP15" s="1">
        <v>373.78199999999998</v>
      </c>
      <c r="GQ15" s="1">
        <v>2040.723</v>
      </c>
      <c r="GR15" s="1">
        <v>1269.3979999999999</v>
      </c>
      <c r="GS15" s="1">
        <v>305.83699999999999</v>
      </c>
      <c r="GT15" s="1">
        <v>894.08500000000004</v>
      </c>
      <c r="GU15" s="1">
        <v>2878.8760000000002</v>
      </c>
      <c r="GV15" s="1">
        <v>3096.8150000000001</v>
      </c>
      <c r="GW15" s="1">
        <v>1723.17</v>
      </c>
      <c r="GX15" s="1">
        <v>2377.7429999999999</v>
      </c>
      <c r="GY15" s="1">
        <v>759</v>
      </c>
      <c r="GZ15" s="1">
        <v>2427.3609999999999</v>
      </c>
      <c r="HA15" s="1">
        <v>2653.5990000000002</v>
      </c>
      <c r="HB15" s="1">
        <v>2918.9180000000001</v>
      </c>
      <c r="HC15" s="1">
        <v>2427.3609999999999</v>
      </c>
      <c r="HD15" s="1">
        <v>2297.5540000000001</v>
      </c>
      <c r="HE15" s="1">
        <v>3376.1909999999998</v>
      </c>
      <c r="HF15" s="1">
        <v>1773.914</v>
      </c>
      <c r="HG15" s="1">
        <v>335.935</v>
      </c>
      <c r="HH15" s="1">
        <v>1821.819</v>
      </c>
      <c r="HI15" s="1">
        <v>2079.0610000000001</v>
      </c>
      <c r="HJ15" s="1">
        <v>2353.7220000000002</v>
      </c>
      <c r="HK15" s="1">
        <v>2976.4340000000002</v>
      </c>
      <c r="HL15" s="1">
        <v>1408.74</v>
      </c>
      <c r="HM15" s="1">
        <v>2578.549</v>
      </c>
      <c r="HN15" s="1">
        <v>2463.413</v>
      </c>
      <c r="HO15" s="1">
        <v>446.18599999999998</v>
      </c>
      <c r="HP15" s="1">
        <v>1302.1030000000001</v>
      </c>
      <c r="HQ15" s="1">
        <v>1534.4359999999999</v>
      </c>
      <c r="HR15" s="1">
        <v>2483.364</v>
      </c>
      <c r="HS15" s="1">
        <v>1774.8630000000001</v>
      </c>
      <c r="HT15" s="1">
        <v>1000.354</v>
      </c>
      <c r="HU15" s="1">
        <v>3233.4789999999998</v>
      </c>
      <c r="HV15" s="1">
        <v>449.18299999999999</v>
      </c>
    </row>
    <row r="16" spans="1:230" x14ac:dyDescent="0.3">
      <c r="A16" s="1">
        <v>14</v>
      </c>
      <c r="B16" s="1" t="s">
        <v>27</v>
      </c>
      <c r="C16" s="1">
        <v>-33.915010255049502</v>
      </c>
      <c r="D16" s="1">
        <v>18.8574378254667</v>
      </c>
      <c r="E16" s="1">
        <v>6.5750000000000003E-2</v>
      </c>
      <c r="F16" s="1">
        <v>0.1643</v>
      </c>
      <c r="G16" s="1">
        <v>9.8599999999999993E-2</v>
      </c>
      <c r="H16" s="1">
        <v>4024.6869999999999</v>
      </c>
      <c r="I16" s="1">
        <v>5942.2280000000001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>
        <v>1155.06</v>
      </c>
      <c r="Y16" s="1">
        <v>2031.981</v>
      </c>
      <c r="Z16" s="1">
        <v>1143.788</v>
      </c>
      <c r="AA16" s="1">
        <v>2922.74</v>
      </c>
      <c r="AB16" s="1">
        <v>1393.538</v>
      </c>
      <c r="AC16" s="1">
        <v>280.10199999999998</v>
      </c>
      <c r="AD16" s="1">
        <v>2826.9070000000002</v>
      </c>
      <c r="AE16" s="1">
        <v>2315.7600000000002</v>
      </c>
      <c r="AF16" s="1">
        <v>605.45600000000002</v>
      </c>
      <c r="AG16" s="1">
        <v>1058.663</v>
      </c>
      <c r="AH16" s="1">
        <v>2387.7280000000001</v>
      </c>
      <c r="AI16" s="1">
        <v>754.33799999999997</v>
      </c>
      <c r="AJ16" s="1">
        <v>1341.5440000000001</v>
      </c>
      <c r="AK16" s="1">
        <v>2286.2739999999999</v>
      </c>
      <c r="AL16" s="1">
        <v>1390.614</v>
      </c>
      <c r="AM16" s="1">
        <v>315.49799999999999</v>
      </c>
      <c r="AN16" s="1">
        <v>777.46299999999997</v>
      </c>
      <c r="AO16" s="1">
        <v>472.98200000000003</v>
      </c>
      <c r="AP16" s="1">
        <v>2099.5810000000001</v>
      </c>
      <c r="AQ16" s="1">
        <v>1251.3979999999999</v>
      </c>
      <c r="AR16" s="1">
        <v>1886.2660000000001</v>
      </c>
      <c r="AS16" s="1">
        <v>3251.4169999999999</v>
      </c>
      <c r="AT16" s="1">
        <v>2294.3110000000001</v>
      </c>
      <c r="AU16" s="1">
        <v>2372.8609999999999</v>
      </c>
      <c r="AV16" s="1">
        <v>2476.212</v>
      </c>
      <c r="AW16" s="1">
        <v>1649.741</v>
      </c>
      <c r="AX16" s="1">
        <v>1960.271</v>
      </c>
      <c r="AY16" s="1">
        <v>2879.2849999999999</v>
      </c>
      <c r="AZ16" s="1">
        <v>1383.8679999999999</v>
      </c>
      <c r="BA16" s="1">
        <v>2653.306</v>
      </c>
      <c r="BB16" s="1">
        <v>2862.377</v>
      </c>
      <c r="BC16" s="1">
        <v>1075.9559999999999</v>
      </c>
      <c r="BD16" s="1">
        <v>1701.9359999999999</v>
      </c>
      <c r="BE16" s="1">
        <v>2883.66</v>
      </c>
      <c r="BF16" s="1">
        <v>2879.2849999999999</v>
      </c>
      <c r="BG16" s="1">
        <v>1360.3910000000001</v>
      </c>
      <c r="BH16" s="1">
        <v>3289.0680000000002</v>
      </c>
      <c r="BI16" s="1">
        <v>1976.8889999999999</v>
      </c>
      <c r="BJ16" s="1">
        <v>1994.7370000000001</v>
      </c>
      <c r="BK16" s="1">
        <v>1068.7360000000001</v>
      </c>
      <c r="BL16" s="1">
        <v>1379.5630000000001</v>
      </c>
      <c r="BM16" s="1">
        <v>2992.6579999999999</v>
      </c>
      <c r="BN16" s="1">
        <v>2726.2159999999999</v>
      </c>
      <c r="BO16" s="1">
        <v>2030.934</v>
      </c>
      <c r="BP16" s="1">
        <v>3075.4490000000001</v>
      </c>
      <c r="BQ16" s="1">
        <v>2396.9369999999999</v>
      </c>
      <c r="BR16" s="1">
        <v>2523.6750000000002</v>
      </c>
      <c r="BS16" s="1">
        <v>563.90200000000004</v>
      </c>
      <c r="BT16" s="1">
        <v>2201.241</v>
      </c>
      <c r="BU16" s="1">
        <v>974.35900000000004</v>
      </c>
      <c r="BV16" s="1">
        <v>494.678</v>
      </c>
      <c r="BW16" s="1">
        <v>2551.2570000000001</v>
      </c>
      <c r="BX16" s="1">
        <v>278.93700000000001</v>
      </c>
      <c r="BY16" s="1">
        <v>2475.9430000000002</v>
      </c>
      <c r="BZ16" s="1">
        <v>2391.944</v>
      </c>
      <c r="CA16" s="1">
        <v>2086.0619999999999</v>
      </c>
      <c r="CB16" s="1">
        <v>1137.5640000000001</v>
      </c>
      <c r="CC16" s="1">
        <v>2522.9499999999998</v>
      </c>
      <c r="CD16" s="1">
        <v>216.89699999999999</v>
      </c>
      <c r="CE16" s="1">
        <v>1922.0540000000001</v>
      </c>
      <c r="CF16" s="1">
        <v>2982.66</v>
      </c>
      <c r="CG16" s="1">
        <v>2624.1410000000001</v>
      </c>
      <c r="CH16" s="1">
        <v>2534.8910000000001</v>
      </c>
      <c r="CI16" s="1">
        <v>2275.444</v>
      </c>
      <c r="CJ16" s="1">
        <v>463.04300000000001</v>
      </c>
      <c r="CK16" s="1">
        <v>762.23900000000003</v>
      </c>
      <c r="CL16" s="1">
        <v>2045.848</v>
      </c>
      <c r="CM16" s="1">
        <v>1078.816</v>
      </c>
      <c r="CN16" s="1">
        <v>2636.0479999999998</v>
      </c>
      <c r="CO16" s="1">
        <v>2013.3489999999999</v>
      </c>
      <c r="CP16" s="1">
        <v>1112.001</v>
      </c>
      <c r="CQ16" s="1">
        <v>2740.9830000000002</v>
      </c>
      <c r="CR16" s="1">
        <v>3148.8110000000001</v>
      </c>
      <c r="CS16" s="1">
        <v>1356.6949999999999</v>
      </c>
      <c r="CT16" s="1">
        <v>1921.973</v>
      </c>
      <c r="CU16" s="1">
        <v>1942.059</v>
      </c>
      <c r="CV16" s="1">
        <v>789.72</v>
      </c>
      <c r="CW16" s="1">
        <v>2726.2159999999999</v>
      </c>
      <c r="CX16" s="1">
        <v>2245.6819999999998</v>
      </c>
      <c r="CY16" s="1">
        <v>2713.2429999999999</v>
      </c>
      <c r="CZ16" s="1">
        <v>2475.299</v>
      </c>
      <c r="DA16" s="1">
        <v>696.97400000000005</v>
      </c>
      <c r="DB16" s="1">
        <v>1947.057</v>
      </c>
      <c r="DC16" s="1">
        <v>1958.5989999999999</v>
      </c>
      <c r="DD16" s="1">
        <v>1062.444</v>
      </c>
      <c r="DE16" s="1">
        <v>1995.124</v>
      </c>
      <c r="DF16" s="1">
        <v>815.42600000000004</v>
      </c>
      <c r="DG16" s="1">
        <v>933.94799999999998</v>
      </c>
      <c r="DH16" s="1">
        <v>2879.2849999999999</v>
      </c>
      <c r="DI16" s="1">
        <v>1529.5530000000001</v>
      </c>
      <c r="DJ16" s="1">
        <v>3375.076</v>
      </c>
      <c r="DK16" s="1">
        <v>2256.0329999999999</v>
      </c>
      <c r="DL16" s="1">
        <v>2722.779</v>
      </c>
      <c r="DM16" s="1">
        <v>2293.3359999999998</v>
      </c>
      <c r="DN16" s="1">
        <v>2559.0039999999999</v>
      </c>
      <c r="DO16" s="1">
        <v>1766.904</v>
      </c>
      <c r="DP16" s="1">
        <v>2579.741</v>
      </c>
      <c r="DQ16" s="1">
        <v>1893.961</v>
      </c>
      <c r="DR16" s="1">
        <v>1087.6400000000001</v>
      </c>
      <c r="DS16" s="1">
        <v>1288.6220000000001</v>
      </c>
      <c r="DT16" s="1">
        <v>351.74400000000003</v>
      </c>
      <c r="DU16" s="1">
        <v>2700.5709999999999</v>
      </c>
      <c r="DV16" s="1">
        <v>1360.8489999999999</v>
      </c>
      <c r="DW16" s="1">
        <v>1784.7950000000001</v>
      </c>
      <c r="DX16" s="1">
        <v>2391.944</v>
      </c>
      <c r="DY16" s="1">
        <v>5669.5079999999998</v>
      </c>
      <c r="DZ16" s="1">
        <v>722.48</v>
      </c>
      <c r="EA16" s="1">
        <v>838.66700000000003</v>
      </c>
      <c r="EB16" s="1">
        <v>2740.9830000000002</v>
      </c>
      <c r="EC16" s="1">
        <v>1779.9190000000001</v>
      </c>
      <c r="ED16" s="1">
        <v>3179.761</v>
      </c>
      <c r="EE16" s="1">
        <v>2397.0230000000001</v>
      </c>
      <c r="EF16" s="1">
        <v>2326.0909999999999</v>
      </c>
      <c r="EG16" s="1">
        <v>2978.8789999999999</v>
      </c>
      <c r="EH16" s="1">
        <v>2745.643</v>
      </c>
      <c r="EI16" s="1">
        <v>2726.2159999999999</v>
      </c>
      <c r="EJ16" s="1">
        <v>800.67600000000004</v>
      </c>
      <c r="EK16" s="1">
        <v>2312.5839999999998</v>
      </c>
      <c r="EL16" s="1">
        <v>843.34900000000005</v>
      </c>
      <c r="EM16" s="1">
        <v>2449.5050000000001</v>
      </c>
      <c r="EN16" s="1">
        <v>3174.0479999999998</v>
      </c>
      <c r="EO16" s="1">
        <v>2274.5770000000002</v>
      </c>
      <c r="EP16" s="1">
        <v>156.874</v>
      </c>
      <c r="EQ16" s="1">
        <v>2696.5279999999998</v>
      </c>
      <c r="ER16" s="1">
        <v>2704.6030000000001</v>
      </c>
      <c r="ES16" s="1">
        <v>2075.5770000000002</v>
      </c>
      <c r="ET16" s="1">
        <v>3703.0309999999999</v>
      </c>
      <c r="EU16" s="1">
        <v>5017.1840000000002</v>
      </c>
      <c r="EV16" s="1">
        <v>1350.9849999999999</v>
      </c>
      <c r="EW16" s="1">
        <v>1353.444</v>
      </c>
      <c r="EX16" s="1">
        <v>2167.4879999999998</v>
      </c>
      <c r="EY16" s="1">
        <v>3375.076</v>
      </c>
      <c r="EZ16" s="1">
        <v>2561.2350000000001</v>
      </c>
      <c r="FA16" s="1">
        <v>1661.1859999999999</v>
      </c>
      <c r="FB16" s="1">
        <v>1865.24</v>
      </c>
      <c r="FC16" s="1">
        <v>817.39400000000001</v>
      </c>
      <c r="FD16" s="1">
        <v>2183.9789999999998</v>
      </c>
      <c r="FE16" s="1">
        <v>2228.6959999999999</v>
      </c>
      <c r="FF16" s="1">
        <v>2638.59</v>
      </c>
      <c r="FG16" s="1">
        <v>1514.6110000000001</v>
      </c>
      <c r="FH16" s="1">
        <v>2675.9569999999999</v>
      </c>
      <c r="FI16" s="1">
        <v>3171.174</v>
      </c>
      <c r="FJ16" s="1">
        <v>371.54199999999997</v>
      </c>
      <c r="FK16" s="1">
        <v>2391.944</v>
      </c>
      <c r="FL16" s="1">
        <v>3157.98</v>
      </c>
      <c r="FM16" s="1">
        <v>480.56299999999999</v>
      </c>
      <c r="FN16" s="1">
        <v>710.30200000000002</v>
      </c>
      <c r="FO16" s="1">
        <v>1028.9670000000001</v>
      </c>
      <c r="FP16" s="1">
        <v>899.33199999999999</v>
      </c>
      <c r="FQ16" s="1">
        <v>2704.154</v>
      </c>
      <c r="FR16" s="1">
        <v>1268.443</v>
      </c>
      <c r="FS16" s="1">
        <v>2145.6489999999999</v>
      </c>
      <c r="FT16" s="1">
        <v>2678.623</v>
      </c>
      <c r="FU16" s="1">
        <v>1472.2629999999999</v>
      </c>
      <c r="FV16" s="1">
        <v>889.36400000000003</v>
      </c>
      <c r="FW16" s="1">
        <v>1058.0039999999999</v>
      </c>
      <c r="FX16" s="1">
        <v>1884.36</v>
      </c>
      <c r="FY16" s="1">
        <v>2257.4769999999999</v>
      </c>
      <c r="FZ16" s="1">
        <v>614.04700000000003</v>
      </c>
      <c r="GA16" s="1">
        <v>2966.7750000000001</v>
      </c>
      <c r="GB16" s="1">
        <v>2621.1469999999999</v>
      </c>
      <c r="GC16" s="1">
        <v>773.91300000000001</v>
      </c>
      <c r="GD16" s="1">
        <v>1294.125</v>
      </c>
      <c r="GE16" s="1">
        <v>3078.473</v>
      </c>
      <c r="GF16" s="1">
        <v>807.75900000000001</v>
      </c>
      <c r="GG16" s="1">
        <v>3204.8040000000001</v>
      </c>
      <c r="GH16" s="1">
        <v>357.75299999999999</v>
      </c>
      <c r="GI16" s="1">
        <v>2240.5920000000001</v>
      </c>
      <c r="GJ16" s="1">
        <v>2035.347</v>
      </c>
      <c r="GK16" s="1">
        <v>1744.954</v>
      </c>
      <c r="GL16" s="1">
        <v>1523.8320000000001</v>
      </c>
      <c r="GM16" s="1">
        <v>2914.4830000000002</v>
      </c>
      <c r="GN16" s="1">
        <v>2391.944</v>
      </c>
      <c r="GO16" s="1">
        <v>1276.643</v>
      </c>
      <c r="GP16" s="1">
        <v>523.66200000000003</v>
      </c>
      <c r="GQ16" s="1">
        <v>2001.09</v>
      </c>
      <c r="GR16" s="1">
        <v>817.08</v>
      </c>
      <c r="GS16" s="1">
        <v>626.67200000000003</v>
      </c>
      <c r="GT16" s="1">
        <v>575.70399999999995</v>
      </c>
      <c r="GU16" s="1">
        <v>2940.6590000000001</v>
      </c>
      <c r="GV16" s="1">
        <v>2644.498</v>
      </c>
      <c r="GW16" s="1">
        <v>1683.5360000000001</v>
      </c>
      <c r="GX16" s="1">
        <v>2439.5259999999998</v>
      </c>
      <c r="GY16" s="1">
        <v>1007.57</v>
      </c>
      <c r="GZ16" s="1">
        <v>2387.7280000000001</v>
      </c>
      <c r="HA16" s="1">
        <v>2715.3820000000001</v>
      </c>
      <c r="HB16" s="1">
        <v>2879.2849999999999</v>
      </c>
      <c r="HC16" s="1">
        <v>2387.7280000000001</v>
      </c>
      <c r="HD16" s="1">
        <v>2359.3359999999998</v>
      </c>
      <c r="HE16" s="1">
        <v>3437.9740000000002</v>
      </c>
      <c r="HF16" s="1">
        <v>1455.5319999999999</v>
      </c>
      <c r="HG16" s="1">
        <v>449.73899999999998</v>
      </c>
      <c r="HH16" s="1">
        <v>1503.4380000000001</v>
      </c>
      <c r="HI16" s="1">
        <v>2039.4280000000001</v>
      </c>
      <c r="HJ16" s="1">
        <v>2415.5050000000001</v>
      </c>
      <c r="HK16" s="1">
        <v>3038.2159999999999</v>
      </c>
      <c r="HL16" s="1">
        <v>1495.4110000000001</v>
      </c>
      <c r="HM16" s="1">
        <v>2538.9160000000002</v>
      </c>
      <c r="HN16" s="1">
        <v>2525.1959999999999</v>
      </c>
      <c r="HO16" s="1">
        <v>348.62900000000002</v>
      </c>
      <c r="HP16" s="1">
        <v>983.721</v>
      </c>
      <c r="HQ16" s="1">
        <v>1494.8030000000001</v>
      </c>
      <c r="HR16" s="1">
        <v>2031.046</v>
      </c>
      <c r="HS16" s="1">
        <v>1456.482</v>
      </c>
      <c r="HT16" s="1">
        <v>681.97199999999998</v>
      </c>
      <c r="HU16" s="1">
        <v>3295.2620000000002</v>
      </c>
      <c r="HV16" s="1">
        <v>752.12099999999998</v>
      </c>
    </row>
    <row r="17" spans="1:230" x14ac:dyDescent="0.3">
      <c r="A17" s="1">
        <v>15</v>
      </c>
      <c r="B17" s="1" t="s">
        <v>27</v>
      </c>
      <c r="C17" s="1">
        <v>-33.907793796460602</v>
      </c>
      <c r="D17" s="1">
        <v>18.859130478603699</v>
      </c>
      <c r="E17" s="1">
        <v>6.5750000000000003E-2</v>
      </c>
      <c r="F17" s="1">
        <v>0.1643</v>
      </c>
      <c r="G17" s="1">
        <v>9.8599999999999993E-2</v>
      </c>
      <c r="H17" s="1">
        <v>4774.0929999999998</v>
      </c>
      <c r="I17" s="1">
        <v>6691.634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v>2427.319</v>
      </c>
      <c r="Z17" s="1">
        <v>2033.2739999999999</v>
      </c>
      <c r="AA17" s="1">
        <v>3672.1460000000002</v>
      </c>
      <c r="AB17" s="1">
        <v>1271.3489999999999</v>
      </c>
      <c r="AC17" s="1">
        <v>1455.3889999999999</v>
      </c>
      <c r="AD17" s="1">
        <v>3576.3130000000001</v>
      </c>
      <c r="AE17" s="1">
        <v>3065.1660000000002</v>
      </c>
      <c r="AF17" s="1">
        <v>1494.942</v>
      </c>
      <c r="AG17" s="1">
        <v>1948.1489999999999</v>
      </c>
      <c r="AH17" s="1">
        <v>2783.0659999999998</v>
      </c>
      <c r="AI17" s="1">
        <v>1278.9549999999999</v>
      </c>
      <c r="AJ17" s="1">
        <v>1736.8820000000001</v>
      </c>
      <c r="AK17" s="1">
        <v>1131.213</v>
      </c>
      <c r="AL17" s="1">
        <v>1530.33</v>
      </c>
      <c r="AM17" s="1">
        <v>1490.7850000000001</v>
      </c>
      <c r="AN17" s="1">
        <v>1302.08</v>
      </c>
      <c r="AO17" s="1">
        <v>868.32</v>
      </c>
      <c r="AP17" s="1">
        <v>2494.9189999999999</v>
      </c>
      <c r="AQ17" s="1">
        <v>1646.7370000000001</v>
      </c>
      <c r="AR17" s="1">
        <v>2281.6039999999998</v>
      </c>
      <c r="AS17" s="1">
        <v>4000.8229999999999</v>
      </c>
      <c r="AT17" s="1">
        <v>1139.251</v>
      </c>
      <c r="AU17" s="1">
        <v>1217.8009999999999</v>
      </c>
      <c r="AV17" s="1">
        <v>3225.6179999999999</v>
      </c>
      <c r="AW17" s="1">
        <v>2045.08</v>
      </c>
      <c r="AX17" s="1">
        <v>2355.6089999999999</v>
      </c>
      <c r="AY17" s="1">
        <v>3274.6239999999998</v>
      </c>
      <c r="AZ17" s="1">
        <v>2133.2739999999999</v>
      </c>
      <c r="BA17" s="1">
        <v>3402.712</v>
      </c>
      <c r="BB17" s="1">
        <v>3611.7829999999999</v>
      </c>
      <c r="BC17" s="1">
        <v>1965.442</v>
      </c>
      <c r="BD17" s="1">
        <v>2097.2739999999999</v>
      </c>
      <c r="BE17" s="1">
        <v>3633.0659999999998</v>
      </c>
      <c r="BF17" s="1">
        <v>3274.6239999999998</v>
      </c>
      <c r="BG17" s="1">
        <v>1500.107</v>
      </c>
      <c r="BH17" s="1">
        <v>2134.0079999999998</v>
      </c>
      <c r="BI17" s="1">
        <v>2372.2269999999999</v>
      </c>
      <c r="BJ17" s="1">
        <v>2390.076</v>
      </c>
      <c r="BK17" s="1">
        <v>1464.0740000000001</v>
      </c>
      <c r="BL17" s="1">
        <v>2128.9690000000001</v>
      </c>
      <c r="BM17" s="1">
        <v>3742.0639999999999</v>
      </c>
      <c r="BN17" s="1">
        <v>3121.5540000000001</v>
      </c>
      <c r="BO17" s="1">
        <v>2426.2719999999999</v>
      </c>
      <c r="BP17" s="1">
        <v>3824.855</v>
      </c>
      <c r="BQ17" s="1">
        <v>2792.2759999999998</v>
      </c>
      <c r="BR17" s="1">
        <v>2919.0140000000001</v>
      </c>
      <c r="BS17" s="1">
        <v>1453.3879999999999</v>
      </c>
      <c r="BT17" s="1">
        <v>1046.18</v>
      </c>
      <c r="BU17" s="1">
        <v>1369.6980000000001</v>
      </c>
      <c r="BV17" s="1">
        <v>770.44100000000003</v>
      </c>
      <c r="BW17" s="1">
        <v>3300.663</v>
      </c>
      <c r="BX17" s="1">
        <v>1454.2239999999999</v>
      </c>
      <c r="BY17" s="1">
        <v>3225.3490000000002</v>
      </c>
      <c r="BZ17" s="1">
        <v>1236.883</v>
      </c>
      <c r="CA17" s="1">
        <v>2835.4679999999998</v>
      </c>
      <c r="CB17" s="1">
        <v>1532.902</v>
      </c>
      <c r="CC17" s="1">
        <v>1367.8889999999999</v>
      </c>
      <c r="CD17" s="1">
        <v>1106.383</v>
      </c>
      <c r="CE17" s="1">
        <v>1724.0889999999999</v>
      </c>
      <c r="CF17" s="1">
        <v>3732.0659999999998</v>
      </c>
      <c r="CG17" s="1">
        <v>3019.48</v>
      </c>
      <c r="CH17" s="1">
        <v>3284.297</v>
      </c>
      <c r="CI17" s="1">
        <v>2670.7820000000002</v>
      </c>
      <c r="CJ17" s="1">
        <v>1352.529</v>
      </c>
      <c r="CK17" s="1">
        <v>1286.856</v>
      </c>
      <c r="CL17" s="1">
        <v>2441.1869999999999</v>
      </c>
      <c r="CM17" s="1">
        <v>1474.155</v>
      </c>
      <c r="CN17" s="1">
        <v>3385.4540000000002</v>
      </c>
      <c r="CO17" s="1">
        <v>858.28800000000001</v>
      </c>
      <c r="CP17" s="1">
        <v>1507.3389999999999</v>
      </c>
      <c r="CQ17" s="1">
        <v>1585.922</v>
      </c>
      <c r="CR17" s="1">
        <v>1993.751</v>
      </c>
      <c r="CS17" s="1">
        <v>1752.0340000000001</v>
      </c>
      <c r="CT17" s="1">
        <v>2671.3789999999999</v>
      </c>
      <c r="CU17" s="1">
        <v>1704.0840000000001</v>
      </c>
      <c r="CV17" s="1">
        <v>595.90499999999997</v>
      </c>
      <c r="CW17" s="1">
        <v>3121.5540000000001</v>
      </c>
      <c r="CX17" s="1">
        <v>1090.6210000000001</v>
      </c>
      <c r="CY17" s="1">
        <v>1558.182</v>
      </c>
      <c r="CZ17" s="1">
        <v>3224.7049999999999</v>
      </c>
      <c r="DA17" s="1">
        <v>1221.5909999999999</v>
      </c>
      <c r="DB17" s="1">
        <v>2696.4630000000002</v>
      </c>
      <c r="DC17" s="1">
        <v>2708.0050000000001</v>
      </c>
      <c r="DD17" s="1">
        <v>1457.7819999999999</v>
      </c>
      <c r="DE17" s="1">
        <v>2390.462</v>
      </c>
      <c r="DF17" s="1">
        <v>1340.0419999999999</v>
      </c>
      <c r="DG17" s="1">
        <v>1329.2860000000001</v>
      </c>
      <c r="DH17" s="1">
        <v>3274.6239999999998</v>
      </c>
      <c r="DI17" s="1">
        <v>2278.9589999999998</v>
      </c>
      <c r="DJ17" s="1">
        <v>2220.0149999999999</v>
      </c>
      <c r="DK17" s="1">
        <v>3005.4389999999999</v>
      </c>
      <c r="DL17" s="1">
        <v>3472.1849999999999</v>
      </c>
      <c r="DM17" s="1">
        <v>2688.674</v>
      </c>
      <c r="DN17" s="1">
        <v>2954.3420000000001</v>
      </c>
      <c r="DO17" s="1">
        <v>2162.2420000000002</v>
      </c>
      <c r="DP17" s="1">
        <v>3329.1469999999999</v>
      </c>
      <c r="DQ17" s="1">
        <v>2289.3000000000002</v>
      </c>
      <c r="DR17" s="1">
        <v>1482.9780000000001</v>
      </c>
      <c r="DS17" s="1">
        <v>1683.96</v>
      </c>
      <c r="DT17" s="1">
        <v>1241.23</v>
      </c>
      <c r="DU17" s="1">
        <v>1545.511</v>
      </c>
      <c r="DV17" s="1">
        <v>1234.673</v>
      </c>
      <c r="DW17" s="1">
        <v>629.73400000000004</v>
      </c>
      <c r="DX17" s="1">
        <v>1236.883</v>
      </c>
      <c r="DY17" s="1">
        <v>4514.4480000000003</v>
      </c>
      <c r="DZ17" s="1">
        <v>1247.096</v>
      </c>
      <c r="EA17" s="1">
        <v>1234.0050000000001</v>
      </c>
      <c r="EB17" s="1">
        <v>1585.922</v>
      </c>
      <c r="EC17" s="1">
        <v>2529.3249999999998</v>
      </c>
      <c r="ED17" s="1">
        <v>3929.1669999999999</v>
      </c>
      <c r="EE17" s="1">
        <v>2792.3609999999999</v>
      </c>
      <c r="EF17" s="1">
        <v>3075.4969999999998</v>
      </c>
      <c r="EG17" s="1">
        <v>3728.2849999999999</v>
      </c>
      <c r="EH17" s="1">
        <v>3495.049</v>
      </c>
      <c r="EI17" s="1">
        <v>3121.5540000000001</v>
      </c>
      <c r="EJ17" s="1">
        <v>606.86099999999999</v>
      </c>
      <c r="EK17" s="1">
        <v>3061.99</v>
      </c>
      <c r="EL17" s="1">
        <v>1732.835</v>
      </c>
      <c r="EM17" s="1">
        <v>3198.9110000000001</v>
      </c>
      <c r="EN17" s="1">
        <v>3923.4540000000002</v>
      </c>
      <c r="EO17" s="1">
        <v>2669.915</v>
      </c>
      <c r="EP17" s="1">
        <v>961.13699999999994</v>
      </c>
      <c r="EQ17" s="1">
        <v>3445.9340000000002</v>
      </c>
      <c r="ER17" s="1">
        <v>3099.942</v>
      </c>
      <c r="ES17" s="1">
        <v>2824.9830000000002</v>
      </c>
      <c r="ET17" s="1">
        <v>2547.9699999999998</v>
      </c>
      <c r="EU17" s="1">
        <v>3862.1239999999998</v>
      </c>
      <c r="EV17" s="1">
        <v>1308.4749999999999</v>
      </c>
      <c r="EW17" s="1">
        <v>2102.85</v>
      </c>
      <c r="EX17" s="1">
        <v>1012.427</v>
      </c>
      <c r="EY17" s="1">
        <v>2220.0149999999999</v>
      </c>
      <c r="EZ17" s="1">
        <v>3310.6410000000001</v>
      </c>
      <c r="FA17" s="1">
        <v>2056.5239999999999</v>
      </c>
      <c r="FB17" s="1">
        <v>2260.5790000000002</v>
      </c>
      <c r="FC17" s="1">
        <v>1212.732</v>
      </c>
      <c r="FD17" s="1">
        <v>2579.317</v>
      </c>
      <c r="FE17" s="1">
        <v>1073.635</v>
      </c>
      <c r="FF17" s="1">
        <v>3387.9960000000001</v>
      </c>
      <c r="FG17" s="1">
        <v>1080.9110000000001</v>
      </c>
      <c r="FH17" s="1">
        <v>3425.3629999999998</v>
      </c>
      <c r="FI17" s="1">
        <v>2016.1130000000001</v>
      </c>
      <c r="FJ17" s="1">
        <v>896.15800000000002</v>
      </c>
      <c r="FK17" s="1">
        <v>1236.883</v>
      </c>
      <c r="FL17" s="1">
        <v>3907.386</v>
      </c>
      <c r="FM17" s="1">
        <v>756.32500000000005</v>
      </c>
      <c r="FN17" s="1">
        <v>797.37599999999998</v>
      </c>
      <c r="FO17" s="1">
        <v>1424.306</v>
      </c>
      <c r="FP17" s="1">
        <v>1788.818</v>
      </c>
      <c r="FQ17" s="1">
        <v>1549.0940000000001</v>
      </c>
      <c r="FR17" s="1">
        <v>1663.7809999999999</v>
      </c>
      <c r="FS17" s="1">
        <v>990.58900000000006</v>
      </c>
      <c r="FT17" s="1">
        <v>1523.5630000000001</v>
      </c>
      <c r="FU17" s="1">
        <v>1867.6010000000001</v>
      </c>
      <c r="FV17" s="1">
        <v>1284.703</v>
      </c>
      <c r="FW17" s="1">
        <v>1453.3420000000001</v>
      </c>
      <c r="FX17" s="1">
        <v>2633.7660000000001</v>
      </c>
      <c r="FY17" s="1">
        <v>1102.4159999999999</v>
      </c>
      <c r="FZ17" s="1">
        <v>1503.5329999999999</v>
      </c>
      <c r="GA17" s="1">
        <v>3716.181</v>
      </c>
      <c r="GB17" s="1">
        <v>3016.4850000000001</v>
      </c>
      <c r="GC17" s="1">
        <v>1169.251</v>
      </c>
      <c r="GD17" s="1">
        <v>1196.0440000000001</v>
      </c>
      <c r="GE17" s="1">
        <v>3827.8789999999999</v>
      </c>
      <c r="GF17" s="1">
        <v>1332.375</v>
      </c>
      <c r="GG17" s="1">
        <v>3954.21</v>
      </c>
      <c r="GH17" s="1">
        <v>1107.1590000000001</v>
      </c>
      <c r="GI17" s="1">
        <v>1085.5319999999999</v>
      </c>
      <c r="GJ17" s="1">
        <v>2430.6849999999999</v>
      </c>
      <c r="GK17" s="1">
        <v>2140.2919999999999</v>
      </c>
      <c r="GL17" s="1">
        <v>1919.171</v>
      </c>
      <c r="GM17" s="1">
        <v>3663.8890000000001</v>
      </c>
      <c r="GN17" s="1">
        <v>1236.883</v>
      </c>
      <c r="GO17" s="1">
        <v>2026.049</v>
      </c>
      <c r="GP17" s="1">
        <v>1413.1479999999999</v>
      </c>
      <c r="GQ17" s="1">
        <v>2396.4290000000001</v>
      </c>
      <c r="GR17" s="1">
        <v>623.26499999999999</v>
      </c>
      <c r="GS17" s="1">
        <v>1151.288</v>
      </c>
      <c r="GT17" s="1">
        <v>851.46600000000001</v>
      </c>
      <c r="GU17" s="1">
        <v>3690.0650000000001</v>
      </c>
      <c r="GV17" s="1">
        <v>1489.4380000000001</v>
      </c>
      <c r="GW17" s="1">
        <v>2078.875</v>
      </c>
      <c r="GX17" s="1">
        <v>3188.9319999999998</v>
      </c>
      <c r="GY17" s="1">
        <v>1402.9079999999999</v>
      </c>
      <c r="GZ17" s="1">
        <v>2783.0659999999998</v>
      </c>
      <c r="HA17" s="1">
        <v>3464.788</v>
      </c>
      <c r="HB17" s="1">
        <v>3274.6239999999998</v>
      </c>
      <c r="HC17" s="1">
        <v>2783.0659999999998</v>
      </c>
      <c r="HD17" s="1">
        <v>3108.7420000000002</v>
      </c>
      <c r="HE17" s="1">
        <v>4187.38</v>
      </c>
      <c r="HF17" s="1">
        <v>1413.0219999999999</v>
      </c>
      <c r="HG17" s="1">
        <v>1339.2249999999999</v>
      </c>
      <c r="HH17" s="1">
        <v>1643.154</v>
      </c>
      <c r="HI17" s="1">
        <v>2434.7660000000001</v>
      </c>
      <c r="HJ17" s="1">
        <v>3164.9110000000001</v>
      </c>
      <c r="HK17" s="1">
        <v>3787.6219999999998</v>
      </c>
      <c r="HL17" s="1">
        <v>2244.817</v>
      </c>
      <c r="HM17" s="1">
        <v>2934.2550000000001</v>
      </c>
      <c r="HN17" s="1">
        <v>3274.6019999999999</v>
      </c>
      <c r="HO17" s="1">
        <v>1238.115</v>
      </c>
      <c r="HP17" s="1">
        <v>1379.06</v>
      </c>
      <c r="HQ17" s="1">
        <v>1890.1410000000001</v>
      </c>
      <c r="HR17" s="1">
        <v>875.98599999999999</v>
      </c>
      <c r="HS17" s="1">
        <v>1596.1980000000001</v>
      </c>
      <c r="HT17" s="1">
        <v>769.04600000000005</v>
      </c>
      <c r="HU17" s="1">
        <v>4044.6680000000001</v>
      </c>
      <c r="HV17" s="1">
        <v>1276.7380000000001</v>
      </c>
    </row>
    <row r="18" spans="1:230" x14ac:dyDescent="0.3">
      <c r="A18" s="1">
        <v>16</v>
      </c>
      <c r="B18" s="1" t="s">
        <v>27</v>
      </c>
      <c r="C18" s="1">
        <v>-33.900266841726904</v>
      </c>
      <c r="D18" s="1">
        <v>18.845439054670301</v>
      </c>
      <c r="E18" s="1">
        <v>6.5750000000000003E-2</v>
      </c>
      <c r="F18" s="1">
        <v>0.1643</v>
      </c>
      <c r="G18" s="1">
        <v>9.8599999999999993E-2</v>
      </c>
      <c r="H18" s="1">
        <v>6363.2839999999997</v>
      </c>
      <c r="I18" s="1">
        <v>8280.8250000000007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>
        <v>3175.768</v>
      </c>
      <c r="AA18" s="1">
        <v>3072.049</v>
      </c>
      <c r="AB18" s="1">
        <v>1652.288</v>
      </c>
      <c r="AC18" s="1">
        <v>2136.9899999999998</v>
      </c>
      <c r="AD18" s="1">
        <v>1884.038</v>
      </c>
      <c r="AE18" s="1">
        <v>3297.0320000000002</v>
      </c>
      <c r="AF18" s="1">
        <v>2637.4360000000001</v>
      </c>
      <c r="AG18" s="1">
        <v>3090.6439999999998</v>
      </c>
      <c r="AH18" s="1">
        <v>355.74700000000001</v>
      </c>
      <c r="AI18" s="1">
        <v>1626.6890000000001</v>
      </c>
      <c r="AJ18" s="1">
        <v>1381.182</v>
      </c>
      <c r="AK18" s="1">
        <v>1776.624</v>
      </c>
      <c r="AL18" s="1">
        <v>1158.0070000000001</v>
      </c>
      <c r="AM18" s="1">
        <v>2172.386</v>
      </c>
      <c r="AN18" s="1">
        <v>2216.049</v>
      </c>
      <c r="AO18" s="1">
        <v>1558.999</v>
      </c>
      <c r="AP18" s="1">
        <v>467.62099999999998</v>
      </c>
      <c r="AQ18" s="1">
        <v>1479.2329999999999</v>
      </c>
      <c r="AR18" s="1">
        <v>433.61700000000002</v>
      </c>
      <c r="AS18" s="1">
        <v>2842.192</v>
      </c>
      <c r="AT18" s="1">
        <v>1784.662</v>
      </c>
      <c r="AU18" s="1">
        <v>2438.7510000000002</v>
      </c>
      <c r="AV18" s="1">
        <v>2748.2539999999999</v>
      </c>
      <c r="AW18" s="1">
        <v>752.86099999999999</v>
      </c>
      <c r="AX18" s="1">
        <v>276.15699999999998</v>
      </c>
      <c r="AY18" s="1">
        <v>847.30499999999995</v>
      </c>
      <c r="AZ18" s="1">
        <v>3415.8490000000002</v>
      </c>
      <c r="BA18" s="1">
        <v>2244.08</v>
      </c>
      <c r="BB18" s="1">
        <v>1848.569</v>
      </c>
      <c r="BC18" s="1">
        <v>3107.9369999999999</v>
      </c>
      <c r="BD18" s="1">
        <v>498.95600000000002</v>
      </c>
      <c r="BE18" s="1">
        <v>1971.8309999999999</v>
      </c>
      <c r="BF18" s="1">
        <v>847.30499999999995</v>
      </c>
      <c r="BG18" s="1">
        <v>1188.23</v>
      </c>
      <c r="BH18" s="1">
        <v>3354.9580000000001</v>
      </c>
      <c r="BI18" s="1">
        <v>497.69499999999999</v>
      </c>
      <c r="BJ18" s="1">
        <v>37.243000000000002</v>
      </c>
      <c r="BK18" s="1">
        <v>963.24400000000003</v>
      </c>
      <c r="BL18" s="1">
        <v>3411.5430000000001</v>
      </c>
      <c r="BM18" s="1">
        <v>3042.68</v>
      </c>
      <c r="BN18" s="1">
        <v>694.23500000000001</v>
      </c>
      <c r="BO18" s="1">
        <v>142.9</v>
      </c>
      <c r="BP18" s="1">
        <v>2122.2429999999999</v>
      </c>
      <c r="BQ18" s="1">
        <v>364.95699999999999</v>
      </c>
      <c r="BR18" s="1">
        <v>491.69499999999999</v>
      </c>
      <c r="BS18" s="1">
        <v>2075.4459999999999</v>
      </c>
      <c r="BT18" s="1">
        <v>1691.5909999999999</v>
      </c>
      <c r="BU18" s="1">
        <v>1408.7470000000001</v>
      </c>
      <c r="BV18" s="1">
        <v>1803.9860000000001</v>
      </c>
      <c r="BW18" s="1">
        <v>2875.7950000000001</v>
      </c>
      <c r="BX18" s="1">
        <v>2135.8249999999998</v>
      </c>
      <c r="BY18" s="1">
        <v>2820.0549999999998</v>
      </c>
      <c r="BZ18" s="1">
        <v>1882.2940000000001</v>
      </c>
      <c r="CA18" s="1">
        <v>3067.335</v>
      </c>
      <c r="CB18" s="1">
        <v>1365.3989999999999</v>
      </c>
      <c r="CC18" s="1">
        <v>2588.84</v>
      </c>
      <c r="CD18" s="1">
        <v>2248.8780000000002</v>
      </c>
      <c r="CE18" s="1">
        <v>869.89599999999996</v>
      </c>
      <c r="CF18" s="1">
        <v>2029.454</v>
      </c>
      <c r="CG18" s="1">
        <v>592.16099999999994</v>
      </c>
      <c r="CH18" s="1">
        <v>2726.694</v>
      </c>
      <c r="CI18" s="1">
        <v>243.464</v>
      </c>
      <c r="CJ18" s="1">
        <v>2495.0239999999999</v>
      </c>
      <c r="CK18" s="1">
        <v>1650.9459999999999</v>
      </c>
      <c r="CL18" s="1">
        <v>566.654</v>
      </c>
      <c r="CM18" s="1">
        <v>1700.123</v>
      </c>
      <c r="CN18" s="1">
        <v>2588.4180000000001</v>
      </c>
      <c r="CO18" s="1">
        <v>1707.847</v>
      </c>
      <c r="CP18" s="1">
        <v>1460.77</v>
      </c>
      <c r="CQ18" s="1">
        <v>2806.8719999999998</v>
      </c>
      <c r="CR18" s="1">
        <v>3214.701</v>
      </c>
      <c r="CS18" s="1">
        <v>1262.5909999999999</v>
      </c>
      <c r="CT18" s="1">
        <v>2903.2449999999999</v>
      </c>
      <c r="CU18" s="1">
        <v>889.90099999999995</v>
      </c>
      <c r="CV18" s="1">
        <v>1922.078</v>
      </c>
      <c r="CW18" s="1">
        <v>694.23500000000001</v>
      </c>
      <c r="CX18" s="1">
        <v>1736.0319999999999</v>
      </c>
      <c r="CY18" s="1">
        <v>2779.1320000000001</v>
      </c>
      <c r="CZ18" s="1">
        <v>3456.5709999999999</v>
      </c>
      <c r="DA18" s="1">
        <v>1695.4739999999999</v>
      </c>
      <c r="DB18" s="1">
        <v>2767.4769999999999</v>
      </c>
      <c r="DC18" s="1">
        <v>2752.346</v>
      </c>
      <c r="DD18" s="1">
        <v>1620.058</v>
      </c>
      <c r="DE18" s="1">
        <v>404.53699999999998</v>
      </c>
      <c r="DF18" s="1">
        <v>1975.2639999999999</v>
      </c>
      <c r="DG18" s="1">
        <v>1762.518</v>
      </c>
      <c r="DH18" s="1">
        <v>847.30499999999995</v>
      </c>
      <c r="DI18" s="1">
        <v>3561.5329999999999</v>
      </c>
      <c r="DJ18" s="1">
        <v>3440.9650000000001</v>
      </c>
      <c r="DK18" s="1">
        <v>2454.9119999999998</v>
      </c>
      <c r="DL18" s="1">
        <v>3272.011</v>
      </c>
      <c r="DM18" s="1">
        <v>261.35599999999999</v>
      </c>
      <c r="DN18" s="1">
        <v>527.02300000000002</v>
      </c>
      <c r="DO18" s="1">
        <v>287.70999999999998</v>
      </c>
      <c r="DP18" s="1">
        <v>2705.4940000000001</v>
      </c>
      <c r="DQ18" s="1">
        <v>223.85900000000001</v>
      </c>
      <c r="DR18" s="1">
        <v>1346.39</v>
      </c>
      <c r="DS18" s="1">
        <v>1434.104</v>
      </c>
      <c r="DT18" s="1">
        <v>2383.7249999999999</v>
      </c>
      <c r="DU18" s="1">
        <v>2766.4609999999998</v>
      </c>
      <c r="DV18" s="1">
        <v>1315.924</v>
      </c>
      <c r="DW18" s="1">
        <v>3037.4789999999998</v>
      </c>
      <c r="DX18" s="1">
        <v>1882.2940000000001</v>
      </c>
      <c r="DY18" s="1">
        <v>5735.3980000000001</v>
      </c>
      <c r="DZ18" s="1">
        <v>2161.0659999999998</v>
      </c>
      <c r="EA18" s="1">
        <v>1473.9639999999999</v>
      </c>
      <c r="EB18" s="1">
        <v>2806.8719999999998</v>
      </c>
      <c r="EC18" s="1">
        <v>2928.6990000000001</v>
      </c>
      <c r="ED18" s="1">
        <v>1624.7090000000001</v>
      </c>
      <c r="EE18" s="1">
        <v>365.04199999999997</v>
      </c>
      <c r="EF18" s="1">
        <v>3307.3629999999998</v>
      </c>
      <c r="EG18" s="1">
        <v>2067.0500000000002</v>
      </c>
      <c r="EH18" s="1">
        <v>1965.3030000000001</v>
      </c>
      <c r="EI18" s="1">
        <v>694.23500000000001</v>
      </c>
      <c r="EJ18" s="1">
        <v>2053.3609999999999</v>
      </c>
      <c r="EK18" s="1">
        <v>2398.3609999999999</v>
      </c>
      <c r="EL18" s="1">
        <v>2090.4259999999999</v>
      </c>
      <c r="EM18" s="1">
        <v>3430.7779999999998</v>
      </c>
      <c r="EN18" s="1">
        <v>2262.2179999999998</v>
      </c>
      <c r="EO18" s="1">
        <v>242.596</v>
      </c>
      <c r="EP18" s="1">
        <v>1875.107</v>
      </c>
      <c r="EQ18" s="1">
        <v>2840.9479999999999</v>
      </c>
      <c r="ER18" s="1">
        <v>672.62300000000005</v>
      </c>
      <c r="ES18" s="1">
        <v>2635.3690000000001</v>
      </c>
      <c r="ET18" s="1">
        <v>3768.92</v>
      </c>
      <c r="EU18" s="1">
        <v>5083.0739999999996</v>
      </c>
      <c r="EV18" s="1">
        <v>1242.123</v>
      </c>
      <c r="EW18" s="1">
        <v>3385.4250000000002</v>
      </c>
      <c r="EX18" s="1">
        <v>1538.17</v>
      </c>
      <c r="EY18" s="1">
        <v>3440.9650000000001</v>
      </c>
      <c r="EZ18" s="1">
        <v>2939.1289999999999</v>
      </c>
      <c r="FA18" s="1">
        <v>458.20600000000002</v>
      </c>
      <c r="FB18" s="1">
        <v>454.642</v>
      </c>
      <c r="FC18" s="1">
        <v>1521.9680000000001</v>
      </c>
      <c r="FD18" s="1">
        <v>151.999</v>
      </c>
      <c r="FE18" s="1">
        <v>2294.585</v>
      </c>
      <c r="FF18" s="1">
        <v>3619.8620000000001</v>
      </c>
      <c r="FG18" s="1">
        <v>1469.6859999999999</v>
      </c>
      <c r="FH18" s="1">
        <v>2266.7310000000002</v>
      </c>
      <c r="FI18" s="1">
        <v>3237.0630000000001</v>
      </c>
      <c r="FJ18" s="1">
        <v>1810.1279999999999</v>
      </c>
      <c r="FK18" s="1">
        <v>1882.2940000000001</v>
      </c>
      <c r="FL18" s="1">
        <v>2748.7550000000001</v>
      </c>
      <c r="FM18" s="1">
        <v>1789.8710000000001</v>
      </c>
      <c r="FN18" s="1">
        <v>2019.61</v>
      </c>
      <c r="FO18" s="1">
        <v>1857.537</v>
      </c>
      <c r="FP18" s="1">
        <v>2931.3130000000001</v>
      </c>
      <c r="FQ18" s="1">
        <v>2770.0439999999999</v>
      </c>
      <c r="FR18" s="1">
        <v>1496.278</v>
      </c>
      <c r="FS18" s="1">
        <v>1560.009</v>
      </c>
      <c r="FT18" s="1">
        <v>2744.5129999999999</v>
      </c>
      <c r="FU18" s="1">
        <v>618.71699999999998</v>
      </c>
      <c r="FV18" s="1">
        <v>1717.9349999999999</v>
      </c>
      <c r="FW18" s="1">
        <v>1456.4369999999999</v>
      </c>
      <c r="FX18" s="1">
        <v>2836.5590000000002</v>
      </c>
      <c r="FY18" s="1">
        <v>1747.828</v>
      </c>
      <c r="FZ18" s="1">
        <v>2646.0279999999998</v>
      </c>
      <c r="GA18" s="1">
        <v>2557.549</v>
      </c>
      <c r="GB18" s="1">
        <v>589.16600000000005</v>
      </c>
      <c r="GC18" s="1">
        <v>1602.4829999999999</v>
      </c>
      <c r="GD18" s="1">
        <v>1742.453</v>
      </c>
      <c r="GE18" s="1">
        <v>2125.268</v>
      </c>
      <c r="GF18" s="1">
        <v>1967.597</v>
      </c>
      <c r="GG18" s="1">
        <v>2292.9740000000002</v>
      </c>
      <c r="GH18" s="1">
        <v>2389.7339999999999</v>
      </c>
      <c r="GI18" s="1">
        <v>1730.943</v>
      </c>
      <c r="GJ18" s="1">
        <v>3.3660000000000001</v>
      </c>
      <c r="GK18" s="1">
        <v>692.79600000000005</v>
      </c>
      <c r="GL18" s="1">
        <v>562.24800000000005</v>
      </c>
      <c r="GM18" s="1">
        <v>3304.308</v>
      </c>
      <c r="GN18" s="1">
        <v>1882.2940000000001</v>
      </c>
      <c r="GO18" s="1">
        <v>3308.6239999999998</v>
      </c>
      <c r="GP18" s="1">
        <v>2287.902</v>
      </c>
      <c r="GQ18" s="1">
        <v>521.89599999999996</v>
      </c>
      <c r="GR18" s="1">
        <v>2069.7649999999999</v>
      </c>
      <c r="GS18" s="1">
        <v>1765.777</v>
      </c>
      <c r="GT18" s="1">
        <v>1885.0119999999999</v>
      </c>
      <c r="GU18" s="1">
        <v>2531.433</v>
      </c>
      <c r="GV18" s="1">
        <v>2710.3879999999999</v>
      </c>
      <c r="GW18" s="1">
        <v>631.37900000000002</v>
      </c>
      <c r="GX18" s="1">
        <v>2271.42</v>
      </c>
      <c r="GY18" s="1">
        <v>1312.614</v>
      </c>
      <c r="GZ18" s="1">
        <v>355.74700000000001</v>
      </c>
      <c r="HA18" s="1">
        <v>2837.6280000000002</v>
      </c>
      <c r="HB18" s="1">
        <v>847.30499999999995</v>
      </c>
      <c r="HC18" s="1">
        <v>355.74700000000001</v>
      </c>
      <c r="HD18" s="1">
        <v>3340.6089999999999</v>
      </c>
      <c r="HE18" s="1">
        <v>1414.5029999999999</v>
      </c>
      <c r="HF18" s="1">
        <v>1137.576</v>
      </c>
      <c r="HG18" s="1">
        <v>2481.7190000000001</v>
      </c>
      <c r="HH18" s="1">
        <v>1045.183</v>
      </c>
      <c r="HI18" s="1">
        <v>151.39400000000001</v>
      </c>
      <c r="HJ18" s="1">
        <v>2295.4409999999998</v>
      </c>
      <c r="HK18" s="1">
        <v>2085.011</v>
      </c>
      <c r="HL18" s="1">
        <v>3527.3919999999998</v>
      </c>
      <c r="HM18" s="1">
        <v>506.93599999999998</v>
      </c>
      <c r="HN18" s="1">
        <v>2805.1419999999998</v>
      </c>
      <c r="HO18" s="1">
        <v>2380.6089999999999</v>
      </c>
      <c r="HP18" s="1">
        <v>1812.2909999999999</v>
      </c>
      <c r="HQ18" s="1">
        <v>641.25699999999995</v>
      </c>
      <c r="HR18" s="1">
        <v>1729.259</v>
      </c>
      <c r="HS18" s="1">
        <v>1092.1389999999999</v>
      </c>
      <c r="HT18" s="1">
        <v>1991.2809999999999</v>
      </c>
      <c r="HU18" s="1">
        <v>2383.4319999999998</v>
      </c>
      <c r="HV18" s="1">
        <v>1749.694</v>
      </c>
    </row>
    <row r="19" spans="1:230" x14ac:dyDescent="0.3">
      <c r="A19" s="1">
        <v>17</v>
      </c>
      <c r="B19" s="1" t="s">
        <v>27</v>
      </c>
      <c r="C19" s="1">
        <v>-33.917600576766702</v>
      </c>
      <c r="D19" s="1">
        <v>18.8532640823755</v>
      </c>
      <c r="E19" s="1">
        <v>6.5750000000000003E-2</v>
      </c>
      <c r="F19" s="1">
        <v>0.1643</v>
      </c>
      <c r="G19" s="1">
        <v>9.8599999999999993E-2</v>
      </c>
      <c r="H19" s="1">
        <v>3890.8510000000001</v>
      </c>
      <c r="I19" s="1">
        <v>5808.3909999999996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>
        <v>2487.1060000000002</v>
      </c>
      <c r="AB19" s="1">
        <v>2193.8539999999998</v>
      </c>
      <c r="AC19" s="1">
        <v>1080.4169999999999</v>
      </c>
      <c r="AD19" s="1">
        <v>2391.2719999999999</v>
      </c>
      <c r="AE19" s="1">
        <v>1880.125</v>
      </c>
      <c r="AF19" s="1">
        <v>321.78899999999999</v>
      </c>
      <c r="AG19" s="1">
        <v>249.77600000000001</v>
      </c>
      <c r="AH19" s="1">
        <v>3188.0430000000001</v>
      </c>
      <c r="AI19" s="1">
        <v>802.45699999999999</v>
      </c>
      <c r="AJ19" s="1">
        <v>1379.8530000000001</v>
      </c>
      <c r="AK19" s="1">
        <v>2800.788</v>
      </c>
      <c r="AL19" s="1">
        <v>2190.9299999999998</v>
      </c>
      <c r="AM19" s="1">
        <v>1115.8130000000001</v>
      </c>
      <c r="AN19" s="1">
        <v>580.721</v>
      </c>
      <c r="AO19" s="1">
        <v>1273.298</v>
      </c>
      <c r="AP19" s="1">
        <v>2899.8960000000002</v>
      </c>
      <c r="AQ19" s="1">
        <v>1322.1569999999999</v>
      </c>
      <c r="AR19" s="1">
        <v>2686.5810000000001</v>
      </c>
      <c r="AS19" s="1">
        <v>2815.7829999999999</v>
      </c>
      <c r="AT19" s="1">
        <v>2808.826</v>
      </c>
      <c r="AU19" s="1">
        <v>2887.375</v>
      </c>
      <c r="AV19" s="1">
        <v>2040.577</v>
      </c>
      <c r="AW19" s="1">
        <v>2450.0569999999998</v>
      </c>
      <c r="AX19" s="1">
        <v>2760.5859999999998</v>
      </c>
      <c r="AY19" s="1">
        <v>3679.6010000000001</v>
      </c>
      <c r="AZ19" s="1">
        <v>1898.3820000000001</v>
      </c>
      <c r="BA19" s="1">
        <v>2217.6709999999998</v>
      </c>
      <c r="BB19" s="1">
        <v>2426.7429999999999</v>
      </c>
      <c r="BC19" s="1">
        <v>267.06900000000002</v>
      </c>
      <c r="BD19" s="1">
        <v>2502.2510000000002</v>
      </c>
      <c r="BE19" s="1">
        <v>2448.0259999999998</v>
      </c>
      <c r="BF19" s="1">
        <v>3679.6010000000001</v>
      </c>
      <c r="BG19" s="1">
        <v>2160.7060000000001</v>
      </c>
      <c r="BH19" s="1">
        <v>3803.5819999999999</v>
      </c>
      <c r="BI19" s="1">
        <v>2777.2040000000002</v>
      </c>
      <c r="BJ19" s="1">
        <v>2795.0529999999999</v>
      </c>
      <c r="BK19" s="1">
        <v>1869.0519999999999</v>
      </c>
      <c r="BL19" s="1">
        <v>1894.077</v>
      </c>
      <c r="BM19" s="1">
        <v>2557.0239999999999</v>
      </c>
      <c r="BN19" s="1">
        <v>3526.5309999999999</v>
      </c>
      <c r="BO19" s="1">
        <v>2831.25</v>
      </c>
      <c r="BP19" s="1">
        <v>2639.8139999999999</v>
      </c>
      <c r="BQ19" s="1">
        <v>3197.2530000000002</v>
      </c>
      <c r="BR19" s="1">
        <v>3323.991</v>
      </c>
      <c r="BS19" s="1">
        <v>723.65700000000004</v>
      </c>
      <c r="BT19" s="1">
        <v>2715.7550000000001</v>
      </c>
      <c r="BU19" s="1">
        <v>1774.675</v>
      </c>
      <c r="BV19" s="1">
        <v>1294.9939999999999</v>
      </c>
      <c r="BW19" s="1">
        <v>2115.6219999999998</v>
      </c>
      <c r="BX19" s="1">
        <v>1079.252</v>
      </c>
      <c r="BY19" s="1">
        <v>2040.309</v>
      </c>
      <c r="BZ19" s="1">
        <v>2906.4580000000001</v>
      </c>
      <c r="CA19" s="1">
        <v>1650.4280000000001</v>
      </c>
      <c r="CB19" s="1">
        <v>1208.3230000000001</v>
      </c>
      <c r="CC19" s="1">
        <v>3037.4639999999999</v>
      </c>
      <c r="CD19" s="1">
        <v>583.41899999999998</v>
      </c>
      <c r="CE19" s="1">
        <v>2722.37</v>
      </c>
      <c r="CF19" s="1">
        <v>2547.0259999999998</v>
      </c>
      <c r="CG19" s="1">
        <v>3424.4569999999999</v>
      </c>
      <c r="CH19" s="1">
        <v>2099.2559999999999</v>
      </c>
      <c r="CI19" s="1">
        <v>3075.76</v>
      </c>
      <c r="CJ19" s="1">
        <v>388.96300000000002</v>
      </c>
      <c r="CK19" s="1">
        <v>898.26400000000001</v>
      </c>
      <c r="CL19" s="1">
        <v>2846.1640000000002</v>
      </c>
      <c r="CM19" s="1">
        <v>1879.1320000000001</v>
      </c>
      <c r="CN19" s="1">
        <v>2200.4140000000002</v>
      </c>
      <c r="CO19" s="1">
        <v>2527.8629999999998</v>
      </c>
      <c r="CP19" s="1">
        <v>1182.759</v>
      </c>
      <c r="CQ19" s="1">
        <v>3255.4969999999998</v>
      </c>
      <c r="CR19" s="1">
        <v>3663.326</v>
      </c>
      <c r="CS19" s="1">
        <v>1498.444</v>
      </c>
      <c r="CT19" s="1">
        <v>1486.338</v>
      </c>
      <c r="CU19" s="1">
        <v>2742.375</v>
      </c>
      <c r="CV19" s="1">
        <v>1304.2339999999999</v>
      </c>
      <c r="CW19" s="1">
        <v>3526.5309999999999</v>
      </c>
      <c r="CX19" s="1">
        <v>2760.1959999999999</v>
      </c>
      <c r="CY19" s="1">
        <v>3227.7570000000001</v>
      </c>
      <c r="CZ19" s="1">
        <v>2039.664</v>
      </c>
      <c r="DA19" s="1">
        <v>695.46799999999996</v>
      </c>
      <c r="DB19" s="1">
        <v>1511.422</v>
      </c>
      <c r="DC19" s="1">
        <v>1522.9639999999999</v>
      </c>
      <c r="DD19" s="1">
        <v>1101.3589999999999</v>
      </c>
      <c r="DE19" s="1">
        <v>2795.44</v>
      </c>
      <c r="DF19" s="1">
        <v>415.67899999999997</v>
      </c>
      <c r="DG19" s="1">
        <v>1734.2629999999999</v>
      </c>
      <c r="DH19" s="1">
        <v>3679.6010000000001</v>
      </c>
      <c r="DI19" s="1">
        <v>2026.5909999999999</v>
      </c>
      <c r="DJ19" s="1">
        <v>3889.59</v>
      </c>
      <c r="DK19" s="1">
        <v>1820.3989999999999</v>
      </c>
      <c r="DL19" s="1">
        <v>2287.1439999999998</v>
      </c>
      <c r="DM19" s="1">
        <v>3093.652</v>
      </c>
      <c r="DN19" s="1">
        <v>3359.319</v>
      </c>
      <c r="DO19" s="1">
        <v>2567.2199999999998</v>
      </c>
      <c r="DP19" s="1">
        <v>2144.1060000000002</v>
      </c>
      <c r="DQ19" s="1">
        <v>2694.277</v>
      </c>
      <c r="DR19" s="1">
        <v>1887.9559999999999</v>
      </c>
      <c r="DS19" s="1">
        <v>1326.932</v>
      </c>
      <c r="DT19" s="1">
        <v>575.49699999999996</v>
      </c>
      <c r="DU19" s="1">
        <v>3215.085</v>
      </c>
      <c r="DV19" s="1">
        <v>2161.165</v>
      </c>
      <c r="DW19" s="1">
        <v>2299.3090000000002</v>
      </c>
      <c r="DX19" s="1">
        <v>2906.4580000000001</v>
      </c>
      <c r="DY19" s="1">
        <v>6184.0219999999999</v>
      </c>
      <c r="DZ19" s="1">
        <v>513.43499999999995</v>
      </c>
      <c r="EA19" s="1">
        <v>1638.9829999999999</v>
      </c>
      <c r="EB19" s="1">
        <v>3255.4969999999998</v>
      </c>
      <c r="EC19" s="1">
        <v>1344.2840000000001</v>
      </c>
      <c r="ED19" s="1">
        <v>2744.1260000000002</v>
      </c>
      <c r="EE19" s="1">
        <v>3197.3380000000002</v>
      </c>
      <c r="EF19" s="1">
        <v>1890.4559999999999</v>
      </c>
      <c r="EG19" s="1">
        <v>2543.2449999999999</v>
      </c>
      <c r="EH19" s="1">
        <v>2310.0079999999998</v>
      </c>
      <c r="EI19" s="1">
        <v>3526.5309999999999</v>
      </c>
      <c r="EJ19" s="1">
        <v>1315.19</v>
      </c>
      <c r="EK19" s="1">
        <v>1876.95</v>
      </c>
      <c r="EL19" s="1">
        <v>424.56</v>
      </c>
      <c r="EM19" s="1">
        <v>2013.8710000000001</v>
      </c>
      <c r="EN19" s="1">
        <v>2738.413</v>
      </c>
      <c r="EO19" s="1">
        <v>3074.8919999999998</v>
      </c>
      <c r="EP19" s="1">
        <v>957.19</v>
      </c>
      <c r="EQ19" s="1">
        <v>2260.893</v>
      </c>
      <c r="ER19" s="1">
        <v>3504.9189999999999</v>
      </c>
      <c r="ES19" s="1">
        <v>1639.942</v>
      </c>
      <c r="ET19" s="1">
        <v>4217.5450000000001</v>
      </c>
      <c r="EU19" s="1">
        <v>5531.6980000000003</v>
      </c>
      <c r="EV19" s="1">
        <v>2151.3009999999999</v>
      </c>
      <c r="EW19" s="1">
        <v>1194.7190000000001</v>
      </c>
      <c r="EX19" s="1">
        <v>2682.002</v>
      </c>
      <c r="EY19" s="1">
        <v>3889.59</v>
      </c>
      <c r="EZ19" s="1">
        <v>2125.6</v>
      </c>
      <c r="FA19" s="1">
        <v>2461.5010000000002</v>
      </c>
      <c r="FB19" s="1">
        <v>2665.556</v>
      </c>
      <c r="FC19" s="1">
        <v>1024.951</v>
      </c>
      <c r="FD19" s="1">
        <v>2984.2950000000001</v>
      </c>
      <c r="FE19" s="1">
        <v>2743.21</v>
      </c>
      <c r="FF19" s="1">
        <v>2202.9549999999999</v>
      </c>
      <c r="FG19" s="1">
        <v>2750.4859999999999</v>
      </c>
      <c r="FH19" s="1">
        <v>2240.3229999999999</v>
      </c>
      <c r="FI19" s="1">
        <v>3685.6880000000001</v>
      </c>
      <c r="FJ19" s="1">
        <v>876.38499999999999</v>
      </c>
      <c r="FK19" s="1">
        <v>2906.4580000000001</v>
      </c>
      <c r="FL19" s="1">
        <v>2722.346</v>
      </c>
      <c r="FM19" s="1">
        <v>1280.8779999999999</v>
      </c>
      <c r="FN19" s="1">
        <v>1505.7049999999999</v>
      </c>
      <c r="FO19" s="1">
        <v>1829.2829999999999</v>
      </c>
      <c r="FP19" s="1">
        <v>297.27499999999998</v>
      </c>
      <c r="FQ19" s="1">
        <v>3218.6680000000001</v>
      </c>
      <c r="FR19" s="1">
        <v>1339.201</v>
      </c>
      <c r="FS19" s="1">
        <v>2660.163</v>
      </c>
      <c r="FT19" s="1">
        <v>3193.1379999999999</v>
      </c>
      <c r="FU19" s="1">
        <v>2272.578</v>
      </c>
      <c r="FV19" s="1">
        <v>1689.68</v>
      </c>
      <c r="FW19" s="1">
        <v>1078.7860000000001</v>
      </c>
      <c r="FX19" s="1">
        <v>1448.7249999999999</v>
      </c>
      <c r="FY19" s="1">
        <v>2771.991</v>
      </c>
      <c r="FZ19" s="1">
        <v>705.21799999999996</v>
      </c>
      <c r="GA19" s="1">
        <v>2531.14</v>
      </c>
      <c r="GB19" s="1">
        <v>3421.4630000000002</v>
      </c>
      <c r="GC19" s="1">
        <v>1574.2280000000001</v>
      </c>
      <c r="GD19" s="1">
        <v>2094.44</v>
      </c>
      <c r="GE19" s="1">
        <v>2642.8389999999999</v>
      </c>
      <c r="GF19" s="1">
        <v>423.34500000000003</v>
      </c>
      <c r="GG19" s="1">
        <v>2769.1689999999999</v>
      </c>
      <c r="GH19" s="1">
        <v>872.26700000000005</v>
      </c>
      <c r="GI19" s="1">
        <v>2755.107</v>
      </c>
      <c r="GJ19" s="1">
        <v>2835.6619999999998</v>
      </c>
      <c r="GK19" s="1">
        <v>2545.27</v>
      </c>
      <c r="GL19" s="1">
        <v>2324.1480000000001</v>
      </c>
      <c r="GM19" s="1">
        <v>2478.848</v>
      </c>
      <c r="GN19" s="1">
        <v>2906.4580000000001</v>
      </c>
      <c r="GO19" s="1">
        <v>1791.1569999999999</v>
      </c>
      <c r="GP19" s="1">
        <v>541.43399999999997</v>
      </c>
      <c r="GQ19" s="1">
        <v>2801.4059999999999</v>
      </c>
      <c r="GR19" s="1">
        <v>1331.595</v>
      </c>
      <c r="GS19" s="1">
        <v>625.16600000000005</v>
      </c>
      <c r="GT19" s="1">
        <v>1376.02</v>
      </c>
      <c r="GU19" s="1">
        <v>2505.0239999999999</v>
      </c>
      <c r="GV19" s="1">
        <v>3159.0129999999999</v>
      </c>
      <c r="GW19" s="1">
        <v>2483.8519999999999</v>
      </c>
      <c r="GX19" s="1">
        <v>2003.8910000000001</v>
      </c>
      <c r="GY19" s="1">
        <v>1078.328</v>
      </c>
      <c r="GZ19" s="1">
        <v>3188.0430000000001</v>
      </c>
      <c r="HA19" s="1">
        <v>2279.7469999999998</v>
      </c>
      <c r="HB19" s="1">
        <v>3679.6010000000001</v>
      </c>
      <c r="HC19" s="1">
        <v>3188.0430000000001</v>
      </c>
      <c r="HD19" s="1">
        <v>1923.702</v>
      </c>
      <c r="HE19" s="1">
        <v>3002.3389999999999</v>
      </c>
      <c r="HF19" s="1">
        <v>2255.848</v>
      </c>
      <c r="HG19" s="1">
        <v>467.51100000000002</v>
      </c>
      <c r="HH19" s="1">
        <v>2303.7539999999999</v>
      </c>
      <c r="HI19" s="1">
        <v>2839.7440000000001</v>
      </c>
      <c r="HJ19" s="1">
        <v>1979.87</v>
      </c>
      <c r="HK19" s="1">
        <v>2602.5819999999999</v>
      </c>
      <c r="HL19" s="1">
        <v>1336.6859999999999</v>
      </c>
      <c r="HM19" s="1">
        <v>3339.232</v>
      </c>
      <c r="HN19" s="1">
        <v>2089.5610000000001</v>
      </c>
      <c r="HO19" s="1">
        <v>508.38299999999998</v>
      </c>
      <c r="HP19" s="1">
        <v>1784.037</v>
      </c>
      <c r="HQ19" s="1">
        <v>2295.1179999999999</v>
      </c>
      <c r="HR19" s="1">
        <v>2545.5610000000001</v>
      </c>
      <c r="HS19" s="1">
        <v>2256.7979999999998</v>
      </c>
      <c r="HT19" s="1">
        <v>1477.375</v>
      </c>
      <c r="HU19" s="1">
        <v>2859.627</v>
      </c>
      <c r="HV19" s="1">
        <v>768.51199999999994</v>
      </c>
    </row>
    <row r="20" spans="1:230" x14ac:dyDescent="0.3">
      <c r="A20" s="1">
        <v>18</v>
      </c>
      <c r="B20" s="1" t="s">
        <v>27</v>
      </c>
      <c r="C20" s="1">
        <v>-33.918240195232201</v>
      </c>
      <c r="D20" s="1">
        <v>18.844652177982699</v>
      </c>
      <c r="E20" s="1">
        <v>6.5750000000000003E-2</v>
      </c>
      <c r="F20" s="1">
        <v>0.1643</v>
      </c>
      <c r="G20" s="1">
        <v>9.8599999999999993E-2</v>
      </c>
      <c r="H20" s="1">
        <v>4592.4690000000001</v>
      </c>
      <c r="I20" s="1">
        <v>6510.01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>
        <v>4298.8419999999996</v>
      </c>
      <c r="AC20" s="1">
        <v>3185.4050000000002</v>
      </c>
      <c r="AD20" s="1">
        <v>1188.01</v>
      </c>
      <c r="AE20" s="1">
        <v>986.38800000000003</v>
      </c>
      <c r="AF20" s="1">
        <v>2536.7849999999999</v>
      </c>
      <c r="AG20" s="1">
        <v>2593.39</v>
      </c>
      <c r="AH20" s="1">
        <v>3224.5439999999999</v>
      </c>
      <c r="AI20" s="1">
        <v>3659.6419999999998</v>
      </c>
      <c r="AJ20" s="1">
        <v>4456.1400000000003</v>
      </c>
      <c r="AK20" s="1">
        <v>4800.558</v>
      </c>
      <c r="AL20" s="1">
        <v>4232.9650000000001</v>
      </c>
      <c r="AM20" s="1">
        <v>3220.8009999999999</v>
      </c>
      <c r="AN20" s="1">
        <v>3113.3539999999998</v>
      </c>
      <c r="AO20" s="1">
        <v>3378.2849999999999</v>
      </c>
      <c r="AP20" s="1">
        <v>3542.5790000000002</v>
      </c>
      <c r="AQ20" s="1">
        <v>4156.7020000000002</v>
      </c>
      <c r="AR20" s="1">
        <v>3508.5749999999998</v>
      </c>
      <c r="AS20" s="1">
        <v>323.97300000000001</v>
      </c>
      <c r="AT20" s="1">
        <v>4808.5950000000003</v>
      </c>
      <c r="AU20" s="1">
        <v>4887.1450000000004</v>
      </c>
      <c r="AV20" s="1">
        <v>791.21299999999997</v>
      </c>
      <c r="AW20" s="1">
        <v>3827.819</v>
      </c>
      <c r="AX20" s="1">
        <v>3351.1149999999998</v>
      </c>
      <c r="AY20" s="1">
        <v>3716.1010000000001</v>
      </c>
      <c r="AZ20" s="1">
        <v>3308.1379999999999</v>
      </c>
      <c r="BA20" s="1">
        <v>1014.41</v>
      </c>
      <c r="BB20" s="1">
        <v>1223.481</v>
      </c>
      <c r="BC20" s="1">
        <v>2610.683</v>
      </c>
      <c r="BD20" s="1">
        <v>3573.913</v>
      </c>
      <c r="BE20" s="1">
        <v>1244.7639999999999</v>
      </c>
      <c r="BF20" s="1">
        <v>3716.1010000000001</v>
      </c>
      <c r="BG20" s="1">
        <v>4263.1880000000001</v>
      </c>
      <c r="BH20" s="1">
        <v>5803.3519999999999</v>
      </c>
      <c r="BI20" s="1">
        <v>3572.6529999999998</v>
      </c>
      <c r="BJ20" s="1">
        <v>3112.201</v>
      </c>
      <c r="BK20" s="1">
        <v>4038.2020000000002</v>
      </c>
      <c r="BL20" s="1">
        <v>3845.8719999999998</v>
      </c>
      <c r="BM20" s="1">
        <v>168.161</v>
      </c>
      <c r="BN20" s="1">
        <v>3563.0320000000002</v>
      </c>
      <c r="BO20" s="1">
        <v>3217.8580000000002</v>
      </c>
      <c r="BP20" s="1">
        <v>1436.5530000000001</v>
      </c>
      <c r="BQ20" s="1">
        <v>3233.7530000000002</v>
      </c>
      <c r="BR20" s="1">
        <v>3360.491</v>
      </c>
      <c r="BS20" s="1">
        <v>3016.4650000000001</v>
      </c>
      <c r="BT20" s="1">
        <v>4715.5240000000003</v>
      </c>
      <c r="BU20" s="1">
        <v>3879.663</v>
      </c>
      <c r="BV20" s="1">
        <v>3399.982</v>
      </c>
      <c r="BW20" s="1">
        <v>918.75400000000002</v>
      </c>
      <c r="BX20" s="1">
        <v>3184.24</v>
      </c>
      <c r="BY20" s="1">
        <v>863.01400000000001</v>
      </c>
      <c r="BZ20" s="1">
        <v>4906.2280000000001</v>
      </c>
      <c r="CA20" s="1">
        <v>1004.5940000000001</v>
      </c>
      <c r="CB20" s="1">
        <v>4042.8670000000002</v>
      </c>
      <c r="CC20" s="1">
        <v>5037.2340000000004</v>
      </c>
      <c r="CD20" s="1">
        <v>2836.3989999999999</v>
      </c>
      <c r="CE20" s="1">
        <v>3944.8539999999998</v>
      </c>
      <c r="CF20" s="1">
        <v>1343.7639999999999</v>
      </c>
      <c r="CG20" s="1">
        <v>3460.9569999999999</v>
      </c>
      <c r="CH20" s="1">
        <v>769.65300000000002</v>
      </c>
      <c r="CI20" s="1">
        <v>3112.26</v>
      </c>
      <c r="CJ20" s="1">
        <v>2787.8020000000001</v>
      </c>
      <c r="CK20" s="1">
        <v>3667.5430000000001</v>
      </c>
      <c r="CL20" s="1">
        <v>3641.6120000000001</v>
      </c>
      <c r="CM20" s="1">
        <v>3984.12</v>
      </c>
      <c r="CN20" s="1">
        <v>631.37699999999995</v>
      </c>
      <c r="CO20" s="1">
        <v>4527.6329999999998</v>
      </c>
      <c r="CP20" s="1">
        <v>4017.3040000000001</v>
      </c>
      <c r="CQ20" s="1">
        <v>5255.2669999999998</v>
      </c>
      <c r="CR20" s="1">
        <v>5663.0950000000003</v>
      </c>
      <c r="CS20" s="1">
        <v>4337.549</v>
      </c>
      <c r="CT20" s="1">
        <v>1103.357</v>
      </c>
      <c r="CU20" s="1">
        <v>3964.8589999999999</v>
      </c>
      <c r="CV20" s="1">
        <v>3304.0039999999999</v>
      </c>
      <c r="CW20" s="1">
        <v>3563.0320000000002</v>
      </c>
      <c r="CX20" s="1">
        <v>4759.9660000000003</v>
      </c>
      <c r="CY20" s="1">
        <v>5227.5259999999998</v>
      </c>
      <c r="CZ20" s="1">
        <v>447.44099999999997</v>
      </c>
      <c r="DA20" s="1">
        <v>3602.2779999999998</v>
      </c>
      <c r="DB20" s="1">
        <v>1128.441</v>
      </c>
      <c r="DC20" s="1">
        <v>1139.9829999999999</v>
      </c>
      <c r="DD20" s="1">
        <v>3967.7469999999998</v>
      </c>
      <c r="DE20" s="1">
        <v>3479.4949999999999</v>
      </c>
      <c r="DF20" s="1">
        <v>2948.3110000000001</v>
      </c>
      <c r="DG20" s="1">
        <v>3839.2510000000002</v>
      </c>
      <c r="DH20" s="1">
        <v>3716.1010000000001</v>
      </c>
      <c r="DI20" s="1">
        <v>3290.739</v>
      </c>
      <c r="DJ20" s="1">
        <v>5889.36</v>
      </c>
      <c r="DK20" s="1">
        <v>1225.242</v>
      </c>
      <c r="DL20" s="1">
        <v>199.96199999999999</v>
      </c>
      <c r="DM20" s="1">
        <v>2888.3760000000002</v>
      </c>
      <c r="DN20" s="1">
        <v>3395.82</v>
      </c>
      <c r="DO20" s="1">
        <v>3362.6680000000001</v>
      </c>
      <c r="DP20" s="1">
        <v>748.45299999999997</v>
      </c>
      <c r="DQ20" s="1">
        <v>3298.817</v>
      </c>
      <c r="DR20" s="1">
        <v>3992.9430000000002</v>
      </c>
      <c r="DS20" s="1">
        <v>4509.0609999999997</v>
      </c>
      <c r="DT20" s="1">
        <v>2610.4940000000001</v>
      </c>
      <c r="DU20" s="1">
        <v>5214.8549999999996</v>
      </c>
      <c r="DV20" s="1">
        <v>4266.1530000000002</v>
      </c>
      <c r="DW20" s="1">
        <v>4299.0789999999997</v>
      </c>
      <c r="DX20" s="1">
        <v>4906.2280000000001</v>
      </c>
      <c r="DY20" s="1">
        <v>8183.7920000000004</v>
      </c>
      <c r="DZ20" s="1">
        <v>3046.067</v>
      </c>
      <c r="EA20" s="1">
        <v>3743.97</v>
      </c>
      <c r="EB20" s="1">
        <v>5255.2669999999998</v>
      </c>
      <c r="EC20" s="1">
        <v>1157.883</v>
      </c>
      <c r="ED20" s="1">
        <v>1540.864</v>
      </c>
      <c r="EE20" s="1">
        <v>3233.8389999999999</v>
      </c>
      <c r="EF20" s="1">
        <v>596.65</v>
      </c>
      <c r="EG20" s="1">
        <v>1339.9829999999999</v>
      </c>
      <c r="EH20" s="1">
        <v>1106.7460000000001</v>
      </c>
      <c r="EI20" s="1">
        <v>3563.0320000000002</v>
      </c>
      <c r="EJ20" s="1">
        <v>3314.96</v>
      </c>
      <c r="EK20" s="1">
        <v>1168.691</v>
      </c>
      <c r="EL20" s="1">
        <v>2957.192</v>
      </c>
      <c r="EM20" s="1">
        <v>762.18700000000001</v>
      </c>
      <c r="EN20" s="1">
        <v>1535.152</v>
      </c>
      <c r="EO20" s="1">
        <v>2832.3620000000001</v>
      </c>
      <c r="EP20" s="1">
        <v>3062.1770000000001</v>
      </c>
      <c r="EQ20" s="1">
        <v>883.90700000000004</v>
      </c>
      <c r="ER20" s="1">
        <v>3541.4189999999999</v>
      </c>
      <c r="ES20" s="1">
        <v>1256.961</v>
      </c>
      <c r="ET20" s="1">
        <v>6217.3149999999996</v>
      </c>
      <c r="EU20" s="1">
        <v>7531.4679999999998</v>
      </c>
      <c r="EV20" s="1">
        <v>4317.0810000000001</v>
      </c>
      <c r="EW20" s="1">
        <v>2458.8670000000002</v>
      </c>
      <c r="EX20" s="1">
        <v>4681.7709999999997</v>
      </c>
      <c r="EY20" s="1">
        <v>5889.36</v>
      </c>
      <c r="EZ20" s="1">
        <v>957.20100000000002</v>
      </c>
      <c r="FA20" s="1">
        <v>3533.1640000000002</v>
      </c>
      <c r="FB20" s="1">
        <v>3529.6</v>
      </c>
      <c r="FC20" s="1">
        <v>3722.6970000000001</v>
      </c>
      <c r="FD20" s="1">
        <v>3020.7950000000001</v>
      </c>
      <c r="FE20" s="1">
        <v>4742.9799999999996</v>
      </c>
      <c r="FF20" s="1">
        <v>284.15100000000001</v>
      </c>
      <c r="FG20" s="1">
        <v>4750.2560000000003</v>
      </c>
      <c r="FH20" s="1">
        <v>805.31600000000003</v>
      </c>
      <c r="FI20" s="1">
        <v>5685.4579999999996</v>
      </c>
      <c r="FJ20" s="1">
        <v>3276.8449999999998</v>
      </c>
      <c r="FK20" s="1">
        <v>4906.2280000000001</v>
      </c>
      <c r="FL20" s="1">
        <v>323.29399999999998</v>
      </c>
      <c r="FM20" s="1">
        <v>3385.866</v>
      </c>
      <c r="FN20" s="1">
        <v>3505.4749999999999</v>
      </c>
      <c r="FO20" s="1">
        <v>3934.2710000000002</v>
      </c>
      <c r="FP20" s="1">
        <v>2434.0590000000002</v>
      </c>
      <c r="FQ20" s="1">
        <v>5218.4380000000001</v>
      </c>
      <c r="FR20" s="1">
        <v>4173.7460000000001</v>
      </c>
      <c r="FS20" s="1">
        <v>4659.933</v>
      </c>
      <c r="FT20" s="1">
        <v>5192.9070000000002</v>
      </c>
      <c r="FU20" s="1">
        <v>3693.6750000000002</v>
      </c>
      <c r="FV20" s="1">
        <v>3794.6680000000001</v>
      </c>
      <c r="FW20" s="1">
        <v>3963.3069999999998</v>
      </c>
      <c r="FX20" s="1">
        <v>1065.7439999999999</v>
      </c>
      <c r="FY20" s="1">
        <v>4771.7610000000004</v>
      </c>
      <c r="FZ20" s="1">
        <v>2400.5309999999999</v>
      </c>
      <c r="GA20" s="1">
        <v>1327.8779999999999</v>
      </c>
      <c r="GB20" s="1">
        <v>3457.9630000000002</v>
      </c>
      <c r="GC20" s="1">
        <v>3679.2159999999999</v>
      </c>
      <c r="GD20" s="1">
        <v>4199.4279999999999</v>
      </c>
      <c r="GE20" s="1">
        <v>1439.577</v>
      </c>
      <c r="GF20" s="1">
        <v>2955.9780000000001</v>
      </c>
      <c r="GG20" s="1">
        <v>1565.9069999999999</v>
      </c>
      <c r="GH20" s="1">
        <v>2824.0619999999999</v>
      </c>
      <c r="GI20" s="1">
        <v>4754.8760000000002</v>
      </c>
      <c r="GJ20" s="1">
        <v>3071.5920000000001</v>
      </c>
      <c r="GK20" s="1">
        <v>3767.7539999999999</v>
      </c>
      <c r="GL20" s="1">
        <v>3637.2049999999999</v>
      </c>
      <c r="GM20" s="1">
        <v>292.68200000000002</v>
      </c>
      <c r="GN20" s="1">
        <v>4906.2280000000001</v>
      </c>
      <c r="GO20" s="1">
        <v>3200.913</v>
      </c>
      <c r="GP20" s="1">
        <v>2976.2249999999999</v>
      </c>
      <c r="GQ20" s="1">
        <v>3596.8539999999998</v>
      </c>
      <c r="GR20" s="1">
        <v>3331.364</v>
      </c>
      <c r="GS20" s="1">
        <v>3531.9749999999999</v>
      </c>
      <c r="GT20" s="1">
        <v>3481.0070000000001</v>
      </c>
      <c r="GU20" s="1">
        <v>574.39200000000005</v>
      </c>
      <c r="GV20" s="1">
        <v>5158.7820000000002</v>
      </c>
      <c r="GW20" s="1">
        <v>3706.3359999999998</v>
      </c>
      <c r="GX20" s="1">
        <v>1041.749</v>
      </c>
      <c r="GY20" s="1">
        <v>3912.873</v>
      </c>
      <c r="GZ20" s="1">
        <v>3224.5439999999999</v>
      </c>
      <c r="HA20" s="1">
        <v>880.58799999999997</v>
      </c>
      <c r="HB20" s="1">
        <v>3716.1010000000001</v>
      </c>
      <c r="HC20" s="1">
        <v>3224.5439999999999</v>
      </c>
      <c r="HD20" s="1">
        <v>687.58299999999997</v>
      </c>
      <c r="HE20" s="1">
        <v>1799.077</v>
      </c>
      <c r="HF20" s="1">
        <v>4212.5330000000004</v>
      </c>
      <c r="HG20" s="1">
        <v>2902.3020000000001</v>
      </c>
      <c r="HH20" s="1">
        <v>4120.1409999999996</v>
      </c>
      <c r="HI20" s="1">
        <v>3226.3519999999999</v>
      </c>
      <c r="HJ20" s="1">
        <v>1065.77</v>
      </c>
      <c r="HK20" s="1">
        <v>1399.32</v>
      </c>
      <c r="HL20" s="1">
        <v>2600.8339999999998</v>
      </c>
      <c r="HM20" s="1">
        <v>3375.732</v>
      </c>
      <c r="HN20" s="1">
        <v>848.10199999999998</v>
      </c>
      <c r="HO20" s="1">
        <v>2801.192</v>
      </c>
      <c r="HP20" s="1">
        <v>3889.0250000000001</v>
      </c>
      <c r="HQ20" s="1">
        <v>3716.2139999999999</v>
      </c>
      <c r="HR20" s="1">
        <v>4545.33</v>
      </c>
      <c r="HS20" s="1">
        <v>4167.0969999999998</v>
      </c>
      <c r="HT20" s="1">
        <v>3477.145</v>
      </c>
      <c r="HU20" s="1">
        <v>1656.365</v>
      </c>
      <c r="HV20" s="1">
        <v>3657.4250000000002</v>
      </c>
    </row>
    <row r="21" spans="1:230" x14ac:dyDescent="0.3">
      <c r="A21" s="1">
        <v>19</v>
      </c>
      <c r="B21" s="1" t="s">
        <v>27</v>
      </c>
      <c r="C21" s="1">
        <v>-33.905532254418901</v>
      </c>
      <c r="D21" s="1">
        <v>18.856950754276799</v>
      </c>
      <c r="E21" s="1">
        <v>6.5750000000000003E-2</v>
      </c>
      <c r="F21" s="1">
        <v>0.1643</v>
      </c>
      <c r="G21" s="1">
        <v>9.8599999999999993E-2</v>
      </c>
      <c r="H21" s="1">
        <v>5418.2259999999997</v>
      </c>
      <c r="I21" s="1">
        <v>7335.7659999999996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>
        <v>1498.547</v>
      </c>
      <c r="AD21" s="1">
        <v>3536.326</v>
      </c>
      <c r="AE21" s="1">
        <v>3709.2979999999998</v>
      </c>
      <c r="AF21" s="1">
        <v>1998.9939999999999</v>
      </c>
      <c r="AG21" s="1">
        <v>2452.201</v>
      </c>
      <c r="AH21" s="1">
        <v>2008.0350000000001</v>
      </c>
      <c r="AI21" s="1">
        <v>1079.56</v>
      </c>
      <c r="AJ21" s="1">
        <v>1095.5930000000001</v>
      </c>
      <c r="AK21" s="1">
        <v>497.37599999999998</v>
      </c>
      <c r="AL21" s="1">
        <v>328.346</v>
      </c>
      <c r="AM21" s="1">
        <v>1533.943</v>
      </c>
      <c r="AN21" s="1">
        <v>1577.607</v>
      </c>
      <c r="AO21" s="1">
        <v>920.55600000000004</v>
      </c>
      <c r="AP21" s="1">
        <v>1719.8879999999999</v>
      </c>
      <c r="AQ21" s="1">
        <v>961.197</v>
      </c>
      <c r="AR21" s="1">
        <v>1506.5730000000001</v>
      </c>
      <c r="AS21" s="1">
        <v>4494.4799999999996</v>
      </c>
      <c r="AT21" s="1">
        <v>505.41399999999999</v>
      </c>
      <c r="AU21" s="1">
        <v>1159.502</v>
      </c>
      <c r="AV21" s="1">
        <v>3869.75</v>
      </c>
      <c r="AW21" s="1">
        <v>1270.049</v>
      </c>
      <c r="AX21" s="1">
        <v>1580.578</v>
      </c>
      <c r="AY21" s="1">
        <v>2499.5929999999998</v>
      </c>
      <c r="AZ21" s="1">
        <v>2777.4059999999999</v>
      </c>
      <c r="BA21" s="1">
        <v>3896.3679999999999</v>
      </c>
      <c r="BB21" s="1">
        <v>3500.857</v>
      </c>
      <c r="BC21" s="1">
        <v>2469.4940000000001</v>
      </c>
      <c r="BD21" s="1">
        <v>1322.2429999999999</v>
      </c>
      <c r="BE21" s="1">
        <v>3624.1190000000001</v>
      </c>
      <c r="BF21" s="1">
        <v>2499.5929999999998</v>
      </c>
      <c r="BG21" s="1">
        <v>298.12200000000001</v>
      </c>
      <c r="BH21" s="1">
        <v>2075.7089999999998</v>
      </c>
      <c r="BI21" s="1">
        <v>1597.1959999999999</v>
      </c>
      <c r="BJ21" s="1">
        <v>1615.0450000000001</v>
      </c>
      <c r="BK21" s="1">
        <v>689.04399999999998</v>
      </c>
      <c r="BL21" s="1">
        <v>2773.1010000000001</v>
      </c>
      <c r="BM21" s="1">
        <v>4694.9679999999998</v>
      </c>
      <c r="BN21" s="1">
        <v>2346.5230000000001</v>
      </c>
      <c r="BO21" s="1">
        <v>1651.242</v>
      </c>
      <c r="BP21" s="1">
        <v>3774.5309999999999</v>
      </c>
      <c r="BQ21" s="1">
        <v>2017.2449999999999</v>
      </c>
      <c r="BR21" s="1">
        <v>2143.9830000000002</v>
      </c>
      <c r="BS21" s="1">
        <v>1437.0029999999999</v>
      </c>
      <c r="BT21" s="1">
        <v>412.34300000000002</v>
      </c>
      <c r="BU21" s="1">
        <v>405.05700000000002</v>
      </c>
      <c r="BV21" s="1">
        <v>1165.5440000000001</v>
      </c>
      <c r="BW21" s="1">
        <v>3944.7950000000001</v>
      </c>
      <c r="BX21" s="1">
        <v>1497.3820000000001</v>
      </c>
      <c r="BY21" s="1">
        <v>3869.482</v>
      </c>
      <c r="BZ21" s="1">
        <v>603.04600000000005</v>
      </c>
      <c r="CA21" s="1">
        <v>3479.6010000000001</v>
      </c>
      <c r="CB21" s="1">
        <v>847.36199999999997</v>
      </c>
      <c r="CC21" s="1">
        <v>1309.5909999999999</v>
      </c>
      <c r="CD21" s="1">
        <v>1610.4349999999999</v>
      </c>
      <c r="CE21" s="1">
        <v>704.33100000000002</v>
      </c>
      <c r="CF21" s="1">
        <v>3681.7429999999999</v>
      </c>
      <c r="CG21" s="1">
        <v>2244.4490000000001</v>
      </c>
      <c r="CH21" s="1">
        <v>3928.4290000000001</v>
      </c>
      <c r="CI21" s="1">
        <v>1895.752</v>
      </c>
      <c r="CJ21" s="1">
        <v>1856.5809999999999</v>
      </c>
      <c r="CK21" s="1">
        <v>1012.503</v>
      </c>
      <c r="CL21" s="1">
        <v>1666.1559999999999</v>
      </c>
      <c r="CM21" s="1">
        <v>405.17200000000003</v>
      </c>
      <c r="CN21" s="1">
        <v>4240.7060000000001</v>
      </c>
      <c r="CO21" s="1">
        <v>428.59899999999999</v>
      </c>
      <c r="CP21" s="1">
        <v>963.30399999999997</v>
      </c>
      <c r="CQ21" s="1">
        <v>1527.624</v>
      </c>
      <c r="CR21" s="1">
        <v>1935.453</v>
      </c>
      <c r="CS21" s="1">
        <v>977.00300000000004</v>
      </c>
      <c r="CT21" s="1">
        <v>3315.511</v>
      </c>
      <c r="CU21" s="1">
        <v>684.32600000000002</v>
      </c>
      <c r="CV21" s="1">
        <v>1283.636</v>
      </c>
      <c r="CW21" s="1">
        <v>2346.5230000000001</v>
      </c>
      <c r="CX21" s="1">
        <v>456.78399999999999</v>
      </c>
      <c r="CY21" s="1">
        <v>1499.884</v>
      </c>
      <c r="CZ21" s="1">
        <v>3868.837</v>
      </c>
      <c r="DA21" s="1">
        <v>1148.345</v>
      </c>
      <c r="DB21" s="1">
        <v>3340.5949999999998</v>
      </c>
      <c r="DC21" s="1">
        <v>3352.1370000000002</v>
      </c>
      <c r="DD21" s="1">
        <v>1072.9280000000001</v>
      </c>
      <c r="DE21" s="1">
        <v>1615.432</v>
      </c>
      <c r="DF21" s="1">
        <v>1615.569</v>
      </c>
      <c r="DG21" s="1">
        <v>450.34300000000002</v>
      </c>
      <c r="DH21" s="1">
        <v>2499.5929999999998</v>
      </c>
      <c r="DI21" s="1">
        <v>2923.0909999999999</v>
      </c>
      <c r="DJ21" s="1">
        <v>2161.7170000000001</v>
      </c>
      <c r="DK21" s="1">
        <v>3649.5720000000001</v>
      </c>
      <c r="DL21" s="1">
        <v>4116.317</v>
      </c>
      <c r="DM21" s="1">
        <v>1913.644</v>
      </c>
      <c r="DN21" s="1">
        <v>2179.3110000000001</v>
      </c>
      <c r="DO21" s="1">
        <v>1387.212</v>
      </c>
      <c r="DP21" s="1">
        <v>3973.279</v>
      </c>
      <c r="DQ21" s="1">
        <v>1514.269</v>
      </c>
      <c r="DR21" s="1">
        <v>342.7</v>
      </c>
      <c r="DS21" s="1">
        <v>1007.88</v>
      </c>
      <c r="DT21" s="1">
        <v>1745.2819999999999</v>
      </c>
      <c r="DU21" s="1">
        <v>1487.212</v>
      </c>
      <c r="DV21" s="1">
        <v>298.58100000000002</v>
      </c>
      <c r="DW21" s="1">
        <v>1116.8910000000001</v>
      </c>
      <c r="DX21" s="1">
        <v>603.04600000000005</v>
      </c>
      <c r="DY21" s="1">
        <v>4456.1490000000003</v>
      </c>
      <c r="DZ21" s="1">
        <v>1522.623</v>
      </c>
      <c r="EA21" s="1">
        <v>549.44399999999996</v>
      </c>
      <c r="EB21" s="1">
        <v>1527.624</v>
      </c>
      <c r="EC21" s="1">
        <v>3173.4569999999999</v>
      </c>
      <c r="ED21" s="1">
        <v>3276.9969999999998</v>
      </c>
      <c r="EE21" s="1">
        <v>2017.33</v>
      </c>
      <c r="EF21" s="1">
        <v>3719.6289999999999</v>
      </c>
      <c r="EG21" s="1">
        <v>3719.3380000000002</v>
      </c>
      <c r="EH21" s="1">
        <v>3617.5909999999999</v>
      </c>
      <c r="EI21" s="1">
        <v>2346.5230000000001</v>
      </c>
      <c r="EJ21" s="1">
        <v>1414.9179999999999</v>
      </c>
      <c r="EK21" s="1">
        <v>3706.123</v>
      </c>
      <c r="EL21" s="1">
        <v>1730.732</v>
      </c>
      <c r="EM21" s="1">
        <v>3843.0439999999999</v>
      </c>
      <c r="EN21" s="1">
        <v>3914.5059999999999</v>
      </c>
      <c r="EO21" s="1">
        <v>1894.884</v>
      </c>
      <c r="EP21" s="1">
        <v>1236.664</v>
      </c>
      <c r="EQ21" s="1">
        <v>4090.0659999999998</v>
      </c>
      <c r="ER21" s="1">
        <v>2324.9110000000001</v>
      </c>
      <c r="ES21" s="1">
        <v>3469.1149999999998</v>
      </c>
      <c r="ET21" s="1">
        <v>2489.672</v>
      </c>
      <c r="EU21" s="1">
        <v>3803.8249999999998</v>
      </c>
      <c r="EV21" s="1">
        <v>288.71699999999998</v>
      </c>
      <c r="EW21" s="1">
        <v>2746.982</v>
      </c>
      <c r="EX21" s="1">
        <v>258.92200000000003</v>
      </c>
      <c r="EY21" s="1">
        <v>2161.7170000000001</v>
      </c>
      <c r="EZ21" s="1">
        <v>3954.7730000000001</v>
      </c>
      <c r="FA21" s="1">
        <v>1281.4929999999999</v>
      </c>
      <c r="FB21" s="1">
        <v>1485.548</v>
      </c>
      <c r="FC21" s="1">
        <v>883.52599999999995</v>
      </c>
      <c r="FD21" s="1">
        <v>1804.287</v>
      </c>
      <c r="FE21" s="1">
        <v>1015.337</v>
      </c>
      <c r="FF21" s="1">
        <v>4032.1280000000002</v>
      </c>
      <c r="FG21" s="1">
        <v>190.43799999999999</v>
      </c>
      <c r="FH21" s="1">
        <v>3919.0189999999998</v>
      </c>
      <c r="FI21" s="1">
        <v>1957.8150000000001</v>
      </c>
      <c r="FJ21" s="1">
        <v>1171.6849999999999</v>
      </c>
      <c r="FK21" s="1">
        <v>603.04600000000005</v>
      </c>
      <c r="FL21" s="1">
        <v>4401.0429999999997</v>
      </c>
      <c r="FM21" s="1">
        <v>1151.4280000000001</v>
      </c>
      <c r="FN21" s="1">
        <v>1381.1679999999999</v>
      </c>
      <c r="FO21" s="1">
        <v>355.32299999999998</v>
      </c>
      <c r="FP21" s="1">
        <v>2292.87</v>
      </c>
      <c r="FQ21" s="1">
        <v>1490.7950000000001</v>
      </c>
      <c r="FR21" s="1">
        <v>978.24099999999999</v>
      </c>
      <c r="FS21" s="1">
        <v>280.76100000000002</v>
      </c>
      <c r="FT21" s="1">
        <v>1465.2650000000001</v>
      </c>
      <c r="FU21" s="1">
        <v>1092.57</v>
      </c>
      <c r="FV21" s="1">
        <v>494.92599999999999</v>
      </c>
      <c r="FW21" s="1">
        <v>909.30700000000002</v>
      </c>
      <c r="FX21" s="1">
        <v>3277.8980000000001</v>
      </c>
      <c r="FY21" s="1">
        <v>468.57900000000001</v>
      </c>
      <c r="FZ21" s="1">
        <v>2007.585</v>
      </c>
      <c r="GA21" s="1">
        <v>4209.8370000000004</v>
      </c>
      <c r="GB21" s="1">
        <v>2241.4549999999999</v>
      </c>
      <c r="GC21" s="1">
        <v>610.37699999999995</v>
      </c>
      <c r="GD21" s="1">
        <v>90.165000000000006</v>
      </c>
      <c r="GE21" s="1">
        <v>3777.556</v>
      </c>
      <c r="GF21" s="1">
        <v>1607.902</v>
      </c>
      <c r="GG21" s="1">
        <v>3945.2620000000002</v>
      </c>
      <c r="GH21" s="1">
        <v>1751.2909999999999</v>
      </c>
      <c r="GI21" s="1">
        <v>451.69499999999999</v>
      </c>
      <c r="GJ21" s="1">
        <v>1655.654</v>
      </c>
      <c r="GK21" s="1">
        <v>1038.9880000000001</v>
      </c>
      <c r="GL21" s="1">
        <v>1144.1400000000001</v>
      </c>
      <c r="GM21" s="1">
        <v>4308.0209999999997</v>
      </c>
      <c r="GN21" s="1">
        <v>603.04600000000005</v>
      </c>
      <c r="GO21" s="1">
        <v>2670.181</v>
      </c>
      <c r="GP21" s="1">
        <v>1649.46</v>
      </c>
      <c r="GQ21" s="1">
        <v>1621.3979999999999</v>
      </c>
      <c r="GR21" s="1">
        <v>1431.3230000000001</v>
      </c>
      <c r="GS21" s="1">
        <v>1218.6469999999999</v>
      </c>
      <c r="GT21" s="1">
        <v>1246.57</v>
      </c>
      <c r="GU21" s="1">
        <v>4183.7209999999995</v>
      </c>
      <c r="GV21" s="1">
        <v>1431.14</v>
      </c>
      <c r="GW21" s="1">
        <v>942.84900000000005</v>
      </c>
      <c r="GX21" s="1">
        <v>3923.7080000000001</v>
      </c>
      <c r="GY21" s="1">
        <v>794.577</v>
      </c>
      <c r="GZ21" s="1">
        <v>2008.0350000000001</v>
      </c>
      <c r="HA21" s="1">
        <v>4108.92</v>
      </c>
      <c r="HB21" s="1">
        <v>2499.5929999999998</v>
      </c>
      <c r="HC21" s="1">
        <v>2008.0350000000001</v>
      </c>
      <c r="HD21" s="1">
        <v>3752.875</v>
      </c>
      <c r="HE21" s="1">
        <v>3066.7910000000002</v>
      </c>
      <c r="HF21" s="1">
        <v>393.26400000000001</v>
      </c>
      <c r="HG21" s="1">
        <v>1843.277</v>
      </c>
      <c r="HH21" s="1">
        <v>441.17</v>
      </c>
      <c r="HI21" s="1">
        <v>1659.7360000000001</v>
      </c>
      <c r="HJ21" s="1">
        <v>3947.7289999999998</v>
      </c>
      <c r="HK21" s="1">
        <v>3737.299</v>
      </c>
      <c r="HL21" s="1">
        <v>2888.9490000000001</v>
      </c>
      <c r="HM21" s="1">
        <v>2159.2240000000002</v>
      </c>
      <c r="HN21" s="1">
        <v>3918.7339999999999</v>
      </c>
      <c r="HO21" s="1">
        <v>1742.1669999999999</v>
      </c>
      <c r="HP21" s="1">
        <v>400.56900000000002</v>
      </c>
      <c r="HQ21" s="1">
        <v>1115.1099999999999</v>
      </c>
      <c r="HR21" s="1">
        <v>450.01100000000002</v>
      </c>
      <c r="HS21" s="1">
        <v>394.214</v>
      </c>
      <c r="HT21" s="1">
        <v>1352.838</v>
      </c>
      <c r="HU21" s="1">
        <v>4035.72</v>
      </c>
      <c r="HV21" s="1">
        <v>1202.5650000000001</v>
      </c>
    </row>
    <row r="22" spans="1:230" x14ac:dyDescent="0.3">
      <c r="A22" s="1">
        <v>20</v>
      </c>
      <c r="B22" s="1" t="s">
        <v>27</v>
      </c>
      <c r="C22" s="1">
        <v>-33.912997036292502</v>
      </c>
      <c r="D22" s="1">
        <v>18.8573757511537</v>
      </c>
      <c r="E22" s="1">
        <v>6.5750000000000003E-2</v>
      </c>
      <c r="F22" s="1">
        <v>0.1643</v>
      </c>
      <c r="G22" s="1">
        <v>9.8599999999999993E-2</v>
      </c>
      <c r="H22" s="1">
        <v>4304.7889999999998</v>
      </c>
      <c r="I22" s="1">
        <v>6222.33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>
        <v>3107.009</v>
      </c>
      <c r="AE22" s="1">
        <v>2595.8620000000001</v>
      </c>
      <c r="AF22" s="1">
        <v>885.55700000000002</v>
      </c>
      <c r="AG22" s="1">
        <v>1338.7650000000001</v>
      </c>
      <c r="AH22" s="1">
        <v>2492.7370000000001</v>
      </c>
      <c r="AI22" s="1">
        <v>859.34699999999998</v>
      </c>
      <c r="AJ22" s="1">
        <v>1446.5530000000001</v>
      </c>
      <c r="AK22" s="1">
        <v>2566.375</v>
      </c>
      <c r="AL22" s="1">
        <v>1495.623</v>
      </c>
      <c r="AM22" s="1">
        <v>35.396000000000001</v>
      </c>
      <c r="AN22" s="1">
        <v>882.47199999999998</v>
      </c>
      <c r="AO22" s="1">
        <v>577.99099999999999</v>
      </c>
      <c r="AP22" s="1">
        <v>2204.59</v>
      </c>
      <c r="AQ22" s="1">
        <v>1356.4069999999999</v>
      </c>
      <c r="AR22" s="1">
        <v>1991.2750000000001</v>
      </c>
      <c r="AS22" s="1">
        <v>3531.5189999999998</v>
      </c>
      <c r="AT22" s="1">
        <v>2574.413</v>
      </c>
      <c r="AU22" s="1">
        <v>2652.9630000000002</v>
      </c>
      <c r="AV22" s="1">
        <v>2756.3130000000001</v>
      </c>
      <c r="AW22" s="1">
        <v>1754.75</v>
      </c>
      <c r="AX22" s="1">
        <v>2065.2800000000002</v>
      </c>
      <c r="AY22" s="1">
        <v>2984.2939999999999</v>
      </c>
      <c r="AZ22" s="1">
        <v>1663.97</v>
      </c>
      <c r="BA22" s="1">
        <v>2933.4079999999999</v>
      </c>
      <c r="BB22" s="1">
        <v>3142.4789999999998</v>
      </c>
      <c r="BC22" s="1">
        <v>1356.058</v>
      </c>
      <c r="BD22" s="1">
        <v>1806.9449999999999</v>
      </c>
      <c r="BE22" s="1">
        <v>3163.7620000000002</v>
      </c>
      <c r="BF22" s="1">
        <v>2984.2939999999999</v>
      </c>
      <c r="BG22" s="1">
        <v>1465.4</v>
      </c>
      <c r="BH22" s="1">
        <v>3569.17</v>
      </c>
      <c r="BI22" s="1">
        <v>2081.8980000000001</v>
      </c>
      <c r="BJ22" s="1">
        <v>2099.7460000000001</v>
      </c>
      <c r="BK22" s="1">
        <v>1173.7449999999999</v>
      </c>
      <c r="BL22" s="1">
        <v>1659.664</v>
      </c>
      <c r="BM22" s="1">
        <v>3272.76</v>
      </c>
      <c r="BN22" s="1">
        <v>2831.2249999999999</v>
      </c>
      <c r="BO22" s="1">
        <v>2135.9430000000002</v>
      </c>
      <c r="BP22" s="1">
        <v>3355.5509999999999</v>
      </c>
      <c r="BQ22" s="1">
        <v>2501.9459999999999</v>
      </c>
      <c r="BR22" s="1">
        <v>2628.6840000000002</v>
      </c>
      <c r="BS22" s="1">
        <v>741.86900000000003</v>
      </c>
      <c r="BT22" s="1">
        <v>2481.3420000000001</v>
      </c>
      <c r="BU22" s="1">
        <v>1079.3679999999999</v>
      </c>
      <c r="BV22" s="1">
        <v>599.68700000000001</v>
      </c>
      <c r="BW22" s="1">
        <v>2831.3580000000002</v>
      </c>
      <c r="BX22" s="1">
        <v>1.165</v>
      </c>
      <c r="BY22" s="1">
        <v>2756.0450000000001</v>
      </c>
      <c r="BZ22" s="1">
        <v>2672.0450000000001</v>
      </c>
      <c r="CA22" s="1">
        <v>2366.1640000000002</v>
      </c>
      <c r="CB22" s="1">
        <v>1242.5730000000001</v>
      </c>
      <c r="CC22" s="1">
        <v>2803.0520000000001</v>
      </c>
      <c r="CD22" s="1">
        <v>496.99900000000002</v>
      </c>
      <c r="CE22" s="1">
        <v>2027.0630000000001</v>
      </c>
      <c r="CF22" s="1">
        <v>3262.7620000000002</v>
      </c>
      <c r="CG22" s="1">
        <v>2729.1509999999998</v>
      </c>
      <c r="CH22" s="1">
        <v>2814.9920000000002</v>
      </c>
      <c r="CI22" s="1">
        <v>2380.453</v>
      </c>
      <c r="CJ22" s="1">
        <v>743.14499999999998</v>
      </c>
      <c r="CK22" s="1">
        <v>867.24900000000002</v>
      </c>
      <c r="CL22" s="1">
        <v>2150.857</v>
      </c>
      <c r="CM22" s="1">
        <v>1183.825</v>
      </c>
      <c r="CN22" s="1">
        <v>2916.15</v>
      </c>
      <c r="CO22" s="1">
        <v>2293.4499999999998</v>
      </c>
      <c r="CP22" s="1">
        <v>1217.01</v>
      </c>
      <c r="CQ22" s="1">
        <v>3021.0839999999998</v>
      </c>
      <c r="CR22" s="1">
        <v>3428.913</v>
      </c>
      <c r="CS22" s="1">
        <v>1461.704</v>
      </c>
      <c r="CT22" s="1">
        <v>2202.0740000000001</v>
      </c>
      <c r="CU22" s="1">
        <v>2047.068</v>
      </c>
      <c r="CV22" s="1">
        <v>717.779</v>
      </c>
      <c r="CW22" s="1">
        <v>2831.2249999999999</v>
      </c>
      <c r="CX22" s="1">
        <v>2525.7829999999999</v>
      </c>
      <c r="CY22" s="1">
        <v>2993.3440000000001</v>
      </c>
      <c r="CZ22" s="1">
        <v>2755.4</v>
      </c>
      <c r="DA22" s="1">
        <v>801.98400000000004</v>
      </c>
      <c r="DB22" s="1">
        <v>2227.1579999999999</v>
      </c>
      <c r="DC22" s="1">
        <v>2238.701</v>
      </c>
      <c r="DD22" s="1">
        <v>1167.453</v>
      </c>
      <c r="DE22" s="1">
        <v>2100.1329999999998</v>
      </c>
      <c r="DF22" s="1">
        <v>920.43499999999995</v>
      </c>
      <c r="DG22" s="1">
        <v>1038.9570000000001</v>
      </c>
      <c r="DH22" s="1">
        <v>2984.2939999999999</v>
      </c>
      <c r="DI22" s="1">
        <v>1809.654</v>
      </c>
      <c r="DJ22" s="1">
        <v>3655.1770000000001</v>
      </c>
      <c r="DK22" s="1">
        <v>2536.1350000000002</v>
      </c>
      <c r="DL22" s="1">
        <v>3002.8809999999999</v>
      </c>
      <c r="DM22" s="1">
        <v>2398.3449999999998</v>
      </c>
      <c r="DN22" s="1">
        <v>2664.0129999999999</v>
      </c>
      <c r="DO22" s="1">
        <v>1871.913</v>
      </c>
      <c r="DP22" s="1">
        <v>2859.8429999999998</v>
      </c>
      <c r="DQ22" s="1">
        <v>1998.97</v>
      </c>
      <c r="DR22" s="1">
        <v>1192.6489999999999</v>
      </c>
      <c r="DS22" s="1">
        <v>1393.6310000000001</v>
      </c>
      <c r="DT22" s="1">
        <v>631.846</v>
      </c>
      <c r="DU22" s="1">
        <v>2980.6729999999998</v>
      </c>
      <c r="DV22" s="1">
        <v>1465.8579999999999</v>
      </c>
      <c r="DW22" s="1">
        <v>2064.8960000000002</v>
      </c>
      <c r="DX22" s="1">
        <v>2672.0450000000001</v>
      </c>
      <c r="DY22" s="1">
        <v>5949.61</v>
      </c>
      <c r="DZ22" s="1">
        <v>827.48900000000003</v>
      </c>
      <c r="EA22" s="1">
        <v>943.67600000000004</v>
      </c>
      <c r="EB22" s="1">
        <v>3021.0839999999998</v>
      </c>
      <c r="EC22" s="1">
        <v>2060.02</v>
      </c>
      <c r="ED22" s="1">
        <v>3459.8620000000001</v>
      </c>
      <c r="EE22" s="1">
        <v>2502.0320000000002</v>
      </c>
      <c r="EF22" s="1">
        <v>2606.1930000000002</v>
      </c>
      <c r="EG22" s="1">
        <v>3258.9810000000002</v>
      </c>
      <c r="EH22" s="1">
        <v>3025.7440000000001</v>
      </c>
      <c r="EI22" s="1">
        <v>2831.2249999999999</v>
      </c>
      <c r="EJ22" s="1">
        <v>1080.778</v>
      </c>
      <c r="EK22" s="1">
        <v>2592.6860000000001</v>
      </c>
      <c r="EL22" s="1">
        <v>1035.597</v>
      </c>
      <c r="EM22" s="1">
        <v>2729.607</v>
      </c>
      <c r="EN22" s="1">
        <v>3454.15</v>
      </c>
      <c r="EO22" s="1">
        <v>2379.5859999999998</v>
      </c>
      <c r="EP22" s="1">
        <v>261.88299999999998</v>
      </c>
      <c r="EQ22" s="1">
        <v>2976.6289999999999</v>
      </c>
      <c r="ER22" s="1">
        <v>2809.6120000000001</v>
      </c>
      <c r="ES22" s="1">
        <v>2355.6790000000001</v>
      </c>
      <c r="ET22" s="1">
        <v>3983.1320000000001</v>
      </c>
      <c r="EU22" s="1">
        <v>5297.2860000000001</v>
      </c>
      <c r="EV22" s="1">
        <v>1455.9939999999999</v>
      </c>
      <c r="EW22" s="1">
        <v>1633.546</v>
      </c>
      <c r="EX22" s="1">
        <v>1688.104</v>
      </c>
      <c r="EY22" s="1">
        <v>3655.1770000000001</v>
      </c>
      <c r="EZ22" s="1">
        <v>2841.337</v>
      </c>
      <c r="FA22" s="1">
        <v>1766.1949999999999</v>
      </c>
      <c r="FB22" s="1">
        <v>1970.249</v>
      </c>
      <c r="FC22" s="1">
        <v>922.40300000000002</v>
      </c>
      <c r="FD22" s="1">
        <v>2288.9879999999998</v>
      </c>
      <c r="FE22" s="1">
        <v>2508.797</v>
      </c>
      <c r="FF22" s="1">
        <v>2918.6909999999998</v>
      </c>
      <c r="FG22" s="1">
        <v>1619.62</v>
      </c>
      <c r="FH22" s="1">
        <v>2956.0590000000002</v>
      </c>
      <c r="FI22" s="1">
        <v>3451.2750000000001</v>
      </c>
      <c r="FJ22" s="1">
        <v>476.55099999999999</v>
      </c>
      <c r="FK22" s="1">
        <v>2672.0450000000001</v>
      </c>
      <c r="FL22" s="1">
        <v>3438.0819999999999</v>
      </c>
      <c r="FM22" s="1">
        <v>585.572</v>
      </c>
      <c r="FN22" s="1">
        <v>815.31100000000004</v>
      </c>
      <c r="FO22" s="1">
        <v>1133.9760000000001</v>
      </c>
      <c r="FP22" s="1">
        <v>1179.434</v>
      </c>
      <c r="FQ22" s="1">
        <v>2984.2559999999999</v>
      </c>
      <c r="FR22" s="1">
        <v>1373.452</v>
      </c>
      <c r="FS22" s="1">
        <v>1709.943</v>
      </c>
      <c r="FT22" s="1">
        <v>2958.7249999999999</v>
      </c>
      <c r="FU22" s="1">
        <v>1577.2719999999999</v>
      </c>
      <c r="FV22" s="1">
        <v>994.37400000000002</v>
      </c>
      <c r="FW22" s="1">
        <v>1163.0129999999999</v>
      </c>
      <c r="FX22" s="1">
        <v>2164.4609999999998</v>
      </c>
      <c r="FY22" s="1">
        <v>2537.5790000000002</v>
      </c>
      <c r="FZ22" s="1">
        <v>894.149</v>
      </c>
      <c r="GA22" s="1">
        <v>3246.8760000000002</v>
      </c>
      <c r="GB22" s="1">
        <v>2726.1559999999999</v>
      </c>
      <c r="GC22" s="1">
        <v>878.92200000000003</v>
      </c>
      <c r="GD22" s="1">
        <v>1399.134</v>
      </c>
      <c r="GE22" s="1">
        <v>3358.5749999999998</v>
      </c>
      <c r="GF22" s="1">
        <v>912.76800000000003</v>
      </c>
      <c r="GG22" s="1">
        <v>3484.9050000000002</v>
      </c>
      <c r="GH22" s="1">
        <v>637.85500000000002</v>
      </c>
      <c r="GI22" s="1">
        <v>2520.694</v>
      </c>
      <c r="GJ22" s="1">
        <v>2140.3560000000002</v>
      </c>
      <c r="GK22" s="1">
        <v>1849.963</v>
      </c>
      <c r="GL22" s="1">
        <v>1628.8420000000001</v>
      </c>
      <c r="GM22" s="1">
        <v>3194.585</v>
      </c>
      <c r="GN22" s="1">
        <v>2672.0450000000001</v>
      </c>
      <c r="GO22" s="1">
        <v>1556.7449999999999</v>
      </c>
      <c r="GP22" s="1">
        <v>803.76400000000001</v>
      </c>
      <c r="GQ22" s="1">
        <v>2106.0990000000002</v>
      </c>
      <c r="GR22" s="1">
        <v>1097.182</v>
      </c>
      <c r="GS22" s="1">
        <v>731.68100000000004</v>
      </c>
      <c r="GT22" s="1">
        <v>680.71299999999997</v>
      </c>
      <c r="GU22" s="1">
        <v>3220.761</v>
      </c>
      <c r="GV22" s="1">
        <v>2924.6</v>
      </c>
      <c r="GW22" s="1">
        <v>1788.546</v>
      </c>
      <c r="GX22" s="1">
        <v>2719.6280000000002</v>
      </c>
      <c r="GY22" s="1">
        <v>1112.579</v>
      </c>
      <c r="GZ22" s="1">
        <v>2492.7370000000001</v>
      </c>
      <c r="HA22" s="1">
        <v>2995.4839999999999</v>
      </c>
      <c r="HB22" s="1">
        <v>2984.2939999999999</v>
      </c>
      <c r="HC22" s="1">
        <v>2492.7370000000001</v>
      </c>
      <c r="HD22" s="1">
        <v>2639.4380000000001</v>
      </c>
      <c r="HE22" s="1">
        <v>3718.076</v>
      </c>
      <c r="HF22" s="1">
        <v>1560.5419999999999</v>
      </c>
      <c r="HG22" s="1">
        <v>729.84</v>
      </c>
      <c r="HH22" s="1">
        <v>1608.4469999999999</v>
      </c>
      <c r="HI22" s="1">
        <v>2144.4369999999999</v>
      </c>
      <c r="HJ22" s="1">
        <v>2695.607</v>
      </c>
      <c r="HK22" s="1">
        <v>3318.3180000000002</v>
      </c>
      <c r="HL22" s="1">
        <v>1775.5129999999999</v>
      </c>
      <c r="HM22" s="1">
        <v>2643.9250000000002</v>
      </c>
      <c r="HN22" s="1">
        <v>2805.297</v>
      </c>
      <c r="HO22" s="1">
        <v>628.73</v>
      </c>
      <c r="HP22" s="1">
        <v>1088.73</v>
      </c>
      <c r="HQ22" s="1">
        <v>1599.8119999999999</v>
      </c>
      <c r="HR22" s="1">
        <v>2311.1480000000001</v>
      </c>
      <c r="HS22" s="1">
        <v>1561.491</v>
      </c>
      <c r="HT22" s="1">
        <v>786.98199999999997</v>
      </c>
      <c r="HU22" s="1">
        <v>3575.364</v>
      </c>
      <c r="HV22" s="1">
        <v>857.13</v>
      </c>
    </row>
    <row r="23" spans="1:230" x14ac:dyDescent="0.3">
      <c r="A23" s="1">
        <v>21</v>
      </c>
      <c r="B23" s="1" t="s">
        <v>27</v>
      </c>
      <c r="C23" s="1">
        <v>-33.910993406331897</v>
      </c>
      <c r="D23" s="1">
        <v>18.847779898257201</v>
      </c>
      <c r="E23" s="1">
        <v>6.5750000000000003E-2</v>
      </c>
      <c r="F23" s="1">
        <v>0.1643</v>
      </c>
      <c r="G23" s="1">
        <v>9.8599999999999993E-2</v>
      </c>
      <c r="H23" s="1">
        <v>4479.2460000000001</v>
      </c>
      <c r="I23" s="1">
        <v>6396.7870000000003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v>1412.9929999999999</v>
      </c>
      <c r="AF23" s="1">
        <v>2423.5610000000001</v>
      </c>
      <c r="AG23" s="1">
        <v>2480.1669999999999</v>
      </c>
      <c r="AH23" s="1">
        <v>2036.5329999999999</v>
      </c>
      <c r="AI23" s="1">
        <v>3513.636</v>
      </c>
      <c r="AJ23" s="1">
        <v>3268.1289999999999</v>
      </c>
      <c r="AK23" s="1">
        <v>3663.5709999999999</v>
      </c>
      <c r="AL23" s="1">
        <v>3044.9540000000002</v>
      </c>
      <c r="AM23" s="1">
        <v>3107.578</v>
      </c>
      <c r="AN23" s="1">
        <v>3000.13</v>
      </c>
      <c r="AO23" s="1">
        <v>3265.0619999999999</v>
      </c>
      <c r="AP23" s="1">
        <v>2354.5680000000002</v>
      </c>
      <c r="AQ23" s="1">
        <v>3366.181</v>
      </c>
      <c r="AR23" s="1">
        <v>2320.5639999999999</v>
      </c>
      <c r="AS23" s="1">
        <v>958.15300000000002</v>
      </c>
      <c r="AT23" s="1">
        <v>3671.6089999999999</v>
      </c>
      <c r="AU23" s="1">
        <v>4773.9219999999996</v>
      </c>
      <c r="AV23" s="1">
        <v>864.21500000000003</v>
      </c>
      <c r="AW23" s="1">
        <v>2639.8090000000002</v>
      </c>
      <c r="AX23" s="1">
        <v>2163.1039999999998</v>
      </c>
      <c r="AY23" s="1">
        <v>2528.0909999999999</v>
      </c>
      <c r="AZ23" s="1">
        <v>3194.915</v>
      </c>
      <c r="BA23" s="1">
        <v>360.04199999999997</v>
      </c>
      <c r="BB23" s="1">
        <v>35.47</v>
      </c>
      <c r="BC23" s="1">
        <v>2497.4589999999998</v>
      </c>
      <c r="BD23" s="1">
        <v>2385.9029999999998</v>
      </c>
      <c r="BE23" s="1">
        <v>87.792000000000002</v>
      </c>
      <c r="BF23" s="1">
        <v>2528.0909999999999</v>
      </c>
      <c r="BG23" s="1">
        <v>3075.1770000000001</v>
      </c>
      <c r="BH23" s="1">
        <v>5690.1289999999999</v>
      </c>
      <c r="BI23" s="1">
        <v>2384.6419999999998</v>
      </c>
      <c r="BJ23" s="1">
        <v>1924.191</v>
      </c>
      <c r="BK23" s="1">
        <v>2850.1909999999998</v>
      </c>
      <c r="BL23" s="1">
        <v>3732.6480000000001</v>
      </c>
      <c r="BM23" s="1">
        <v>1158.6410000000001</v>
      </c>
      <c r="BN23" s="1">
        <v>2375.0210000000002</v>
      </c>
      <c r="BO23" s="1">
        <v>2029.847</v>
      </c>
      <c r="BP23" s="1">
        <v>248.542</v>
      </c>
      <c r="BQ23" s="1">
        <v>2045.742</v>
      </c>
      <c r="BR23" s="1">
        <v>2172.48</v>
      </c>
      <c r="BS23" s="1">
        <v>2903.2420000000002</v>
      </c>
      <c r="BT23" s="1">
        <v>3578.538</v>
      </c>
      <c r="BU23" s="1">
        <v>3295.694</v>
      </c>
      <c r="BV23" s="1">
        <v>3286.7579999999998</v>
      </c>
      <c r="BW23" s="1">
        <v>991.75599999999997</v>
      </c>
      <c r="BX23" s="1">
        <v>3071.0169999999998</v>
      </c>
      <c r="BY23" s="1">
        <v>936.01599999999996</v>
      </c>
      <c r="BZ23" s="1">
        <v>3769.2420000000002</v>
      </c>
      <c r="CA23" s="1">
        <v>1183.296</v>
      </c>
      <c r="CB23" s="1">
        <v>3252.346</v>
      </c>
      <c r="CC23" s="1">
        <v>4924.0110000000004</v>
      </c>
      <c r="CD23" s="1">
        <v>2723.1759999999999</v>
      </c>
      <c r="CE23" s="1">
        <v>2756.8429999999998</v>
      </c>
      <c r="CF23" s="1">
        <v>155.75299999999999</v>
      </c>
      <c r="CG23" s="1">
        <v>2272.9470000000001</v>
      </c>
      <c r="CH23" s="1">
        <v>842.65499999999997</v>
      </c>
      <c r="CI23" s="1">
        <v>1924.249</v>
      </c>
      <c r="CJ23" s="1">
        <v>2674.578</v>
      </c>
      <c r="CK23" s="1">
        <v>3537.893</v>
      </c>
      <c r="CL23" s="1">
        <v>2453.6019999999999</v>
      </c>
      <c r="CM23" s="1">
        <v>3587.0709999999999</v>
      </c>
      <c r="CN23" s="1">
        <v>704.37900000000002</v>
      </c>
      <c r="CO23" s="1">
        <v>4414.4089999999997</v>
      </c>
      <c r="CP23" s="1">
        <v>3347.7170000000001</v>
      </c>
      <c r="CQ23" s="1">
        <v>5142.0429999999997</v>
      </c>
      <c r="CR23" s="1">
        <v>5549.8720000000003</v>
      </c>
      <c r="CS23" s="1">
        <v>3149.5390000000002</v>
      </c>
      <c r="CT23" s="1">
        <v>1019.206</v>
      </c>
      <c r="CU23" s="1">
        <v>2776.848</v>
      </c>
      <c r="CV23" s="1">
        <v>3190.78</v>
      </c>
      <c r="CW23" s="1">
        <v>2375.0210000000002</v>
      </c>
      <c r="CX23" s="1">
        <v>3622.98</v>
      </c>
      <c r="CY23" s="1">
        <v>5114.3029999999999</v>
      </c>
      <c r="CZ23" s="1">
        <v>1572.5319999999999</v>
      </c>
      <c r="DA23" s="1">
        <v>3489.0540000000001</v>
      </c>
      <c r="DB23" s="1">
        <v>883.43799999999999</v>
      </c>
      <c r="DC23" s="1">
        <v>868.30700000000002</v>
      </c>
      <c r="DD23" s="1">
        <v>3507.0050000000001</v>
      </c>
      <c r="DE23" s="1">
        <v>2291.4839999999999</v>
      </c>
      <c r="DF23" s="1">
        <v>2835.0880000000002</v>
      </c>
      <c r="DG23" s="1">
        <v>3649.4650000000001</v>
      </c>
      <c r="DH23" s="1">
        <v>2528.0909999999999</v>
      </c>
      <c r="DI23" s="1">
        <v>3177.5149999999999</v>
      </c>
      <c r="DJ23" s="1">
        <v>5776.1360000000004</v>
      </c>
      <c r="DK23" s="1">
        <v>570.87400000000002</v>
      </c>
      <c r="DL23" s="1">
        <v>1387.972</v>
      </c>
      <c r="DM23" s="1">
        <v>1700.365</v>
      </c>
      <c r="DN23" s="1">
        <v>2207.8090000000002</v>
      </c>
      <c r="DO23" s="1">
        <v>2174.6570000000002</v>
      </c>
      <c r="DP23" s="1">
        <v>821.45600000000002</v>
      </c>
      <c r="DQ23" s="1">
        <v>2110.8069999999998</v>
      </c>
      <c r="DR23" s="1">
        <v>3233.337</v>
      </c>
      <c r="DS23" s="1">
        <v>3321.0509999999999</v>
      </c>
      <c r="DT23" s="1">
        <v>2497.2710000000002</v>
      </c>
      <c r="DU23" s="1">
        <v>5101.6319999999996</v>
      </c>
      <c r="DV23" s="1">
        <v>3202.8719999999998</v>
      </c>
      <c r="DW23" s="1">
        <v>4185.8549999999996</v>
      </c>
      <c r="DX23" s="1">
        <v>3769.2420000000002</v>
      </c>
      <c r="DY23" s="1">
        <v>8070.5690000000004</v>
      </c>
      <c r="DZ23" s="1">
        <v>2932.8440000000001</v>
      </c>
      <c r="EA23" s="1">
        <v>3360.9110000000001</v>
      </c>
      <c r="EB23" s="1">
        <v>5142.0429999999997</v>
      </c>
      <c r="EC23" s="1">
        <v>1044.6600000000001</v>
      </c>
      <c r="ED23" s="1">
        <v>352.85300000000001</v>
      </c>
      <c r="EE23" s="1">
        <v>2045.828</v>
      </c>
      <c r="EF23" s="1">
        <v>1423.325</v>
      </c>
      <c r="EG23" s="1">
        <v>183.011</v>
      </c>
      <c r="EH23" s="1">
        <v>81.265000000000001</v>
      </c>
      <c r="EI23" s="1">
        <v>2375.0210000000002</v>
      </c>
      <c r="EJ23" s="1">
        <v>3201.7370000000001</v>
      </c>
      <c r="EK23" s="1">
        <v>514.32299999999998</v>
      </c>
      <c r="EL23" s="1">
        <v>2843.9690000000001</v>
      </c>
      <c r="EM23" s="1">
        <v>1546.739</v>
      </c>
      <c r="EN23" s="1">
        <v>378.18</v>
      </c>
      <c r="EO23" s="1">
        <v>1644.3510000000001</v>
      </c>
      <c r="EP23" s="1">
        <v>2948.9540000000002</v>
      </c>
      <c r="EQ23" s="1">
        <v>956.90899999999999</v>
      </c>
      <c r="ER23" s="1">
        <v>2353.4090000000001</v>
      </c>
      <c r="ES23" s="1">
        <v>751.33</v>
      </c>
      <c r="ET23" s="1">
        <v>6104.0910000000003</v>
      </c>
      <c r="EU23" s="1">
        <v>7418.2449999999999</v>
      </c>
      <c r="EV23" s="1">
        <v>3129.07</v>
      </c>
      <c r="EW23" s="1">
        <v>2345.6439999999998</v>
      </c>
      <c r="EX23" s="1">
        <v>3425.1179999999999</v>
      </c>
      <c r="EY23" s="1">
        <v>5776.1360000000004</v>
      </c>
      <c r="EZ23" s="1">
        <v>1055.0899999999999</v>
      </c>
      <c r="FA23" s="1">
        <v>2345.1529999999998</v>
      </c>
      <c r="FB23" s="1">
        <v>2341.59</v>
      </c>
      <c r="FC23" s="1">
        <v>3408.915</v>
      </c>
      <c r="FD23" s="1">
        <v>1832.7840000000001</v>
      </c>
      <c r="FE23" s="1">
        <v>4629.7560000000003</v>
      </c>
      <c r="FF23" s="1">
        <v>1735.8230000000001</v>
      </c>
      <c r="FG23" s="1">
        <v>3356.634</v>
      </c>
      <c r="FH23" s="1">
        <v>382.69299999999998</v>
      </c>
      <c r="FI23" s="1">
        <v>5572.2340000000004</v>
      </c>
      <c r="FJ23" s="1">
        <v>3163.6219999999998</v>
      </c>
      <c r="FK23" s="1">
        <v>3769.2420000000002</v>
      </c>
      <c r="FL23" s="1">
        <v>864.71600000000001</v>
      </c>
      <c r="FM23" s="1">
        <v>3272.643</v>
      </c>
      <c r="FN23" s="1">
        <v>3392.2510000000002</v>
      </c>
      <c r="FO23" s="1">
        <v>3744.4850000000001</v>
      </c>
      <c r="FP23" s="1">
        <v>2320.8359999999998</v>
      </c>
      <c r="FQ23" s="1">
        <v>5105.2150000000001</v>
      </c>
      <c r="FR23" s="1">
        <v>3383.2249999999999</v>
      </c>
      <c r="FS23" s="1">
        <v>3446.9560000000001</v>
      </c>
      <c r="FT23" s="1">
        <v>5079.6840000000002</v>
      </c>
      <c r="FU23" s="1">
        <v>2505.6640000000002</v>
      </c>
      <c r="FV23" s="1">
        <v>3604.8820000000001</v>
      </c>
      <c r="FW23" s="1">
        <v>3343.384</v>
      </c>
      <c r="FX23" s="1">
        <v>952.52</v>
      </c>
      <c r="FY23" s="1">
        <v>3634.7750000000001</v>
      </c>
      <c r="FZ23" s="1">
        <v>2287.308</v>
      </c>
      <c r="GA23" s="1">
        <v>673.51</v>
      </c>
      <c r="GB23" s="1">
        <v>2269.9520000000002</v>
      </c>
      <c r="GC23" s="1">
        <v>3489.43</v>
      </c>
      <c r="GD23" s="1">
        <v>3629.4</v>
      </c>
      <c r="GE23" s="1">
        <v>251.566</v>
      </c>
      <c r="GF23" s="1">
        <v>2842.7550000000001</v>
      </c>
      <c r="GG23" s="1">
        <v>408.935</v>
      </c>
      <c r="GH23" s="1">
        <v>2710.8389999999999</v>
      </c>
      <c r="GI23" s="1">
        <v>3617.89</v>
      </c>
      <c r="GJ23" s="1">
        <v>1883.5809999999999</v>
      </c>
      <c r="GK23" s="1">
        <v>2579.7429999999999</v>
      </c>
      <c r="GL23" s="1">
        <v>2449.1950000000002</v>
      </c>
      <c r="GM23" s="1">
        <v>1420.27</v>
      </c>
      <c r="GN23" s="1">
        <v>3769.2420000000002</v>
      </c>
      <c r="GO23" s="1">
        <v>3087.6889999999999</v>
      </c>
      <c r="GP23" s="1">
        <v>2863.0010000000002</v>
      </c>
      <c r="GQ23" s="1">
        <v>2408.8440000000001</v>
      </c>
      <c r="GR23" s="1">
        <v>3218.1410000000001</v>
      </c>
      <c r="GS23" s="1">
        <v>3418.752</v>
      </c>
      <c r="GT23" s="1">
        <v>3367.7840000000001</v>
      </c>
      <c r="GU23" s="1">
        <v>647.39499999999998</v>
      </c>
      <c r="GV23" s="1">
        <v>5045.5590000000002</v>
      </c>
      <c r="GW23" s="1">
        <v>2518.326</v>
      </c>
      <c r="GX23" s="1">
        <v>387.38099999999997</v>
      </c>
      <c r="GY23" s="1">
        <v>3199.5610000000001</v>
      </c>
      <c r="GZ23" s="1">
        <v>2036.5329999999999</v>
      </c>
      <c r="HA23" s="1">
        <v>953.59</v>
      </c>
      <c r="HB23" s="1">
        <v>2528.0909999999999</v>
      </c>
      <c r="HC23" s="1">
        <v>2036.5329999999999</v>
      </c>
      <c r="HD23" s="1">
        <v>1456.57</v>
      </c>
      <c r="HE23" s="1">
        <v>611.06700000000001</v>
      </c>
      <c r="HF23" s="1">
        <v>3024.5230000000001</v>
      </c>
      <c r="HG23" s="1">
        <v>2789.078</v>
      </c>
      <c r="HH23" s="1">
        <v>2932.13</v>
      </c>
      <c r="HI23" s="1">
        <v>2038.3409999999999</v>
      </c>
      <c r="HJ23" s="1">
        <v>411.40199999999999</v>
      </c>
      <c r="HK23" s="1">
        <v>211.309</v>
      </c>
      <c r="HL23" s="1">
        <v>2487.6109999999999</v>
      </c>
      <c r="HM23" s="1">
        <v>2187.7220000000002</v>
      </c>
      <c r="HN23" s="1">
        <v>921.10400000000004</v>
      </c>
      <c r="HO23" s="1">
        <v>2687.9679999999998</v>
      </c>
      <c r="HP23" s="1">
        <v>3699.239</v>
      </c>
      <c r="HQ23" s="1">
        <v>2528.2040000000002</v>
      </c>
      <c r="HR23" s="1">
        <v>4432.107</v>
      </c>
      <c r="HS23" s="1">
        <v>2979.0859999999998</v>
      </c>
      <c r="HT23" s="1">
        <v>3363.9209999999998</v>
      </c>
      <c r="HU23" s="1">
        <v>499.39400000000001</v>
      </c>
      <c r="HV23" s="1">
        <v>3544.201</v>
      </c>
    </row>
    <row r="24" spans="1:230" x14ac:dyDescent="0.3">
      <c r="A24" s="1">
        <v>22</v>
      </c>
      <c r="B24" s="1" t="s">
        <v>27</v>
      </c>
      <c r="C24" s="1">
        <v>-33.918942019618903</v>
      </c>
      <c r="D24" s="1">
        <v>18.850735751802901</v>
      </c>
      <c r="E24" s="1">
        <v>6.5750000000000003E-2</v>
      </c>
      <c r="F24" s="1">
        <v>0.1643</v>
      </c>
      <c r="G24" s="1">
        <v>9.8599999999999993E-2</v>
      </c>
      <c r="H24" s="1">
        <v>3958.8380000000002</v>
      </c>
      <c r="I24" s="1">
        <v>5876.3789999999999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>
        <v>1903.153</v>
      </c>
      <c r="AG24" s="1">
        <v>1959.758</v>
      </c>
      <c r="AH24" s="1">
        <v>3411.1930000000002</v>
      </c>
      <c r="AI24" s="1">
        <v>3026.01</v>
      </c>
      <c r="AJ24" s="1">
        <v>3613.2150000000001</v>
      </c>
      <c r="AK24" s="1">
        <v>4166.9260000000004</v>
      </c>
      <c r="AL24" s="1">
        <v>3662.2860000000001</v>
      </c>
      <c r="AM24" s="1">
        <v>2587.1689999999999</v>
      </c>
      <c r="AN24" s="1">
        <v>2479.7220000000002</v>
      </c>
      <c r="AO24" s="1">
        <v>2744.654</v>
      </c>
      <c r="AP24" s="1">
        <v>3729.2269999999999</v>
      </c>
      <c r="AQ24" s="1">
        <v>3523.07</v>
      </c>
      <c r="AR24" s="1">
        <v>3695.2240000000002</v>
      </c>
      <c r="AS24" s="1">
        <v>1054.2449999999999</v>
      </c>
      <c r="AT24" s="1">
        <v>4174.9639999999999</v>
      </c>
      <c r="AU24" s="1">
        <v>4253.5140000000001</v>
      </c>
      <c r="AV24" s="1">
        <v>527.36900000000003</v>
      </c>
      <c r="AW24" s="1">
        <v>4014.4679999999998</v>
      </c>
      <c r="AX24" s="1">
        <v>3537.7629999999999</v>
      </c>
      <c r="AY24" s="1">
        <v>3902.75</v>
      </c>
      <c r="AZ24" s="1">
        <v>2674.5059999999999</v>
      </c>
      <c r="BA24" s="1">
        <v>1201.059</v>
      </c>
      <c r="BB24" s="1">
        <v>1410.13</v>
      </c>
      <c r="BC24" s="1">
        <v>1977.0509999999999</v>
      </c>
      <c r="BD24" s="1">
        <v>3760.5619999999999</v>
      </c>
      <c r="BE24" s="1">
        <v>1431.413</v>
      </c>
      <c r="BF24" s="1">
        <v>3902.75</v>
      </c>
      <c r="BG24" s="1">
        <v>3632.0619999999999</v>
      </c>
      <c r="BH24" s="1">
        <v>5169.7209999999995</v>
      </c>
      <c r="BI24" s="1">
        <v>3759.3009999999999</v>
      </c>
      <c r="BJ24" s="1">
        <v>3298.85</v>
      </c>
      <c r="BK24" s="1">
        <v>3340.4079999999999</v>
      </c>
      <c r="BL24" s="1">
        <v>3212.24</v>
      </c>
      <c r="BM24" s="1">
        <v>1056.306</v>
      </c>
      <c r="BN24" s="1">
        <v>3749.681</v>
      </c>
      <c r="BO24" s="1">
        <v>3404.5070000000001</v>
      </c>
      <c r="BP24" s="1">
        <v>1623.202</v>
      </c>
      <c r="BQ24" s="1">
        <v>3420.402</v>
      </c>
      <c r="BR24" s="1">
        <v>3547.14</v>
      </c>
      <c r="BS24" s="1">
        <v>2382.8339999999998</v>
      </c>
      <c r="BT24" s="1">
        <v>4081.893</v>
      </c>
      <c r="BU24" s="1">
        <v>3246.0309999999999</v>
      </c>
      <c r="BV24" s="1">
        <v>2766.35</v>
      </c>
      <c r="BW24" s="1">
        <v>490.72500000000002</v>
      </c>
      <c r="BX24" s="1">
        <v>2550.6089999999999</v>
      </c>
      <c r="BY24" s="1">
        <v>578.19299999999998</v>
      </c>
      <c r="BZ24" s="1">
        <v>4272.5959999999995</v>
      </c>
      <c r="CA24" s="1">
        <v>273.435</v>
      </c>
      <c r="CB24" s="1">
        <v>3409.2359999999999</v>
      </c>
      <c r="CC24" s="1">
        <v>4403.6019999999999</v>
      </c>
      <c r="CD24" s="1">
        <v>2202.768</v>
      </c>
      <c r="CE24" s="1">
        <v>4131.5029999999997</v>
      </c>
      <c r="CF24" s="1">
        <v>1530.413</v>
      </c>
      <c r="CG24" s="1">
        <v>3647.6060000000002</v>
      </c>
      <c r="CH24" s="1">
        <v>586.048</v>
      </c>
      <c r="CI24" s="1">
        <v>3298.9090000000001</v>
      </c>
      <c r="CJ24" s="1">
        <v>2154.17</v>
      </c>
      <c r="CK24" s="1">
        <v>3033.9110000000001</v>
      </c>
      <c r="CL24" s="1">
        <v>3828.261</v>
      </c>
      <c r="CM24" s="1">
        <v>3350.4879999999998</v>
      </c>
      <c r="CN24" s="1">
        <v>652.726</v>
      </c>
      <c r="CO24" s="1">
        <v>3894.0010000000002</v>
      </c>
      <c r="CP24" s="1">
        <v>3383.672</v>
      </c>
      <c r="CQ24" s="1">
        <v>4621.6350000000002</v>
      </c>
      <c r="CR24" s="1">
        <v>5029.4639999999999</v>
      </c>
      <c r="CS24" s="1">
        <v>3628.3670000000002</v>
      </c>
      <c r="CT24" s="1">
        <v>469.72500000000002</v>
      </c>
      <c r="CU24" s="1">
        <v>4151.5079999999998</v>
      </c>
      <c r="CV24" s="1">
        <v>2670.3719999999998</v>
      </c>
      <c r="CW24" s="1">
        <v>3749.681</v>
      </c>
      <c r="CX24" s="1">
        <v>4126.3339999999998</v>
      </c>
      <c r="CY24" s="1">
        <v>4593.8950000000004</v>
      </c>
      <c r="CZ24" s="1">
        <v>538.94600000000003</v>
      </c>
      <c r="DA24" s="1">
        <v>2968.6460000000002</v>
      </c>
      <c r="DB24" s="1">
        <v>494.80900000000003</v>
      </c>
      <c r="DC24" s="1">
        <v>506.35199999999998</v>
      </c>
      <c r="DD24" s="1">
        <v>3334.116</v>
      </c>
      <c r="DE24" s="1">
        <v>3666.1439999999998</v>
      </c>
      <c r="DF24" s="1">
        <v>2314.6799999999998</v>
      </c>
      <c r="DG24" s="1">
        <v>3205.62</v>
      </c>
      <c r="DH24" s="1">
        <v>3902.75</v>
      </c>
      <c r="DI24" s="1">
        <v>2657.107</v>
      </c>
      <c r="DJ24" s="1">
        <v>5255.7280000000001</v>
      </c>
      <c r="DK24" s="1">
        <v>803.78599999999994</v>
      </c>
      <c r="DL24" s="1">
        <v>786.42600000000004</v>
      </c>
      <c r="DM24" s="1">
        <v>3075.0250000000001</v>
      </c>
      <c r="DN24" s="1">
        <v>3582.4679999999998</v>
      </c>
      <c r="DO24" s="1">
        <v>3549.317</v>
      </c>
      <c r="DP24" s="1">
        <v>630.89800000000002</v>
      </c>
      <c r="DQ24" s="1">
        <v>3485.4659999999999</v>
      </c>
      <c r="DR24" s="1">
        <v>3359.3119999999999</v>
      </c>
      <c r="DS24" s="1">
        <v>3560.2939999999999</v>
      </c>
      <c r="DT24" s="1">
        <v>1976.8620000000001</v>
      </c>
      <c r="DU24" s="1">
        <v>4581.2240000000002</v>
      </c>
      <c r="DV24" s="1">
        <v>3632.5210000000002</v>
      </c>
      <c r="DW24" s="1">
        <v>3665.4470000000001</v>
      </c>
      <c r="DX24" s="1">
        <v>4272.5959999999995</v>
      </c>
      <c r="DY24" s="1">
        <v>7550.1610000000001</v>
      </c>
      <c r="DZ24" s="1">
        <v>2412.4360000000001</v>
      </c>
      <c r="EA24" s="1">
        <v>3110.3389999999999</v>
      </c>
      <c r="EB24" s="1">
        <v>4621.6350000000002</v>
      </c>
      <c r="EC24" s="1">
        <v>524.25199999999995</v>
      </c>
      <c r="ED24" s="1">
        <v>1727.5129999999999</v>
      </c>
      <c r="EE24" s="1">
        <v>3420.4870000000001</v>
      </c>
      <c r="EF24" s="1">
        <v>519.40599999999995</v>
      </c>
      <c r="EG24" s="1">
        <v>1526.6320000000001</v>
      </c>
      <c r="EH24" s="1">
        <v>1293.395</v>
      </c>
      <c r="EI24" s="1">
        <v>3749.681</v>
      </c>
      <c r="EJ24" s="1">
        <v>2681.3290000000002</v>
      </c>
      <c r="EK24" s="1">
        <v>860.33699999999999</v>
      </c>
      <c r="EL24" s="1">
        <v>2323.5610000000001</v>
      </c>
      <c r="EM24" s="1">
        <v>388.97399999999999</v>
      </c>
      <c r="EN24" s="1">
        <v>1721.8009999999999</v>
      </c>
      <c r="EO24" s="1">
        <v>3019.011</v>
      </c>
      <c r="EP24" s="1">
        <v>2428.5459999999998</v>
      </c>
      <c r="EQ24" s="1">
        <v>781.78800000000001</v>
      </c>
      <c r="ER24" s="1">
        <v>3728.0680000000002</v>
      </c>
      <c r="ES24" s="1">
        <v>623.33000000000004</v>
      </c>
      <c r="ET24" s="1">
        <v>5583.683</v>
      </c>
      <c r="EU24" s="1">
        <v>6897.8360000000002</v>
      </c>
      <c r="EV24" s="1">
        <v>3622.6570000000002</v>
      </c>
      <c r="EW24" s="1">
        <v>1825.2360000000001</v>
      </c>
      <c r="EX24" s="1">
        <v>4048.14</v>
      </c>
      <c r="EY24" s="1">
        <v>5255.7280000000001</v>
      </c>
      <c r="EZ24" s="1">
        <v>500.70299999999997</v>
      </c>
      <c r="FA24" s="1">
        <v>3719.8130000000001</v>
      </c>
      <c r="FB24" s="1">
        <v>3716.2489999999998</v>
      </c>
      <c r="FC24" s="1">
        <v>3089.0659999999998</v>
      </c>
      <c r="FD24" s="1">
        <v>3207.444</v>
      </c>
      <c r="FE24" s="1">
        <v>4109.348</v>
      </c>
      <c r="FF24" s="1">
        <v>702.23699999999997</v>
      </c>
      <c r="FG24" s="1">
        <v>4116.6239999999998</v>
      </c>
      <c r="FH24" s="1">
        <v>1223.71</v>
      </c>
      <c r="FI24" s="1">
        <v>5051.826</v>
      </c>
      <c r="FJ24" s="1">
        <v>2643.2130000000002</v>
      </c>
      <c r="FK24" s="1">
        <v>4272.5959999999995</v>
      </c>
      <c r="FL24" s="1">
        <v>960.80799999999999</v>
      </c>
      <c r="FM24" s="1">
        <v>2752.2350000000001</v>
      </c>
      <c r="FN24" s="1">
        <v>2871.8429999999998</v>
      </c>
      <c r="FO24" s="1">
        <v>3300.6390000000001</v>
      </c>
      <c r="FP24" s="1">
        <v>1800.4280000000001</v>
      </c>
      <c r="FQ24" s="1">
        <v>4584.8059999999996</v>
      </c>
      <c r="FR24" s="1">
        <v>3540.114</v>
      </c>
      <c r="FS24" s="1">
        <v>4026.3009999999999</v>
      </c>
      <c r="FT24" s="1">
        <v>4559.2759999999998</v>
      </c>
      <c r="FU24" s="1">
        <v>3880.3229999999999</v>
      </c>
      <c r="FV24" s="1">
        <v>3161.0360000000001</v>
      </c>
      <c r="FW24" s="1">
        <v>3329.6750000000002</v>
      </c>
      <c r="FX24" s="1">
        <v>432.11200000000002</v>
      </c>
      <c r="FY24" s="1">
        <v>4138.1289999999999</v>
      </c>
      <c r="FZ24" s="1">
        <v>1766.9</v>
      </c>
      <c r="GA24" s="1">
        <v>1514.527</v>
      </c>
      <c r="GB24" s="1">
        <v>3644.6120000000001</v>
      </c>
      <c r="GC24" s="1">
        <v>3045.585</v>
      </c>
      <c r="GD24" s="1">
        <v>3565.797</v>
      </c>
      <c r="GE24" s="1">
        <v>1626.2260000000001</v>
      </c>
      <c r="GF24" s="1">
        <v>2322.346</v>
      </c>
      <c r="GG24" s="1">
        <v>1752.556</v>
      </c>
      <c r="GH24" s="1">
        <v>2190.4299999999998</v>
      </c>
      <c r="GI24" s="1">
        <v>4121.2449999999999</v>
      </c>
      <c r="GJ24" s="1">
        <v>3258.241</v>
      </c>
      <c r="GK24" s="1">
        <v>3954.4029999999998</v>
      </c>
      <c r="GL24" s="1">
        <v>3823.8539999999998</v>
      </c>
      <c r="GM24" s="1">
        <v>978.13</v>
      </c>
      <c r="GN24" s="1">
        <v>4272.5959999999995</v>
      </c>
      <c r="GO24" s="1">
        <v>2567.2809999999999</v>
      </c>
      <c r="GP24" s="1">
        <v>2342.5929999999998</v>
      </c>
      <c r="GQ24" s="1">
        <v>3783.5030000000002</v>
      </c>
      <c r="GR24" s="1">
        <v>2697.7330000000002</v>
      </c>
      <c r="GS24" s="1">
        <v>2898.3440000000001</v>
      </c>
      <c r="GT24" s="1">
        <v>2847.3760000000002</v>
      </c>
      <c r="GU24" s="1">
        <v>743.48599999999999</v>
      </c>
      <c r="GV24" s="1">
        <v>4525.1509999999998</v>
      </c>
      <c r="GW24" s="1">
        <v>3892.9850000000001</v>
      </c>
      <c r="GX24" s="1">
        <v>987.27800000000002</v>
      </c>
      <c r="GY24" s="1">
        <v>3279.241</v>
      </c>
      <c r="GZ24" s="1">
        <v>3411.1930000000002</v>
      </c>
      <c r="HA24" s="1">
        <v>732.06</v>
      </c>
      <c r="HB24" s="1">
        <v>3902.75</v>
      </c>
      <c r="HC24" s="1">
        <v>3411.1930000000002</v>
      </c>
      <c r="HD24" s="1">
        <v>298.80500000000001</v>
      </c>
      <c r="HE24" s="1">
        <v>1985.7260000000001</v>
      </c>
      <c r="HF24" s="1">
        <v>3727.2040000000002</v>
      </c>
      <c r="HG24" s="1">
        <v>2268.67</v>
      </c>
      <c r="HH24" s="1">
        <v>3775.11</v>
      </c>
      <c r="HI24" s="1">
        <v>3413.0010000000002</v>
      </c>
      <c r="HJ24" s="1">
        <v>963.25699999999995</v>
      </c>
      <c r="HK24" s="1">
        <v>1585.9690000000001</v>
      </c>
      <c r="HL24" s="1">
        <v>1967.203</v>
      </c>
      <c r="HM24" s="1">
        <v>3562.3809999999999</v>
      </c>
      <c r="HN24" s="1">
        <v>464.66399999999999</v>
      </c>
      <c r="HO24" s="1">
        <v>2167.56</v>
      </c>
      <c r="HP24" s="1">
        <v>3255.393</v>
      </c>
      <c r="HQ24" s="1">
        <v>3902.8629999999998</v>
      </c>
      <c r="HR24" s="1">
        <v>3911.6990000000001</v>
      </c>
      <c r="HS24" s="1">
        <v>3728.154</v>
      </c>
      <c r="HT24" s="1">
        <v>2843.5129999999999</v>
      </c>
      <c r="HU24" s="1">
        <v>1843.0139999999999</v>
      </c>
      <c r="HV24" s="1">
        <v>3023.7930000000001</v>
      </c>
    </row>
    <row r="25" spans="1:230" x14ac:dyDescent="0.3">
      <c r="A25" s="1">
        <v>23</v>
      </c>
      <c r="B25" s="1" t="s">
        <v>27</v>
      </c>
      <c r="C25" s="1">
        <v>-33.918492401200403</v>
      </c>
      <c r="D25" s="1">
        <v>18.855589901480901</v>
      </c>
      <c r="E25" s="1">
        <v>6.5750000000000003E-2</v>
      </c>
      <c r="F25" s="1">
        <v>0.1643</v>
      </c>
      <c r="G25" s="1">
        <v>9.8599999999999993E-2</v>
      </c>
      <c r="H25" s="1">
        <v>3647.7280000000001</v>
      </c>
      <c r="I25" s="1">
        <v>5565.2690000000002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>
        <v>481.72699999999998</v>
      </c>
      <c r="AH25" s="1">
        <v>2993.183</v>
      </c>
      <c r="AI25" s="1">
        <v>798.30600000000004</v>
      </c>
      <c r="AJ25" s="1">
        <v>1375.702</v>
      </c>
      <c r="AK25" s="1">
        <v>2605.9279999999999</v>
      </c>
      <c r="AL25" s="1">
        <v>1996.07</v>
      </c>
      <c r="AM25" s="1">
        <v>920.95299999999997</v>
      </c>
      <c r="AN25" s="1">
        <v>576.57000000000005</v>
      </c>
      <c r="AO25" s="1">
        <v>1078.4380000000001</v>
      </c>
      <c r="AP25" s="1">
        <v>2705.0360000000001</v>
      </c>
      <c r="AQ25" s="1">
        <v>1318.0060000000001</v>
      </c>
      <c r="AR25" s="1">
        <v>2491.721</v>
      </c>
      <c r="AS25" s="1">
        <v>2874.4580000000001</v>
      </c>
      <c r="AT25" s="1">
        <v>2613.9659999999999</v>
      </c>
      <c r="AU25" s="1">
        <v>2692.5149999999999</v>
      </c>
      <c r="AV25" s="1">
        <v>2099.252</v>
      </c>
      <c r="AW25" s="1">
        <v>2255.1970000000001</v>
      </c>
      <c r="AX25" s="1">
        <v>2565.7260000000001</v>
      </c>
      <c r="AY25" s="1">
        <v>3484.741</v>
      </c>
      <c r="AZ25" s="1">
        <v>1703.5219999999999</v>
      </c>
      <c r="BA25" s="1">
        <v>2276.346</v>
      </c>
      <c r="BB25" s="1">
        <v>2485.4180000000001</v>
      </c>
      <c r="BC25" s="1">
        <v>499.02</v>
      </c>
      <c r="BD25" s="1">
        <v>2307.3910000000001</v>
      </c>
      <c r="BE25" s="1">
        <v>2506.701</v>
      </c>
      <c r="BF25" s="1">
        <v>3484.741</v>
      </c>
      <c r="BG25" s="1">
        <v>1965.846</v>
      </c>
      <c r="BH25" s="1">
        <v>3608.723</v>
      </c>
      <c r="BI25" s="1">
        <v>2582.3440000000001</v>
      </c>
      <c r="BJ25" s="1">
        <v>2600.1930000000002</v>
      </c>
      <c r="BK25" s="1">
        <v>1674.192</v>
      </c>
      <c r="BL25" s="1">
        <v>1699.2170000000001</v>
      </c>
      <c r="BM25" s="1">
        <v>2615.6990000000001</v>
      </c>
      <c r="BN25" s="1">
        <v>3331.672</v>
      </c>
      <c r="BO25" s="1">
        <v>2636.39</v>
      </c>
      <c r="BP25" s="1">
        <v>2698.49</v>
      </c>
      <c r="BQ25" s="1">
        <v>3002.393</v>
      </c>
      <c r="BR25" s="1">
        <v>3129.1309999999999</v>
      </c>
      <c r="BS25" s="1">
        <v>659.68100000000004</v>
      </c>
      <c r="BT25" s="1">
        <v>2520.895</v>
      </c>
      <c r="BU25" s="1">
        <v>1579.8150000000001</v>
      </c>
      <c r="BV25" s="1">
        <v>1100.134</v>
      </c>
      <c r="BW25" s="1">
        <v>2174.297</v>
      </c>
      <c r="BX25" s="1">
        <v>884.39300000000003</v>
      </c>
      <c r="BY25" s="1">
        <v>2098.9839999999999</v>
      </c>
      <c r="BZ25" s="1">
        <v>2711.598</v>
      </c>
      <c r="CA25" s="1">
        <v>1709.1030000000001</v>
      </c>
      <c r="CB25" s="1">
        <v>1204.171</v>
      </c>
      <c r="CC25" s="1">
        <v>2842.6039999999998</v>
      </c>
      <c r="CD25" s="1">
        <v>388.55900000000003</v>
      </c>
      <c r="CE25" s="1">
        <v>2527.5100000000002</v>
      </c>
      <c r="CF25" s="1">
        <v>2605.701</v>
      </c>
      <c r="CG25" s="1">
        <v>3229.5970000000002</v>
      </c>
      <c r="CH25" s="1">
        <v>2157.931</v>
      </c>
      <c r="CI25" s="1">
        <v>2880.9</v>
      </c>
      <c r="CJ25" s="1">
        <v>431.017</v>
      </c>
      <c r="CK25" s="1">
        <v>894.11300000000006</v>
      </c>
      <c r="CL25" s="1">
        <v>2651.3040000000001</v>
      </c>
      <c r="CM25" s="1">
        <v>1684.2719999999999</v>
      </c>
      <c r="CN25" s="1">
        <v>2259.0889999999999</v>
      </c>
      <c r="CO25" s="1">
        <v>2333.0030000000002</v>
      </c>
      <c r="CP25" s="1">
        <v>1178.6079999999999</v>
      </c>
      <c r="CQ25" s="1">
        <v>3060.6370000000002</v>
      </c>
      <c r="CR25" s="1">
        <v>3468.4659999999999</v>
      </c>
      <c r="CS25" s="1">
        <v>1962.1510000000001</v>
      </c>
      <c r="CT25" s="1">
        <v>1545.0129999999999</v>
      </c>
      <c r="CU25" s="1">
        <v>2547.5149999999999</v>
      </c>
      <c r="CV25" s="1">
        <v>1109.374</v>
      </c>
      <c r="CW25" s="1">
        <v>3331.672</v>
      </c>
      <c r="CX25" s="1">
        <v>2565.3359999999998</v>
      </c>
      <c r="CY25" s="1">
        <v>3032.8969999999999</v>
      </c>
      <c r="CZ25" s="1">
        <v>2098.3389999999999</v>
      </c>
      <c r="DA25" s="1">
        <v>691.31700000000001</v>
      </c>
      <c r="DB25" s="1">
        <v>1570.097</v>
      </c>
      <c r="DC25" s="1">
        <v>1581.64</v>
      </c>
      <c r="DD25" s="1">
        <v>1097.2080000000001</v>
      </c>
      <c r="DE25" s="1">
        <v>2600.58</v>
      </c>
      <c r="DF25" s="1">
        <v>411.52800000000002</v>
      </c>
      <c r="DG25" s="1">
        <v>1539.404</v>
      </c>
      <c r="DH25" s="1">
        <v>3484.741</v>
      </c>
      <c r="DI25" s="1">
        <v>1783.4680000000001</v>
      </c>
      <c r="DJ25" s="1">
        <v>3694.73</v>
      </c>
      <c r="DK25" s="1">
        <v>1879.0740000000001</v>
      </c>
      <c r="DL25" s="1">
        <v>2345.819</v>
      </c>
      <c r="DM25" s="1">
        <v>2898.7919999999999</v>
      </c>
      <c r="DN25" s="1">
        <v>3164.4589999999998</v>
      </c>
      <c r="DO25" s="1">
        <v>2372.36</v>
      </c>
      <c r="DP25" s="1">
        <v>2202.7809999999999</v>
      </c>
      <c r="DQ25" s="1">
        <v>2499.4169999999999</v>
      </c>
      <c r="DR25" s="1">
        <v>1693.096</v>
      </c>
      <c r="DS25" s="1">
        <v>1322.78</v>
      </c>
      <c r="DT25" s="1">
        <v>253.709</v>
      </c>
      <c r="DU25" s="1">
        <v>3020.2260000000001</v>
      </c>
      <c r="DV25" s="1">
        <v>1966.3050000000001</v>
      </c>
      <c r="DW25" s="1">
        <v>2104.4490000000001</v>
      </c>
      <c r="DX25" s="1">
        <v>2711.598</v>
      </c>
      <c r="DY25" s="1">
        <v>5989.1629999999996</v>
      </c>
      <c r="DZ25" s="1">
        <v>509.28300000000002</v>
      </c>
      <c r="EA25" s="1">
        <v>1444.123</v>
      </c>
      <c r="EB25" s="1">
        <v>3060.6370000000002</v>
      </c>
      <c r="EC25" s="1">
        <v>1402.9590000000001</v>
      </c>
      <c r="ED25" s="1">
        <v>2802.8009999999999</v>
      </c>
      <c r="EE25" s="1">
        <v>3002.4780000000001</v>
      </c>
      <c r="EF25" s="1">
        <v>1949.1310000000001</v>
      </c>
      <c r="EG25" s="1">
        <v>2601.92</v>
      </c>
      <c r="EH25" s="1">
        <v>2368.683</v>
      </c>
      <c r="EI25" s="1">
        <v>3331.672</v>
      </c>
      <c r="EJ25" s="1">
        <v>1120.3309999999999</v>
      </c>
      <c r="EK25" s="1">
        <v>1935.625</v>
      </c>
      <c r="EL25" s="1">
        <v>420.40800000000002</v>
      </c>
      <c r="EM25" s="1">
        <v>2072.5459999999998</v>
      </c>
      <c r="EN25" s="1">
        <v>2797.0880000000002</v>
      </c>
      <c r="EO25" s="1">
        <v>2880.0329999999999</v>
      </c>
      <c r="EP25" s="1">
        <v>762.33</v>
      </c>
      <c r="EQ25" s="1">
        <v>2319.5680000000002</v>
      </c>
      <c r="ER25" s="1">
        <v>3310.0590000000002</v>
      </c>
      <c r="ES25" s="1">
        <v>1698.617</v>
      </c>
      <c r="ET25" s="1">
        <v>4022.6849999999999</v>
      </c>
      <c r="EU25" s="1">
        <v>5336.8379999999997</v>
      </c>
      <c r="EV25" s="1">
        <v>1956.441</v>
      </c>
      <c r="EW25" s="1">
        <v>951.59699999999998</v>
      </c>
      <c r="EX25" s="1">
        <v>2487.1419999999998</v>
      </c>
      <c r="EY25" s="1">
        <v>3694.73</v>
      </c>
      <c r="EZ25" s="1">
        <v>2184.2750000000001</v>
      </c>
      <c r="FA25" s="1">
        <v>2266.6419999999998</v>
      </c>
      <c r="FB25" s="1">
        <v>2470.6959999999999</v>
      </c>
      <c r="FC25" s="1">
        <v>1422.85</v>
      </c>
      <c r="FD25" s="1">
        <v>2789.4349999999999</v>
      </c>
      <c r="FE25" s="1">
        <v>2548.35</v>
      </c>
      <c r="FF25" s="1">
        <v>2261.63</v>
      </c>
      <c r="FG25" s="1">
        <v>2555.6260000000002</v>
      </c>
      <c r="FH25" s="1">
        <v>2298.998</v>
      </c>
      <c r="FI25" s="1">
        <v>3490.828</v>
      </c>
      <c r="FJ25" s="1">
        <v>976.99699999999996</v>
      </c>
      <c r="FK25" s="1">
        <v>2711.598</v>
      </c>
      <c r="FL25" s="1">
        <v>2781.0210000000002</v>
      </c>
      <c r="FM25" s="1">
        <v>1086.018</v>
      </c>
      <c r="FN25" s="1">
        <v>1310.845</v>
      </c>
      <c r="FO25" s="1">
        <v>1634.423</v>
      </c>
      <c r="FP25" s="1">
        <v>473.87700000000001</v>
      </c>
      <c r="FQ25" s="1">
        <v>3023.808</v>
      </c>
      <c r="FR25" s="1">
        <v>1335.05</v>
      </c>
      <c r="FS25" s="1">
        <v>2465.3029999999999</v>
      </c>
      <c r="FT25" s="1">
        <v>2998.2779999999998</v>
      </c>
      <c r="FU25" s="1">
        <v>2077.7179999999998</v>
      </c>
      <c r="FV25" s="1">
        <v>1494.82</v>
      </c>
      <c r="FW25" s="1">
        <v>1074.635</v>
      </c>
      <c r="FX25" s="1">
        <v>1507.4</v>
      </c>
      <c r="FY25" s="1">
        <v>2577.1309999999999</v>
      </c>
      <c r="FZ25" s="1">
        <v>390.12099999999998</v>
      </c>
      <c r="GA25" s="1">
        <v>2589.8150000000001</v>
      </c>
      <c r="GB25" s="1">
        <v>3226.6030000000001</v>
      </c>
      <c r="GC25" s="1">
        <v>1379.3679999999999</v>
      </c>
      <c r="GD25" s="1">
        <v>1899.58</v>
      </c>
      <c r="GE25" s="1">
        <v>2701.5140000000001</v>
      </c>
      <c r="GF25" s="1">
        <v>419.19400000000002</v>
      </c>
      <c r="GG25" s="1">
        <v>2827.8440000000001</v>
      </c>
      <c r="GH25" s="1">
        <v>677.40700000000004</v>
      </c>
      <c r="GI25" s="1">
        <v>2560.2469999999998</v>
      </c>
      <c r="GJ25" s="1">
        <v>2640.8029999999999</v>
      </c>
      <c r="GK25" s="1">
        <v>2350.41</v>
      </c>
      <c r="GL25" s="1">
        <v>2129.288</v>
      </c>
      <c r="GM25" s="1">
        <v>2537.5230000000001</v>
      </c>
      <c r="GN25" s="1">
        <v>2711.598</v>
      </c>
      <c r="GO25" s="1">
        <v>1596.297</v>
      </c>
      <c r="GP25" s="1">
        <v>619.44000000000005</v>
      </c>
      <c r="GQ25" s="1">
        <v>2606.5459999999998</v>
      </c>
      <c r="GR25" s="1">
        <v>1136.7349999999999</v>
      </c>
      <c r="GS25" s="1">
        <v>621.01400000000001</v>
      </c>
      <c r="GT25" s="1">
        <v>1181.1600000000001</v>
      </c>
      <c r="GU25" s="1">
        <v>2563.6990000000001</v>
      </c>
      <c r="GV25" s="1">
        <v>2964.1529999999998</v>
      </c>
      <c r="GW25" s="1">
        <v>2288.9920000000002</v>
      </c>
      <c r="GX25" s="1">
        <v>2062.5659999999998</v>
      </c>
      <c r="GY25" s="1">
        <v>1074.1769999999999</v>
      </c>
      <c r="GZ25" s="1">
        <v>2993.183</v>
      </c>
      <c r="HA25" s="1">
        <v>2338.4229999999998</v>
      </c>
      <c r="HB25" s="1">
        <v>3484.741</v>
      </c>
      <c r="HC25" s="1">
        <v>2993.183</v>
      </c>
      <c r="HD25" s="1">
        <v>1982.377</v>
      </c>
      <c r="HE25" s="1">
        <v>3061.0140000000001</v>
      </c>
      <c r="HF25" s="1">
        <v>2060.9879999999998</v>
      </c>
      <c r="HG25" s="1">
        <v>545.51700000000005</v>
      </c>
      <c r="HH25" s="1">
        <v>2108.8939999999998</v>
      </c>
      <c r="HI25" s="1">
        <v>2644.884</v>
      </c>
      <c r="HJ25" s="1">
        <v>2038.5450000000001</v>
      </c>
      <c r="HK25" s="1">
        <v>2661.2570000000001</v>
      </c>
      <c r="HL25" s="1">
        <v>1093.5630000000001</v>
      </c>
      <c r="HM25" s="1">
        <v>3144.3719999999998</v>
      </c>
      <c r="HN25" s="1">
        <v>2148.2359999999999</v>
      </c>
      <c r="HO25" s="1">
        <v>444.40699999999998</v>
      </c>
      <c r="HP25" s="1">
        <v>1589.1769999999999</v>
      </c>
      <c r="HQ25" s="1">
        <v>2100.2579999999998</v>
      </c>
      <c r="HR25" s="1">
        <v>2350.701</v>
      </c>
      <c r="HS25" s="1">
        <v>2061.9380000000001</v>
      </c>
      <c r="HT25" s="1">
        <v>1282.5150000000001</v>
      </c>
      <c r="HU25" s="1">
        <v>2918.3020000000001</v>
      </c>
      <c r="HV25" s="1">
        <v>764.36099999999999</v>
      </c>
    </row>
    <row r="26" spans="1:230" x14ac:dyDescent="0.3">
      <c r="A26" s="1">
        <v>24</v>
      </c>
      <c r="B26" s="1" t="s">
        <v>27</v>
      </c>
      <c r="C26" s="1">
        <v>-33.918506442264203</v>
      </c>
      <c r="D26" s="1">
        <v>18.852775286261501</v>
      </c>
      <c r="E26" s="1">
        <v>6.5750000000000003E-2</v>
      </c>
      <c r="F26" s="1">
        <v>0.1643</v>
      </c>
      <c r="G26" s="1">
        <v>9.8599999999999993E-2</v>
      </c>
      <c r="H26" s="1">
        <v>3931.4769999999999</v>
      </c>
      <c r="I26" s="1">
        <v>5849.018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>
        <v>3228.67</v>
      </c>
      <c r="AI26" s="1">
        <v>843.08299999999997</v>
      </c>
      <c r="AJ26" s="1">
        <v>1420.479</v>
      </c>
      <c r="AK26" s="1">
        <v>2841.4140000000002</v>
      </c>
      <c r="AL26" s="1">
        <v>2231.556</v>
      </c>
      <c r="AM26" s="1">
        <v>1156.4390000000001</v>
      </c>
      <c r="AN26" s="1">
        <v>621.34699999999998</v>
      </c>
      <c r="AO26" s="1">
        <v>1313.924</v>
      </c>
      <c r="AP26" s="1">
        <v>2940.5219999999999</v>
      </c>
      <c r="AQ26" s="1">
        <v>1362.7829999999999</v>
      </c>
      <c r="AR26" s="1">
        <v>2727.2069999999999</v>
      </c>
      <c r="AS26" s="1">
        <v>2856.4090000000001</v>
      </c>
      <c r="AT26" s="1">
        <v>2849.4520000000002</v>
      </c>
      <c r="AU26" s="1">
        <v>2928.002</v>
      </c>
      <c r="AV26" s="1">
        <v>2081.203</v>
      </c>
      <c r="AW26" s="1">
        <v>2490.683</v>
      </c>
      <c r="AX26" s="1">
        <v>2801.212</v>
      </c>
      <c r="AY26" s="1">
        <v>3720.2269999999999</v>
      </c>
      <c r="AZ26" s="1">
        <v>1939.008</v>
      </c>
      <c r="BA26" s="1">
        <v>2258.2979999999998</v>
      </c>
      <c r="BB26" s="1">
        <v>2467.3690000000001</v>
      </c>
      <c r="BC26" s="1">
        <v>17.292999999999999</v>
      </c>
      <c r="BD26" s="1">
        <v>2542.877</v>
      </c>
      <c r="BE26" s="1">
        <v>2488.652</v>
      </c>
      <c r="BF26" s="1">
        <v>3720.2269999999999</v>
      </c>
      <c r="BG26" s="1">
        <v>2201.3319999999999</v>
      </c>
      <c r="BH26" s="1">
        <v>3844.2089999999998</v>
      </c>
      <c r="BI26" s="1">
        <v>2817.83</v>
      </c>
      <c r="BJ26" s="1">
        <v>2835.6790000000001</v>
      </c>
      <c r="BK26" s="1">
        <v>1909.6780000000001</v>
      </c>
      <c r="BL26" s="1">
        <v>1934.703</v>
      </c>
      <c r="BM26" s="1">
        <v>2597.65</v>
      </c>
      <c r="BN26" s="1">
        <v>3567.1579999999999</v>
      </c>
      <c r="BO26" s="1">
        <v>2871.8760000000002</v>
      </c>
      <c r="BP26" s="1">
        <v>2680.4409999999998</v>
      </c>
      <c r="BQ26" s="1">
        <v>3237.8789999999999</v>
      </c>
      <c r="BR26" s="1">
        <v>3364.6170000000002</v>
      </c>
      <c r="BS26" s="1">
        <v>764.28300000000002</v>
      </c>
      <c r="BT26" s="1">
        <v>2756.3809999999999</v>
      </c>
      <c r="BU26" s="1">
        <v>1815.3009999999999</v>
      </c>
      <c r="BV26" s="1">
        <v>1335.62</v>
      </c>
      <c r="BW26" s="1">
        <v>2156.248</v>
      </c>
      <c r="BX26" s="1">
        <v>1119.8789999999999</v>
      </c>
      <c r="BY26" s="1">
        <v>2080.9349999999999</v>
      </c>
      <c r="BZ26" s="1">
        <v>2947.0839999999998</v>
      </c>
      <c r="CA26" s="1">
        <v>1691.0540000000001</v>
      </c>
      <c r="CB26" s="1">
        <v>1248.9490000000001</v>
      </c>
      <c r="CC26" s="1">
        <v>3078.09</v>
      </c>
      <c r="CD26" s="1">
        <v>624.04499999999996</v>
      </c>
      <c r="CE26" s="1">
        <v>2762.9960000000001</v>
      </c>
      <c r="CF26" s="1">
        <v>2587.652</v>
      </c>
      <c r="CG26" s="1">
        <v>3465.0830000000001</v>
      </c>
      <c r="CH26" s="1">
        <v>2139.8820000000001</v>
      </c>
      <c r="CI26" s="1">
        <v>3116.386</v>
      </c>
      <c r="CJ26" s="1">
        <v>429.59</v>
      </c>
      <c r="CK26" s="1">
        <v>938.89</v>
      </c>
      <c r="CL26" s="1">
        <v>2886.79</v>
      </c>
      <c r="CM26" s="1">
        <v>1919.758</v>
      </c>
      <c r="CN26" s="1">
        <v>2241.04</v>
      </c>
      <c r="CO26" s="1">
        <v>2568.489</v>
      </c>
      <c r="CP26" s="1">
        <v>1223.385</v>
      </c>
      <c r="CQ26" s="1">
        <v>3296.123</v>
      </c>
      <c r="CR26" s="1">
        <v>3703.9520000000002</v>
      </c>
      <c r="CS26" s="1">
        <v>1539.07</v>
      </c>
      <c r="CT26" s="1">
        <v>1526.9639999999999</v>
      </c>
      <c r="CU26" s="1">
        <v>2783.0010000000002</v>
      </c>
      <c r="CV26" s="1">
        <v>1344.86</v>
      </c>
      <c r="CW26" s="1">
        <v>3567.1579999999999</v>
      </c>
      <c r="CX26" s="1">
        <v>2800.8220000000001</v>
      </c>
      <c r="CY26" s="1">
        <v>3268.3829999999998</v>
      </c>
      <c r="CZ26" s="1">
        <v>2080.29</v>
      </c>
      <c r="DA26" s="1">
        <v>736.09400000000005</v>
      </c>
      <c r="DB26" s="1">
        <v>1552.048</v>
      </c>
      <c r="DC26" s="1">
        <v>1563.5909999999999</v>
      </c>
      <c r="DD26" s="1">
        <v>1141.9860000000001</v>
      </c>
      <c r="DE26" s="1">
        <v>2836.0659999999998</v>
      </c>
      <c r="DF26" s="1">
        <v>456.30500000000001</v>
      </c>
      <c r="DG26" s="1">
        <v>1774.89</v>
      </c>
      <c r="DH26" s="1">
        <v>3720.2269999999999</v>
      </c>
      <c r="DI26" s="1">
        <v>2067.2170000000001</v>
      </c>
      <c r="DJ26" s="1">
        <v>3930.2159999999999</v>
      </c>
      <c r="DK26" s="1">
        <v>1861.0250000000001</v>
      </c>
      <c r="DL26" s="1">
        <v>2327.77</v>
      </c>
      <c r="DM26" s="1">
        <v>3134.2779999999998</v>
      </c>
      <c r="DN26" s="1">
        <v>3399.9450000000002</v>
      </c>
      <c r="DO26" s="1">
        <v>2607.846</v>
      </c>
      <c r="DP26" s="1">
        <v>2184.732</v>
      </c>
      <c r="DQ26" s="1">
        <v>2734.9029999999998</v>
      </c>
      <c r="DR26" s="1">
        <v>1928.5820000000001</v>
      </c>
      <c r="DS26" s="1">
        <v>1367.558</v>
      </c>
      <c r="DT26" s="1">
        <v>616.12300000000005</v>
      </c>
      <c r="DU26" s="1">
        <v>3255.712</v>
      </c>
      <c r="DV26" s="1">
        <v>2201.7910000000002</v>
      </c>
      <c r="DW26" s="1">
        <v>2339.9349999999999</v>
      </c>
      <c r="DX26" s="1">
        <v>2947.0839999999998</v>
      </c>
      <c r="DY26" s="1">
        <v>6224.6490000000003</v>
      </c>
      <c r="DZ26" s="1">
        <v>554.06100000000004</v>
      </c>
      <c r="EA26" s="1">
        <v>1679.6089999999999</v>
      </c>
      <c r="EB26" s="1">
        <v>3296.123</v>
      </c>
      <c r="EC26" s="1">
        <v>1384.91</v>
      </c>
      <c r="ED26" s="1">
        <v>2784.752</v>
      </c>
      <c r="EE26" s="1">
        <v>3237.9639999999999</v>
      </c>
      <c r="EF26" s="1">
        <v>1931.0820000000001</v>
      </c>
      <c r="EG26" s="1">
        <v>2583.8710000000001</v>
      </c>
      <c r="EH26" s="1">
        <v>2350.634</v>
      </c>
      <c r="EI26" s="1">
        <v>3567.1579999999999</v>
      </c>
      <c r="EJ26" s="1">
        <v>1355.817</v>
      </c>
      <c r="EK26" s="1">
        <v>1917.576</v>
      </c>
      <c r="EL26" s="1">
        <v>465.18599999999998</v>
      </c>
      <c r="EM26" s="1">
        <v>2054.4969999999998</v>
      </c>
      <c r="EN26" s="1">
        <v>2779.0390000000002</v>
      </c>
      <c r="EO26" s="1">
        <v>3115.5189999999998</v>
      </c>
      <c r="EP26" s="1">
        <v>997.81600000000003</v>
      </c>
      <c r="EQ26" s="1">
        <v>2301.5189999999998</v>
      </c>
      <c r="ER26" s="1">
        <v>3545.5450000000001</v>
      </c>
      <c r="ES26" s="1">
        <v>1680.569</v>
      </c>
      <c r="ET26" s="1">
        <v>4258.1710000000003</v>
      </c>
      <c r="EU26" s="1">
        <v>5572.3239999999996</v>
      </c>
      <c r="EV26" s="1">
        <v>2191.9270000000001</v>
      </c>
      <c r="EW26" s="1">
        <v>1235.346</v>
      </c>
      <c r="EX26" s="1">
        <v>2722.6280000000002</v>
      </c>
      <c r="EY26" s="1">
        <v>3930.2159999999999</v>
      </c>
      <c r="EZ26" s="1">
        <v>2166.2260000000001</v>
      </c>
      <c r="FA26" s="1">
        <v>2502.1280000000002</v>
      </c>
      <c r="FB26" s="1">
        <v>2706.1819999999998</v>
      </c>
      <c r="FC26" s="1">
        <v>1065.577</v>
      </c>
      <c r="FD26" s="1">
        <v>3024.9209999999998</v>
      </c>
      <c r="FE26" s="1">
        <v>2783.8359999999998</v>
      </c>
      <c r="FF26" s="1">
        <v>2243.5810000000001</v>
      </c>
      <c r="FG26" s="1">
        <v>2791.1120000000001</v>
      </c>
      <c r="FH26" s="1">
        <v>2280.9490000000001</v>
      </c>
      <c r="FI26" s="1">
        <v>3726.3139999999999</v>
      </c>
      <c r="FJ26" s="1">
        <v>917.01099999999997</v>
      </c>
      <c r="FK26" s="1">
        <v>2947.0839999999998</v>
      </c>
      <c r="FL26" s="1">
        <v>2762.9720000000002</v>
      </c>
      <c r="FM26" s="1">
        <v>1321.5050000000001</v>
      </c>
      <c r="FN26" s="1">
        <v>1546.3309999999999</v>
      </c>
      <c r="FO26" s="1">
        <v>1869.9090000000001</v>
      </c>
      <c r="FP26" s="1">
        <v>337.90199999999999</v>
      </c>
      <c r="FQ26" s="1">
        <v>3259.2939999999999</v>
      </c>
      <c r="FR26" s="1">
        <v>1379.827</v>
      </c>
      <c r="FS26" s="1">
        <v>2700.7890000000002</v>
      </c>
      <c r="FT26" s="1">
        <v>3233.7640000000001</v>
      </c>
      <c r="FU26" s="1">
        <v>2313.2040000000002</v>
      </c>
      <c r="FV26" s="1">
        <v>1730.306</v>
      </c>
      <c r="FW26" s="1">
        <v>1119.412</v>
      </c>
      <c r="FX26" s="1">
        <v>1489.3510000000001</v>
      </c>
      <c r="FY26" s="1">
        <v>2812.6170000000002</v>
      </c>
      <c r="FZ26" s="1">
        <v>745.84400000000005</v>
      </c>
      <c r="GA26" s="1">
        <v>2571.7660000000001</v>
      </c>
      <c r="GB26" s="1">
        <v>3462.0889999999999</v>
      </c>
      <c r="GC26" s="1">
        <v>1614.855</v>
      </c>
      <c r="GD26" s="1">
        <v>2135.067</v>
      </c>
      <c r="GE26" s="1">
        <v>2683.4650000000001</v>
      </c>
      <c r="GF26" s="1">
        <v>463.971</v>
      </c>
      <c r="GG26" s="1">
        <v>2809.7950000000001</v>
      </c>
      <c r="GH26" s="1">
        <v>912.89300000000003</v>
      </c>
      <c r="GI26" s="1">
        <v>2795.7330000000002</v>
      </c>
      <c r="GJ26" s="1">
        <v>2876.2890000000002</v>
      </c>
      <c r="GK26" s="1">
        <v>2585.8960000000002</v>
      </c>
      <c r="GL26" s="1">
        <v>2364.7739999999999</v>
      </c>
      <c r="GM26" s="1">
        <v>2519.4740000000002</v>
      </c>
      <c r="GN26" s="1">
        <v>2947.0839999999998</v>
      </c>
      <c r="GO26" s="1">
        <v>1831.7829999999999</v>
      </c>
      <c r="GP26" s="1">
        <v>582.05999999999995</v>
      </c>
      <c r="GQ26" s="1">
        <v>2842.0320000000002</v>
      </c>
      <c r="GR26" s="1">
        <v>1372.221</v>
      </c>
      <c r="GS26" s="1">
        <v>665.79200000000003</v>
      </c>
      <c r="GT26" s="1">
        <v>1416.646</v>
      </c>
      <c r="GU26" s="1">
        <v>2545.65</v>
      </c>
      <c r="GV26" s="1">
        <v>3199.6390000000001</v>
      </c>
      <c r="GW26" s="1">
        <v>2524.4780000000001</v>
      </c>
      <c r="GX26" s="1">
        <v>2044.5170000000001</v>
      </c>
      <c r="GY26" s="1">
        <v>1118.954</v>
      </c>
      <c r="GZ26" s="1">
        <v>3228.67</v>
      </c>
      <c r="HA26" s="1">
        <v>2320.3739999999998</v>
      </c>
      <c r="HB26" s="1">
        <v>3720.2269999999999</v>
      </c>
      <c r="HC26" s="1">
        <v>3228.67</v>
      </c>
      <c r="HD26" s="1">
        <v>1964.328</v>
      </c>
      <c r="HE26" s="1">
        <v>3042.9650000000001</v>
      </c>
      <c r="HF26" s="1">
        <v>2296.4740000000002</v>
      </c>
      <c r="HG26" s="1">
        <v>508.137</v>
      </c>
      <c r="HH26" s="1">
        <v>2344.38</v>
      </c>
      <c r="HI26" s="1">
        <v>2880.37</v>
      </c>
      <c r="HJ26" s="1">
        <v>2020.4960000000001</v>
      </c>
      <c r="HK26" s="1">
        <v>2643.2080000000001</v>
      </c>
      <c r="HL26" s="1">
        <v>1377.3130000000001</v>
      </c>
      <c r="HM26" s="1">
        <v>3379.8580000000002</v>
      </c>
      <c r="HN26" s="1">
        <v>2130.1869999999999</v>
      </c>
      <c r="HO26" s="1">
        <v>549.00900000000001</v>
      </c>
      <c r="HP26" s="1">
        <v>1824.663</v>
      </c>
      <c r="HQ26" s="1">
        <v>2335.7440000000001</v>
      </c>
      <c r="HR26" s="1">
        <v>2586.1869999999999</v>
      </c>
      <c r="HS26" s="1">
        <v>2297.424</v>
      </c>
      <c r="HT26" s="1">
        <v>1518.001</v>
      </c>
      <c r="HU26" s="1">
        <v>2900.2530000000002</v>
      </c>
      <c r="HV26" s="1">
        <v>809.13800000000003</v>
      </c>
    </row>
    <row r="27" spans="1:230" x14ac:dyDescent="0.3">
      <c r="A27" s="1">
        <v>25</v>
      </c>
      <c r="B27" s="1" t="s">
        <v>27</v>
      </c>
      <c r="C27" s="1">
        <v>-33.898273131995701</v>
      </c>
      <c r="D27" s="1">
        <v>18.847386522655501</v>
      </c>
      <c r="E27" s="1">
        <v>6.5750000000000003E-2</v>
      </c>
      <c r="F27" s="1">
        <v>0.1643</v>
      </c>
      <c r="G27" s="1">
        <v>9.8599999999999993E-2</v>
      </c>
      <c r="H27" s="1">
        <v>6512.87</v>
      </c>
      <c r="I27" s="1">
        <v>8430.4110000000001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>
        <v>1982.4359999999999</v>
      </c>
      <c r="AJ27" s="1">
        <v>1736.9290000000001</v>
      </c>
      <c r="AK27" s="1">
        <v>2132.3710000000001</v>
      </c>
      <c r="AL27" s="1">
        <v>1513.7539999999999</v>
      </c>
      <c r="AM27" s="1">
        <v>2528.1329999999998</v>
      </c>
      <c r="AN27" s="1">
        <v>2571.7959999999998</v>
      </c>
      <c r="AO27" s="1">
        <v>1914.7460000000001</v>
      </c>
      <c r="AP27" s="1">
        <v>823.36800000000005</v>
      </c>
      <c r="AQ27" s="1">
        <v>1834.98</v>
      </c>
      <c r="AR27" s="1">
        <v>789.36400000000003</v>
      </c>
      <c r="AS27" s="1">
        <v>2991.777</v>
      </c>
      <c r="AT27" s="1">
        <v>2140.4090000000001</v>
      </c>
      <c r="AU27" s="1">
        <v>2794.498</v>
      </c>
      <c r="AV27" s="1">
        <v>2897.8389999999999</v>
      </c>
      <c r="AW27" s="1">
        <v>1108.6079999999999</v>
      </c>
      <c r="AX27" s="1">
        <v>631.904</v>
      </c>
      <c r="AY27" s="1">
        <v>491.55799999999999</v>
      </c>
      <c r="AZ27" s="1">
        <v>3771.596</v>
      </c>
      <c r="BA27" s="1">
        <v>2393.6660000000002</v>
      </c>
      <c r="BB27" s="1">
        <v>1998.154</v>
      </c>
      <c r="BC27" s="1">
        <v>3463.683</v>
      </c>
      <c r="BD27" s="1">
        <v>854.70299999999997</v>
      </c>
      <c r="BE27" s="1">
        <v>2121.4160000000002</v>
      </c>
      <c r="BF27" s="1">
        <v>491.55799999999999</v>
      </c>
      <c r="BG27" s="1">
        <v>1543.9770000000001</v>
      </c>
      <c r="BH27" s="1">
        <v>3710.7049999999999</v>
      </c>
      <c r="BI27" s="1">
        <v>853.44200000000001</v>
      </c>
      <c r="BJ27" s="1">
        <v>392.99099999999999</v>
      </c>
      <c r="BK27" s="1">
        <v>1318.991</v>
      </c>
      <c r="BL27" s="1">
        <v>3767.29</v>
      </c>
      <c r="BM27" s="1">
        <v>3192.2649999999999</v>
      </c>
      <c r="BN27" s="1">
        <v>338.488</v>
      </c>
      <c r="BO27" s="1">
        <v>498.64699999999999</v>
      </c>
      <c r="BP27" s="1">
        <v>2271.8290000000002</v>
      </c>
      <c r="BQ27" s="1">
        <v>514.54200000000003</v>
      </c>
      <c r="BR27" s="1">
        <v>641.28</v>
      </c>
      <c r="BS27" s="1">
        <v>2431.1930000000002</v>
      </c>
      <c r="BT27" s="1">
        <v>2047.338</v>
      </c>
      <c r="BU27" s="1">
        <v>1764.4939999999999</v>
      </c>
      <c r="BV27" s="1">
        <v>2159.7330000000002</v>
      </c>
      <c r="BW27" s="1">
        <v>3025.38</v>
      </c>
      <c r="BX27" s="1">
        <v>2491.5720000000001</v>
      </c>
      <c r="BY27" s="1">
        <v>2969.64</v>
      </c>
      <c r="BZ27" s="1">
        <v>2238.0410000000002</v>
      </c>
      <c r="CA27" s="1">
        <v>3216.92</v>
      </c>
      <c r="CB27" s="1">
        <v>1721.146</v>
      </c>
      <c r="CC27" s="1">
        <v>2944.587</v>
      </c>
      <c r="CD27" s="1">
        <v>2604.625</v>
      </c>
      <c r="CE27" s="1">
        <v>1225.643</v>
      </c>
      <c r="CF27" s="1">
        <v>2179.04</v>
      </c>
      <c r="CG27" s="1">
        <v>236.41399999999999</v>
      </c>
      <c r="CH27" s="1">
        <v>2876.28</v>
      </c>
      <c r="CI27" s="1">
        <v>393.04899999999998</v>
      </c>
      <c r="CJ27" s="1">
        <v>2850.7710000000002</v>
      </c>
      <c r="CK27" s="1">
        <v>2006.693</v>
      </c>
      <c r="CL27" s="1">
        <v>922.40099999999995</v>
      </c>
      <c r="CM27" s="1">
        <v>2055.87</v>
      </c>
      <c r="CN27" s="1">
        <v>2738.0030000000002</v>
      </c>
      <c r="CO27" s="1">
        <v>2063.5940000000001</v>
      </c>
      <c r="CP27" s="1">
        <v>1816.5170000000001</v>
      </c>
      <c r="CQ27" s="1">
        <v>3162.6190000000001</v>
      </c>
      <c r="CR27" s="1">
        <v>3570.4479999999999</v>
      </c>
      <c r="CS27" s="1">
        <v>1618.338</v>
      </c>
      <c r="CT27" s="1">
        <v>3052.83</v>
      </c>
      <c r="CU27" s="1">
        <v>1245.6479999999999</v>
      </c>
      <c r="CV27" s="1">
        <v>2277.8249999999998</v>
      </c>
      <c r="CW27" s="1">
        <v>338.488</v>
      </c>
      <c r="CX27" s="1">
        <v>2091.779</v>
      </c>
      <c r="CY27" s="1">
        <v>3134.8789999999999</v>
      </c>
      <c r="CZ27" s="1">
        <v>3606.1559999999999</v>
      </c>
      <c r="DA27" s="1">
        <v>2051.221</v>
      </c>
      <c r="DB27" s="1">
        <v>2917.0619999999999</v>
      </c>
      <c r="DC27" s="1">
        <v>2901.9319999999998</v>
      </c>
      <c r="DD27" s="1">
        <v>1975.8050000000001</v>
      </c>
      <c r="DE27" s="1">
        <v>760.28399999999999</v>
      </c>
      <c r="DF27" s="1">
        <v>2331.011</v>
      </c>
      <c r="DG27" s="1">
        <v>2118.2649999999999</v>
      </c>
      <c r="DH27" s="1">
        <v>491.55799999999999</v>
      </c>
      <c r="DI27" s="1">
        <v>3917.28</v>
      </c>
      <c r="DJ27" s="1">
        <v>3796.712</v>
      </c>
      <c r="DK27" s="1">
        <v>2604.498</v>
      </c>
      <c r="DL27" s="1">
        <v>3421.596</v>
      </c>
      <c r="DM27" s="1">
        <v>410.94099999999997</v>
      </c>
      <c r="DN27" s="1">
        <v>676.60900000000004</v>
      </c>
      <c r="DO27" s="1">
        <v>643.45699999999999</v>
      </c>
      <c r="DP27" s="1">
        <v>2855.08</v>
      </c>
      <c r="DQ27" s="1">
        <v>579.60599999999999</v>
      </c>
      <c r="DR27" s="1">
        <v>1702.1369999999999</v>
      </c>
      <c r="DS27" s="1">
        <v>1789.8510000000001</v>
      </c>
      <c r="DT27" s="1">
        <v>2739.4720000000002</v>
      </c>
      <c r="DU27" s="1">
        <v>3122.2080000000001</v>
      </c>
      <c r="DV27" s="1">
        <v>1671.671</v>
      </c>
      <c r="DW27" s="1">
        <v>3393.2260000000001</v>
      </c>
      <c r="DX27" s="1">
        <v>2238.0410000000002</v>
      </c>
      <c r="DY27" s="1">
        <v>6091.1450000000004</v>
      </c>
      <c r="DZ27" s="1">
        <v>2516.8130000000001</v>
      </c>
      <c r="EA27" s="1">
        <v>1829.711</v>
      </c>
      <c r="EB27" s="1">
        <v>3162.6190000000001</v>
      </c>
      <c r="EC27" s="1">
        <v>3078.2840000000001</v>
      </c>
      <c r="ED27" s="1">
        <v>1774.2940000000001</v>
      </c>
      <c r="EE27" s="1">
        <v>9.2949999999999999</v>
      </c>
      <c r="EF27" s="1">
        <v>3456.9490000000001</v>
      </c>
      <c r="EG27" s="1">
        <v>2216.6350000000002</v>
      </c>
      <c r="EH27" s="1">
        <v>2114.8890000000001</v>
      </c>
      <c r="EI27" s="1">
        <v>338.488</v>
      </c>
      <c r="EJ27" s="1">
        <v>2409.1080000000002</v>
      </c>
      <c r="EK27" s="1">
        <v>2547.9470000000001</v>
      </c>
      <c r="EL27" s="1">
        <v>2446.1729999999998</v>
      </c>
      <c r="EM27" s="1">
        <v>3580.3629999999998</v>
      </c>
      <c r="EN27" s="1">
        <v>2411.8040000000001</v>
      </c>
      <c r="EO27" s="1">
        <v>392.18200000000002</v>
      </c>
      <c r="EP27" s="1">
        <v>2230.8539999999998</v>
      </c>
      <c r="EQ27" s="1">
        <v>2990.5329999999999</v>
      </c>
      <c r="ER27" s="1">
        <v>316.87599999999998</v>
      </c>
      <c r="ES27" s="1">
        <v>2784.9540000000002</v>
      </c>
      <c r="ET27" s="1">
        <v>4124.6670000000004</v>
      </c>
      <c r="EU27" s="1">
        <v>5438.8209999999999</v>
      </c>
      <c r="EV27" s="1">
        <v>1597.87</v>
      </c>
      <c r="EW27" s="1">
        <v>3741.172</v>
      </c>
      <c r="EX27" s="1">
        <v>1893.9169999999999</v>
      </c>
      <c r="EY27" s="1">
        <v>3796.712</v>
      </c>
      <c r="EZ27" s="1">
        <v>3088.7150000000001</v>
      </c>
      <c r="FA27" s="1">
        <v>813.95299999999997</v>
      </c>
      <c r="FB27" s="1">
        <v>810.38900000000001</v>
      </c>
      <c r="FC27" s="1">
        <v>1877.7149999999999</v>
      </c>
      <c r="FD27" s="1">
        <v>301.584</v>
      </c>
      <c r="FE27" s="1">
        <v>2650.3319999999999</v>
      </c>
      <c r="FF27" s="1">
        <v>3769.4470000000001</v>
      </c>
      <c r="FG27" s="1">
        <v>1825.433</v>
      </c>
      <c r="FH27" s="1">
        <v>2416.317</v>
      </c>
      <c r="FI27" s="1">
        <v>3592.81</v>
      </c>
      <c r="FJ27" s="1">
        <v>2165.875</v>
      </c>
      <c r="FK27" s="1">
        <v>2238.0410000000002</v>
      </c>
      <c r="FL27" s="1">
        <v>2898.34</v>
      </c>
      <c r="FM27" s="1">
        <v>2145.6179999999999</v>
      </c>
      <c r="FN27" s="1">
        <v>2375.357</v>
      </c>
      <c r="FO27" s="1">
        <v>2213.2840000000001</v>
      </c>
      <c r="FP27" s="1">
        <v>3287.06</v>
      </c>
      <c r="FQ27" s="1">
        <v>3125.7910000000002</v>
      </c>
      <c r="FR27" s="1">
        <v>1852.0250000000001</v>
      </c>
      <c r="FS27" s="1">
        <v>1915.7560000000001</v>
      </c>
      <c r="FT27" s="1">
        <v>3100.26</v>
      </c>
      <c r="FU27" s="1">
        <v>974.46400000000006</v>
      </c>
      <c r="FV27" s="1">
        <v>2073.6819999999998</v>
      </c>
      <c r="FW27" s="1">
        <v>1812.184</v>
      </c>
      <c r="FX27" s="1">
        <v>2986.1439999999998</v>
      </c>
      <c r="FY27" s="1">
        <v>2103.5749999999998</v>
      </c>
      <c r="FZ27" s="1">
        <v>3001.7750000000001</v>
      </c>
      <c r="GA27" s="1">
        <v>2707.134</v>
      </c>
      <c r="GB27" s="1">
        <v>233.42</v>
      </c>
      <c r="GC27" s="1">
        <v>1958.23</v>
      </c>
      <c r="GD27" s="1">
        <v>2098.1999999999998</v>
      </c>
      <c r="GE27" s="1">
        <v>2274.8530000000001</v>
      </c>
      <c r="GF27" s="1">
        <v>2323.3440000000001</v>
      </c>
      <c r="GG27" s="1">
        <v>2442.5590000000002</v>
      </c>
      <c r="GH27" s="1">
        <v>2745.4810000000002</v>
      </c>
      <c r="GI27" s="1">
        <v>2086.69</v>
      </c>
      <c r="GJ27" s="1">
        <v>352.38099999999997</v>
      </c>
      <c r="GK27" s="1">
        <v>1048.5429999999999</v>
      </c>
      <c r="GL27" s="1">
        <v>917.995</v>
      </c>
      <c r="GM27" s="1">
        <v>3453.8939999999998</v>
      </c>
      <c r="GN27" s="1">
        <v>2238.0410000000002</v>
      </c>
      <c r="GO27" s="1">
        <v>3664.3710000000001</v>
      </c>
      <c r="GP27" s="1">
        <v>2643.6489999999999</v>
      </c>
      <c r="GQ27" s="1">
        <v>877.64300000000003</v>
      </c>
      <c r="GR27" s="1">
        <v>2425.5120000000002</v>
      </c>
      <c r="GS27" s="1">
        <v>2121.5239999999999</v>
      </c>
      <c r="GT27" s="1">
        <v>2240.759</v>
      </c>
      <c r="GU27" s="1">
        <v>2681.0189999999998</v>
      </c>
      <c r="GV27" s="1">
        <v>3066.1350000000002</v>
      </c>
      <c r="GW27" s="1">
        <v>987.12599999999998</v>
      </c>
      <c r="GX27" s="1">
        <v>2421.0050000000001</v>
      </c>
      <c r="GY27" s="1">
        <v>1668.3610000000001</v>
      </c>
      <c r="GZ27" s="1">
        <v>0</v>
      </c>
      <c r="HA27" s="1">
        <v>2987.2139999999999</v>
      </c>
      <c r="HB27" s="1">
        <v>491.55799999999999</v>
      </c>
      <c r="HC27" s="1">
        <v>0</v>
      </c>
      <c r="HD27" s="1">
        <v>3490.194</v>
      </c>
      <c r="HE27" s="1">
        <v>1564.0889999999999</v>
      </c>
      <c r="HF27" s="1">
        <v>1493.3230000000001</v>
      </c>
      <c r="HG27" s="1">
        <v>2837.4659999999999</v>
      </c>
      <c r="HH27" s="1">
        <v>1400.93</v>
      </c>
      <c r="HI27" s="1">
        <v>507.14100000000002</v>
      </c>
      <c r="HJ27" s="1">
        <v>2445.0259999999998</v>
      </c>
      <c r="HK27" s="1">
        <v>2234.596</v>
      </c>
      <c r="HL27" s="1">
        <v>3883.1390000000001</v>
      </c>
      <c r="HM27" s="1">
        <v>656.52099999999996</v>
      </c>
      <c r="HN27" s="1">
        <v>2954.7280000000001</v>
      </c>
      <c r="HO27" s="1">
        <v>2736.3560000000002</v>
      </c>
      <c r="HP27" s="1">
        <v>2168.038</v>
      </c>
      <c r="HQ27" s="1">
        <v>997.00400000000002</v>
      </c>
      <c r="HR27" s="1">
        <v>2085.0059999999999</v>
      </c>
      <c r="HS27" s="1">
        <v>1447.886</v>
      </c>
      <c r="HT27" s="1">
        <v>2347.0279999999998</v>
      </c>
      <c r="HU27" s="1">
        <v>2533.018</v>
      </c>
      <c r="HV27" s="1">
        <v>2105.4409999999998</v>
      </c>
    </row>
    <row r="28" spans="1:230" x14ac:dyDescent="0.3">
      <c r="A28" s="1">
        <v>26</v>
      </c>
      <c r="B28" s="1" t="s">
        <v>27</v>
      </c>
      <c r="C28" s="1">
        <v>-33.9119049873268</v>
      </c>
      <c r="D28" s="1">
        <v>18.853108512346999</v>
      </c>
      <c r="E28" s="1">
        <v>6.5750000000000003E-2</v>
      </c>
      <c r="F28" s="1">
        <v>0.1643</v>
      </c>
      <c r="G28" s="1">
        <v>9.8599999999999993E-2</v>
      </c>
      <c r="H28" s="1">
        <v>4779.0259999999998</v>
      </c>
      <c r="I28" s="1">
        <v>6696.5659999999998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>
        <v>615.6</v>
      </c>
      <c r="AK28" s="1">
        <v>1507.5709999999999</v>
      </c>
      <c r="AL28" s="1">
        <v>1076.635</v>
      </c>
      <c r="AM28" s="1">
        <v>894.74300000000005</v>
      </c>
      <c r="AN28" s="1">
        <v>494.363</v>
      </c>
      <c r="AO28" s="1">
        <v>596.09299999999996</v>
      </c>
      <c r="AP28" s="1">
        <v>1694.289</v>
      </c>
      <c r="AQ28" s="1">
        <v>557.904</v>
      </c>
      <c r="AR28" s="1">
        <v>1480.9739999999999</v>
      </c>
      <c r="AS28" s="1">
        <v>4005.7559999999999</v>
      </c>
      <c r="AT28" s="1">
        <v>1515.6079999999999</v>
      </c>
      <c r="AU28" s="1">
        <v>2477.181</v>
      </c>
      <c r="AV28" s="1">
        <v>3230.55</v>
      </c>
      <c r="AW28" s="1">
        <v>1244.45</v>
      </c>
      <c r="AX28" s="1">
        <v>1554.979</v>
      </c>
      <c r="AY28" s="1">
        <v>2473.9940000000001</v>
      </c>
      <c r="AZ28" s="1">
        <v>2138.2060000000001</v>
      </c>
      <c r="BA28" s="1">
        <v>3407.6439999999998</v>
      </c>
      <c r="BB28" s="1">
        <v>3475.2579999999998</v>
      </c>
      <c r="BC28" s="1">
        <v>979.68799999999999</v>
      </c>
      <c r="BD28" s="1">
        <v>1296.644</v>
      </c>
      <c r="BE28" s="1">
        <v>3598.52</v>
      </c>
      <c r="BF28" s="1">
        <v>2473.9940000000001</v>
      </c>
      <c r="BG28" s="1">
        <v>1046.412</v>
      </c>
      <c r="BH28" s="1">
        <v>3393.3879999999999</v>
      </c>
      <c r="BI28" s="1">
        <v>1571.597</v>
      </c>
      <c r="BJ28" s="1">
        <v>1589.4459999999999</v>
      </c>
      <c r="BK28" s="1">
        <v>663.44500000000005</v>
      </c>
      <c r="BL28" s="1">
        <v>2133.9009999999998</v>
      </c>
      <c r="BM28" s="1">
        <v>3746.9969999999998</v>
      </c>
      <c r="BN28" s="1">
        <v>2320.924</v>
      </c>
      <c r="BO28" s="1">
        <v>1625.643</v>
      </c>
      <c r="BP28" s="1">
        <v>3748.9319999999998</v>
      </c>
      <c r="BQ28" s="1">
        <v>1991.646</v>
      </c>
      <c r="BR28" s="1">
        <v>2118.384</v>
      </c>
      <c r="BS28" s="1">
        <v>664.93700000000001</v>
      </c>
      <c r="BT28" s="1">
        <v>1422.538</v>
      </c>
      <c r="BU28" s="1">
        <v>836.01900000000001</v>
      </c>
      <c r="BV28" s="1">
        <v>655.62199999999996</v>
      </c>
      <c r="BW28" s="1">
        <v>3305.5949999999998</v>
      </c>
      <c r="BX28" s="1">
        <v>858.18200000000002</v>
      </c>
      <c r="BY28" s="1">
        <v>3230.2820000000002</v>
      </c>
      <c r="BZ28" s="1">
        <v>1613.241</v>
      </c>
      <c r="CA28" s="1">
        <v>2840.4009999999998</v>
      </c>
      <c r="CB28" s="1">
        <v>444.06900000000002</v>
      </c>
      <c r="CC28" s="1">
        <v>2627.27</v>
      </c>
      <c r="CD28" s="1">
        <v>971.23599999999999</v>
      </c>
      <c r="CE28" s="1">
        <v>1516.7629999999999</v>
      </c>
      <c r="CF28" s="1">
        <v>3656.143</v>
      </c>
      <c r="CG28" s="1">
        <v>2218.85</v>
      </c>
      <c r="CH28" s="1">
        <v>3289.2289999999998</v>
      </c>
      <c r="CI28" s="1">
        <v>1870.153</v>
      </c>
      <c r="CJ28" s="1">
        <v>809.89400000000001</v>
      </c>
      <c r="CK28" s="1">
        <v>95.807000000000002</v>
      </c>
      <c r="CL28" s="1">
        <v>1640.557</v>
      </c>
      <c r="CM28" s="1">
        <v>944.48099999999999</v>
      </c>
      <c r="CN28" s="1">
        <v>3390.3870000000002</v>
      </c>
      <c r="CO28" s="1">
        <v>1438.7940000000001</v>
      </c>
      <c r="CP28" s="1">
        <v>418.50599999999997</v>
      </c>
      <c r="CQ28" s="1">
        <v>2845.3029999999999</v>
      </c>
      <c r="CR28" s="1">
        <v>3253.1320000000001</v>
      </c>
      <c r="CS28" s="1">
        <v>734.19100000000003</v>
      </c>
      <c r="CT28" s="1">
        <v>2676.3110000000001</v>
      </c>
      <c r="CU28" s="1">
        <v>1536.768</v>
      </c>
      <c r="CV28" s="1">
        <v>773.71400000000006</v>
      </c>
      <c r="CW28" s="1">
        <v>2320.924</v>
      </c>
      <c r="CX28" s="1">
        <v>1466.979</v>
      </c>
      <c r="CY28" s="1">
        <v>2817.5630000000001</v>
      </c>
      <c r="CZ28" s="1">
        <v>3229.6370000000002</v>
      </c>
      <c r="DA28" s="1">
        <v>106.989</v>
      </c>
      <c r="DB28" s="1">
        <v>2701.395</v>
      </c>
      <c r="DC28" s="1">
        <v>2712.9369999999999</v>
      </c>
      <c r="DD28" s="1">
        <v>337.10599999999999</v>
      </c>
      <c r="DE28" s="1">
        <v>1589.8330000000001</v>
      </c>
      <c r="DF28" s="1">
        <v>386.77800000000002</v>
      </c>
      <c r="DG28" s="1">
        <v>799.61199999999997</v>
      </c>
      <c r="DH28" s="1">
        <v>2473.9940000000001</v>
      </c>
      <c r="DI28" s="1">
        <v>2283.8910000000001</v>
      </c>
      <c r="DJ28" s="1">
        <v>3479.3960000000002</v>
      </c>
      <c r="DK28" s="1">
        <v>3010.3719999999998</v>
      </c>
      <c r="DL28" s="1">
        <v>3477.1170000000002</v>
      </c>
      <c r="DM28" s="1">
        <v>1888.0450000000001</v>
      </c>
      <c r="DN28" s="1">
        <v>2153.712</v>
      </c>
      <c r="DO28" s="1">
        <v>1361.6130000000001</v>
      </c>
      <c r="DP28" s="1">
        <v>3334.0790000000002</v>
      </c>
      <c r="DQ28" s="1">
        <v>1488.67</v>
      </c>
      <c r="DR28" s="1">
        <v>773.66200000000003</v>
      </c>
      <c r="DS28" s="1">
        <v>562.678</v>
      </c>
      <c r="DT28" s="1">
        <v>1106.0820000000001</v>
      </c>
      <c r="DU28" s="1">
        <v>2804.8910000000001</v>
      </c>
      <c r="DV28" s="1">
        <v>1046.8710000000001</v>
      </c>
      <c r="DW28" s="1">
        <v>1889.115</v>
      </c>
      <c r="DX28" s="1">
        <v>1613.241</v>
      </c>
      <c r="DY28" s="1">
        <v>5773.8280000000004</v>
      </c>
      <c r="DZ28" s="1">
        <v>389.20100000000002</v>
      </c>
      <c r="EA28" s="1">
        <v>704.33100000000002</v>
      </c>
      <c r="EB28" s="1">
        <v>2845.3029999999999</v>
      </c>
      <c r="EC28" s="1">
        <v>2534.2570000000001</v>
      </c>
      <c r="ED28" s="1">
        <v>3251.3980000000001</v>
      </c>
      <c r="EE28" s="1">
        <v>1991.731</v>
      </c>
      <c r="EF28" s="1">
        <v>3080.4290000000001</v>
      </c>
      <c r="EG28" s="1">
        <v>3693.7379999999998</v>
      </c>
      <c r="EH28" s="1">
        <v>3499.9810000000002</v>
      </c>
      <c r="EI28" s="1">
        <v>2320.924</v>
      </c>
      <c r="EJ28" s="1">
        <v>904.99599999999998</v>
      </c>
      <c r="EK28" s="1">
        <v>3066.9229999999998</v>
      </c>
      <c r="EL28" s="1">
        <v>501.94099999999997</v>
      </c>
      <c r="EM28" s="1">
        <v>3203.8440000000001</v>
      </c>
      <c r="EN28" s="1">
        <v>3888.9070000000002</v>
      </c>
      <c r="EO28" s="1">
        <v>1869.2850000000001</v>
      </c>
      <c r="EP28" s="1">
        <v>597.46400000000006</v>
      </c>
      <c r="EQ28" s="1">
        <v>3450.866</v>
      </c>
      <c r="ER28" s="1">
        <v>2299.3119999999999</v>
      </c>
      <c r="ES28" s="1">
        <v>2829.915</v>
      </c>
      <c r="ET28" s="1">
        <v>3807.3510000000001</v>
      </c>
      <c r="EU28" s="1">
        <v>5121.5039999999999</v>
      </c>
      <c r="EV28" s="1">
        <v>1037.0060000000001</v>
      </c>
      <c r="EW28" s="1">
        <v>2107.7820000000002</v>
      </c>
      <c r="EX28" s="1">
        <v>1269.117</v>
      </c>
      <c r="EY28" s="1">
        <v>3479.3960000000002</v>
      </c>
      <c r="EZ28" s="1">
        <v>3315.5729999999999</v>
      </c>
      <c r="FA28" s="1">
        <v>1255.894</v>
      </c>
      <c r="FB28" s="1">
        <v>1459.9490000000001</v>
      </c>
      <c r="FC28" s="1">
        <v>224.786</v>
      </c>
      <c r="FD28" s="1">
        <v>1778.6880000000001</v>
      </c>
      <c r="FE28" s="1">
        <v>2333.0160000000001</v>
      </c>
      <c r="FF28" s="1">
        <v>3392.9279999999999</v>
      </c>
      <c r="FG28" s="1">
        <v>1200.633</v>
      </c>
      <c r="FH28" s="1">
        <v>3430.2959999999998</v>
      </c>
      <c r="FI28" s="1">
        <v>3275.4940000000001</v>
      </c>
      <c r="FJ28" s="1">
        <v>399.61900000000003</v>
      </c>
      <c r="FK28" s="1">
        <v>1613.241</v>
      </c>
      <c r="FL28" s="1">
        <v>3912.319</v>
      </c>
      <c r="FM28" s="1">
        <v>641.50599999999997</v>
      </c>
      <c r="FN28" s="1">
        <v>871.24599999999998</v>
      </c>
      <c r="FO28" s="1">
        <v>894.63199999999995</v>
      </c>
      <c r="FP28" s="1">
        <v>1009.894</v>
      </c>
      <c r="FQ28" s="1">
        <v>2808.4740000000002</v>
      </c>
      <c r="FR28" s="1">
        <v>574.94799999999998</v>
      </c>
      <c r="FS28" s="1">
        <v>1290.9549999999999</v>
      </c>
      <c r="FT28" s="1">
        <v>2782.944</v>
      </c>
      <c r="FU28" s="1">
        <v>1066.971</v>
      </c>
      <c r="FV28" s="1">
        <v>755.029</v>
      </c>
      <c r="FW28" s="1">
        <v>314.53300000000002</v>
      </c>
      <c r="FX28" s="1">
        <v>2638.6979999999999</v>
      </c>
      <c r="FY28" s="1">
        <v>1478.7739999999999</v>
      </c>
      <c r="FZ28" s="1">
        <v>1368.385</v>
      </c>
      <c r="GA28" s="1">
        <v>3721.1129999999998</v>
      </c>
      <c r="GB28" s="1">
        <v>2215.855</v>
      </c>
      <c r="GC28" s="1">
        <v>639.577</v>
      </c>
      <c r="GD28" s="1">
        <v>1169.7239999999999</v>
      </c>
      <c r="GE28" s="1">
        <v>3751.9569999999999</v>
      </c>
      <c r="GF28" s="1">
        <v>379.11099999999999</v>
      </c>
      <c r="GG28" s="1">
        <v>3919.663</v>
      </c>
      <c r="GH28" s="1">
        <v>1112.0909999999999</v>
      </c>
      <c r="GI28" s="1">
        <v>1461.8889999999999</v>
      </c>
      <c r="GJ28" s="1">
        <v>1630.0550000000001</v>
      </c>
      <c r="GK28" s="1">
        <v>1339.662</v>
      </c>
      <c r="GL28" s="1">
        <v>1118.5409999999999</v>
      </c>
      <c r="GM28" s="1">
        <v>3668.8209999999999</v>
      </c>
      <c r="GN28" s="1">
        <v>1613.241</v>
      </c>
      <c r="GO28" s="1">
        <v>2030.981</v>
      </c>
      <c r="GP28" s="1">
        <v>877.39400000000001</v>
      </c>
      <c r="GQ28" s="1">
        <v>1595.799</v>
      </c>
      <c r="GR28" s="1">
        <v>921.40099999999995</v>
      </c>
      <c r="GS28" s="1">
        <v>177.291</v>
      </c>
      <c r="GT28" s="1">
        <v>736.64800000000002</v>
      </c>
      <c r="GU28" s="1">
        <v>3694.9969999999998</v>
      </c>
      <c r="GV28" s="1">
        <v>2748.819</v>
      </c>
      <c r="GW28" s="1">
        <v>1278.2449999999999</v>
      </c>
      <c r="GX28" s="1">
        <v>3193.864</v>
      </c>
      <c r="GY28" s="1">
        <v>314.07499999999999</v>
      </c>
      <c r="GZ28" s="1">
        <v>1982.4359999999999</v>
      </c>
      <c r="HA28" s="1">
        <v>3469.72</v>
      </c>
      <c r="HB28" s="1">
        <v>2473.9940000000001</v>
      </c>
      <c r="HC28" s="1">
        <v>1982.4359999999999</v>
      </c>
      <c r="HD28" s="1">
        <v>3113.6750000000002</v>
      </c>
      <c r="HE28" s="1">
        <v>3041.192</v>
      </c>
      <c r="HF28" s="1">
        <v>1141.5540000000001</v>
      </c>
      <c r="HG28" s="1">
        <v>819.06299999999999</v>
      </c>
      <c r="HH28" s="1">
        <v>1189.4590000000001</v>
      </c>
      <c r="HI28" s="1">
        <v>1634.1369999999999</v>
      </c>
      <c r="HJ28" s="1">
        <v>3169.8429999999998</v>
      </c>
      <c r="HK28" s="1">
        <v>3711.7</v>
      </c>
      <c r="HL28" s="1">
        <v>2249.7489999999998</v>
      </c>
      <c r="HM28" s="1">
        <v>2133.625</v>
      </c>
      <c r="HN28" s="1">
        <v>3279.5340000000001</v>
      </c>
      <c r="HO28" s="1">
        <v>880.21</v>
      </c>
      <c r="HP28" s="1">
        <v>849.38599999999997</v>
      </c>
      <c r="HQ28" s="1">
        <v>1089.511</v>
      </c>
      <c r="HR28" s="1">
        <v>1460.2059999999999</v>
      </c>
      <c r="HS28" s="1">
        <v>1142.5029999999999</v>
      </c>
      <c r="HT28" s="1">
        <v>842.91600000000005</v>
      </c>
      <c r="HU28" s="1">
        <v>4010.1210000000001</v>
      </c>
      <c r="HV28" s="1">
        <v>161.209</v>
      </c>
    </row>
    <row r="29" spans="1:230" x14ac:dyDescent="0.3">
      <c r="A29" s="1">
        <v>27</v>
      </c>
      <c r="B29" s="1" t="s">
        <v>27</v>
      </c>
      <c r="C29" s="1">
        <v>-33.909193562498402</v>
      </c>
      <c r="D29" s="1">
        <v>18.8493313628409</v>
      </c>
      <c r="E29" s="1">
        <v>6.5750000000000003E-2</v>
      </c>
      <c r="F29" s="1">
        <v>0.1643</v>
      </c>
      <c r="G29" s="1">
        <v>9.8599999999999993E-2</v>
      </c>
      <c r="H29" s="1">
        <v>5366.2309999999998</v>
      </c>
      <c r="I29" s="1">
        <v>7283.7719999999999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>
        <v>1523.604</v>
      </c>
      <c r="AL29" s="1">
        <v>1092.6690000000001</v>
      </c>
      <c r="AM29" s="1">
        <v>1481.9490000000001</v>
      </c>
      <c r="AN29" s="1">
        <v>1101.615</v>
      </c>
      <c r="AO29" s="1">
        <v>868.56100000000004</v>
      </c>
      <c r="AP29" s="1">
        <v>1448.7819999999999</v>
      </c>
      <c r="AQ29" s="1">
        <v>99.605999999999995</v>
      </c>
      <c r="AR29" s="1">
        <v>1235.4670000000001</v>
      </c>
      <c r="AS29" s="1">
        <v>4223.3729999999996</v>
      </c>
      <c r="AT29" s="1">
        <v>1531.6420000000001</v>
      </c>
      <c r="AU29" s="1">
        <v>2185.7310000000002</v>
      </c>
      <c r="AV29" s="1">
        <v>3817.7550000000001</v>
      </c>
      <c r="AW29" s="1">
        <v>998.94200000000001</v>
      </c>
      <c r="AX29" s="1">
        <v>1309.472</v>
      </c>
      <c r="AY29" s="1">
        <v>2228.4859999999999</v>
      </c>
      <c r="AZ29" s="1">
        <v>2725.4119999999998</v>
      </c>
      <c r="BA29" s="1">
        <v>3625.2620000000002</v>
      </c>
      <c r="BB29" s="1">
        <v>3229.75</v>
      </c>
      <c r="BC29" s="1">
        <v>1557.0840000000001</v>
      </c>
      <c r="BD29" s="1">
        <v>1051.1369999999999</v>
      </c>
      <c r="BE29" s="1">
        <v>3353.0120000000002</v>
      </c>
      <c r="BF29" s="1">
        <v>2228.4859999999999</v>
      </c>
      <c r="BG29" s="1">
        <v>1062.4459999999999</v>
      </c>
      <c r="BH29" s="1">
        <v>3101.9380000000001</v>
      </c>
      <c r="BI29" s="1">
        <v>1326.09</v>
      </c>
      <c r="BJ29" s="1">
        <v>1343.9380000000001</v>
      </c>
      <c r="BK29" s="1">
        <v>417.93700000000001</v>
      </c>
      <c r="BL29" s="1">
        <v>2721.1060000000002</v>
      </c>
      <c r="BM29" s="1">
        <v>4423.8609999999999</v>
      </c>
      <c r="BN29" s="1">
        <v>2075.4169999999999</v>
      </c>
      <c r="BO29" s="1">
        <v>1380.135</v>
      </c>
      <c r="BP29" s="1">
        <v>3503.4250000000002</v>
      </c>
      <c r="BQ29" s="1">
        <v>1746.1379999999999</v>
      </c>
      <c r="BR29" s="1">
        <v>1872.876</v>
      </c>
      <c r="BS29" s="1">
        <v>1385.009</v>
      </c>
      <c r="BT29" s="1">
        <v>1438.5709999999999</v>
      </c>
      <c r="BU29" s="1">
        <v>852.05200000000002</v>
      </c>
      <c r="BV29" s="1">
        <v>1113.549</v>
      </c>
      <c r="BW29" s="1">
        <v>3892.8</v>
      </c>
      <c r="BX29" s="1">
        <v>1445.3879999999999</v>
      </c>
      <c r="BY29" s="1">
        <v>3817.4870000000001</v>
      </c>
      <c r="BZ29" s="1">
        <v>1629.2739999999999</v>
      </c>
      <c r="CA29" s="1">
        <v>3427.6060000000002</v>
      </c>
      <c r="CB29" s="1">
        <v>239.953</v>
      </c>
      <c r="CC29" s="1">
        <v>2335.8200000000002</v>
      </c>
      <c r="CD29" s="1">
        <v>1558.441</v>
      </c>
      <c r="CE29" s="1">
        <v>1271.2550000000001</v>
      </c>
      <c r="CF29" s="1">
        <v>3410.636</v>
      </c>
      <c r="CG29" s="1">
        <v>1973.3420000000001</v>
      </c>
      <c r="CH29" s="1">
        <v>4107.875</v>
      </c>
      <c r="CI29" s="1">
        <v>1624.645</v>
      </c>
      <c r="CJ29" s="1">
        <v>1804.586</v>
      </c>
      <c r="CK29" s="1">
        <v>606.04200000000003</v>
      </c>
      <c r="CL29" s="1">
        <v>1395.049</v>
      </c>
      <c r="CM29" s="1">
        <v>1143.4280000000001</v>
      </c>
      <c r="CN29" s="1">
        <v>3969.5990000000002</v>
      </c>
      <c r="CO29" s="1">
        <v>1454.827</v>
      </c>
      <c r="CP29" s="1">
        <v>229.54300000000001</v>
      </c>
      <c r="CQ29" s="1">
        <v>2553.8519999999999</v>
      </c>
      <c r="CR29" s="1">
        <v>2961.681</v>
      </c>
      <c r="CS29" s="1">
        <v>118.59</v>
      </c>
      <c r="CT29" s="1">
        <v>3263.5160000000001</v>
      </c>
      <c r="CU29" s="1">
        <v>1291.26</v>
      </c>
      <c r="CV29" s="1">
        <v>1231.6410000000001</v>
      </c>
      <c r="CW29" s="1">
        <v>2075.4169999999999</v>
      </c>
      <c r="CX29" s="1">
        <v>1483.0119999999999</v>
      </c>
      <c r="CY29" s="1">
        <v>2526.1120000000001</v>
      </c>
      <c r="CZ29" s="1">
        <v>3816.8420000000001</v>
      </c>
      <c r="DA29" s="1">
        <v>684.38499999999999</v>
      </c>
      <c r="DB29" s="1">
        <v>3288.6</v>
      </c>
      <c r="DC29" s="1">
        <v>3300.143</v>
      </c>
      <c r="DD29" s="1">
        <v>278.49400000000003</v>
      </c>
      <c r="DE29" s="1">
        <v>1344.325</v>
      </c>
      <c r="DF29" s="1">
        <v>964.17499999999995</v>
      </c>
      <c r="DG29" s="1">
        <v>1072.0809999999999</v>
      </c>
      <c r="DH29" s="1">
        <v>2228.4859999999999</v>
      </c>
      <c r="DI29" s="1">
        <v>2871.096</v>
      </c>
      <c r="DJ29" s="1">
        <v>3187.9450000000002</v>
      </c>
      <c r="DK29" s="1">
        <v>3836.0940000000001</v>
      </c>
      <c r="DL29" s="1">
        <v>4064.3229999999999</v>
      </c>
      <c r="DM29" s="1">
        <v>1642.537</v>
      </c>
      <c r="DN29" s="1">
        <v>1908.2049999999999</v>
      </c>
      <c r="DO29" s="1">
        <v>1116.105</v>
      </c>
      <c r="DP29" s="1">
        <v>4086.6759999999999</v>
      </c>
      <c r="DQ29" s="1">
        <v>1243.162</v>
      </c>
      <c r="DR29" s="1">
        <v>789.69500000000005</v>
      </c>
      <c r="DS29" s="1">
        <v>52.921999999999997</v>
      </c>
      <c r="DT29" s="1">
        <v>1693.288</v>
      </c>
      <c r="DU29" s="1">
        <v>2513.4409999999998</v>
      </c>
      <c r="DV29" s="1">
        <v>1062.904</v>
      </c>
      <c r="DW29" s="1">
        <v>2347.0419999999999</v>
      </c>
      <c r="DX29" s="1">
        <v>1629.2739999999999</v>
      </c>
      <c r="DY29" s="1">
        <v>5482.3779999999997</v>
      </c>
      <c r="DZ29" s="1">
        <v>996.45399999999995</v>
      </c>
      <c r="EA29" s="1">
        <v>917.26900000000001</v>
      </c>
      <c r="EB29" s="1">
        <v>2553.8519999999999</v>
      </c>
      <c r="EC29" s="1">
        <v>3121.462</v>
      </c>
      <c r="ED29" s="1">
        <v>3005.89</v>
      </c>
      <c r="EE29" s="1">
        <v>1746.2239999999999</v>
      </c>
      <c r="EF29" s="1">
        <v>3667.6350000000002</v>
      </c>
      <c r="EG29" s="1">
        <v>3448.2310000000002</v>
      </c>
      <c r="EH29" s="1">
        <v>3346.4850000000001</v>
      </c>
      <c r="EI29" s="1">
        <v>2075.4169999999999</v>
      </c>
      <c r="EJ29" s="1">
        <v>1362.924</v>
      </c>
      <c r="EK29" s="1">
        <v>3779.5430000000001</v>
      </c>
      <c r="EL29" s="1">
        <v>1079.337</v>
      </c>
      <c r="EM29" s="1">
        <v>3791.049</v>
      </c>
      <c r="EN29" s="1">
        <v>3643.4</v>
      </c>
      <c r="EO29" s="1">
        <v>1623.778</v>
      </c>
      <c r="EP29" s="1">
        <v>1184.67</v>
      </c>
      <c r="EQ29" s="1">
        <v>4222.1289999999999</v>
      </c>
      <c r="ER29" s="1">
        <v>2053.8040000000001</v>
      </c>
      <c r="ES29" s="1">
        <v>3417.1210000000001</v>
      </c>
      <c r="ET29" s="1">
        <v>3515.9</v>
      </c>
      <c r="EU29" s="1">
        <v>4830.0540000000001</v>
      </c>
      <c r="EV29" s="1">
        <v>1053.04</v>
      </c>
      <c r="EW29" s="1">
        <v>2694.9879999999998</v>
      </c>
      <c r="EX29" s="1">
        <v>1285.1500000000001</v>
      </c>
      <c r="EY29" s="1">
        <v>3187.9450000000002</v>
      </c>
      <c r="EZ29" s="1">
        <v>3902.7779999999998</v>
      </c>
      <c r="FA29" s="1">
        <v>1010.3869999999999</v>
      </c>
      <c r="FB29" s="1">
        <v>1214.441</v>
      </c>
      <c r="FC29" s="1">
        <v>598.71699999999998</v>
      </c>
      <c r="FD29" s="1">
        <v>1533.18</v>
      </c>
      <c r="FE29" s="1">
        <v>2041.5650000000001</v>
      </c>
      <c r="FF29" s="1">
        <v>3980.1329999999998</v>
      </c>
      <c r="FG29" s="1">
        <v>1216.6659999999999</v>
      </c>
      <c r="FH29" s="1">
        <v>3647.913</v>
      </c>
      <c r="FI29" s="1">
        <v>2984.0430000000001</v>
      </c>
      <c r="FJ29" s="1">
        <v>1119.691</v>
      </c>
      <c r="FK29" s="1">
        <v>1629.2739999999999</v>
      </c>
      <c r="FL29" s="1">
        <v>4129.9359999999997</v>
      </c>
      <c r="FM29" s="1">
        <v>1099.434</v>
      </c>
      <c r="FN29" s="1">
        <v>1329.173</v>
      </c>
      <c r="FO29" s="1">
        <v>1167.0999999999999</v>
      </c>
      <c r="FP29" s="1">
        <v>1587.2909999999999</v>
      </c>
      <c r="FQ29" s="1">
        <v>2517.0239999999999</v>
      </c>
      <c r="FR29" s="1">
        <v>338.38600000000002</v>
      </c>
      <c r="FS29" s="1">
        <v>1306.989</v>
      </c>
      <c r="FT29" s="1">
        <v>2491.4929999999999</v>
      </c>
      <c r="FU29" s="1">
        <v>821.46400000000006</v>
      </c>
      <c r="FV29" s="1">
        <v>1027.4970000000001</v>
      </c>
      <c r="FW29" s="1">
        <v>330.25200000000001</v>
      </c>
      <c r="FX29" s="1">
        <v>3225.9029999999998</v>
      </c>
      <c r="FY29" s="1">
        <v>1494.808</v>
      </c>
      <c r="FZ29" s="1">
        <v>1955.59</v>
      </c>
      <c r="GA29" s="1">
        <v>3938.73</v>
      </c>
      <c r="GB29" s="1">
        <v>1970.348</v>
      </c>
      <c r="GC29" s="1">
        <v>912.04600000000005</v>
      </c>
      <c r="GD29" s="1">
        <v>1185.758</v>
      </c>
      <c r="GE29" s="1">
        <v>3506.4490000000001</v>
      </c>
      <c r="GF29" s="1">
        <v>956.50800000000004</v>
      </c>
      <c r="GG29" s="1">
        <v>3674.1550000000002</v>
      </c>
      <c r="GH29" s="1">
        <v>1699.297</v>
      </c>
      <c r="GI29" s="1">
        <v>1477.923</v>
      </c>
      <c r="GJ29" s="1">
        <v>1384.548</v>
      </c>
      <c r="GK29" s="1">
        <v>1094.155</v>
      </c>
      <c r="GL29" s="1">
        <v>873.03399999999999</v>
      </c>
      <c r="GM29" s="1">
        <v>4256.027</v>
      </c>
      <c r="GN29" s="1">
        <v>1629.2739999999999</v>
      </c>
      <c r="GO29" s="1">
        <v>2618.1860000000001</v>
      </c>
      <c r="GP29" s="1">
        <v>1597.4649999999999</v>
      </c>
      <c r="GQ29" s="1">
        <v>1350.2909999999999</v>
      </c>
      <c r="GR29" s="1">
        <v>1379.328</v>
      </c>
      <c r="GS29" s="1">
        <v>754.68700000000001</v>
      </c>
      <c r="GT29" s="1">
        <v>1194.575</v>
      </c>
      <c r="GU29" s="1">
        <v>3912.6149999999998</v>
      </c>
      <c r="GV29" s="1">
        <v>2457.3679999999999</v>
      </c>
      <c r="GW29" s="1">
        <v>1032.7380000000001</v>
      </c>
      <c r="GX29" s="1">
        <v>3652.6010000000001</v>
      </c>
      <c r="GY29" s="1">
        <v>343.43400000000003</v>
      </c>
      <c r="GZ29" s="1">
        <v>1736.9290000000001</v>
      </c>
      <c r="HA29" s="1">
        <v>4218.8100000000004</v>
      </c>
      <c r="HB29" s="1">
        <v>2228.4859999999999</v>
      </c>
      <c r="HC29" s="1">
        <v>1736.9290000000001</v>
      </c>
      <c r="HD29" s="1">
        <v>3700.88</v>
      </c>
      <c r="HE29" s="1">
        <v>2795.6849999999999</v>
      </c>
      <c r="HF29" s="1">
        <v>1157.587</v>
      </c>
      <c r="HG29" s="1">
        <v>1791.2819999999999</v>
      </c>
      <c r="HH29" s="1">
        <v>1247.93</v>
      </c>
      <c r="HI29" s="1">
        <v>1388.6289999999999</v>
      </c>
      <c r="HJ29" s="1">
        <v>3676.6219999999998</v>
      </c>
      <c r="HK29" s="1">
        <v>3466.192</v>
      </c>
      <c r="HL29" s="1">
        <v>2836.9549999999999</v>
      </c>
      <c r="HM29" s="1">
        <v>1888.117</v>
      </c>
      <c r="HN29" s="1">
        <v>3866.739</v>
      </c>
      <c r="HO29" s="1">
        <v>1690.172</v>
      </c>
      <c r="HP29" s="1">
        <v>1121.854</v>
      </c>
      <c r="HQ29" s="1">
        <v>844.00400000000002</v>
      </c>
      <c r="HR29" s="1">
        <v>1476.239</v>
      </c>
      <c r="HS29" s="1">
        <v>1158.537</v>
      </c>
      <c r="HT29" s="1">
        <v>1300.8430000000001</v>
      </c>
      <c r="HU29" s="1">
        <v>3764.614</v>
      </c>
      <c r="HV29" s="1">
        <v>738.60500000000002</v>
      </c>
    </row>
    <row r="30" spans="1:230" x14ac:dyDescent="0.3">
      <c r="A30" s="1">
        <v>28</v>
      </c>
      <c r="B30" s="1" t="s">
        <v>27</v>
      </c>
      <c r="C30" s="1">
        <v>-33.903805668419501</v>
      </c>
      <c r="D30" s="1">
        <v>18.854824832894501</v>
      </c>
      <c r="E30" s="1">
        <v>6.5750000000000003E-2</v>
      </c>
      <c r="F30" s="1">
        <v>0.1643</v>
      </c>
      <c r="G30" s="1">
        <v>9.8599999999999993E-2</v>
      </c>
      <c r="H30" s="1">
        <v>5943.0339999999997</v>
      </c>
      <c r="I30" s="1">
        <v>7860.5739999999996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>
        <v>756.35699999999997</v>
      </c>
      <c r="AM30" s="1">
        <v>2659.7249999999999</v>
      </c>
      <c r="AN30" s="1">
        <v>2005.6179999999999</v>
      </c>
      <c r="AO30" s="1">
        <v>1348.567</v>
      </c>
      <c r="AP30" s="1">
        <v>1844.2239999999999</v>
      </c>
      <c r="AQ30" s="1">
        <v>1389.2080000000001</v>
      </c>
      <c r="AR30" s="1">
        <v>1630.9090000000001</v>
      </c>
      <c r="AS30" s="1">
        <v>5169.7640000000001</v>
      </c>
      <c r="AT30" s="1">
        <v>8.0380000000000003</v>
      </c>
      <c r="AU30" s="1">
        <v>1019.366</v>
      </c>
      <c r="AV30" s="1">
        <v>4394.558</v>
      </c>
      <c r="AW30" s="1">
        <v>1394.385</v>
      </c>
      <c r="AX30" s="1">
        <v>1704.914</v>
      </c>
      <c r="AY30" s="1">
        <v>2623.9290000000001</v>
      </c>
      <c r="AZ30" s="1">
        <v>3302.2139999999999</v>
      </c>
      <c r="BA30" s="1">
        <v>4571.652</v>
      </c>
      <c r="BB30" s="1">
        <v>3625.1930000000002</v>
      </c>
      <c r="BC30" s="1">
        <v>3134.3820000000001</v>
      </c>
      <c r="BD30" s="1">
        <v>1446.579</v>
      </c>
      <c r="BE30" s="1">
        <v>3748.4549999999999</v>
      </c>
      <c r="BF30" s="1">
        <v>2623.9290000000001</v>
      </c>
      <c r="BG30" s="1">
        <v>726.13300000000004</v>
      </c>
      <c r="BH30" s="1">
        <v>1935.5730000000001</v>
      </c>
      <c r="BI30" s="1">
        <v>1721.5319999999999</v>
      </c>
      <c r="BJ30" s="1">
        <v>1739.3810000000001</v>
      </c>
      <c r="BK30" s="1">
        <v>1117.0550000000001</v>
      </c>
      <c r="BL30" s="1">
        <v>3297.9090000000001</v>
      </c>
      <c r="BM30" s="1">
        <v>4911.0039999999999</v>
      </c>
      <c r="BN30" s="1">
        <v>2470.8589999999999</v>
      </c>
      <c r="BO30" s="1">
        <v>1775.578</v>
      </c>
      <c r="BP30" s="1">
        <v>3898.8670000000002</v>
      </c>
      <c r="BQ30" s="1">
        <v>2141.5810000000001</v>
      </c>
      <c r="BR30" s="1">
        <v>2268.319</v>
      </c>
      <c r="BS30" s="1">
        <v>2622.328</v>
      </c>
      <c r="BT30" s="1">
        <v>85.033000000000001</v>
      </c>
      <c r="BU30" s="1">
        <v>833.06799999999998</v>
      </c>
      <c r="BV30" s="1">
        <v>1939.3810000000001</v>
      </c>
      <c r="BW30" s="1">
        <v>4469.6030000000001</v>
      </c>
      <c r="BX30" s="1">
        <v>2623.1640000000002</v>
      </c>
      <c r="BY30" s="1">
        <v>4394.29</v>
      </c>
      <c r="BZ30" s="1">
        <v>105.666</v>
      </c>
      <c r="CA30" s="1">
        <v>4004.4090000000001</v>
      </c>
      <c r="CB30" s="1">
        <v>1275.373</v>
      </c>
      <c r="CC30" s="1">
        <v>1169.4549999999999</v>
      </c>
      <c r="CD30" s="1">
        <v>2275.3229999999999</v>
      </c>
      <c r="CE30" s="1">
        <v>950.11599999999999</v>
      </c>
      <c r="CF30" s="1">
        <v>3806.0790000000002</v>
      </c>
      <c r="CG30" s="1">
        <v>2368.7849999999999</v>
      </c>
      <c r="CH30" s="1">
        <v>4453.2370000000001</v>
      </c>
      <c r="CI30" s="1">
        <v>2020.088</v>
      </c>
      <c r="CJ30" s="1">
        <v>2521.4690000000001</v>
      </c>
      <c r="CK30" s="1">
        <v>1440.5139999999999</v>
      </c>
      <c r="CL30" s="1">
        <v>1790.492</v>
      </c>
      <c r="CM30" s="1">
        <v>737.07799999999997</v>
      </c>
      <c r="CN30" s="1">
        <v>4554.3950000000004</v>
      </c>
      <c r="CO30" s="1">
        <v>288.46300000000002</v>
      </c>
      <c r="CP30" s="1">
        <v>1391.3150000000001</v>
      </c>
      <c r="CQ30" s="1">
        <v>1387.4880000000001</v>
      </c>
      <c r="CR30" s="1">
        <v>1795.317</v>
      </c>
      <c r="CS30" s="1">
        <v>1405.0139999999999</v>
      </c>
      <c r="CT30" s="1">
        <v>3840.319</v>
      </c>
      <c r="CU30" s="1">
        <v>930.11099999999999</v>
      </c>
      <c r="CV30" s="1">
        <v>1764.845</v>
      </c>
      <c r="CW30" s="1">
        <v>2470.8589999999999</v>
      </c>
      <c r="CX30" s="1">
        <v>40.591999999999999</v>
      </c>
      <c r="CY30" s="1">
        <v>1359.748</v>
      </c>
      <c r="CZ30" s="1">
        <v>4393.6450000000004</v>
      </c>
      <c r="DA30" s="1">
        <v>1576.356</v>
      </c>
      <c r="DB30" s="1">
        <v>3865.4029999999998</v>
      </c>
      <c r="DC30" s="1">
        <v>3876.9450000000002</v>
      </c>
      <c r="DD30" s="1">
        <v>1500.9390000000001</v>
      </c>
      <c r="DE30" s="1">
        <v>1739.768</v>
      </c>
      <c r="DF30" s="1">
        <v>2043.58</v>
      </c>
      <c r="DG30" s="1">
        <v>782.24900000000002</v>
      </c>
      <c r="DH30" s="1">
        <v>2623.9290000000001</v>
      </c>
      <c r="DI30" s="1">
        <v>3447.8989999999999</v>
      </c>
      <c r="DJ30" s="1">
        <v>2021.5809999999999</v>
      </c>
      <c r="DK30" s="1">
        <v>4174.38</v>
      </c>
      <c r="DL30" s="1">
        <v>4641.125</v>
      </c>
      <c r="DM30" s="1">
        <v>2037.98</v>
      </c>
      <c r="DN30" s="1">
        <v>2303.6469999999999</v>
      </c>
      <c r="DO30" s="1">
        <v>1511.548</v>
      </c>
      <c r="DP30" s="1">
        <v>4498.0870000000004</v>
      </c>
      <c r="DQ30" s="1">
        <v>1638.605</v>
      </c>
      <c r="DR30" s="1">
        <v>770.71100000000001</v>
      </c>
      <c r="DS30" s="1">
        <v>1435.8910000000001</v>
      </c>
      <c r="DT30" s="1">
        <v>2410.17</v>
      </c>
      <c r="DU30" s="1">
        <v>1347.076</v>
      </c>
      <c r="DV30" s="1">
        <v>460.7</v>
      </c>
      <c r="DW30" s="1">
        <v>976.755</v>
      </c>
      <c r="DX30" s="1">
        <v>105.666</v>
      </c>
      <c r="DY30" s="1">
        <v>4316.0129999999999</v>
      </c>
      <c r="DZ30" s="1">
        <v>1950.634</v>
      </c>
      <c r="EA30" s="1">
        <v>977.45500000000004</v>
      </c>
      <c r="EB30" s="1">
        <v>1387.4880000000001</v>
      </c>
      <c r="EC30" s="1">
        <v>3698.2649999999999</v>
      </c>
      <c r="ED30" s="1">
        <v>3401.3330000000001</v>
      </c>
      <c r="EE30" s="1">
        <v>2141.6660000000002</v>
      </c>
      <c r="EF30" s="1">
        <v>4244.4369999999999</v>
      </c>
      <c r="EG30" s="1">
        <v>3843.674</v>
      </c>
      <c r="EH30" s="1">
        <v>3741.9270000000001</v>
      </c>
      <c r="EI30" s="1">
        <v>2470.8589999999999</v>
      </c>
      <c r="EJ30" s="1">
        <v>1775.8009999999999</v>
      </c>
      <c r="EK30" s="1">
        <v>4230.9309999999996</v>
      </c>
      <c r="EL30" s="1">
        <v>2901.7759999999998</v>
      </c>
      <c r="EM30" s="1">
        <v>4367.8519999999999</v>
      </c>
      <c r="EN30" s="1">
        <v>4038.8420000000001</v>
      </c>
      <c r="EO30" s="1">
        <v>2019.22</v>
      </c>
      <c r="EP30" s="1">
        <v>1664.675</v>
      </c>
      <c r="EQ30" s="1">
        <v>4614.8739999999998</v>
      </c>
      <c r="ER30" s="1">
        <v>2449.2469999999998</v>
      </c>
      <c r="ES30" s="1">
        <v>3993.9229999999998</v>
      </c>
      <c r="ET30" s="1">
        <v>2349.5360000000001</v>
      </c>
      <c r="EU30" s="1">
        <v>3663.6889999999999</v>
      </c>
      <c r="EV30" s="1">
        <v>534.50199999999995</v>
      </c>
      <c r="EW30" s="1">
        <v>3271.79</v>
      </c>
      <c r="EX30" s="1">
        <v>238.45400000000001</v>
      </c>
      <c r="EY30" s="1">
        <v>2021.5809999999999</v>
      </c>
      <c r="EZ30" s="1">
        <v>4479.5810000000001</v>
      </c>
      <c r="FA30" s="1">
        <v>1405.829</v>
      </c>
      <c r="FB30" s="1">
        <v>1609.884</v>
      </c>
      <c r="FC30" s="1">
        <v>1311.537</v>
      </c>
      <c r="FD30" s="1">
        <v>1928.623</v>
      </c>
      <c r="FE30" s="1">
        <v>875.20100000000002</v>
      </c>
      <c r="FF30" s="1">
        <v>4556.9359999999997</v>
      </c>
      <c r="FG30" s="1">
        <v>306.93799999999999</v>
      </c>
      <c r="FH30" s="1">
        <v>4594.3029999999999</v>
      </c>
      <c r="FI30" s="1">
        <v>1817.6790000000001</v>
      </c>
      <c r="FJ30" s="1">
        <v>1599.6959999999999</v>
      </c>
      <c r="FK30" s="1">
        <v>105.666</v>
      </c>
      <c r="FL30" s="1">
        <v>5076.3270000000002</v>
      </c>
      <c r="FM30" s="1">
        <v>1925.2650000000001</v>
      </c>
      <c r="FN30" s="1">
        <v>1966.316</v>
      </c>
      <c r="FO30" s="1">
        <v>687.22900000000004</v>
      </c>
      <c r="FP30" s="1">
        <v>2957.7579999999998</v>
      </c>
      <c r="FQ30" s="1">
        <v>1350.6590000000001</v>
      </c>
      <c r="FR30" s="1">
        <v>1406.252</v>
      </c>
      <c r="FS30" s="1">
        <v>216.61500000000001</v>
      </c>
      <c r="FT30" s="1">
        <v>1325.1289999999999</v>
      </c>
      <c r="FU30" s="1">
        <v>1157.9079999999999</v>
      </c>
      <c r="FV30" s="1">
        <v>826.83199999999999</v>
      </c>
      <c r="FW30" s="1">
        <v>1337.318</v>
      </c>
      <c r="FX30" s="1">
        <v>3802.7060000000001</v>
      </c>
      <c r="FY30" s="1">
        <v>28.797000000000001</v>
      </c>
      <c r="FZ30" s="1">
        <v>2672.473</v>
      </c>
      <c r="GA30" s="1">
        <v>4885.1210000000001</v>
      </c>
      <c r="GB30" s="1">
        <v>2365.7910000000002</v>
      </c>
      <c r="GC30" s="1">
        <v>942.28300000000002</v>
      </c>
      <c r="GD30" s="1">
        <v>422.07</v>
      </c>
      <c r="GE30" s="1">
        <v>3901.8919999999998</v>
      </c>
      <c r="GF30" s="1">
        <v>2035.913</v>
      </c>
      <c r="GG30" s="1">
        <v>4069.598</v>
      </c>
      <c r="GH30" s="1">
        <v>2276.0990000000002</v>
      </c>
      <c r="GI30" s="1">
        <v>45.680999999999997</v>
      </c>
      <c r="GJ30" s="1">
        <v>1779.99</v>
      </c>
      <c r="GK30" s="1">
        <v>1284.7729999999999</v>
      </c>
      <c r="GL30" s="1">
        <v>1268.4760000000001</v>
      </c>
      <c r="GM30" s="1">
        <v>4832.8289999999997</v>
      </c>
      <c r="GN30" s="1">
        <v>105.666</v>
      </c>
      <c r="GO30" s="1">
        <v>3194.989</v>
      </c>
      <c r="GP30" s="1">
        <v>2582.0880000000002</v>
      </c>
      <c r="GQ30" s="1">
        <v>1745.7339999999999</v>
      </c>
      <c r="GR30" s="1">
        <v>1792.2059999999999</v>
      </c>
      <c r="GS30" s="1">
        <v>1646.6579999999999</v>
      </c>
      <c r="GT30" s="1">
        <v>2020.4069999999999</v>
      </c>
      <c r="GU30" s="1">
        <v>4859.0050000000001</v>
      </c>
      <c r="GV30" s="1">
        <v>1291.0039999999999</v>
      </c>
      <c r="GW30" s="1">
        <v>1188.634</v>
      </c>
      <c r="GX30" s="1">
        <v>4357.8720000000003</v>
      </c>
      <c r="GY30" s="1">
        <v>1222.588</v>
      </c>
      <c r="GZ30" s="1">
        <v>2132.3710000000001</v>
      </c>
      <c r="HA30" s="1">
        <v>4633.7280000000001</v>
      </c>
      <c r="HB30" s="1">
        <v>2623.9290000000001</v>
      </c>
      <c r="HC30" s="1">
        <v>2132.3710000000001</v>
      </c>
      <c r="HD30" s="1">
        <v>4277.683</v>
      </c>
      <c r="HE30" s="1">
        <v>3191.127</v>
      </c>
      <c r="HF30" s="1">
        <v>639.04899999999998</v>
      </c>
      <c r="HG30" s="1">
        <v>2508.165</v>
      </c>
      <c r="HH30" s="1">
        <v>869.18100000000004</v>
      </c>
      <c r="HI30" s="1">
        <v>1784.0719999999999</v>
      </c>
      <c r="HJ30" s="1">
        <v>4333.8509999999997</v>
      </c>
      <c r="HK30" s="1">
        <v>3861.6350000000002</v>
      </c>
      <c r="HL30" s="1">
        <v>3413.7570000000001</v>
      </c>
      <c r="HM30" s="1">
        <v>2283.56</v>
      </c>
      <c r="HN30" s="1">
        <v>4443.5420000000004</v>
      </c>
      <c r="HO30" s="1">
        <v>2407.0549999999998</v>
      </c>
      <c r="HP30" s="1">
        <v>732.47500000000002</v>
      </c>
      <c r="HQ30" s="1">
        <v>1165.7080000000001</v>
      </c>
      <c r="HR30" s="1">
        <v>309.875</v>
      </c>
      <c r="HS30" s="1">
        <v>822.22500000000002</v>
      </c>
      <c r="HT30" s="1">
        <v>1937.9860000000001</v>
      </c>
      <c r="HU30" s="1">
        <v>4160.0559999999996</v>
      </c>
      <c r="HV30" s="1">
        <v>1630.576</v>
      </c>
    </row>
    <row r="31" spans="1:230" x14ac:dyDescent="0.3">
      <c r="A31" s="1">
        <v>29</v>
      </c>
      <c r="B31" s="1" t="s">
        <v>27</v>
      </c>
      <c r="C31" s="1">
        <v>-33.905869488265601</v>
      </c>
      <c r="D31" s="1">
        <v>18.853690102841</v>
      </c>
      <c r="E31" s="1">
        <v>6.5750000000000003E-2</v>
      </c>
      <c r="F31" s="1">
        <v>0.1643</v>
      </c>
      <c r="G31" s="1">
        <v>9.8599999999999993E-2</v>
      </c>
      <c r="H31" s="1">
        <v>5415.3010000000004</v>
      </c>
      <c r="I31" s="1">
        <v>7332.8419999999996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>
        <v>1531.019</v>
      </c>
      <c r="AN31" s="1">
        <v>1574.683</v>
      </c>
      <c r="AO31" s="1">
        <v>917.63199999999995</v>
      </c>
      <c r="AP31" s="1">
        <v>1225.607</v>
      </c>
      <c r="AQ31" s="1">
        <v>958.27300000000002</v>
      </c>
      <c r="AR31" s="1">
        <v>1012.292</v>
      </c>
      <c r="AS31" s="1">
        <v>4000.1990000000001</v>
      </c>
      <c r="AT31" s="1">
        <v>764.39400000000001</v>
      </c>
      <c r="AU31" s="1">
        <v>1418.4829999999999</v>
      </c>
      <c r="AV31" s="1">
        <v>3906.261</v>
      </c>
      <c r="AW31" s="1">
        <v>775.76800000000003</v>
      </c>
      <c r="AX31" s="1">
        <v>1086.297</v>
      </c>
      <c r="AY31" s="1">
        <v>2005.3119999999999</v>
      </c>
      <c r="AZ31" s="1">
        <v>2774.482</v>
      </c>
      <c r="BA31" s="1">
        <v>3402.087</v>
      </c>
      <c r="BB31" s="1">
        <v>3006.576</v>
      </c>
      <c r="BC31" s="1">
        <v>2466.5700000000002</v>
      </c>
      <c r="BD31" s="1">
        <v>827.96199999999999</v>
      </c>
      <c r="BE31" s="1">
        <v>3129.837</v>
      </c>
      <c r="BF31" s="1">
        <v>2005.3119999999999</v>
      </c>
      <c r="BG31" s="1">
        <v>30.222999999999999</v>
      </c>
      <c r="BH31" s="1">
        <v>2334.69</v>
      </c>
      <c r="BI31" s="1">
        <v>1102.915</v>
      </c>
      <c r="BJ31" s="1">
        <v>1120.7639999999999</v>
      </c>
      <c r="BK31" s="1">
        <v>686.11900000000003</v>
      </c>
      <c r="BL31" s="1">
        <v>2770.1759999999999</v>
      </c>
      <c r="BM31" s="1">
        <v>4200.6869999999999</v>
      </c>
      <c r="BN31" s="1">
        <v>1852.242</v>
      </c>
      <c r="BO31" s="1">
        <v>1156.961</v>
      </c>
      <c r="BP31" s="1">
        <v>3280.25</v>
      </c>
      <c r="BQ31" s="1">
        <v>1522.9639999999999</v>
      </c>
      <c r="BR31" s="1">
        <v>1649.702</v>
      </c>
      <c r="BS31" s="1">
        <v>1434.079</v>
      </c>
      <c r="BT31" s="1">
        <v>671.32299999999998</v>
      </c>
      <c r="BU31" s="1">
        <v>402.13200000000001</v>
      </c>
      <c r="BV31" s="1">
        <v>1162.6199999999999</v>
      </c>
      <c r="BW31" s="1">
        <v>3941.8710000000001</v>
      </c>
      <c r="BX31" s="1">
        <v>1494.4580000000001</v>
      </c>
      <c r="BY31" s="1">
        <v>3866.5569999999998</v>
      </c>
      <c r="BZ31" s="1">
        <v>862.02700000000004</v>
      </c>
      <c r="CA31" s="1">
        <v>3476.6759999999999</v>
      </c>
      <c r="CB31" s="1">
        <v>844.43799999999999</v>
      </c>
      <c r="CC31" s="1">
        <v>1568.5719999999999</v>
      </c>
      <c r="CD31" s="1">
        <v>1607.511</v>
      </c>
      <c r="CE31" s="1">
        <v>509.197</v>
      </c>
      <c r="CF31" s="1">
        <v>3187.4609999999998</v>
      </c>
      <c r="CG31" s="1">
        <v>1750.1679999999999</v>
      </c>
      <c r="CH31" s="1">
        <v>3884.701</v>
      </c>
      <c r="CI31" s="1">
        <v>1401.47</v>
      </c>
      <c r="CJ31" s="1">
        <v>1853.6569999999999</v>
      </c>
      <c r="CK31" s="1">
        <v>1009.579</v>
      </c>
      <c r="CL31" s="1">
        <v>1171.875</v>
      </c>
      <c r="CM31" s="1">
        <v>461.91500000000002</v>
      </c>
      <c r="CN31" s="1">
        <v>3746.424</v>
      </c>
      <c r="CO31" s="1">
        <v>687.58</v>
      </c>
      <c r="CP31" s="1">
        <v>960.38</v>
      </c>
      <c r="CQ31" s="1">
        <v>1786.605</v>
      </c>
      <c r="CR31" s="1">
        <v>2194.433</v>
      </c>
      <c r="CS31" s="1">
        <v>974.07899999999995</v>
      </c>
      <c r="CT31" s="1">
        <v>3312.587</v>
      </c>
      <c r="CU31" s="1">
        <v>489.19200000000001</v>
      </c>
      <c r="CV31" s="1">
        <v>1280.712</v>
      </c>
      <c r="CW31" s="1">
        <v>1852.242</v>
      </c>
      <c r="CX31" s="1">
        <v>715.76499999999999</v>
      </c>
      <c r="CY31" s="1">
        <v>1758.864</v>
      </c>
      <c r="CZ31" s="1">
        <v>3865.913</v>
      </c>
      <c r="DA31" s="1">
        <v>1145.42</v>
      </c>
      <c r="DB31" s="1">
        <v>3337.6709999999998</v>
      </c>
      <c r="DC31" s="1">
        <v>3349.2130000000002</v>
      </c>
      <c r="DD31" s="1">
        <v>1070.0039999999999</v>
      </c>
      <c r="DE31" s="1">
        <v>1121.1510000000001</v>
      </c>
      <c r="DF31" s="1">
        <v>1612.645</v>
      </c>
      <c r="DG31" s="1">
        <v>606.78300000000002</v>
      </c>
      <c r="DH31" s="1">
        <v>2005.3119999999999</v>
      </c>
      <c r="DI31" s="1">
        <v>2920.1660000000002</v>
      </c>
      <c r="DJ31" s="1">
        <v>2420.6979999999999</v>
      </c>
      <c r="DK31" s="1">
        <v>3612.9189999999999</v>
      </c>
      <c r="DL31" s="1">
        <v>4113.393</v>
      </c>
      <c r="DM31" s="1">
        <v>1419.3630000000001</v>
      </c>
      <c r="DN31" s="1">
        <v>1685.03</v>
      </c>
      <c r="DO31" s="1">
        <v>892.93</v>
      </c>
      <c r="DP31" s="1">
        <v>3863.5010000000002</v>
      </c>
      <c r="DQ31" s="1">
        <v>1019.9880000000001</v>
      </c>
      <c r="DR31" s="1">
        <v>339.77499999999998</v>
      </c>
      <c r="DS31" s="1">
        <v>1004.956</v>
      </c>
      <c r="DT31" s="1">
        <v>1742.3579999999999</v>
      </c>
      <c r="DU31" s="1">
        <v>1746.193</v>
      </c>
      <c r="DV31" s="1">
        <v>295.65699999999998</v>
      </c>
      <c r="DW31" s="1">
        <v>1375.8720000000001</v>
      </c>
      <c r="DX31" s="1">
        <v>862.02700000000004</v>
      </c>
      <c r="DY31" s="1">
        <v>4715.13</v>
      </c>
      <c r="DZ31" s="1">
        <v>1519.6990000000001</v>
      </c>
      <c r="EA31" s="1">
        <v>546.51900000000001</v>
      </c>
      <c r="EB31" s="1">
        <v>1786.605</v>
      </c>
      <c r="EC31" s="1">
        <v>3170.5329999999999</v>
      </c>
      <c r="ED31" s="1">
        <v>2782.7159999999999</v>
      </c>
      <c r="EE31" s="1">
        <v>1523.049</v>
      </c>
      <c r="EF31" s="1">
        <v>3716.7049999999999</v>
      </c>
      <c r="EG31" s="1">
        <v>3225.056</v>
      </c>
      <c r="EH31" s="1">
        <v>3123.31</v>
      </c>
      <c r="EI31" s="1">
        <v>1852.242</v>
      </c>
      <c r="EJ31" s="1">
        <v>1411.9939999999999</v>
      </c>
      <c r="EK31" s="1">
        <v>3556.3679999999999</v>
      </c>
      <c r="EL31" s="1">
        <v>1727.807</v>
      </c>
      <c r="EM31" s="1">
        <v>3840.1190000000001</v>
      </c>
      <c r="EN31" s="1">
        <v>3420.2249999999999</v>
      </c>
      <c r="EO31" s="1">
        <v>1400.6030000000001</v>
      </c>
      <c r="EP31" s="1">
        <v>1233.74</v>
      </c>
      <c r="EQ31" s="1">
        <v>3998.9549999999999</v>
      </c>
      <c r="ER31" s="1">
        <v>1830.63</v>
      </c>
      <c r="ES31" s="1">
        <v>3466.1909999999998</v>
      </c>
      <c r="ET31" s="1">
        <v>2748.6529999999998</v>
      </c>
      <c r="EU31" s="1">
        <v>4062.806</v>
      </c>
      <c r="EV31" s="1">
        <v>285.79199999999997</v>
      </c>
      <c r="EW31" s="1">
        <v>2744.058</v>
      </c>
      <c r="EX31" s="1">
        <v>517.90300000000002</v>
      </c>
      <c r="EY31" s="1">
        <v>2420.6979999999999</v>
      </c>
      <c r="EZ31" s="1">
        <v>3951.8490000000002</v>
      </c>
      <c r="FA31" s="1">
        <v>787.21199999999999</v>
      </c>
      <c r="FB31" s="1">
        <v>991.26700000000005</v>
      </c>
      <c r="FC31" s="1">
        <v>880.601</v>
      </c>
      <c r="FD31" s="1">
        <v>1310.0050000000001</v>
      </c>
      <c r="FE31" s="1">
        <v>1274.318</v>
      </c>
      <c r="FF31" s="1">
        <v>4029.2040000000002</v>
      </c>
      <c r="FG31" s="1">
        <v>449.41899999999998</v>
      </c>
      <c r="FH31" s="1">
        <v>3424.7379999999998</v>
      </c>
      <c r="FI31" s="1">
        <v>2216.7959999999998</v>
      </c>
      <c r="FJ31" s="1">
        <v>1168.761</v>
      </c>
      <c r="FK31" s="1">
        <v>862.02700000000004</v>
      </c>
      <c r="FL31" s="1">
        <v>3906.761</v>
      </c>
      <c r="FM31" s="1">
        <v>1148.5039999999999</v>
      </c>
      <c r="FN31" s="1">
        <v>1378.2439999999999</v>
      </c>
      <c r="FO31" s="1">
        <v>511.76400000000001</v>
      </c>
      <c r="FP31" s="1">
        <v>2289.9459999999999</v>
      </c>
      <c r="FQ31" s="1">
        <v>1749.7760000000001</v>
      </c>
      <c r="FR31" s="1">
        <v>975.31700000000001</v>
      </c>
      <c r="FS31" s="1">
        <v>539.74099999999999</v>
      </c>
      <c r="FT31" s="1">
        <v>1724.2449999999999</v>
      </c>
      <c r="FU31" s="1">
        <v>539.29</v>
      </c>
      <c r="FV31" s="1">
        <v>651.36599999999999</v>
      </c>
      <c r="FW31" s="1">
        <v>906.38300000000004</v>
      </c>
      <c r="FX31" s="1">
        <v>3274.973</v>
      </c>
      <c r="FY31" s="1">
        <v>727.56</v>
      </c>
      <c r="FZ31" s="1">
        <v>2004.6610000000001</v>
      </c>
      <c r="GA31" s="1">
        <v>3715.556</v>
      </c>
      <c r="GB31" s="1">
        <v>1747.173</v>
      </c>
      <c r="GC31" s="1">
        <v>677.08399999999995</v>
      </c>
      <c r="GD31" s="1">
        <v>418.51</v>
      </c>
      <c r="GE31" s="1">
        <v>3283.2739999999999</v>
      </c>
      <c r="GF31" s="1">
        <v>1604.9780000000001</v>
      </c>
      <c r="GG31" s="1">
        <v>3450.9810000000002</v>
      </c>
      <c r="GH31" s="1">
        <v>1748.367</v>
      </c>
      <c r="GI31" s="1">
        <v>710.67499999999995</v>
      </c>
      <c r="GJ31" s="1">
        <v>1161.373</v>
      </c>
      <c r="GK31" s="1">
        <v>870.98</v>
      </c>
      <c r="GL31" s="1">
        <v>649.85900000000004</v>
      </c>
      <c r="GM31" s="1">
        <v>4305.0969999999998</v>
      </c>
      <c r="GN31" s="1">
        <v>862.02700000000004</v>
      </c>
      <c r="GO31" s="1">
        <v>2667.2570000000001</v>
      </c>
      <c r="GP31" s="1">
        <v>1646.5350000000001</v>
      </c>
      <c r="GQ31" s="1">
        <v>1127.117</v>
      </c>
      <c r="GR31" s="1">
        <v>1428.3979999999999</v>
      </c>
      <c r="GS31" s="1">
        <v>1215.723</v>
      </c>
      <c r="GT31" s="1">
        <v>1243.645</v>
      </c>
      <c r="GU31" s="1">
        <v>3689.44</v>
      </c>
      <c r="GV31" s="1">
        <v>1690.12</v>
      </c>
      <c r="GW31" s="1">
        <v>747.71500000000003</v>
      </c>
      <c r="GX31" s="1">
        <v>3429.4270000000001</v>
      </c>
      <c r="GY31" s="1">
        <v>791.65300000000002</v>
      </c>
      <c r="GZ31" s="1">
        <v>1513.7539999999999</v>
      </c>
      <c r="HA31" s="1">
        <v>3995.6350000000002</v>
      </c>
      <c r="HB31" s="1">
        <v>2005.3119999999999</v>
      </c>
      <c r="HC31" s="1">
        <v>1513.7539999999999</v>
      </c>
      <c r="HD31" s="1">
        <v>3749.95</v>
      </c>
      <c r="HE31" s="1">
        <v>2572.5100000000002</v>
      </c>
      <c r="HF31" s="1">
        <v>376.16399999999999</v>
      </c>
      <c r="HG31" s="1">
        <v>1840.3530000000001</v>
      </c>
      <c r="HH31" s="1">
        <v>112.824</v>
      </c>
      <c r="HI31" s="1">
        <v>1165.454</v>
      </c>
      <c r="HJ31" s="1">
        <v>3453.4479999999999</v>
      </c>
      <c r="HK31" s="1">
        <v>3243.018</v>
      </c>
      <c r="HL31" s="1">
        <v>2886.0250000000001</v>
      </c>
      <c r="HM31" s="1">
        <v>1664.943</v>
      </c>
      <c r="HN31" s="1">
        <v>3963.1489999999999</v>
      </c>
      <c r="HO31" s="1">
        <v>1739.2429999999999</v>
      </c>
      <c r="HP31" s="1">
        <v>557.00900000000001</v>
      </c>
      <c r="HQ31" s="1">
        <v>547.09100000000001</v>
      </c>
      <c r="HR31" s="1">
        <v>708.99099999999999</v>
      </c>
      <c r="HS31" s="1">
        <v>65.867999999999995</v>
      </c>
      <c r="HT31" s="1">
        <v>1349.914</v>
      </c>
      <c r="HU31" s="1">
        <v>3541.4389999999999</v>
      </c>
      <c r="HV31" s="1">
        <v>1199.6410000000001</v>
      </c>
    </row>
    <row r="32" spans="1:230" x14ac:dyDescent="0.3">
      <c r="A32" s="1">
        <v>30</v>
      </c>
      <c r="B32" s="1" t="s">
        <v>27</v>
      </c>
      <c r="C32" s="1">
        <v>-33.912652640949403</v>
      </c>
      <c r="D32" s="1">
        <v>18.8574416531068</v>
      </c>
      <c r="E32" s="1">
        <v>6.5750000000000003E-2</v>
      </c>
      <c r="F32" s="1">
        <v>0.1643</v>
      </c>
      <c r="G32" s="1">
        <v>9.8599999999999993E-2</v>
      </c>
      <c r="H32" s="1">
        <v>4340.1850000000004</v>
      </c>
      <c r="I32" s="1">
        <v>6257.7259999999997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>
        <v>917.86800000000005</v>
      </c>
      <c r="AO32" s="1">
        <v>613.38699999999994</v>
      </c>
      <c r="AP32" s="1">
        <v>2239.9859999999999</v>
      </c>
      <c r="AQ32" s="1">
        <v>1391.8030000000001</v>
      </c>
      <c r="AR32" s="1">
        <v>2026.671</v>
      </c>
      <c r="AS32" s="1">
        <v>3566.915</v>
      </c>
      <c r="AT32" s="1">
        <v>2609.8090000000002</v>
      </c>
      <c r="AU32" s="1">
        <v>2688.3589999999999</v>
      </c>
      <c r="AV32" s="1">
        <v>2791.7089999999998</v>
      </c>
      <c r="AW32" s="1">
        <v>1790.146</v>
      </c>
      <c r="AX32" s="1">
        <v>2100.6759999999999</v>
      </c>
      <c r="AY32" s="1">
        <v>3019.69</v>
      </c>
      <c r="AZ32" s="1">
        <v>1699.366</v>
      </c>
      <c r="BA32" s="1">
        <v>2968.8040000000001</v>
      </c>
      <c r="BB32" s="1">
        <v>3177.875</v>
      </c>
      <c r="BC32" s="1">
        <v>1391.453</v>
      </c>
      <c r="BD32" s="1">
        <v>1842.34</v>
      </c>
      <c r="BE32" s="1">
        <v>3199.1579999999999</v>
      </c>
      <c r="BF32" s="1">
        <v>3019.69</v>
      </c>
      <c r="BG32" s="1">
        <v>1500.796</v>
      </c>
      <c r="BH32" s="1">
        <v>3604.5659999999998</v>
      </c>
      <c r="BI32" s="1">
        <v>2117.2939999999999</v>
      </c>
      <c r="BJ32" s="1">
        <v>2135.1419999999998</v>
      </c>
      <c r="BK32" s="1">
        <v>1209.1410000000001</v>
      </c>
      <c r="BL32" s="1">
        <v>1695.06</v>
      </c>
      <c r="BM32" s="1">
        <v>3308.1559999999999</v>
      </c>
      <c r="BN32" s="1">
        <v>2866.6210000000001</v>
      </c>
      <c r="BO32" s="1">
        <v>2171.3389999999999</v>
      </c>
      <c r="BP32" s="1">
        <v>3390.9470000000001</v>
      </c>
      <c r="BQ32" s="1">
        <v>2537.3420000000001</v>
      </c>
      <c r="BR32" s="1">
        <v>2664.08</v>
      </c>
      <c r="BS32" s="1">
        <v>777.26499999999999</v>
      </c>
      <c r="BT32" s="1">
        <v>2516.7379999999998</v>
      </c>
      <c r="BU32" s="1">
        <v>1114.7639999999999</v>
      </c>
      <c r="BV32" s="1">
        <v>635.08299999999997</v>
      </c>
      <c r="BW32" s="1">
        <v>2866.7539999999999</v>
      </c>
      <c r="BX32" s="1">
        <v>36.561</v>
      </c>
      <c r="BY32" s="1">
        <v>2791.4409999999998</v>
      </c>
      <c r="BZ32" s="1">
        <v>2707.4409999999998</v>
      </c>
      <c r="CA32" s="1">
        <v>2401.56</v>
      </c>
      <c r="CB32" s="1">
        <v>1277.9690000000001</v>
      </c>
      <c r="CC32" s="1">
        <v>2838.4479999999999</v>
      </c>
      <c r="CD32" s="1">
        <v>532.39499999999998</v>
      </c>
      <c r="CE32" s="1">
        <v>2062.4589999999998</v>
      </c>
      <c r="CF32" s="1">
        <v>3298.1579999999999</v>
      </c>
      <c r="CG32" s="1">
        <v>2764.5459999999998</v>
      </c>
      <c r="CH32" s="1">
        <v>2850.3879999999999</v>
      </c>
      <c r="CI32" s="1">
        <v>2415.8490000000002</v>
      </c>
      <c r="CJ32" s="1">
        <v>778.54</v>
      </c>
      <c r="CK32" s="1">
        <v>902.64400000000001</v>
      </c>
      <c r="CL32" s="1">
        <v>2186.2530000000002</v>
      </c>
      <c r="CM32" s="1">
        <v>1219.221</v>
      </c>
      <c r="CN32" s="1">
        <v>2951.5459999999998</v>
      </c>
      <c r="CO32" s="1">
        <v>2328.846</v>
      </c>
      <c r="CP32" s="1">
        <v>1252.4059999999999</v>
      </c>
      <c r="CQ32" s="1">
        <v>3056.48</v>
      </c>
      <c r="CR32" s="1">
        <v>3464.3090000000002</v>
      </c>
      <c r="CS32" s="1">
        <v>1497.1</v>
      </c>
      <c r="CT32" s="1">
        <v>2237.4699999999998</v>
      </c>
      <c r="CU32" s="1">
        <v>2082.4639999999999</v>
      </c>
      <c r="CV32" s="1">
        <v>753.17499999999995</v>
      </c>
      <c r="CW32" s="1">
        <v>2866.6210000000001</v>
      </c>
      <c r="CX32" s="1">
        <v>2561.1790000000001</v>
      </c>
      <c r="CY32" s="1">
        <v>3028.74</v>
      </c>
      <c r="CZ32" s="1">
        <v>2790.7959999999998</v>
      </c>
      <c r="DA32" s="1">
        <v>837.37900000000002</v>
      </c>
      <c r="DB32" s="1">
        <v>2262.5540000000001</v>
      </c>
      <c r="DC32" s="1">
        <v>2274.0970000000002</v>
      </c>
      <c r="DD32" s="1">
        <v>1202.8489999999999</v>
      </c>
      <c r="DE32" s="1">
        <v>2135.529</v>
      </c>
      <c r="DF32" s="1">
        <v>955.83100000000002</v>
      </c>
      <c r="DG32" s="1">
        <v>1074.3530000000001</v>
      </c>
      <c r="DH32" s="1">
        <v>3019.69</v>
      </c>
      <c r="DI32" s="1">
        <v>1845.05</v>
      </c>
      <c r="DJ32" s="1">
        <v>3690.5729999999999</v>
      </c>
      <c r="DK32" s="1">
        <v>2571.5309999999999</v>
      </c>
      <c r="DL32" s="1">
        <v>3038.277</v>
      </c>
      <c r="DM32" s="1">
        <v>2433.741</v>
      </c>
      <c r="DN32" s="1">
        <v>2699.4090000000001</v>
      </c>
      <c r="DO32" s="1">
        <v>1907.309</v>
      </c>
      <c r="DP32" s="1">
        <v>2895.239</v>
      </c>
      <c r="DQ32" s="1">
        <v>2034.366</v>
      </c>
      <c r="DR32" s="1">
        <v>1228.0450000000001</v>
      </c>
      <c r="DS32" s="1">
        <v>1429.027</v>
      </c>
      <c r="DT32" s="1">
        <v>667.24199999999996</v>
      </c>
      <c r="DU32" s="1">
        <v>3016.069</v>
      </c>
      <c r="DV32" s="1">
        <v>1501.2539999999999</v>
      </c>
      <c r="DW32" s="1">
        <v>2100.2919999999999</v>
      </c>
      <c r="DX32" s="1">
        <v>2707.4409999999998</v>
      </c>
      <c r="DY32" s="1">
        <v>5985.0060000000003</v>
      </c>
      <c r="DZ32" s="1">
        <v>862.88499999999999</v>
      </c>
      <c r="EA32" s="1">
        <v>979.072</v>
      </c>
      <c r="EB32" s="1">
        <v>3056.48</v>
      </c>
      <c r="EC32" s="1">
        <v>2095.4160000000002</v>
      </c>
      <c r="ED32" s="1">
        <v>3495.2579999999998</v>
      </c>
      <c r="EE32" s="1">
        <v>2537.4279999999999</v>
      </c>
      <c r="EF32" s="1">
        <v>2641.5889999999999</v>
      </c>
      <c r="EG32" s="1">
        <v>3294.377</v>
      </c>
      <c r="EH32" s="1">
        <v>3061.14</v>
      </c>
      <c r="EI32" s="1">
        <v>2866.6210000000001</v>
      </c>
      <c r="EJ32" s="1">
        <v>1116.174</v>
      </c>
      <c r="EK32" s="1">
        <v>2628.0819999999999</v>
      </c>
      <c r="EL32" s="1">
        <v>1070.9929999999999</v>
      </c>
      <c r="EM32" s="1">
        <v>2765.0030000000002</v>
      </c>
      <c r="EN32" s="1">
        <v>3489.5459999999998</v>
      </c>
      <c r="EO32" s="1">
        <v>2414.982</v>
      </c>
      <c r="EP32" s="1">
        <v>297.279</v>
      </c>
      <c r="EQ32" s="1">
        <v>3012.0250000000001</v>
      </c>
      <c r="ER32" s="1">
        <v>2845.0079999999998</v>
      </c>
      <c r="ES32" s="1">
        <v>2391.0749999999998</v>
      </c>
      <c r="ET32" s="1">
        <v>4018.5279999999998</v>
      </c>
      <c r="EU32" s="1">
        <v>5332.6819999999998</v>
      </c>
      <c r="EV32" s="1">
        <v>1491.39</v>
      </c>
      <c r="EW32" s="1">
        <v>1668.942</v>
      </c>
      <c r="EX32" s="1">
        <v>1723.5</v>
      </c>
      <c r="EY32" s="1">
        <v>3690.5729999999999</v>
      </c>
      <c r="EZ32" s="1">
        <v>2876.732</v>
      </c>
      <c r="FA32" s="1">
        <v>1801.5909999999999</v>
      </c>
      <c r="FB32" s="1">
        <v>2005.645</v>
      </c>
      <c r="FC32" s="1">
        <v>957.79899999999998</v>
      </c>
      <c r="FD32" s="1">
        <v>2324.384</v>
      </c>
      <c r="FE32" s="1">
        <v>2544.1930000000002</v>
      </c>
      <c r="FF32" s="1">
        <v>2954.087</v>
      </c>
      <c r="FG32" s="1">
        <v>1655.0160000000001</v>
      </c>
      <c r="FH32" s="1">
        <v>2991.4549999999999</v>
      </c>
      <c r="FI32" s="1">
        <v>3486.6709999999998</v>
      </c>
      <c r="FJ32" s="1">
        <v>511.947</v>
      </c>
      <c r="FK32" s="1">
        <v>2707.4409999999998</v>
      </c>
      <c r="FL32" s="1">
        <v>3473.4780000000001</v>
      </c>
      <c r="FM32" s="1">
        <v>620.96799999999996</v>
      </c>
      <c r="FN32" s="1">
        <v>850.70699999999999</v>
      </c>
      <c r="FO32" s="1">
        <v>1169.3720000000001</v>
      </c>
      <c r="FP32" s="1">
        <v>1214.83</v>
      </c>
      <c r="FQ32" s="1">
        <v>3019.652</v>
      </c>
      <c r="FR32" s="1">
        <v>1408.848</v>
      </c>
      <c r="FS32" s="1">
        <v>1745.3389999999999</v>
      </c>
      <c r="FT32" s="1">
        <v>2994.1210000000001</v>
      </c>
      <c r="FU32" s="1">
        <v>1612.6679999999999</v>
      </c>
      <c r="FV32" s="1">
        <v>1029.769</v>
      </c>
      <c r="FW32" s="1">
        <v>1198.4090000000001</v>
      </c>
      <c r="FX32" s="1">
        <v>2199.857</v>
      </c>
      <c r="FY32" s="1">
        <v>2572.9740000000002</v>
      </c>
      <c r="FZ32" s="1">
        <v>929.54399999999998</v>
      </c>
      <c r="GA32" s="1">
        <v>3282.2719999999999</v>
      </c>
      <c r="GB32" s="1">
        <v>2761.5520000000001</v>
      </c>
      <c r="GC32" s="1">
        <v>914.31799999999998</v>
      </c>
      <c r="GD32" s="1">
        <v>1434.53</v>
      </c>
      <c r="GE32" s="1">
        <v>3393.971</v>
      </c>
      <c r="GF32" s="1">
        <v>948.16399999999999</v>
      </c>
      <c r="GG32" s="1">
        <v>3520.3009999999999</v>
      </c>
      <c r="GH32" s="1">
        <v>673.25099999999998</v>
      </c>
      <c r="GI32" s="1">
        <v>2556.09</v>
      </c>
      <c r="GJ32" s="1">
        <v>2175.752</v>
      </c>
      <c r="GK32" s="1">
        <v>1885.3589999999999</v>
      </c>
      <c r="GL32" s="1">
        <v>1664.2370000000001</v>
      </c>
      <c r="GM32" s="1">
        <v>3229.9810000000002</v>
      </c>
      <c r="GN32" s="1">
        <v>2707.4409999999998</v>
      </c>
      <c r="GO32" s="1">
        <v>1592.14</v>
      </c>
      <c r="GP32" s="1">
        <v>839.15899999999999</v>
      </c>
      <c r="GQ32" s="1">
        <v>2141.4949999999999</v>
      </c>
      <c r="GR32" s="1">
        <v>1132.578</v>
      </c>
      <c r="GS32" s="1">
        <v>767.077</v>
      </c>
      <c r="GT32" s="1">
        <v>716.10900000000004</v>
      </c>
      <c r="GU32" s="1">
        <v>3256.1570000000002</v>
      </c>
      <c r="GV32" s="1">
        <v>2959.9960000000001</v>
      </c>
      <c r="GW32" s="1">
        <v>1823.941</v>
      </c>
      <c r="GX32" s="1">
        <v>2755.0230000000001</v>
      </c>
      <c r="GY32" s="1">
        <v>1147.9749999999999</v>
      </c>
      <c r="GZ32" s="1">
        <v>2528.1329999999998</v>
      </c>
      <c r="HA32" s="1">
        <v>3030.88</v>
      </c>
      <c r="HB32" s="1">
        <v>3019.69</v>
      </c>
      <c r="HC32" s="1">
        <v>2528.1329999999998</v>
      </c>
      <c r="HD32" s="1">
        <v>2674.8339999999998</v>
      </c>
      <c r="HE32" s="1">
        <v>3753.471</v>
      </c>
      <c r="HF32" s="1">
        <v>1595.9369999999999</v>
      </c>
      <c r="HG32" s="1">
        <v>765.23599999999999</v>
      </c>
      <c r="HH32" s="1">
        <v>1643.8430000000001</v>
      </c>
      <c r="HI32" s="1">
        <v>2179.8330000000001</v>
      </c>
      <c r="HJ32" s="1">
        <v>2731.002</v>
      </c>
      <c r="HK32" s="1">
        <v>3353.7139999999999</v>
      </c>
      <c r="HL32" s="1">
        <v>1810.9090000000001</v>
      </c>
      <c r="HM32" s="1">
        <v>2679.3209999999999</v>
      </c>
      <c r="HN32" s="1">
        <v>2840.6930000000002</v>
      </c>
      <c r="HO32" s="1">
        <v>664.12599999999998</v>
      </c>
      <c r="HP32" s="1">
        <v>1124.126</v>
      </c>
      <c r="HQ32" s="1">
        <v>1635.2080000000001</v>
      </c>
      <c r="HR32" s="1">
        <v>2346.5439999999999</v>
      </c>
      <c r="HS32" s="1">
        <v>1596.8869999999999</v>
      </c>
      <c r="HT32" s="1">
        <v>822.37699999999995</v>
      </c>
      <c r="HU32" s="1">
        <v>3610.76</v>
      </c>
      <c r="HV32" s="1">
        <v>892.52599999999995</v>
      </c>
    </row>
    <row r="33" spans="1:230" x14ac:dyDescent="0.3">
      <c r="A33" s="1">
        <v>31</v>
      </c>
      <c r="B33" s="1" t="s">
        <v>27</v>
      </c>
      <c r="C33" s="1">
        <v>-33.9152804358786</v>
      </c>
      <c r="D33" s="1">
        <v>18.855444425511099</v>
      </c>
      <c r="E33" s="1">
        <v>6.5750000000000003E-2</v>
      </c>
      <c r="F33" s="1">
        <v>0.1643</v>
      </c>
      <c r="G33" s="1">
        <v>9.8599999999999993E-2</v>
      </c>
      <c r="H33" s="1">
        <v>4224.2969999999996</v>
      </c>
      <c r="I33" s="1">
        <v>6141.8370000000004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>
        <v>657.05100000000004</v>
      </c>
      <c r="AP33" s="1">
        <v>2283.6489999999999</v>
      </c>
      <c r="AQ33" s="1">
        <v>1043.9190000000001</v>
      </c>
      <c r="AR33" s="1">
        <v>2070.3339999999998</v>
      </c>
      <c r="AS33" s="1">
        <v>3451.027</v>
      </c>
      <c r="AT33" s="1">
        <v>2421.7570000000001</v>
      </c>
      <c r="AU33" s="1">
        <v>2500.306</v>
      </c>
      <c r="AV33" s="1">
        <v>2675.8209999999999</v>
      </c>
      <c r="AW33" s="1">
        <v>1833.81</v>
      </c>
      <c r="AX33" s="1">
        <v>2144.3389999999999</v>
      </c>
      <c r="AY33" s="1">
        <v>3063.3539999999998</v>
      </c>
      <c r="AZ33" s="1">
        <v>2161.3310000000001</v>
      </c>
      <c r="BA33" s="1">
        <v>2852.915</v>
      </c>
      <c r="BB33" s="1">
        <v>3061.9870000000001</v>
      </c>
      <c r="BC33" s="1">
        <v>757.952</v>
      </c>
      <c r="BD33" s="1">
        <v>1886.0039999999999</v>
      </c>
      <c r="BE33" s="1">
        <v>3083.27</v>
      </c>
      <c r="BF33" s="1">
        <v>3063.3539999999998</v>
      </c>
      <c r="BG33" s="1">
        <v>1544.4590000000001</v>
      </c>
      <c r="BH33" s="1">
        <v>3416.5129999999999</v>
      </c>
      <c r="BI33" s="1">
        <v>2160.9569999999999</v>
      </c>
      <c r="BJ33" s="1">
        <v>2178.806</v>
      </c>
      <c r="BK33" s="1">
        <v>1252.8050000000001</v>
      </c>
      <c r="BL33" s="1">
        <v>2157.0259999999998</v>
      </c>
      <c r="BM33" s="1">
        <v>3192.268</v>
      </c>
      <c r="BN33" s="1">
        <v>2910.2840000000001</v>
      </c>
      <c r="BO33" s="1">
        <v>2215.0030000000002</v>
      </c>
      <c r="BP33" s="1">
        <v>3275.058</v>
      </c>
      <c r="BQ33" s="1">
        <v>2581.0059999999999</v>
      </c>
      <c r="BR33" s="1">
        <v>2707.7440000000001</v>
      </c>
      <c r="BS33" s="1">
        <v>688.06200000000001</v>
      </c>
      <c r="BT33" s="1">
        <v>2328.6860000000001</v>
      </c>
      <c r="BU33" s="1">
        <v>1158.4280000000001</v>
      </c>
      <c r="BV33" s="1">
        <v>678.74699999999996</v>
      </c>
      <c r="BW33" s="1">
        <v>2750.866</v>
      </c>
      <c r="BX33" s="1">
        <v>881.30700000000002</v>
      </c>
      <c r="BY33" s="1">
        <v>2675.5529999999999</v>
      </c>
      <c r="BZ33" s="1">
        <v>2519.3890000000001</v>
      </c>
      <c r="CA33" s="1">
        <v>2285.672</v>
      </c>
      <c r="CB33" s="1">
        <v>930.08500000000004</v>
      </c>
      <c r="CC33" s="1">
        <v>2650.395</v>
      </c>
      <c r="CD33" s="1">
        <v>994.36099999999999</v>
      </c>
      <c r="CE33" s="1">
        <v>2106.123</v>
      </c>
      <c r="CF33" s="1">
        <v>3182.27</v>
      </c>
      <c r="CG33" s="1">
        <v>2808.21</v>
      </c>
      <c r="CH33" s="1">
        <v>2734.5</v>
      </c>
      <c r="CI33" s="1">
        <v>2459.5129999999999</v>
      </c>
      <c r="CJ33" s="1">
        <v>588.15800000000002</v>
      </c>
      <c r="CK33" s="1">
        <v>502.26400000000001</v>
      </c>
      <c r="CL33" s="1">
        <v>2229.9169999999999</v>
      </c>
      <c r="CM33" s="1">
        <v>1262.885</v>
      </c>
      <c r="CN33" s="1">
        <v>2835.6579999999999</v>
      </c>
      <c r="CO33" s="1">
        <v>2140.7939999999999</v>
      </c>
      <c r="CP33" s="1">
        <v>904.52099999999996</v>
      </c>
      <c r="CQ33" s="1">
        <v>2868.4279999999999</v>
      </c>
      <c r="CR33" s="1">
        <v>3276.2570000000001</v>
      </c>
      <c r="CS33" s="1">
        <v>1540.7639999999999</v>
      </c>
      <c r="CT33" s="1">
        <v>2121.5819999999999</v>
      </c>
      <c r="CU33" s="1">
        <v>2126.1280000000002</v>
      </c>
      <c r="CV33" s="1">
        <v>796.83900000000006</v>
      </c>
      <c r="CW33" s="1">
        <v>2910.2840000000001</v>
      </c>
      <c r="CX33" s="1">
        <v>2373.127</v>
      </c>
      <c r="CY33" s="1">
        <v>2840.6880000000001</v>
      </c>
      <c r="CZ33" s="1">
        <v>2674.9079999999999</v>
      </c>
      <c r="DA33" s="1">
        <v>417.23</v>
      </c>
      <c r="DB33" s="1">
        <v>2146.6660000000002</v>
      </c>
      <c r="DC33" s="1">
        <v>2158.2080000000001</v>
      </c>
      <c r="DD33" s="1">
        <v>823.12099999999998</v>
      </c>
      <c r="DE33" s="1">
        <v>2179.1930000000002</v>
      </c>
      <c r="DF33" s="1">
        <v>165.042</v>
      </c>
      <c r="DG33" s="1">
        <v>1118.0160000000001</v>
      </c>
      <c r="DH33" s="1">
        <v>3063.3539999999998</v>
      </c>
      <c r="DI33" s="1">
        <v>2307.0160000000001</v>
      </c>
      <c r="DJ33" s="1">
        <v>3502.5210000000002</v>
      </c>
      <c r="DK33" s="1">
        <v>2455.643</v>
      </c>
      <c r="DL33" s="1">
        <v>2922.3879999999999</v>
      </c>
      <c r="DM33" s="1">
        <v>2477.4050000000002</v>
      </c>
      <c r="DN33" s="1">
        <v>2743.0720000000001</v>
      </c>
      <c r="DO33" s="1">
        <v>1950.973</v>
      </c>
      <c r="DP33" s="1">
        <v>2779.35</v>
      </c>
      <c r="DQ33" s="1">
        <v>2078.0300000000002</v>
      </c>
      <c r="DR33" s="1">
        <v>1271.7090000000001</v>
      </c>
      <c r="DS33" s="1">
        <v>1048.694</v>
      </c>
      <c r="DT33" s="1">
        <v>765.46400000000006</v>
      </c>
      <c r="DU33" s="1">
        <v>2828.0160000000001</v>
      </c>
      <c r="DV33" s="1">
        <v>1544.9179999999999</v>
      </c>
      <c r="DW33" s="1">
        <v>1912.24</v>
      </c>
      <c r="DX33" s="1">
        <v>2519.3890000000001</v>
      </c>
      <c r="DY33" s="1">
        <v>5796.9530000000004</v>
      </c>
      <c r="DZ33" s="1">
        <v>105.16200000000001</v>
      </c>
      <c r="EA33" s="1">
        <v>1022.736</v>
      </c>
      <c r="EB33" s="1">
        <v>2868.4279999999999</v>
      </c>
      <c r="EC33" s="1">
        <v>1979.528</v>
      </c>
      <c r="ED33" s="1">
        <v>3379.37</v>
      </c>
      <c r="EE33" s="1">
        <v>2581.0909999999999</v>
      </c>
      <c r="EF33" s="1">
        <v>2525.6999999999998</v>
      </c>
      <c r="EG33" s="1">
        <v>3178.489</v>
      </c>
      <c r="EH33" s="1">
        <v>2945.252</v>
      </c>
      <c r="EI33" s="1">
        <v>2910.2840000000001</v>
      </c>
      <c r="EJ33" s="1">
        <v>928.12099999999998</v>
      </c>
      <c r="EK33" s="1">
        <v>2512.194</v>
      </c>
      <c r="EL33" s="1">
        <v>280.20499999999998</v>
      </c>
      <c r="EM33" s="1">
        <v>2649.1149999999998</v>
      </c>
      <c r="EN33" s="1">
        <v>3373.6570000000002</v>
      </c>
      <c r="EO33" s="1">
        <v>2458.645</v>
      </c>
      <c r="EP33" s="1">
        <v>620.58900000000006</v>
      </c>
      <c r="EQ33" s="1">
        <v>2896.1370000000002</v>
      </c>
      <c r="ER33" s="1">
        <v>2888.672</v>
      </c>
      <c r="ES33" s="1">
        <v>2275.1860000000001</v>
      </c>
      <c r="ET33" s="1">
        <v>3830.4760000000001</v>
      </c>
      <c r="EU33" s="1">
        <v>5144.6289999999999</v>
      </c>
      <c r="EV33" s="1">
        <v>1535.0540000000001</v>
      </c>
      <c r="EW33" s="1">
        <v>1528.165</v>
      </c>
      <c r="EX33" s="1">
        <v>1767.164</v>
      </c>
      <c r="EY33" s="1">
        <v>3502.5210000000002</v>
      </c>
      <c r="EZ33" s="1">
        <v>2760.8440000000001</v>
      </c>
      <c r="FA33" s="1">
        <v>1845.2539999999999</v>
      </c>
      <c r="FB33" s="1">
        <v>2049.3090000000002</v>
      </c>
      <c r="FC33" s="1">
        <v>592.49099999999999</v>
      </c>
      <c r="FD33" s="1">
        <v>2368.0479999999998</v>
      </c>
      <c r="FE33" s="1">
        <v>2356.1410000000001</v>
      </c>
      <c r="FF33" s="1">
        <v>2838.1990000000001</v>
      </c>
      <c r="FG33" s="1">
        <v>1698.68</v>
      </c>
      <c r="FH33" s="1">
        <v>2875.567</v>
      </c>
      <c r="FI33" s="1">
        <v>3298.6190000000001</v>
      </c>
      <c r="FJ33" s="1">
        <v>422.74400000000003</v>
      </c>
      <c r="FK33" s="1">
        <v>2519.3890000000001</v>
      </c>
      <c r="FL33" s="1">
        <v>3357.59</v>
      </c>
      <c r="FM33" s="1">
        <v>664.63099999999997</v>
      </c>
      <c r="FN33" s="1">
        <v>894.37099999999998</v>
      </c>
      <c r="FO33" s="1">
        <v>1213.0360000000001</v>
      </c>
      <c r="FP33" s="1">
        <v>788.15800000000002</v>
      </c>
      <c r="FQ33" s="1">
        <v>2831.5990000000002</v>
      </c>
      <c r="FR33" s="1">
        <v>1060.963</v>
      </c>
      <c r="FS33" s="1">
        <v>1789.0029999999999</v>
      </c>
      <c r="FT33" s="1">
        <v>2806.069</v>
      </c>
      <c r="FU33" s="1">
        <v>1656.3309999999999</v>
      </c>
      <c r="FV33" s="1">
        <v>1073.433</v>
      </c>
      <c r="FW33" s="1">
        <v>800.548</v>
      </c>
      <c r="FX33" s="1">
        <v>2083.9690000000001</v>
      </c>
      <c r="FY33" s="1">
        <v>2384.922</v>
      </c>
      <c r="FZ33" s="1">
        <v>966.69</v>
      </c>
      <c r="GA33" s="1">
        <v>3166.384</v>
      </c>
      <c r="GB33" s="1">
        <v>2805.2159999999999</v>
      </c>
      <c r="GC33" s="1">
        <v>957.98099999999999</v>
      </c>
      <c r="GD33" s="1">
        <v>1478.193</v>
      </c>
      <c r="GE33" s="1">
        <v>3278.0830000000001</v>
      </c>
      <c r="GF33" s="1">
        <v>157.375</v>
      </c>
      <c r="GG33" s="1">
        <v>3404.413</v>
      </c>
      <c r="GH33" s="1">
        <v>1135.2159999999999</v>
      </c>
      <c r="GI33" s="1">
        <v>2368.038</v>
      </c>
      <c r="GJ33" s="1">
        <v>2219.415</v>
      </c>
      <c r="GK33" s="1">
        <v>1929.0229999999999</v>
      </c>
      <c r="GL33" s="1">
        <v>1707.9010000000001</v>
      </c>
      <c r="GM33" s="1">
        <v>3114.0920000000001</v>
      </c>
      <c r="GN33" s="1">
        <v>2519.3890000000001</v>
      </c>
      <c r="GO33" s="1">
        <v>2054.1060000000002</v>
      </c>
      <c r="GP33" s="1">
        <v>635.17399999999998</v>
      </c>
      <c r="GQ33" s="1">
        <v>2185.1590000000001</v>
      </c>
      <c r="GR33" s="1">
        <v>944.52599999999995</v>
      </c>
      <c r="GS33" s="1">
        <v>346.928</v>
      </c>
      <c r="GT33" s="1">
        <v>759.77300000000002</v>
      </c>
      <c r="GU33" s="1">
        <v>3140.268</v>
      </c>
      <c r="GV33" s="1">
        <v>2771.944</v>
      </c>
      <c r="GW33" s="1">
        <v>1867.605</v>
      </c>
      <c r="GX33" s="1">
        <v>2639.1350000000002</v>
      </c>
      <c r="GY33" s="1">
        <v>800.09</v>
      </c>
      <c r="GZ33" s="1">
        <v>2571.7959999999998</v>
      </c>
      <c r="HA33" s="1">
        <v>2914.991</v>
      </c>
      <c r="HB33" s="1">
        <v>3063.3539999999998</v>
      </c>
      <c r="HC33" s="1">
        <v>2571.7959999999998</v>
      </c>
      <c r="HD33" s="1">
        <v>2558.9459999999999</v>
      </c>
      <c r="HE33" s="1">
        <v>3630.5520000000001</v>
      </c>
      <c r="HF33" s="1">
        <v>1639.6010000000001</v>
      </c>
      <c r="HG33" s="1">
        <v>597.327</v>
      </c>
      <c r="HH33" s="1">
        <v>1687.5070000000001</v>
      </c>
      <c r="HI33" s="1">
        <v>2223.4969999999998</v>
      </c>
      <c r="HJ33" s="1">
        <v>2615.114</v>
      </c>
      <c r="HK33" s="1">
        <v>3237.826</v>
      </c>
      <c r="HL33" s="1">
        <v>1670.1320000000001</v>
      </c>
      <c r="HM33" s="1">
        <v>2722.9850000000001</v>
      </c>
      <c r="HN33" s="1">
        <v>2724.8049999999998</v>
      </c>
      <c r="HO33" s="1">
        <v>707.57799999999997</v>
      </c>
      <c r="HP33" s="1">
        <v>1167.79</v>
      </c>
      <c r="HQ33" s="1">
        <v>1678.8710000000001</v>
      </c>
      <c r="HR33" s="1">
        <v>2158.4920000000002</v>
      </c>
      <c r="HS33" s="1">
        <v>1640.5509999999999</v>
      </c>
      <c r="HT33" s="1">
        <v>866.04100000000005</v>
      </c>
      <c r="HU33" s="1">
        <v>3494.8710000000001</v>
      </c>
      <c r="HV33" s="1">
        <v>490.274</v>
      </c>
    </row>
    <row r="34" spans="1:230" x14ac:dyDescent="0.3">
      <c r="A34" s="1">
        <v>32</v>
      </c>
      <c r="B34" s="1" t="s">
        <v>27</v>
      </c>
      <c r="C34" s="1">
        <v>-33.910926040101103</v>
      </c>
      <c r="D34" s="1">
        <v>18.855951262810301</v>
      </c>
      <c r="E34" s="1">
        <v>6.5750000000000003E-2</v>
      </c>
      <c r="F34" s="1">
        <v>0.1643</v>
      </c>
      <c r="G34" s="1">
        <v>9.8599999999999993E-2</v>
      </c>
      <c r="H34" s="1">
        <v>4497.6689999999999</v>
      </c>
      <c r="I34" s="1">
        <v>6415.21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>
        <v>1626.5989999999999</v>
      </c>
      <c r="AQ34" s="1">
        <v>778.41600000000005</v>
      </c>
      <c r="AR34" s="1">
        <v>1413.2840000000001</v>
      </c>
      <c r="AS34" s="1">
        <v>3724.4</v>
      </c>
      <c r="AT34" s="1">
        <v>1356.605</v>
      </c>
      <c r="AU34" s="1">
        <v>2066.547</v>
      </c>
      <c r="AV34" s="1">
        <v>2949.194</v>
      </c>
      <c r="AW34" s="1">
        <v>1176.759</v>
      </c>
      <c r="AX34" s="1">
        <v>1487.288</v>
      </c>
      <c r="AY34" s="1">
        <v>2406.3029999999999</v>
      </c>
      <c r="AZ34" s="1">
        <v>1856.85</v>
      </c>
      <c r="BA34" s="1">
        <v>3126.288</v>
      </c>
      <c r="BB34" s="1">
        <v>3407.567</v>
      </c>
      <c r="BC34" s="1">
        <v>1548.9380000000001</v>
      </c>
      <c r="BD34" s="1">
        <v>1228.953</v>
      </c>
      <c r="BE34" s="1">
        <v>3356.6419999999998</v>
      </c>
      <c r="BF34" s="1">
        <v>2406.3029999999999</v>
      </c>
      <c r="BG34" s="1">
        <v>887.40899999999999</v>
      </c>
      <c r="BH34" s="1">
        <v>2982.7539999999999</v>
      </c>
      <c r="BI34" s="1">
        <v>1503.9069999999999</v>
      </c>
      <c r="BJ34" s="1">
        <v>1521.7550000000001</v>
      </c>
      <c r="BK34" s="1">
        <v>595.75400000000002</v>
      </c>
      <c r="BL34" s="1">
        <v>1852.5450000000001</v>
      </c>
      <c r="BM34" s="1">
        <v>3465.64</v>
      </c>
      <c r="BN34" s="1">
        <v>2253.2339999999999</v>
      </c>
      <c r="BO34" s="1">
        <v>1557.952</v>
      </c>
      <c r="BP34" s="1">
        <v>3548.431</v>
      </c>
      <c r="BQ34" s="1">
        <v>1923.9549999999999</v>
      </c>
      <c r="BR34" s="1">
        <v>2050.6930000000002</v>
      </c>
      <c r="BS34" s="1">
        <v>516.447</v>
      </c>
      <c r="BT34" s="1">
        <v>1263.5340000000001</v>
      </c>
      <c r="BU34" s="1">
        <v>501.37700000000001</v>
      </c>
      <c r="BV34" s="1">
        <v>244.988</v>
      </c>
      <c r="BW34" s="1">
        <v>3024.239</v>
      </c>
      <c r="BX34" s="1">
        <v>576.82600000000002</v>
      </c>
      <c r="BY34" s="1">
        <v>2948.9250000000002</v>
      </c>
      <c r="BZ34" s="1">
        <v>1454.2370000000001</v>
      </c>
      <c r="CA34" s="1">
        <v>2559.0439999999999</v>
      </c>
      <c r="CB34" s="1">
        <v>664.58199999999999</v>
      </c>
      <c r="CC34" s="1">
        <v>2216.636</v>
      </c>
      <c r="CD34" s="1">
        <v>689.87900000000002</v>
      </c>
      <c r="CE34" s="1">
        <v>1449.0719999999999</v>
      </c>
      <c r="CF34" s="1">
        <v>3455.6419999999998</v>
      </c>
      <c r="CG34" s="1">
        <v>2151.1590000000001</v>
      </c>
      <c r="CH34" s="1">
        <v>3007.873</v>
      </c>
      <c r="CI34" s="1">
        <v>1802.462</v>
      </c>
      <c r="CJ34" s="1">
        <v>936.02499999999998</v>
      </c>
      <c r="CK34" s="1">
        <v>473.39</v>
      </c>
      <c r="CL34" s="1">
        <v>1572.866</v>
      </c>
      <c r="CM34" s="1">
        <v>605.83399999999995</v>
      </c>
      <c r="CN34" s="1">
        <v>3109.0309999999999</v>
      </c>
      <c r="CO34" s="1">
        <v>1707.0350000000001</v>
      </c>
      <c r="CP34" s="1">
        <v>639.01800000000003</v>
      </c>
      <c r="CQ34" s="1">
        <v>2434.6689999999999</v>
      </c>
      <c r="CR34" s="1">
        <v>2842.498</v>
      </c>
      <c r="CS34" s="1">
        <v>883.71299999999997</v>
      </c>
      <c r="CT34" s="1">
        <v>2394.9549999999999</v>
      </c>
      <c r="CU34" s="1">
        <v>1469.077</v>
      </c>
      <c r="CV34" s="1">
        <v>363.08</v>
      </c>
      <c r="CW34" s="1">
        <v>2253.2339999999999</v>
      </c>
      <c r="CX34" s="1">
        <v>1307.9749999999999</v>
      </c>
      <c r="CY34" s="1">
        <v>2406.9290000000001</v>
      </c>
      <c r="CZ34" s="1">
        <v>2948.2809999999999</v>
      </c>
      <c r="DA34" s="1">
        <v>576.56200000000001</v>
      </c>
      <c r="DB34" s="1">
        <v>2420.0390000000002</v>
      </c>
      <c r="DC34" s="1">
        <v>2431.5810000000001</v>
      </c>
      <c r="DD34" s="1">
        <v>589.46199999999999</v>
      </c>
      <c r="DE34" s="1">
        <v>1522.1420000000001</v>
      </c>
      <c r="DF34" s="1">
        <v>695.01300000000003</v>
      </c>
      <c r="DG34" s="1">
        <v>460.96600000000001</v>
      </c>
      <c r="DH34" s="1">
        <v>2406.3029999999999</v>
      </c>
      <c r="DI34" s="1">
        <v>2002.5350000000001</v>
      </c>
      <c r="DJ34" s="1">
        <v>3068.7620000000002</v>
      </c>
      <c r="DK34" s="1">
        <v>2729.0149999999999</v>
      </c>
      <c r="DL34" s="1">
        <v>3195.761</v>
      </c>
      <c r="DM34" s="1">
        <v>1820.354</v>
      </c>
      <c r="DN34" s="1">
        <v>2086.0219999999999</v>
      </c>
      <c r="DO34" s="1">
        <v>1293.922</v>
      </c>
      <c r="DP34" s="1">
        <v>3052.723</v>
      </c>
      <c r="DQ34" s="1">
        <v>1420.979</v>
      </c>
      <c r="DR34" s="1">
        <v>614.65800000000002</v>
      </c>
      <c r="DS34" s="1">
        <v>815.64</v>
      </c>
      <c r="DT34" s="1">
        <v>824.726</v>
      </c>
      <c r="DU34" s="1">
        <v>2394.2570000000001</v>
      </c>
      <c r="DV34" s="1">
        <v>887.86699999999996</v>
      </c>
      <c r="DW34" s="1">
        <v>1478.481</v>
      </c>
      <c r="DX34" s="1">
        <v>1454.2370000000001</v>
      </c>
      <c r="DY34" s="1">
        <v>5363.1940000000004</v>
      </c>
      <c r="DZ34" s="1">
        <v>602.06700000000001</v>
      </c>
      <c r="EA34" s="1">
        <v>365.685</v>
      </c>
      <c r="EB34" s="1">
        <v>2434.6689999999999</v>
      </c>
      <c r="EC34" s="1">
        <v>2252.9009999999998</v>
      </c>
      <c r="ED34" s="1">
        <v>3183.7069999999999</v>
      </c>
      <c r="EE34" s="1">
        <v>1924.0409999999999</v>
      </c>
      <c r="EF34" s="1">
        <v>2799.0729999999999</v>
      </c>
      <c r="EG34" s="1">
        <v>3451.8609999999999</v>
      </c>
      <c r="EH34" s="1">
        <v>3218.625</v>
      </c>
      <c r="EI34" s="1">
        <v>2253.2339999999999</v>
      </c>
      <c r="EJ34" s="1">
        <v>494.36200000000002</v>
      </c>
      <c r="EK34" s="1">
        <v>2785.5659999999998</v>
      </c>
      <c r="EL34" s="1">
        <v>810.17499999999995</v>
      </c>
      <c r="EM34" s="1">
        <v>2922.4870000000001</v>
      </c>
      <c r="EN34" s="1">
        <v>3647.03</v>
      </c>
      <c r="EO34" s="1">
        <v>1801.595</v>
      </c>
      <c r="EP34" s="1">
        <v>316.108</v>
      </c>
      <c r="EQ34" s="1">
        <v>3169.51</v>
      </c>
      <c r="ER34" s="1">
        <v>2231.6210000000001</v>
      </c>
      <c r="ES34" s="1">
        <v>2548.5590000000002</v>
      </c>
      <c r="ET34" s="1">
        <v>3396.7170000000001</v>
      </c>
      <c r="EU34" s="1">
        <v>4710.87</v>
      </c>
      <c r="EV34" s="1">
        <v>878.00300000000004</v>
      </c>
      <c r="EW34" s="1">
        <v>1826.4259999999999</v>
      </c>
      <c r="EX34" s="1">
        <v>1110.1130000000001</v>
      </c>
      <c r="EY34" s="1">
        <v>3068.7620000000002</v>
      </c>
      <c r="EZ34" s="1">
        <v>3034.2170000000001</v>
      </c>
      <c r="FA34" s="1">
        <v>1188.204</v>
      </c>
      <c r="FB34" s="1">
        <v>1392.258</v>
      </c>
      <c r="FC34" s="1">
        <v>344.41199999999998</v>
      </c>
      <c r="FD34" s="1">
        <v>1710.9970000000001</v>
      </c>
      <c r="FE34" s="1">
        <v>1922.3820000000001</v>
      </c>
      <c r="FF34" s="1">
        <v>3111.5720000000001</v>
      </c>
      <c r="FG34" s="1">
        <v>1041.6289999999999</v>
      </c>
      <c r="FH34" s="1">
        <v>3148.9389999999999</v>
      </c>
      <c r="FI34" s="1">
        <v>2864.86</v>
      </c>
      <c r="FJ34" s="1">
        <v>251.12899999999999</v>
      </c>
      <c r="FK34" s="1">
        <v>1454.2370000000001</v>
      </c>
      <c r="FL34" s="1">
        <v>3630.9630000000002</v>
      </c>
      <c r="FM34" s="1">
        <v>230.87200000000001</v>
      </c>
      <c r="FN34" s="1">
        <v>460.61200000000002</v>
      </c>
      <c r="FO34" s="1">
        <v>555.98500000000001</v>
      </c>
      <c r="FP34" s="1">
        <v>1372.3140000000001</v>
      </c>
      <c r="FQ34" s="1">
        <v>2397.84</v>
      </c>
      <c r="FR34" s="1">
        <v>795.46100000000001</v>
      </c>
      <c r="FS34" s="1">
        <v>1131.952</v>
      </c>
      <c r="FT34" s="1">
        <v>2372.31</v>
      </c>
      <c r="FU34" s="1">
        <v>999.28099999999995</v>
      </c>
      <c r="FV34" s="1">
        <v>416.38200000000001</v>
      </c>
      <c r="FW34" s="1">
        <v>585.02099999999996</v>
      </c>
      <c r="FX34" s="1">
        <v>2357.3420000000001</v>
      </c>
      <c r="FY34" s="1">
        <v>1319.77</v>
      </c>
      <c r="FZ34" s="1">
        <v>1087.029</v>
      </c>
      <c r="GA34" s="1">
        <v>3439.7570000000001</v>
      </c>
      <c r="GB34" s="1">
        <v>2148.165</v>
      </c>
      <c r="GC34" s="1">
        <v>300.93099999999998</v>
      </c>
      <c r="GD34" s="1">
        <v>821.14300000000003</v>
      </c>
      <c r="GE34" s="1">
        <v>3551.4549999999999</v>
      </c>
      <c r="GF34" s="1">
        <v>687.346</v>
      </c>
      <c r="GG34" s="1">
        <v>3677.7860000000001</v>
      </c>
      <c r="GH34" s="1">
        <v>830.73500000000001</v>
      </c>
      <c r="GI34" s="1">
        <v>1302.886</v>
      </c>
      <c r="GJ34" s="1">
        <v>1562.365</v>
      </c>
      <c r="GK34" s="1">
        <v>1271.972</v>
      </c>
      <c r="GL34" s="1">
        <v>1050.8499999999999</v>
      </c>
      <c r="GM34" s="1">
        <v>3387.4650000000001</v>
      </c>
      <c r="GN34" s="1">
        <v>1454.2370000000001</v>
      </c>
      <c r="GO34" s="1">
        <v>1749.625</v>
      </c>
      <c r="GP34" s="1">
        <v>728.90300000000002</v>
      </c>
      <c r="GQ34" s="1">
        <v>1528.1079999999999</v>
      </c>
      <c r="GR34" s="1">
        <v>510.76600000000002</v>
      </c>
      <c r="GS34" s="1">
        <v>506.25900000000001</v>
      </c>
      <c r="GT34" s="1">
        <v>326.01299999999998</v>
      </c>
      <c r="GU34" s="1">
        <v>3413.6410000000001</v>
      </c>
      <c r="GV34" s="1">
        <v>2338.1840000000002</v>
      </c>
      <c r="GW34" s="1">
        <v>1210.5540000000001</v>
      </c>
      <c r="GX34" s="1">
        <v>2912.5079999999998</v>
      </c>
      <c r="GY34" s="1">
        <v>534.58799999999997</v>
      </c>
      <c r="GZ34" s="1">
        <v>1914.7460000000001</v>
      </c>
      <c r="HA34" s="1">
        <v>3188.364</v>
      </c>
      <c r="HB34" s="1">
        <v>2406.3029999999999</v>
      </c>
      <c r="HC34" s="1">
        <v>1914.7460000000001</v>
      </c>
      <c r="HD34" s="1">
        <v>2832.3180000000002</v>
      </c>
      <c r="HE34" s="1">
        <v>2973.5010000000002</v>
      </c>
      <c r="HF34" s="1">
        <v>982.55</v>
      </c>
      <c r="HG34" s="1">
        <v>922.721</v>
      </c>
      <c r="HH34" s="1">
        <v>1030.4559999999999</v>
      </c>
      <c r="HI34" s="1">
        <v>1566.4459999999999</v>
      </c>
      <c r="HJ34" s="1">
        <v>2888.4870000000001</v>
      </c>
      <c r="HK34" s="1">
        <v>3511.1990000000001</v>
      </c>
      <c r="HL34" s="1">
        <v>1968.393</v>
      </c>
      <c r="HM34" s="1">
        <v>2065.9340000000002</v>
      </c>
      <c r="HN34" s="1">
        <v>2998.1779999999999</v>
      </c>
      <c r="HO34" s="1">
        <v>821.61099999999999</v>
      </c>
      <c r="HP34" s="1">
        <v>510.73899999999998</v>
      </c>
      <c r="HQ34" s="1">
        <v>1021.82</v>
      </c>
      <c r="HR34" s="1">
        <v>1724.7329999999999</v>
      </c>
      <c r="HS34" s="1">
        <v>983.5</v>
      </c>
      <c r="HT34" s="1">
        <v>432.28199999999998</v>
      </c>
      <c r="HU34" s="1">
        <v>3768.2440000000001</v>
      </c>
      <c r="HV34" s="1">
        <v>631.70899999999995</v>
      </c>
    </row>
    <row r="35" spans="1:230" x14ac:dyDescent="0.3">
      <c r="A35" s="1">
        <v>33</v>
      </c>
      <c r="B35" s="1" t="s">
        <v>27</v>
      </c>
      <c r="C35" s="1">
        <v>-33.901747107108797</v>
      </c>
      <c r="D35" s="1">
        <v>18.843954801530501</v>
      </c>
      <c r="E35" s="1">
        <v>6.5750000000000003E-2</v>
      </c>
      <c r="F35" s="1">
        <v>0.1643</v>
      </c>
      <c r="G35" s="1">
        <v>9.8599999999999993E-2</v>
      </c>
      <c r="H35" s="1">
        <v>6124.268</v>
      </c>
      <c r="I35" s="1">
        <v>8041.8090000000002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>
        <v>1546.8330000000001</v>
      </c>
      <c r="AR35" s="1">
        <v>569.62300000000005</v>
      </c>
      <c r="AS35" s="1">
        <v>3309.8119999999999</v>
      </c>
      <c r="AT35" s="1">
        <v>1852.2619999999999</v>
      </c>
      <c r="AU35" s="1">
        <v>2506.3510000000001</v>
      </c>
      <c r="AV35" s="1">
        <v>3215.8739999999998</v>
      </c>
      <c r="AW35" s="1">
        <v>820.46100000000001</v>
      </c>
      <c r="AX35" s="1">
        <v>548.67700000000002</v>
      </c>
      <c r="AY35" s="1">
        <v>1314.925</v>
      </c>
      <c r="AZ35" s="1">
        <v>3483.4490000000001</v>
      </c>
      <c r="BA35" s="1">
        <v>2711.701</v>
      </c>
      <c r="BB35" s="1">
        <v>2316.1889999999999</v>
      </c>
      <c r="BC35" s="1">
        <v>3175.5360000000001</v>
      </c>
      <c r="BD35" s="1">
        <v>566.55600000000004</v>
      </c>
      <c r="BE35" s="1">
        <v>2439.451</v>
      </c>
      <c r="BF35" s="1">
        <v>1314.925</v>
      </c>
      <c r="BG35" s="1">
        <v>1255.83</v>
      </c>
      <c r="BH35" s="1">
        <v>3422.558</v>
      </c>
      <c r="BI35" s="1">
        <v>122.69199999999999</v>
      </c>
      <c r="BJ35" s="1">
        <v>430.37700000000001</v>
      </c>
      <c r="BK35" s="1">
        <v>1030.8440000000001</v>
      </c>
      <c r="BL35" s="1">
        <v>3479.143</v>
      </c>
      <c r="BM35" s="1">
        <v>3510.3</v>
      </c>
      <c r="BN35" s="1">
        <v>1161.856</v>
      </c>
      <c r="BO35" s="1">
        <v>324.721</v>
      </c>
      <c r="BP35" s="1">
        <v>2589.864</v>
      </c>
      <c r="BQ35" s="1">
        <v>832.577</v>
      </c>
      <c r="BR35" s="1">
        <v>959.31500000000005</v>
      </c>
      <c r="BS35" s="1">
        <v>2143.0459999999998</v>
      </c>
      <c r="BT35" s="1">
        <v>1759.191</v>
      </c>
      <c r="BU35" s="1">
        <v>1476.347</v>
      </c>
      <c r="BV35" s="1">
        <v>1871.586</v>
      </c>
      <c r="BW35" s="1">
        <v>3343.415</v>
      </c>
      <c r="BX35" s="1">
        <v>2203.4250000000002</v>
      </c>
      <c r="BY35" s="1">
        <v>3287.6750000000002</v>
      </c>
      <c r="BZ35" s="1">
        <v>1949.894</v>
      </c>
      <c r="CA35" s="1">
        <v>3534.9549999999999</v>
      </c>
      <c r="CB35" s="1">
        <v>1432.999</v>
      </c>
      <c r="CC35" s="1">
        <v>2656.44</v>
      </c>
      <c r="CD35" s="1">
        <v>2316.4780000000001</v>
      </c>
      <c r="CE35" s="1">
        <v>937.49599999999998</v>
      </c>
      <c r="CF35" s="1">
        <v>2497.0749999999998</v>
      </c>
      <c r="CG35" s="1">
        <v>1059.7809999999999</v>
      </c>
      <c r="CH35" s="1">
        <v>3194.3139999999999</v>
      </c>
      <c r="CI35" s="1">
        <v>711.08399999999995</v>
      </c>
      <c r="CJ35" s="1">
        <v>2562.623</v>
      </c>
      <c r="CK35" s="1">
        <v>1718.546</v>
      </c>
      <c r="CL35" s="1">
        <v>531.38400000000001</v>
      </c>
      <c r="CM35" s="1">
        <v>1767.723</v>
      </c>
      <c r="CN35" s="1">
        <v>3056.038</v>
      </c>
      <c r="CO35" s="1">
        <v>1775.4469999999999</v>
      </c>
      <c r="CP35" s="1">
        <v>1528.37</v>
      </c>
      <c r="CQ35" s="1">
        <v>2874.4720000000002</v>
      </c>
      <c r="CR35" s="1">
        <v>3282.3009999999999</v>
      </c>
      <c r="CS35" s="1">
        <v>1330.191</v>
      </c>
      <c r="CT35" s="1">
        <v>3370.8649999999998</v>
      </c>
      <c r="CU35" s="1">
        <v>957.50099999999998</v>
      </c>
      <c r="CV35" s="1">
        <v>1989.6780000000001</v>
      </c>
      <c r="CW35" s="1">
        <v>1161.856</v>
      </c>
      <c r="CX35" s="1">
        <v>1803.6320000000001</v>
      </c>
      <c r="CY35" s="1">
        <v>2846.732</v>
      </c>
      <c r="CZ35" s="1">
        <v>3924.1909999999998</v>
      </c>
      <c r="DA35" s="1">
        <v>1763.0740000000001</v>
      </c>
      <c r="DB35" s="1">
        <v>3235.0970000000002</v>
      </c>
      <c r="DC35" s="1">
        <v>3219.9670000000001</v>
      </c>
      <c r="DD35" s="1">
        <v>1687.6579999999999</v>
      </c>
      <c r="DE35" s="1">
        <v>104.45699999999999</v>
      </c>
      <c r="DF35" s="1">
        <v>2042.864</v>
      </c>
      <c r="DG35" s="1">
        <v>1830.1179999999999</v>
      </c>
      <c r="DH35" s="1">
        <v>1314.925</v>
      </c>
      <c r="DI35" s="1">
        <v>3629.1329999999998</v>
      </c>
      <c r="DJ35" s="1">
        <v>3508.5650000000001</v>
      </c>
      <c r="DK35" s="1">
        <v>2922.5329999999999</v>
      </c>
      <c r="DL35" s="1">
        <v>3739.6309999999999</v>
      </c>
      <c r="DM35" s="1">
        <v>728.976</v>
      </c>
      <c r="DN35" s="1">
        <v>994.64400000000001</v>
      </c>
      <c r="DO35" s="1">
        <v>332.67700000000002</v>
      </c>
      <c r="DP35" s="1">
        <v>3173.1149999999998</v>
      </c>
      <c r="DQ35" s="1">
        <v>482.36700000000002</v>
      </c>
      <c r="DR35" s="1">
        <v>1413.99</v>
      </c>
      <c r="DS35" s="1">
        <v>1501.704</v>
      </c>
      <c r="DT35" s="1">
        <v>2451.3249999999998</v>
      </c>
      <c r="DU35" s="1">
        <v>2834.0610000000001</v>
      </c>
      <c r="DV35" s="1">
        <v>1383.5239999999999</v>
      </c>
      <c r="DW35" s="1">
        <v>3105.0790000000002</v>
      </c>
      <c r="DX35" s="1">
        <v>1949.894</v>
      </c>
      <c r="DY35" s="1">
        <v>5802.9979999999996</v>
      </c>
      <c r="DZ35" s="1">
        <v>2228.6660000000002</v>
      </c>
      <c r="EA35" s="1">
        <v>1541.5640000000001</v>
      </c>
      <c r="EB35" s="1">
        <v>2874.4720000000002</v>
      </c>
      <c r="EC35" s="1">
        <v>3396.319</v>
      </c>
      <c r="ED35" s="1">
        <v>2092.3290000000002</v>
      </c>
      <c r="EE35" s="1">
        <v>832.66300000000001</v>
      </c>
      <c r="EF35" s="1">
        <v>3774.9839999999999</v>
      </c>
      <c r="EG35" s="1">
        <v>2534.67</v>
      </c>
      <c r="EH35" s="1">
        <v>2432.924</v>
      </c>
      <c r="EI35" s="1">
        <v>1161.856</v>
      </c>
      <c r="EJ35" s="1">
        <v>2120.9609999999998</v>
      </c>
      <c r="EK35" s="1">
        <v>2865.982</v>
      </c>
      <c r="EL35" s="1">
        <v>2158.0259999999998</v>
      </c>
      <c r="EM35" s="1">
        <v>3898.3980000000001</v>
      </c>
      <c r="EN35" s="1">
        <v>2729.8389999999999</v>
      </c>
      <c r="EO35" s="1">
        <v>710.21699999999998</v>
      </c>
      <c r="EP35" s="1">
        <v>1942.7070000000001</v>
      </c>
      <c r="EQ35" s="1">
        <v>3308.5680000000002</v>
      </c>
      <c r="ER35" s="1">
        <v>1140.2429999999999</v>
      </c>
      <c r="ES35" s="1">
        <v>3102.989</v>
      </c>
      <c r="ET35" s="1">
        <v>3836.52</v>
      </c>
      <c r="EU35" s="1">
        <v>5150.674</v>
      </c>
      <c r="EV35" s="1">
        <v>1309.723</v>
      </c>
      <c r="EW35" s="1">
        <v>3453.0250000000001</v>
      </c>
      <c r="EX35" s="1">
        <v>1605.77</v>
      </c>
      <c r="EY35" s="1">
        <v>3508.5650000000001</v>
      </c>
      <c r="EZ35" s="1">
        <v>3406.75</v>
      </c>
      <c r="FA35" s="1">
        <v>525.80600000000004</v>
      </c>
      <c r="FB35" s="1">
        <v>571.76400000000001</v>
      </c>
      <c r="FC35" s="1">
        <v>1589.568</v>
      </c>
      <c r="FD35" s="1">
        <v>619.61900000000003</v>
      </c>
      <c r="FE35" s="1">
        <v>2362.1849999999999</v>
      </c>
      <c r="FF35" s="1">
        <v>4087.482</v>
      </c>
      <c r="FG35" s="1">
        <v>1537.2860000000001</v>
      </c>
      <c r="FH35" s="1">
        <v>2734.3519999999999</v>
      </c>
      <c r="FI35" s="1">
        <v>3304.663</v>
      </c>
      <c r="FJ35" s="1">
        <v>1877.7280000000001</v>
      </c>
      <c r="FK35" s="1">
        <v>1949.894</v>
      </c>
      <c r="FL35" s="1">
        <v>3216.375</v>
      </c>
      <c r="FM35" s="1">
        <v>1857.471</v>
      </c>
      <c r="FN35" s="1">
        <v>2087.21</v>
      </c>
      <c r="FO35" s="1">
        <v>1925.1369999999999</v>
      </c>
      <c r="FP35" s="1">
        <v>2998.913</v>
      </c>
      <c r="FQ35" s="1">
        <v>2837.6439999999998</v>
      </c>
      <c r="FR35" s="1">
        <v>1563.8779999999999</v>
      </c>
      <c r="FS35" s="1">
        <v>1627.6089999999999</v>
      </c>
      <c r="FT35" s="1">
        <v>2812.1129999999998</v>
      </c>
      <c r="FU35" s="1">
        <v>686.31700000000001</v>
      </c>
      <c r="FV35" s="1">
        <v>1785.5350000000001</v>
      </c>
      <c r="FW35" s="1">
        <v>1524.037</v>
      </c>
      <c r="FX35" s="1">
        <v>3304.1790000000001</v>
      </c>
      <c r="FY35" s="1">
        <v>1815.4280000000001</v>
      </c>
      <c r="FZ35" s="1">
        <v>2713.6280000000002</v>
      </c>
      <c r="GA35" s="1">
        <v>3025.1689999999999</v>
      </c>
      <c r="GB35" s="1">
        <v>1056.787</v>
      </c>
      <c r="GC35" s="1">
        <v>1670.0830000000001</v>
      </c>
      <c r="GD35" s="1">
        <v>1810.0530000000001</v>
      </c>
      <c r="GE35" s="1">
        <v>2592.8879999999999</v>
      </c>
      <c r="GF35" s="1">
        <v>2035.1969999999999</v>
      </c>
      <c r="GG35" s="1">
        <v>2760.5940000000001</v>
      </c>
      <c r="GH35" s="1">
        <v>2457.3339999999998</v>
      </c>
      <c r="GI35" s="1">
        <v>1798.5429999999999</v>
      </c>
      <c r="GJ35" s="1">
        <v>470.98700000000002</v>
      </c>
      <c r="GK35" s="1">
        <v>760.39599999999996</v>
      </c>
      <c r="GL35" s="1">
        <v>629.84799999999996</v>
      </c>
      <c r="GM35" s="1">
        <v>3771.9290000000001</v>
      </c>
      <c r="GN35" s="1">
        <v>1949.894</v>
      </c>
      <c r="GO35" s="1">
        <v>3376.2240000000002</v>
      </c>
      <c r="GP35" s="1">
        <v>2355.502</v>
      </c>
      <c r="GQ35" s="1">
        <v>168.708</v>
      </c>
      <c r="GR35" s="1">
        <v>2137.3649999999998</v>
      </c>
      <c r="GS35" s="1">
        <v>1833.376</v>
      </c>
      <c r="GT35" s="1">
        <v>1952.6120000000001</v>
      </c>
      <c r="GU35" s="1">
        <v>2999.0540000000001</v>
      </c>
      <c r="GV35" s="1">
        <v>2777.9879999999998</v>
      </c>
      <c r="GW35" s="1">
        <v>698.97799999999995</v>
      </c>
      <c r="GX35" s="1">
        <v>2739.04</v>
      </c>
      <c r="GY35" s="1">
        <v>1380.2139999999999</v>
      </c>
      <c r="GZ35" s="1">
        <v>823.36800000000005</v>
      </c>
      <c r="HA35" s="1">
        <v>3305.2489999999998</v>
      </c>
      <c r="HB35" s="1">
        <v>1314.925</v>
      </c>
      <c r="HC35" s="1">
        <v>823.36800000000005</v>
      </c>
      <c r="HD35" s="1">
        <v>3808.2289999999998</v>
      </c>
      <c r="HE35" s="1">
        <v>1882.124</v>
      </c>
      <c r="HF35" s="1">
        <v>1205.1759999999999</v>
      </c>
      <c r="HG35" s="1">
        <v>2549.319</v>
      </c>
      <c r="HH35" s="1">
        <v>1112.7829999999999</v>
      </c>
      <c r="HI35" s="1">
        <v>316.22699999999998</v>
      </c>
      <c r="HJ35" s="1">
        <v>2763.0610000000001</v>
      </c>
      <c r="HK35" s="1">
        <v>2552.6309999999999</v>
      </c>
      <c r="HL35" s="1">
        <v>3594.9920000000002</v>
      </c>
      <c r="HM35" s="1">
        <v>974.55600000000004</v>
      </c>
      <c r="HN35" s="1">
        <v>3272.7629999999999</v>
      </c>
      <c r="HO35" s="1">
        <v>2448.2089999999998</v>
      </c>
      <c r="HP35" s="1">
        <v>1879.8910000000001</v>
      </c>
      <c r="HQ35" s="1">
        <v>708.85699999999997</v>
      </c>
      <c r="HR35" s="1">
        <v>1796.8589999999999</v>
      </c>
      <c r="HS35" s="1">
        <v>1159.739</v>
      </c>
      <c r="HT35" s="1">
        <v>2058.88</v>
      </c>
      <c r="HU35" s="1">
        <v>2851.0529999999999</v>
      </c>
      <c r="HV35" s="1">
        <v>1817.2940000000001</v>
      </c>
    </row>
    <row r="36" spans="1:230" x14ac:dyDescent="0.3">
      <c r="A36" s="1">
        <v>34</v>
      </c>
      <c r="B36" s="1" t="s">
        <v>27</v>
      </c>
      <c r="C36" s="1">
        <v>-33.909781512103301</v>
      </c>
      <c r="D36" s="1">
        <v>18.8498296349069</v>
      </c>
      <c r="E36" s="1">
        <v>6.5750000000000003E-2</v>
      </c>
      <c r="F36" s="1">
        <v>0.1643</v>
      </c>
      <c r="G36" s="1">
        <v>9.8599999999999993E-2</v>
      </c>
      <c r="H36" s="1">
        <v>5276.0860000000002</v>
      </c>
      <c r="I36" s="1">
        <v>7193.6260000000002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>
        <v>1333.518</v>
      </c>
      <c r="AS36" s="1">
        <v>4321.4250000000002</v>
      </c>
      <c r="AT36" s="1">
        <v>1397.2460000000001</v>
      </c>
      <c r="AU36" s="1">
        <v>2844.9630000000002</v>
      </c>
      <c r="AV36" s="1">
        <v>3727.61</v>
      </c>
      <c r="AW36" s="1">
        <v>1096.9939999999999</v>
      </c>
      <c r="AX36" s="1">
        <v>1407.5229999999999</v>
      </c>
      <c r="AY36" s="1">
        <v>2326.538</v>
      </c>
      <c r="AZ36" s="1">
        <v>2635.2660000000001</v>
      </c>
      <c r="BA36" s="1">
        <v>3723.3130000000001</v>
      </c>
      <c r="BB36" s="1">
        <v>3327.8020000000001</v>
      </c>
      <c r="BC36" s="1">
        <v>1499.3879999999999</v>
      </c>
      <c r="BD36" s="1">
        <v>1149.1880000000001</v>
      </c>
      <c r="BE36" s="1">
        <v>3451.0639999999999</v>
      </c>
      <c r="BF36" s="1">
        <v>2326.538</v>
      </c>
      <c r="BG36" s="1">
        <v>928.04899999999998</v>
      </c>
      <c r="BH36" s="1">
        <v>3761.17</v>
      </c>
      <c r="BI36" s="1">
        <v>1424.1410000000001</v>
      </c>
      <c r="BJ36" s="1">
        <v>1441.99</v>
      </c>
      <c r="BK36" s="1">
        <v>515.98900000000003</v>
      </c>
      <c r="BL36" s="1">
        <v>2630.9609999999998</v>
      </c>
      <c r="BM36" s="1">
        <v>4521.9129999999996</v>
      </c>
      <c r="BN36" s="1">
        <v>2173.4679999999998</v>
      </c>
      <c r="BO36" s="1">
        <v>1478.1869999999999</v>
      </c>
      <c r="BP36" s="1">
        <v>3601.4760000000001</v>
      </c>
      <c r="BQ36" s="1">
        <v>1844.19</v>
      </c>
      <c r="BR36" s="1">
        <v>1970.9280000000001</v>
      </c>
      <c r="BS36" s="1">
        <v>1294.8630000000001</v>
      </c>
      <c r="BT36" s="1">
        <v>1304.175</v>
      </c>
      <c r="BU36" s="1">
        <v>717.65599999999995</v>
      </c>
      <c r="BV36" s="1">
        <v>1023.404</v>
      </c>
      <c r="BW36" s="1">
        <v>3802.6550000000002</v>
      </c>
      <c r="BX36" s="1">
        <v>1355.242</v>
      </c>
      <c r="BY36" s="1">
        <v>3727.3420000000001</v>
      </c>
      <c r="BZ36" s="1">
        <v>1494.8779999999999</v>
      </c>
      <c r="CA36" s="1">
        <v>3337.4609999999998</v>
      </c>
      <c r="CB36" s="1">
        <v>140.34700000000001</v>
      </c>
      <c r="CC36" s="1">
        <v>2995.0520000000001</v>
      </c>
      <c r="CD36" s="1">
        <v>1468.296</v>
      </c>
      <c r="CE36" s="1">
        <v>1369.307</v>
      </c>
      <c r="CF36" s="1">
        <v>3508.6880000000001</v>
      </c>
      <c r="CG36" s="1">
        <v>2071.3939999999998</v>
      </c>
      <c r="CH36" s="1">
        <v>3786.2890000000002</v>
      </c>
      <c r="CI36" s="1">
        <v>1722.6969999999999</v>
      </c>
      <c r="CJ36" s="1">
        <v>1714.441</v>
      </c>
      <c r="CK36" s="1">
        <v>548.34500000000003</v>
      </c>
      <c r="CL36" s="1">
        <v>1493.1010000000001</v>
      </c>
      <c r="CM36" s="1">
        <v>1009.032</v>
      </c>
      <c r="CN36" s="1">
        <v>4067.6509999999998</v>
      </c>
      <c r="CO36" s="1">
        <v>1320.431</v>
      </c>
      <c r="CP36" s="1">
        <v>177.99799999999999</v>
      </c>
      <c r="CQ36" s="1">
        <v>3213.085</v>
      </c>
      <c r="CR36" s="1">
        <v>3620.9140000000002</v>
      </c>
      <c r="CS36" s="1">
        <v>218.197</v>
      </c>
      <c r="CT36" s="1">
        <v>3173.3710000000001</v>
      </c>
      <c r="CU36" s="1">
        <v>1389.3119999999999</v>
      </c>
      <c r="CV36" s="1">
        <v>1141.4960000000001</v>
      </c>
      <c r="CW36" s="1">
        <v>2173.4679999999998</v>
      </c>
      <c r="CX36" s="1">
        <v>1348.616</v>
      </c>
      <c r="CY36" s="1">
        <v>3185.3449999999998</v>
      </c>
      <c r="CZ36" s="1">
        <v>3726.6970000000001</v>
      </c>
      <c r="DA36" s="1">
        <v>626.68899999999996</v>
      </c>
      <c r="DB36" s="1">
        <v>3198.4549999999999</v>
      </c>
      <c r="DC36" s="1">
        <v>3209.9969999999998</v>
      </c>
      <c r="DD36" s="1">
        <v>226.94900000000001</v>
      </c>
      <c r="DE36" s="1">
        <v>1442.377</v>
      </c>
      <c r="DF36" s="1">
        <v>906.47799999999995</v>
      </c>
      <c r="DG36" s="1">
        <v>981.93499999999995</v>
      </c>
      <c r="DH36" s="1">
        <v>2326.538</v>
      </c>
      <c r="DI36" s="1">
        <v>2780.951</v>
      </c>
      <c r="DJ36" s="1">
        <v>3847.1779999999999</v>
      </c>
      <c r="DK36" s="1">
        <v>3507.4319999999998</v>
      </c>
      <c r="DL36" s="1">
        <v>3974.1770000000001</v>
      </c>
      <c r="DM36" s="1">
        <v>1740.5889999999999</v>
      </c>
      <c r="DN36" s="1">
        <v>2006.2560000000001</v>
      </c>
      <c r="DO36" s="1">
        <v>1214.1569999999999</v>
      </c>
      <c r="DP36" s="1">
        <v>3831.1390000000001</v>
      </c>
      <c r="DQ36" s="1">
        <v>1341.2139999999999</v>
      </c>
      <c r="DR36" s="1">
        <v>655.29899999999998</v>
      </c>
      <c r="DS36" s="1">
        <v>46.683999999999997</v>
      </c>
      <c r="DT36" s="1">
        <v>1603.1420000000001</v>
      </c>
      <c r="DU36" s="1">
        <v>3172.6729999999998</v>
      </c>
      <c r="DV36" s="1">
        <v>928.50800000000004</v>
      </c>
      <c r="DW36" s="1">
        <v>2256.8969999999999</v>
      </c>
      <c r="DX36" s="1">
        <v>1494.8779999999999</v>
      </c>
      <c r="DY36" s="1">
        <v>6141.61</v>
      </c>
      <c r="DZ36" s="1">
        <v>938.75699999999995</v>
      </c>
      <c r="EA36" s="1">
        <v>782.87300000000005</v>
      </c>
      <c r="EB36" s="1">
        <v>3213.085</v>
      </c>
      <c r="EC36" s="1">
        <v>3031.317</v>
      </c>
      <c r="ED36" s="1">
        <v>3103.942</v>
      </c>
      <c r="EE36" s="1">
        <v>1844.2750000000001</v>
      </c>
      <c r="EF36" s="1">
        <v>3577.489</v>
      </c>
      <c r="EG36" s="1">
        <v>3546.2829999999999</v>
      </c>
      <c r="EH36" s="1">
        <v>3444.5360000000001</v>
      </c>
      <c r="EI36" s="1">
        <v>2173.4679999999998</v>
      </c>
      <c r="EJ36" s="1">
        <v>1272.778</v>
      </c>
      <c r="EK36" s="1">
        <v>3563.9830000000002</v>
      </c>
      <c r="EL36" s="1">
        <v>1021.641</v>
      </c>
      <c r="EM36" s="1">
        <v>3700.904</v>
      </c>
      <c r="EN36" s="1">
        <v>3741.451</v>
      </c>
      <c r="EO36" s="1">
        <v>1721.829</v>
      </c>
      <c r="EP36" s="1">
        <v>1094.5239999999999</v>
      </c>
      <c r="EQ36" s="1">
        <v>3947.9259999999999</v>
      </c>
      <c r="ER36" s="1">
        <v>2151.8560000000002</v>
      </c>
      <c r="ES36" s="1">
        <v>3326.9749999999999</v>
      </c>
      <c r="ET36" s="1">
        <v>4175.1329999999998</v>
      </c>
      <c r="EU36" s="1">
        <v>5489.2860000000001</v>
      </c>
      <c r="EV36" s="1">
        <v>918.64400000000001</v>
      </c>
      <c r="EW36" s="1">
        <v>2604.8420000000001</v>
      </c>
      <c r="EX36" s="1">
        <v>1150.7539999999999</v>
      </c>
      <c r="EY36" s="1">
        <v>3847.1779999999999</v>
      </c>
      <c r="EZ36" s="1">
        <v>3812.6329999999998</v>
      </c>
      <c r="FA36" s="1">
        <v>1108.4380000000001</v>
      </c>
      <c r="FB36" s="1">
        <v>1312.4929999999999</v>
      </c>
      <c r="FC36" s="1">
        <v>533.096</v>
      </c>
      <c r="FD36" s="1">
        <v>1631.232</v>
      </c>
      <c r="FE36" s="1">
        <v>2700.7979999999998</v>
      </c>
      <c r="FF36" s="1">
        <v>3889.9879999999998</v>
      </c>
      <c r="FG36" s="1">
        <v>1082.27</v>
      </c>
      <c r="FH36" s="1">
        <v>3745.9639999999999</v>
      </c>
      <c r="FI36" s="1">
        <v>3643.2759999999998</v>
      </c>
      <c r="FJ36" s="1">
        <v>1029.5450000000001</v>
      </c>
      <c r="FK36" s="1">
        <v>1494.8779999999999</v>
      </c>
      <c r="FL36" s="1">
        <v>4227.9880000000003</v>
      </c>
      <c r="FM36" s="1">
        <v>1009.288</v>
      </c>
      <c r="FN36" s="1">
        <v>1239.028</v>
      </c>
      <c r="FO36" s="1">
        <v>1076.9549999999999</v>
      </c>
      <c r="FP36" s="1">
        <v>1529.5940000000001</v>
      </c>
      <c r="FQ36" s="1">
        <v>3176.2559999999999</v>
      </c>
      <c r="FR36" s="1">
        <v>260.56799999999998</v>
      </c>
      <c r="FS36" s="1">
        <v>1172.5930000000001</v>
      </c>
      <c r="FT36" s="1">
        <v>3150.7260000000001</v>
      </c>
      <c r="FU36" s="1">
        <v>919.51499999999999</v>
      </c>
      <c r="FV36" s="1">
        <v>937.35199999999998</v>
      </c>
      <c r="FW36" s="1">
        <v>278.70699999999999</v>
      </c>
      <c r="FX36" s="1">
        <v>3135.7579999999998</v>
      </c>
      <c r="FY36" s="1">
        <v>1360.4110000000001</v>
      </c>
      <c r="FZ36" s="1">
        <v>1865.4449999999999</v>
      </c>
      <c r="GA36" s="1">
        <v>4036.7820000000002</v>
      </c>
      <c r="GB36" s="1">
        <v>2068.4</v>
      </c>
      <c r="GC36" s="1">
        <v>821.9</v>
      </c>
      <c r="GD36" s="1">
        <v>1051.3620000000001</v>
      </c>
      <c r="GE36" s="1">
        <v>3604.5010000000002</v>
      </c>
      <c r="GF36" s="1">
        <v>898.81100000000004</v>
      </c>
      <c r="GG36" s="1">
        <v>3772.2069999999999</v>
      </c>
      <c r="GH36" s="1">
        <v>1609.1510000000001</v>
      </c>
      <c r="GI36" s="1">
        <v>1343.527</v>
      </c>
      <c r="GJ36" s="1">
        <v>1482.5989999999999</v>
      </c>
      <c r="GK36" s="1">
        <v>1192.2059999999999</v>
      </c>
      <c r="GL36" s="1">
        <v>971.08500000000004</v>
      </c>
      <c r="GM36" s="1">
        <v>4165.8810000000003</v>
      </c>
      <c r="GN36" s="1">
        <v>1494.8779999999999</v>
      </c>
      <c r="GO36" s="1">
        <v>2528.0410000000002</v>
      </c>
      <c r="GP36" s="1">
        <v>1507.32</v>
      </c>
      <c r="GQ36" s="1">
        <v>1448.3430000000001</v>
      </c>
      <c r="GR36" s="1">
        <v>1289.183</v>
      </c>
      <c r="GS36" s="1">
        <v>696.99099999999999</v>
      </c>
      <c r="GT36" s="1">
        <v>1104.43</v>
      </c>
      <c r="GU36" s="1">
        <v>4010.6660000000002</v>
      </c>
      <c r="GV36" s="1">
        <v>3116.6010000000001</v>
      </c>
      <c r="GW36" s="1">
        <v>1130.789</v>
      </c>
      <c r="GX36" s="1">
        <v>3750.6529999999998</v>
      </c>
      <c r="GY36" s="1">
        <v>243.828</v>
      </c>
      <c r="GZ36" s="1">
        <v>1834.98</v>
      </c>
      <c r="HA36" s="1">
        <v>4316.8609999999999</v>
      </c>
      <c r="HB36" s="1">
        <v>2326.538</v>
      </c>
      <c r="HC36" s="1">
        <v>1834.98</v>
      </c>
      <c r="HD36" s="1">
        <v>3610.7350000000001</v>
      </c>
      <c r="HE36" s="1">
        <v>2893.7359999999999</v>
      </c>
      <c r="HF36" s="1">
        <v>1023.191</v>
      </c>
      <c r="HG36" s="1">
        <v>1701.1369999999999</v>
      </c>
      <c r="HH36" s="1">
        <v>1071.097</v>
      </c>
      <c r="HI36" s="1">
        <v>1486.681</v>
      </c>
      <c r="HJ36" s="1">
        <v>3774.674</v>
      </c>
      <c r="HK36" s="1">
        <v>3564.2440000000001</v>
      </c>
      <c r="HL36" s="1">
        <v>2746.8090000000002</v>
      </c>
      <c r="HM36" s="1">
        <v>1986.1690000000001</v>
      </c>
      <c r="HN36" s="1">
        <v>3776.5940000000001</v>
      </c>
      <c r="HO36" s="1">
        <v>1600.027</v>
      </c>
      <c r="HP36" s="1">
        <v>1031.7090000000001</v>
      </c>
      <c r="HQ36" s="1">
        <v>942.05499999999995</v>
      </c>
      <c r="HR36" s="1">
        <v>1341.8430000000001</v>
      </c>
      <c r="HS36" s="1">
        <v>1024.1410000000001</v>
      </c>
      <c r="HT36" s="1">
        <v>1210.6980000000001</v>
      </c>
      <c r="HU36" s="1">
        <v>3862.665</v>
      </c>
      <c r="HV36" s="1">
        <v>680.90899999999999</v>
      </c>
    </row>
    <row r="37" spans="1:230" x14ac:dyDescent="0.3">
      <c r="A37" s="1">
        <v>35</v>
      </c>
      <c r="B37" s="1" t="s">
        <v>27</v>
      </c>
      <c r="C37" s="1">
        <v>-33.901708290245601</v>
      </c>
      <c r="D37" s="1">
        <v>18.848594565362401</v>
      </c>
      <c r="E37" s="1">
        <v>6.5750000000000003E-2</v>
      </c>
      <c r="F37" s="1">
        <v>0.1643</v>
      </c>
      <c r="G37" s="1">
        <v>9.8599999999999993E-2</v>
      </c>
      <c r="H37" s="1">
        <v>5910.9530000000004</v>
      </c>
      <c r="I37" s="1">
        <v>7828.4939999999997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>
        <v>3275.808</v>
      </c>
      <c r="AT37" s="1">
        <v>1638.9469999999999</v>
      </c>
      <c r="AU37" s="1">
        <v>2293.0360000000001</v>
      </c>
      <c r="AV37" s="1">
        <v>3181.87</v>
      </c>
      <c r="AW37" s="1">
        <v>607.14599999999996</v>
      </c>
      <c r="AX37" s="1">
        <v>120.89100000000001</v>
      </c>
      <c r="AY37" s="1">
        <v>1280.921</v>
      </c>
      <c r="AZ37" s="1">
        <v>3270.134</v>
      </c>
      <c r="BA37" s="1">
        <v>2677.6970000000001</v>
      </c>
      <c r="BB37" s="1">
        <v>2282.1849999999999</v>
      </c>
      <c r="BC37" s="1">
        <v>2962.221</v>
      </c>
      <c r="BD37" s="1">
        <v>353.24099999999999</v>
      </c>
      <c r="BE37" s="1">
        <v>2405.4470000000001</v>
      </c>
      <c r="BF37" s="1">
        <v>1280.921</v>
      </c>
      <c r="BG37" s="1">
        <v>1042.5150000000001</v>
      </c>
      <c r="BH37" s="1">
        <v>3209.2429999999999</v>
      </c>
      <c r="BI37" s="1">
        <v>446.93099999999998</v>
      </c>
      <c r="BJ37" s="1">
        <v>396.37400000000002</v>
      </c>
      <c r="BK37" s="1">
        <v>817.529</v>
      </c>
      <c r="BL37" s="1">
        <v>3265.828</v>
      </c>
      <c r="BM37" s="1">
        <v>3476.2959999999998</v>
      </c>
      <c r="BN37" s="1">
        <v>1127.8520000000001</v>
      </c>
      <c r="BO37" s="1">
        <v>432.57</v>
      </c>
      <c r="BP37" s="1">
        <v>2555.86</v>
      </c>
      <c r="BQ37" s="1">
        <v>798.57299999999998</v>
      </c>
      <c r="BR37" s="1">
        <v>925.31100000000004</v>
      </c>
      <c r="BS37" s="1">
        <v>1929.731</v>
      </c>
      <c r="BT37" s="1">
        <v>1545.876</v>
      </c>
      <c r="BU37" s="1">
        <v>1263.0319999999999</v>
      </c>
      <c r="BV37" s="1">
        <v>1658.271</v>
      </c>
      <c r="BW37" s="1">
        <v>3309.4119999999998</v>
      </c>
      <c r="BX37" s="1">
        <v>1990.11</v>
      </c>
      <c r="BY37" s="1">
        <v>3253.6709999999998</v>
      </c>
      <c r="BZ37" s="1">
        <v>1736.579</v>
      </c>
      <c r="CA37" s="1">
        <v>3500.951</v>
      </c>
      <c r="CB37" s="1">
        <v>1219.684</v>
      </c>
      <c r="CC37" s="1">
        <v>2443.125</v>
      </c>
      <c r="CD37" s="1">
        <v>2103.163</v>
      </c>
      <c r="CE37" s="1">
        <v>724.18100000000004</v>
      </c>
      <c r="CF37" s="1">
        <v>2463.0709999999999</v>
      </c>
      <c r="CG37" s="1">
        <v>1025.778</v>
      </c>
      <c r="CH37" s="1">
        <v>3160.3110000000001</v>
      </c>
      <c r="CI37" s="1">
        <v>677.08</v>
      </c>
      <c r="CJ37" s="1">
        <v>2349.308</v>
      </c>
      <c r="CK37" s="1">
        <v>1505.231</v>
      </c>
      <c r="CL37" s="1">
        <v>515.89</v>
      </c>
      <c r="CM37" s="1">
        <v>1554.4079999999999</v>
      </c>
      <c r="CN37" s="1">
        <v>3022.0340000000001</v>
      </c>
      <c r="CO37" s="1">
        <v>1562.1320000000001</v>
      </c>
      <c r="CP37" s="1">
        <v>1315.0550000000001</v>
      </c>
      <c r="CQ37" s="1">
        <v>2661.1570000000002</v>
      </c>
      <c r="CR37" s="1">
        <v>3068.9859999999999</v>
      </c>
      <c r="CS37" s="1">
        <v>1116.876</v>
      </c>
      <c r="CT37" s="1">
        <v>3336.8620000000001</v>
      </c>
      <c r="CU37" s="1">
        <v>744.18600000000004</v>
      </c>
      <c r="CV37" s="1">
        <v>1776.3630000000001</v>
      </c>
      <c r="CW37" s="1">
        <v>1127.8520000000001</v>
      </c>
      <c r="CX37" s="1">
        <v>1590.317</v>
      </c>
      <c r="CY37" s="1">
        <v>2633.4169999999999</v>
      </c>
      <c r="CZ37" s="1">
        <v>3890.1880000000001</v>
      </c>
      <c r="DA37" s="1">
        <v>1549.759</v>
      </c>
      <c r="DB37" s="1">
        <v>3201.0940000000001</v>
      </c>
      <c r="DC37" s="1">
        <v>3185.9630000000002</v>
      </c>
      <c r="DD37" s="1">
        <v>1474.3430000000001</v>
      </c>
      <c r="DE37" s="1">
        <v>465.166</v>
      </c>
      <c r="DF37" s="1">
        <v>1829.549</v>
      </c>
      <c r="DG37" s="1">
        <v>1616.8030000000001</v>
      </c>
      <c r="DH37" s="1">
        <v>1280.921</v>
      </c>
      <c r="DI37" s="1">
        <v>3415.8180000000002</v>
      </c>
      <c r="DJ37" s="1">
        <v>3295.25</v>
      </c>
      <c r="DK37" s="1">
        <v>2888.529</v>
      </c>
      <c r="DL37" s="1">
        <v>3705.627</v>
      </c>
      <c r="DM37" s="1">
        <v>694.97199999999998</v>
      </c>
      <c r="DN37" s="1">
        <v>960.64</v>
      </c>
      <c r="DO37" s="1">
        <v>236.946</v>
      </c>
      <c r="DP37" s="1">
        <v>3139.1109999999999</v>
      </c>
      <c r="DQ37" s="1">
        <v>295.59699999999998</v>
      </c>
      <c r="DR37" s="1">
        <v>1200.675</v>
      </c>
      <c r="DS37" s="1">
        <v>1288.3879999999999</v>
      </c>
      <c r="DT37" s="1">
        <v>2238.0100000000002</v>
      </c>
      <c r="DU37" s="1">
        <v>2620.7460000000001</v>
      </c>
      <c r="DV37" s="1">
        <v>1170.2090000000001</v>
      </c>
      <c r="DW37" s="1">
        <v>2891.7640000000001</v>
      </c>
      <c r="DX37" s="1">
        <v>1736.579</v>
      </c>
      <c r="DY37" s="1">
        <v>5589.683</v>
      </c>
      <c r="DZ37" s="1">
        <v>2015.3510000000001</v>
      </c>
      <c r="EA37" s="1">
        <v>1328.249</v>
      </c>
      <c r="EB37" s="1">
        <v>2661.1570000000002</v>
      </c>
      <c r="EC37" s="1">
        <v>3362.3150000000001</v>
      </c>
      <c r="ED37" s="1">
        <v>2058.3249999999998</v>
      </c>
      <c r="EE37" s="1">
        <v>798.65899999999999</v>
      </c>
      <c r="EF37" s="1">
        <v>3740.98</v>
      </c>
      <c r="EG37" s="1">
        <v>2500.6660000000002</v>
      </c>
      <c r="EH37" s="1">
        <v>2398.92</v>
      </c>
      <c r="EI37" s="1">
        <v>1127.8520000000001</v>
      </c>
      <c r="EJ37" s="1">
        <v>1907.646</v>
      </c>
      <c r="EK37" s="1">
        <v>2831.9780000000001</v>
      </c>
      <c r="EL37" s="1">
        <v>1944.711</v>
      </c>
      <c r="EM37" s="1">
        <v>3864.3939999999998</v>
      </c>
      <c r="EN37" s="1">
        <v>2695.835</v>
      </c>
      <c r="EO37" s="1">
        <v>676.21299999999997</v>
      </c>
      <c r="EP37" s="1">
        <v>1729.3920000000001</v>
      </c>
      <c r="EQ37" s="1">
        <v>3274.5639999999999</v>
      </c>
      <c r="ER37" s="1">
        <v>1106.24</v>
      </c>
      <c r="ES37" s="1">
        <v>3068.9850000000001</v>
      </c>
      <c r="ET37" s="1">
        <v>3623.2049999999999</v>
      </c>
      <c r="EU37" s="1">
        <v>4937.3590000000004</v>
      </c>
      <c r="EV37" s="1">
        <v>1096.4079999999999</v>
      </c>
      <c r="EW37" s="1">
        <v>3239.71</v>
      </c>
      <c r="EX37" s="1">
        <v>1392.4549999999999</v>
      </c>
      <c r="EY37" s="1">
        <v>3295.25</v>
      </c>
      <c r="EZ37" s="1">
        <v>3372.7460000000001</v>
      </c>
      <c r="FA37" s="1">
        <v>312.49099999999999</v>
      </c>
      <c r="FB37" s="1">
        <v>21.024999999999999</v>
      </c>
      <c r="FC37" s="1">
        <v>1376.2529999999999</v>
      </c>
      <c r="FD37" s="1">
        <v>585.61500000000001</v>
      </c>
      <c r="FE37" s="1">
        <v>2148.87</v>
      </c>
      <c r="FF37" s="1">
        <v>4053.4789999999998</v>
      </c>
      <c r="FG37" s="1">
        <v>1323.971</v>
      </c>
      <c r="FH37" s="1">
        <v>2700.348</v>
      </c>
      <c r="FI37" s="1">
        <v>3091.348</v>
      </c>
      <c r="FJ37" s="1">
        <v>1664.413</v>
      </c>
      <c r="FK37" s="1">
        <v>1736.579</v>
      </c>
      <c r="FL37" s="1">
        <v>3182.3710000000001</v>
      </c>
      <c r="FM37" s="1">
        <v>1644.1559999999999</v>
      </c>
      <c r="FN37" s="1">
        <v>1873.895</v>
      </c>
      <c r="FO37" s="1">
        <v>1711.8219999999999</v>
      </c>
      <c r="FP37" s="1">
        <v>2785.598</v>
      </c>
      <c r="FQ37" s="1">
        <v>2624.3290000000002</v>
      </c>
      <c r="FR37" s="1">
        <v>1350.5630000000001</v>
      </c>
      <c r="FS37" s="1">
        <v>1414.2940000000001</v>
      </c>
      <c r="FT37" s="1">
        <v>2598.7979999999998</v>
      </c>
      <c r="FU37" s="1">
        <v>473.00200000000001</v>
      </c>
      <c r="FV37" s="1">
        <v>1572.22</v>
      </c>
      <c r="FW37" s="1">
        <v>1310.722</v>
      </c>
      <c r="FX37" s="1">
        <v>3270.1750000000002</v>
      </c>
      <c r="FY37" s="1">
        <v>1602.1130000000001</v>
      </c>
      <c r="FZ37" s="1">
        <v>2500.3130000000001</v>
      </c>
      <c r="GA37" s="1">
        <v>2991.165</v>
      </c>
      <c r="GB37" s="1">
        <v>1022.783</v>
      </c>
      <c r="GC37" s="1">
        <v>1456.768</v>
      </c>
      <c r="GD37" s="1">
        <v>1596.7380000000001</v>
      </c>
      <c r="GE37" s="1">
        <v>2558.884</v>
      </c>
      <c r="GF37" s="1">
        <v>1821.8820000000001</v>
      </c>
      <c r="GG37" s="1">
        <v>2726.59</v>
      </c>
      <c r="GH37" s="1">
        <v>2244.0189999999998</v>
      </c>
      <c r="GI37" s="1">
        <v>1585.2280000000001</v>
      </c>
      <c r="GJ37" s="1">
        <v>436.983</v>
      </c>
      <c r="GK37" s="1">
        <v>547.08100000000002</v>
      </c>
      <c r="GL37" s="1">
        <v>416.53300000000002</v>
      </c>
      <c r="GM37" s="1">
        <v>3737.9250000000002</v>
      </c>
      <c r="GN37" s="1">
        <v>1736.579</v>
      </c>
      <c r="GO37" s="1">
        <v>3162.9090000000001</v>
      </c>
      <c r="GP37" s="1">
        <v>2142.1869999999999</v>
      </c>
      <c r="GQ37" s="1">
        <v>471.13200000000001</v>
      </c>
      <c r="GR37" s="1">
        <v>1924.05</v>
      </c>
      <c r="GS37" s="1">
        <v>1620.0609999999999</v>
      </c>
      <c r="GT37" s="1">
        <v>1739.297</v>
      </c>
      <c r="GU37" s="1">
        <v>2965.05</v>
      </c>
      <c r="GV37" s="1">
        <v>2564.6729999999998</v>
      </c>
      <c r="GW37" s="1">
        <v>485.66300000000001</v>
      </c>
      <c r="GX37" s="1">
        <v>2705.0369999999998</v>
      </c>
      <c r="GY37" s="1">
        <v>1166.8989999999999</v>
      </c>
      <c r="GZ37" s="1">
        <v>789.36400000000003</v>
      </c>
      <c r="HA37" s="1">
        <v>3271.2449999999999</v>
      </c>
      <c r="HB37" s="1">
        <v>1280.921</v>
      </c>
      <c r="HC37" s="1">
        <v>789.36400000000003</v>
      </c>
      <c r="HD37" s="1">
        <v>3774.2249999999999</v>
      </c>
      <c r="HE37" s="1">
        <v>1848.12</v>
      </c>
      <c r="HF37" s="1">
        <v>991.86099999999999</v>
      </c>
      <c r="HG37" s="1">
        <v>2336.0039999999999</v>
      </c>
      <c r="HH37" s="1">
        <v>899.46799999999996</v>
      </c>
      <c r="HI37" s="1">
        <v>441.06400000000002</v>
      </c>
      <c r="HJ37" s="1">
        <v>2729.0569999999998</v>
      </c>
      <c r="HK37" s="1">
        <v>2518.627</v>
      </c>
      <c r="HL37" s="1">
        <v>3381.6770000000001</v>
      </c>
      <c r="HM37" s="1">
        <v>940.55200000000002</v>
      </c>
      <c r="HN37" s="1">
        <v>3238.759</v>
      </c>
      <c r="HO37" s="1">
        <v>2234.8939999999998</v>
      </c>
      <c r="HP37" s="1">
        <v>1666.576</v>
      </c>
      <c r="HQ37" s="1">
        <v>495.54199999999997</v>
      </c>
      <c r="HR37" s="1">
        <v>1583.5440000000001</v>
      </c>
      <c r="HS37" s="1">
        <v>946.42399999999998</v>
      </c>
      <c r="HT37" s="1">
        <v>1845.5650000000001</v>
      </c>
      <c r="HU37" s="1">
        <v>2817.049</v>
      </c>
      <c r="HV37" s="1">
        <v>1603.979</v>
      </c>
    </row>
    <row r="38" spans="1:230" x14ac:dyDescent="0.3">
      <c r="A38" s="1">
        <v>36</v>
      </c>
      <c r="B38" s="1" t="s">
        <v>27</v>
      </c>
      <c r="C38" s="1">
        <v>-33.916848605626598</v>
      </c>
      <c r="D38" s="1">
        <v>18.843982196735499</v>
      </c>
      <c r="E38" s="1">
        <v>6.5750000000000003E-2</v>
      </c>
      <c r="F38" s="1">
        <v>0.1643</v>
      </c>
      <c r="G38" s="1">
        <v>9.8599999999999993E-2</v>
      </c>
      <c r="H38" s="1">
        <v>4903.7560000000003</v>
      </c>
      <c r="I38" s="1">
        <v>6821.2969999999996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>
        <v>5119.8819999999996</v>
      </c>
      <c r="AU38" s="1">
        <v>5198.4319999999998</v>
      </c>
      <c r="AV38" s="1">
        <v>561.35599999999999</v>
      </c>
      <c r="AW38" s="1">
        <v>3597.962</v>
      </c>
      <c r="AX38" s="1">
        <v>3121.2570000000001</v>
      </c>
      <c r="AY38" s="1">
        <v>3486.2440000000001</v>
      </c>
      <c r="AZ38" s="1">
        <v>3619.4250000000002</v>
      </c>
      <c r="BA38" s="1">
        <v>784.55200000000002</v>
      </c>
      <c r="BB38" s="1">
        <v>993.62300000000005</v>
      </c>
      <c r="BC38" s="1">
        <v>2921.97</v>
      </c>
      <c r="BD38" s="1">
        <v>3344.056</v>
      </c>
      <c r="BE38" s="1">
        <v>1014.907</v>
      </c>
      <c r="BF38" s="1">
        <v>3486.2440000000001</v>
      </c>
      <c r="BG38" s="1">
        <v>4033.3310000000001</v>
      </c>
      <c r="BH38" s="1">
        <v>6114.6390000000001</v>
      </c>
      <c r="BI38" s="1">
        <v>3342.7950000000001</v>
      </c>
      <c r="BJ38" s="1">
        <v>2882.3440000000001</v>
      </c>
      <c r="BK38" s="1">
        <v>3808.3449999999998</v>
      </c>
      <c r="BL38" s="1">
        <v>4157.1589999999997</v>
      </c>
      <c r="BM38" s="1">
        <v>294.60399999999998</v>
      </c>
      <c r="BN38" s="1">
        <v>3333.174</v>
      </c>
      <c r="BO38" s="1">
        <v>2988.0010000000002</v>
      </c>
      <c r="BP38" s="1">
        <v>1206.6949999999999</v>
      </c>
      <c r="BQ38" s="1">
        <v>3003.8960000000002</v>
      </c>
      <c r="BR38" s="1">
        <v>3130.634</v>
      </c>
      <c r="BS38" s="1">
        <v>3327.752</v>
      </c>
      <c r="BT38" s="1">
        <v>5026.8119999999999</v>
      </c>
      <c r="BU38" s="1">
        <v>4253.848</v>
      </c>
      <c r="BV38" s="1">
        <v>3711.2689999999998</v>
      </c>
      <c r="BW38" s="1">
        <v>688.89700000000005</v>
      </c>
      <c r="BX38" s="1">
        <v>3495.527</v>
      </c>
      <c r="BY38" s="1">
        <v>633.15700000000004</v>
      </c>
      <c r="BZ38" s="1">
        <v>5217.5150000000003</v>
      </c>
      <c r="CA38" s="1">
        <v>992.495</v>
      </c>
      <c r="CB38" s="1">
        <v>4210.4989999999998</v>
      </c>
      <c r="CC38" s="1">
        <v>5348.5209999999997</v>
      </c>
      <c r="CD38" s="1">
        <v>3147.6860000000001</v>
      </c>
      <c r="CE38" s="1">
        <v>3714.9969999999998</v>
      </c>
      <c r="CF38" s="1">
        <v>1113.9059999999999</v>
      </c>
      <c r="CG38" s="1">
        <v>3231.1</v>
      </c>
      <c r="CH38" s="1">
        <v>539.79600000000005</v>
      </c>
      <c r="CI38" s="1">
        <v>2882.4029999999998</v>
      </c>
      <c r="CJ38" s="1">
        <v>3099.0889999999999</v>
      </c>
      <c r="CK38" s="1">
        <v>3978.83</v>
      </c>
      <c r="CL38" s="1">
        <v>3411.7550000000001</v>
      </c>
      <c r="CM38" s="1">
        <v>4295.4070000000002</v>
      </c>
      <c r="CN38" s="1">
        <v>401.51900000000001</v>
      </c>
      <c r="CO38" s="1">
        <v>4838.92</v>
      </c>
      <c r="CP38" s="1">
        <v>4305.87</v>
      </c>
      <c r="CQ38" s="1">
        <v>5566.5540000000001</v>
      </c>
      <c r="CR38" s="1">
        <v>5974.3829999999998</v>
      </c>
      <c r="CS38" s="1">
        <v>4107.692</v>
      </c>
      <c r="CT38" s="1">
        <v>1443.7170000000001</v>
      </c>
      <c r="CU38" s="1">
        <v>3735.002</v>
      </c>
      <c r="CV38" s="1">
        <v>3615.2910000000002</v>
      </c>
      <c r="CW38" s="1">
        <v>3333.174</v>
      </c>
      <c r="CX38" s="1">
        <v>5071.2529999999997</v>
      </c>
      <c r="CY38" s="1">
        <v>5538.8140000000003</v>
      </c>
      <c r="CZ38" s="1">
        <v>771.41499999999996</v>
      </c>
      <c r="DA38" s="1">
        <v>3913.5650000000001</v>
      </c>
      <c r="DB38" s="1">
        <v>1307.9490000000001</v>
      </c>
      <c r="DC38" s="1">
        <v>1292.818</v>
      </c>
      <c r="DD38" s="1">
        <v>4279.0339999999997</v>
      </c>
      <c r="DE38" s="1">
        <v>3249.6370000000002</v>
      </c>
      <c r="DF38" s="1">
        <v>3259.5990000000002</v>
      </c>
      <c r="DG38" s="1">
        <v>4150.5379999999996</v>
      </c>
      <c r="DH38" s="1">
        <v>3486.2440000000001</v>
      </c>
      <c r="DI38" s="1">
        <v>3602.0259999999998</v>
      </c>
      <c r="DJ38" s="1">
        <v>6200.6469999999999</v>
      </c>
      <c r="DK38" s="1">
        <v>995.38400000000001</v>
      </c>
      <c r="DL38" s="1">
        <v>523.93499999999995</v>
      </c>
      <c r="DM38" s="1">
        <v>2658.5189999999998</v>
      </c>
      <c r="DN38" s="1">
        <v>3165.962</v>
      </c>
      <c r="DO38" s="1">
        <v>3132.8110000000001</v>
      </c>
      <c r="DP38" s="1">
        <v>518.596</v>
      </c>
      <c r="DQ38" s="1">
        <v>3068.96</v>
      </c>
      <c r="DR38" s="1">
        <v>4191.491</v>
      </c>
      <c r="DS38" s="1">
        <v>4279.2039999999997</v>
      </c>
      <c r="DT38" s="1">
        <v>2921.7809999999999</v>
      </c>
      <c r="DU38" s="1">
        <v>5526.1419999999998</v>
      </c>
      <c r="DV38" s="1">
        <v>4161.0249999999996</v>
      </c>
      <c r="DW38" s="1">
        <v>4610.366</v>
      </c>
      <c r="DX38" s="1">
        <v>5217.5150000000003</v>
      </c>
      <c r="DY38" s="1">
        <v>8495.0789999999997</v>
      </c>
      <c r="DZ38" s="1">
        <v>3357.3539999999998</v>
      </c>
      <c r="EA38" s="1">
        <v>4055.2570000000001</v>
      </c>
      <c r="EB38" s="1">
        <v>5566.5540000000001</v>
      </c>
      <c r="EC38" s="1">
        <v>1469.171</v>
      </c>
      <c r="ED38" s="1">
        <v>1311.0070000000001</v>
      </c>
      <c r="EE38" s="1">
        <v>3003.9810000000002</v>
      </c>
      <c r="EF38" s="1">
        <v>920.62300000000005</v>
      </c>
      <c r="EG38" s="1">
        <v>1110.125</v>
      </c>
      <c r="EH38" s="1">
        <v>876.88900000000001</v>
      </c>
      <c r="EI38" s="1">
        <v>3333.174</v>
      </c>
      <c r="EJ38" s="1">
        <v>3626.2469999999998</v>
      </c>
      <c r="EK38" s="1">
        <v>938.83299999999997</v>
      </c>
      <c r="EL38" s="1">
        <v>3268.4789999999998</v>
      </c>
      <c r="EM38" s="1">
        <v>941.99099999999999</v>
      </c>
      <c r="EN38" s="1">
        <v>1305.2940000000001</v>
      </c>
      <c r="EO38" s="1">
        <v>2602.5039999999999</v>
      </c>
      <c r="EP38" s="1">
        <v>3373.4650000000001</v>
      </c>
      <c r="EQ38" s="1">
        <v>654.04999999999995</v>
      </c>
      <c r="ER38" s="1">
        <v>3311.5619999999999</v>
      </c>
      <c r="ES38" s="1">
        <v>1175.8409999999999</v>
      </c>
      <c r="ET38" s="1">
        <v>6528.6019999999999</v>
      </c>
      <c r="EU38" s="1">
        <v>7842.7550000000001</v>
      </c>
      <c r="EV38" s="1">
        <v>4087.2240000000002</v>
      </c>
      <c r="EW38" s="1">
        <v>2770.154</v>
      </c>
      <c r="EX38" s="1">
        <v>4993.0590000000002</v>
      </c>
      <c r="EY38" s="1">
        <v>6200.6469999999999</v>
      </c>
      <c r="EZ38" s="1">
        <v>752.23099999999999</v>
      </c>
      <c r="FA38" s="1">
        <v>3303.306</v>
      </c>
      <c r="FB38" s="1">
        <v>3299.7429999999999</v>
      </c>
      <c r="FC38" s="1">
        <v>4033.9839999999999</v>
      </c>
      <c r="FD38" s="1">
        <v>2790.9380000000001</v>
      </c>
      <c r="FE38" s="1">
        <v>5054.2669999999998</v>
      </c>
      <c r="FF38" s="1">
        <v>608.12400000000002</v>
      </c>
      <c r="FG38" s="1">
        <v>4314.7870000000003</v>
      </c>
      <c r="FH38" s="1">
        <v>575.45899999999995</v>
      </c>
      <c r="FI38" s="1">
        <v>5996.7449999999999</v>
      </c>
      <c r="FJ38" s="1">
        <v>3588.1320000000001</v>
      </c>
      <c r="FK38" s="1">
        <v>5217.5150000000003</v>
      </c>
      <c r="FL38" s="1">
        <v>110.125</v>
      </c>
      <c r="FM38" s="1">
        <v>3697.1529999999998</v>
      </c>
      <c r="FN38" s="1">
        <v>3816.7620000000002</v>
      </c>
      <c r="FO38" s="1">
        <v>4245.558</v>
      </c>
      <c r="FP38" s="1">
        <v>2745.346</v>
      </c>
      <c r="FQ38" s="1">
        <v>5529.7250000000004</v>
      </c>
      <c r="FR38" s="1">
        <v>4341.3779999999997</v>
      </c>
      <c r="FS38" s="1">
        <v>4971.22</v>
      </c>
      <c r="FT38" s="1">
        <v>5504.1949999999997</v>
      </c>
      <c r="FU38" s="1">
        <v>3463.817</v>
      </c>
      <c r="FV38" s="1">
        <v>4105.9549999999999</v>
      </c>
      <c r="FW38" s="1">
        <v>4301.5370000000003</v>
      </c>
      <c r="FX38" s="1">
        <v>1377.0309999999999</v>
      </c>
      <c r="FY38" s="1">
        <v>5083.0479999999998</v>
      </c>
      <c r="FZ38" s="1">
        <v>2711.819</v>
      </c>
      <c r="GA38" s="1">
        <v>1098.021</v>
      </c>
      <c r="GB38" s="1">
        <v>3228.105</v>
      </c>
      <c r="GC38" s="1">
        <v>3990.5030000000002</v>
      </c>
      <c r="GD38" s="1">
        <v>4587.5529999999999</v>
      </c>
      <c r="GE38" s="1">
        <v>1209.72</v>
      </c>
      <c r="GF38" s="1">
        <v>3267.2649999999999</v>
      </c>
      <c r="GG38" s="1">
        <v>1336.05</v>
      </c>
      <c r="GH38" s="1">
        <v>3135.3490000000002</v>
      </c>
      <c r="GI38" s="1">
        <v>5066.1629999999996</v>
      </c>
      <c r="GJ38" s="1">
        <v>2841.7350000000001</v>
      </c>
      <c r="GK38" s="1">
        <v>3537.8960000000002</v>
      </c>
      <c r="GL38" s="1">
        <v>3407.348</v>
      </c>
      <c r="GM38" s="1">
        <v>582.36099999999999</v>
      </c>
      <c r="GN38" s="1">
        <v>5217.5150000000003</v>
      </c>
      <c r="GO38" s="1">
        <v>3512.2</v>
      </c>
      <c r="GP38" s="1">
        <v>3287.5120000000002</v>
      </c>
      <c r="GQ38" s="1">
        <v>3366.9969999999998</v>
      </c>
      <c r="GR38" s="1">
        <v>3642.652</v>
      </c>
      <c r="GS38" s="1">
        <v>3843.2629999999999</v>
      </c>
      <c r="GT38" s="1">
        <v>3792.2950000000001</v>
      </c>
      <c r="GU38" s="1">
        <v>344.53500000000003</v>
      </c>
      <c r="GV38" s="1">
        <v>5470.07</v>
      </c>
      <c r="GW38" s="1">
        <v>3476.4789999999998</v>
      </c>
      <c r="GX38" s="1">
        <v>811.89200000000005</v>
      </c>
      <c r="GY38" s="1">
        <v>4157.7139999999999</v>
      </c>
      <c r="GZ38" s="1">
        <v>2994.6860000000001</v>
      </c>
      <c r="HA38" s="1">
        <v>650.73</v>
      </c>
      <c r="HB38" s="1">
        <v>3486.2440000000001</v>
      </c>
      <c r="HC38" s="1">
        <v>2994.6860000000001</v>
      </c>
      <c r="HD38" s="1">
        <v>851.82299999999998</v>
      </c>
      <c r="HE38" s="1">
        <v>1569.22</v>
      </c>
      <c r="HF38" s="1">
        <v>3982.6759999999999</v>
      </c>
      <c r="HG38" s="1">
        <v>3213.5889999999999</v>
      </c>
      <c r="HH38" s="1">
        <v>3890.2840000000001</v>
      </c>
      <c r="HI38" s="1">
        <v>2996.4940000000001</v>
      </c>
      <c r="HJ38" s="1">
        <v>835.91300000000001</v>
      </c>
      <c r="HK38" s="1">
        <v>1169.463</v>
      </c>
      <c r="HL38" s="1">
        <v>2912.1210000000001</v>
      </c>
      <c r="HM38" s="1">
        <v>3145.875</v>
      </c>
      <c r="HN38" s="1">
        <v>618.24400000000003</v>
      </c>
      <c r="HO38" s="1">
        <v>3112.4789999999998</v>
      </c>
      <c r="HP38" s="1">
        <v>4200.3119999999999</v>
      </c>
      <c r="HQ38" s="1">
        <v>3486.357</v>
      </c>
      <c r="HR38" s="1">
        <v>4856.6180000000004</v>
      </c>
      <c r="HS38" s="1">
        <v>3937.24</v>
      </c>
      <c r="HT38" s="1">
        <v>3788.4319999999998</v>
      </c>
      <c r="HU38" s="1">
        <v>1426.508</v>
      </c>
      <c r="HV38" s="1">
        <v>3968.712</v>
      </c>
    </row>
    <row r="39" spans="1:230" x14ac:dyDescent="0.3">
      <c r="A39" s="1">
        <v>37</v>
      </c>
      <c r="B39" s="1" t="s">
        <v>27</v>
      </c>
      <c r="C39" s="1">
        <v>-33.902777642546901</v>
      </c>
      <c r="D39" s="1">
        <v>18.855813957469099</v>
      </c>
      <c r="E39" s="1">
        <v>6.5750000000000003E-2</v>
      </c>
      <c r="F39" s="1">
        <v>0.1643</v>
      </c>
      <c r="G39" s="1">
        <v>9.8599999999999993E-2</v>
      </c>
      <c r="H39" s="1">
        <v>5951.0709999999999</v>
      </c>
      <c r="I39" s="1">
        <v>7868.6120000000001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>
        <v>1027.404</v>
      </c>
      <c r="AV39" s="1">
        <v>4402.5959999999995</v>
      </c>
      <c r="AW39" s="1">
        <v>1402.423</v>
      </c>
      <c r="AX39" s="1">
        <v>1712.952</v>
      </c>
      <c r="AY39" s="1">
        <v>2631.9670000000001</v>
      </c>
      <c r="AZ39" s="1">
        <v>3310.252</v>
      </c>
      <c r="BA39" s="1">
        <v>4579.6899999999996</v>
      </c>
      <c r="BB39" s="1">
        <v>3633.23</v>
      </c>
      <c r="BC39" s="1">
        <v>3142.42</v>
      </c>
      <c r="BD39" s="1">
        <v>1454.617</v>
      </c>
      <c r="BE39" s="1">
        <v>3756.4920000000002</v>
      </c>
      <c r="BF39" s="1">
        <v>2631.9670000000001</v>
      </c>
      <c r="BG39" s="1">
        <v>734.17100000000005</v>
      </c>
      <c r="BH39" s="1">
        <v>1943.6110000000001</v>
      </c>
      <c r="BI39" s="1">
        <v>1729.57</v>
      </c>
      <c r="BJ39" s="1">
        <v>1747.4190000000001</v>
      </c>
      <c r="BK39" s="1">
        <v>1125.0920000000001</v>
      </c>
      <c r="BL39" s="1">
        <v>3305.9459999999999</v>
      </c>
      <c r="BM39" s="1">
        <v>4919.0420000000004</v>
      </c>
      <c r="BN39" s="1">
        <v>2478.8969999999999</v>
      </c>
      <c r="BO39" s="1">
        <v>1783.615</v>
      </c>
      <c r="BP39" s="1">
        <v>3906.9050000000002</v>
      </c>
      <c r="BQ39" s="1">
        <v>2149.6179999999999</v>
      </c>
      <c r="BR39" s="1">
        <v>2276.3560000000002</v>
      </c>
      <c r="BS39" s="1">
        <v>2630.366</v>
      </c>
      <c r="BT39" s="1">
        <v>93.070999999999998</v>
      </c>
      <c r="BU39" s="1">
        <v>841.10500000000002</v>
      </c>
      <c r="BV39" s="1">
        <v>1947.4179999999999</v>
      </c>
      <c r="BW39" s="1">
        <v>4477.6409999999996</v>
      </c>
      <c r="BX39" s="1">
        <v>2631.2020000000002</v>
      </c>
      <c r="BY39" s="1">
        <v>4402.3270000000002</v>
      </c>
      <c r="BZ39" s="1">
        <v>97.629000000000005</v>
      </c>
      <c r="CA39" s="1">
        <v>4012.4459999999999</v>
      </c>
      <c r="CB39" s="1">
        <v>1283.4110000000001</v>
      </c>
      <c r="CC39" s="1">
        <v>1177.4929999999999</v>
      </c>
      <c r="CD39" s="1">
        <v>2283.3609999999999</v>
      </c>
      <c r="CE39" s="1">
        <v>958.15300000000002</v>
      </c>
      <c r="CF39" s="1">
        <v>3814.116</v>
      </c>
      <c r="CG39" s="1">
        <v>2376.8229999999999</v>
      </c>
      <c r="CH39" s="1">
        <v>4461.2749999999996</v>
      </c>
      <c r="CI39" s="1">
        <v>2028.125</v>
      </c>
      <c r="CJ39" s="1">
        <v>2529.5070000000001</v>
      </c>
      <c r="CK39" s="1">
        <v>1448.5519999999999</v>
      </c>
      <c r="CL39" s="1">
        <v>1798.53</v>
      </c>
      <c r="CM39" s="1">
        <v>745.11500000000001</v>
      </c>
      <c r="CN39" s="1">
        <v>4562.4319999999998</v>
      </c>
      <c r="CO39" s="1">
        <v>296.50099999999998</v>
      </c>
      <c r="CP39" s="1">
        <v>1399.3530000000001</v>
      </c>
      <c r="CQ39" s="1">
        <v>1395.5260000000001</v>
      </c>
      <c r="CR39" s="1">
        <v>1803.354</v>
      </c>
      <c r="CS39" s="1">
        <v>1413.0519999999999</v>
      </c>
      <c r="CT39" s="1">
        <v>3848.357</v>
      </c>
      <c r="CU39" s="1">
        <v>938.149</v>
      </c>
      <c r="CV39" s="1">
        <v>1772.883</v>
      </c>
      <c r="CW39" s="1">
        <v>2478.8969999999999</v>
      </c>
      <c r="CX39" s="1">
        <v>48.63</v>
      </c>
      <c r="CY39" s="1">
        <v>1367.7850000000001</v>
      </c>
      <c r="CZ39" s="1">
        <v>4401.683</v>
      </c>
      <c r="DA39" s="1">
        <v>1584.393</v>
      </c>
      <c r="DB39" s="1">
        <v>3873.4409999999998</v>
      </c>
      <c r="DC39" s="1">
        <v>3884.9830000000002</v>
      </c>
      <c r="DD39" s="1">
        <v>1508.9770000000001</v>
      </c>
      <c r="DE39" s="1">
        <v>1747.8050000000001</v>
      </c>
      <c r="DF39" s="1">
        <v>2051.6179999999999</v>
      </c>
      <c r="DG39" s="1">
        <v>790.28599999999994</v>
      </c>
      <c r="DH39" s="1">
        <v>2631.9670000000001</v>
      </c>
      <c r="DI39" s="1">
        <v>3455.9360000000001</v>
      </c>
      <c r="DJ39" s="1">
        <v>2029.6189999999999</v>
      </c>
      <c r="DK39" s="1">
        <v>4182.4170000000004</v>
      </c>
      <c r="DL39" s="1">
        <v>4649.1629999999996</v>
      </c>
      <c r="DM39" s="1">
        <v>2046.0170000000001</v>
      </c>
      <c r="DN39" s="1">
        <v>2311.6849999999999</v>
      </c>
      <c r="DO39" s="1">
        <v>1519.585</v>
      </c>
      <c r="DP39" s="1">
        <v>4506.125</v>
      </c>
      <c r="DQ39" s="1">
        <v>1646.643</v>
      </c>
      <c r="DR39" s="1">
        <v>778.74800000000005</v>
      </c>
      <c r="DS39" s="1">
        <v>1443.9290000000001</v>
      </c>
      <c r="DT39" s="1">
        <v>2418.2080000000001</v>
      </c>
      <c r="DU39" s="1">
        <v>1355.114</v>
      </c>
      <c r="DV39" s="1">
        <v>468.738</v>
      </c>
      <c r="DW39" s="1">
        <v>984.79300000000001</v>
      </c>
      <c r="DX39" s="1">
        <v>97.629000000000005</v>
      </c>
      <c r="DY39" s="1">
        <v>4324.0510000000004</v>
      </c>
      <c r="DZ39" s="1">
        <v>1958.672</v>
      </c>
      <c r="EA39" s="1">
        <v>985.49199999999996</v>
      </c>
      <c r="EB39" s="1">
        <v>1395.5260000000001</v>
      </c>
      <c r="EC39" s="1">
        <v>3706.3029999999999</v>
      </c>
      <c r="ED39" s="1">
        <v>3409.37</v>
      </c>
      <c r="EE39" s="1">
        <v>2149.7040000000002</v>
      </c>
      <c r="EF39" s="1">
        <v>4252.4750000000004</v>
      </c>
      <c r="EG39" s="1">
        <v>3851.7109999999998</v>
      </c>
      <c r="EH39" s="1">
        <v>3749.9650000000001</v>
      </c>
      <c r="EI39" s="1">
        <v>2478.8969999999999</v>
      </c>
      <c r="EJ39" s="1">
        <v>1783.8389999999999</v>
      </c>
      <c r="EK39" s="1">
        <v>4238.9679999999998</v>
      </c>
      <c r="EL39" s="1">
        <v>2909.8130000000001</v>
      </c>
      <c r="EM39" s="1">
        <v>4375.8890000000001</v>
      </c>
      <c r="EN39" s="1">
        <v>4046.88</v>
      </c>
      <c r="EO39" s="1">
        <v>2027.258</v>
      </c>
      <c r="EP39" s="1">
        <v>1672.713</v>
      </c>
      <c r="EQ39" s="1">
        <v>4622.9120000000003</v>
      </c>
      <c r="ER39" s="1">
        <v>2457.2849999999999</v>
      </c>
      <c r="ES39" s="1">
        <v>4001.9609999999998</v>
      </c>
      <c r="ET39" s="1">
        <v>2357.5740000000001</v>
      </c>
      <c r="EU39" s="1">
        <v>3671.7269999999999</v>
      </c>
      <c r="EV39" s="1">
        <v>542.53899999999999</v>
      </c>
      <c r="EW39" s="1">
        <v>3279.828</v>
      </c>
      <c r="EX39" s="1">
        <v>246.49100000000001</v>
      </c>
      <c r="EY39" s="1">
        <v>2029.6189999999999</v>
      </c>
      <c r="EZ39" s="1">
        <v>4487.6189999999997</v>
      </c>
      <c r="FA39" s="1">
        <v>1413.867</v>
      </c>
      <c r="FB39" s="1">
        <v>1617.922</v>
      </c>
      <c r="FC39" s="1">
        <v>1319.5740000000001</v>
      </c>
      <c r="FD39" s="1">
        <v>1936.66</v>
      </c>
      <c r="FE39" s="1">
        <v>883.23900000000003</v>
      </c>
      <c r="FF39" s="1">
        <v>4564.9740000000002</v>
      </c>
      <c r="FG39" s="1">
        <v>314.97500000000002</v>
      </c>
      <c r="FH39" s="1">
        <v>4602.3410000000003</v>
      </c>
      <c r="FI39" s="1">
        <v>1825.7170000000001</v>
      </c>
      <c r="FJ39" s="1">
        <v>1607.7339999999999</v>
      </c>
      <c r="FK39" s="1">
        <v>97.629000000000005</v>
      </c>
      <c r="FL39" s="1">
        <v>5084.3639999999996</v>
      </c>
      <c r="FM39" s="1">
        <v>1933.3030000000001</v>
      </c>
      <c r="FN39" s="1">
        <v>1974.354</v>
      </c>
      <c r="FO39" s="1">
        <v>695.26700000000005</v>
      </c>
      <c r="FP39" s="1">
        <v>2965.7959999999998</v>
      </c>
      <c r="FQ39" s="1">
        <v>1358.6969999999999</v>
      </c>
      <c r="FR39" s="1">
        <v>1414.29</v>
      </c>
      <c r="FS39" s="1">
        <v>224.65299999999999</v>
      </c>
      <c r="FT39" s="1">
        <v>1333.1659999999999</v>
      </c>
      <c r="FU39" s="1">
        <v>1165.9449999999999</v>
      </c>
      <c r="FV39" s="1">
        <v>834.86900000000003</v>
      </c>
      <c r="FW39" s="1">
        <v>1345.356</v>
      </c>
      <c r="FX39" s="1">
        <v>3810.7429999999999</v>
      </c>
      <c r="FY39" s="1">
        <v>36.834000000000003</v>
      </c>
      <c r="FZ39" s="1">
        <v>2680.511</v>
      </c>
      <c r="GA39" s="1">
        <v>4893.1589999999997</v>
      </c>
      <c r="GB39" s="1">
        <v>2373.828</v>
      </c>
      <c r="GC39" s="1">
        <v>950.32100000000003</v>
      </c>
      <c r="GD39" s="1">
        <v>430.108</v>
      </c>
      <c r="GE39" s="1">
        <v>3909.9290000000001</v>
      </c>
      <c r="GF39" s="1">
        <v>2043.951</v>
      </c>
      <c r="GG39" s="1">
        <v>4077.636</v>
      </c>
      <c r="GH39" s="1">
        <v>2284.1370000000002</v>
      </c>
      <c r="GI39" s="1">
        <v>53.719000000000001</v>
      </c>
      <c r="GJ39" s="1">
        <v>1788.028</v>
      </c>
      <c r="GK39" s="1">
        <v>1292.8109999999999</v>
      </c>
      <c r="GL39" s="1">
        <v>1276.5139999999999</v>
      </c>
      <c r="GM39" s="1">
        <v>4840.8670000000002</v>
      </c>
      <c r="GN39" s="1">
        <v>97.629000000000005</v>
      </c>
      <c r="GO39" s="1">
        <v>3203.027</v>
      </c>
      <c r="GP39" s="1">
        <v>2590.1260000000002</v>
      </c>
      <c r="GQ39" s="1">
        <v>1753.7719999999999</v>
      </c>
      <c r="GR39" s="1">
        <v>1800.2429999999999</v>
      </c>
      <c r="GS39" s="1">
        <v>1654.6959999999999</v>
      </c>
      <c r="GT39" s="1">
        <v>2028.444</v>
      </c>
      <c r="GU39" s="1">
        <v>4867.0429999999997</v>
      </c>
      <c r="GV39" s="1">
        <v>1299.0409999999999</v>
      </c>
      <c r="GW39" s="1">
        <v>1196.672</v>
      </c>
      <c r="GX39" s="1">
        <v>4365.91</v>
      </c>
      <c r="GY39" s="1">
        <v>1230.626</v>
      </c>
      <c r="GZ39" s="1">
        <v>2140.4090000000001</v>
      </c>
      <c r="HA39" s="1">
        <v>4641.7659999999996</v>
      </c>
      <c r="HB39" s="1">
        <v>2631.9670000000001</v>
      </c>
      <c r="HC39" s="1">
        <v>2140.4090000000001</v>
      </c>
      <c r="HD39" s="1">
        <v>4285.72</v>
      </c>
      <c r="HE39" s="1">
        <v>3199.165</v>
      </c>
      <c r="HF39" s="1">
        <v>647.08699999999999</v>
      </c>
      <c r="HG39" s="1">
        <v>2516.203</v>
      </c>
      <c r="HH39" s="1">
        <v>877.21799999999996</v>
      </c>
      <c r="HI39" s="1">
        <v>1792.1089999999999</v>
      </c>
      <c r="HJ39" s="1">
        <v>4341.8890000000001</v>
      </c>
      <c r="HK39" s="1">
        <v>3869.672</v>
      </c>
      <c r="HL39" s="1">
        <v>3421.7950000000001</v>
      </c>
      <c r="HM39" s="1">
        <v>2291.598</v>
      </c>
      <c r="HN39" s="1">
        <v>4451.5789999999997</v>
      </c>
      <c r="HO39" s="1">
        <v>2415.0920000000001</v>
      </c>
      <c r="HP39" s="1">
        <v>740.51199999999994</v>
      </c>
      <c r="HQ39" s="1">
        <v>1173.7460000000001</v>
      </c>
      <c r="HR39" s="1">
        <v>317.91199999999998</v>
      </c>
      <c r="HS39" s="1">
        <v>830.26199999999994</v>
      </c>
      <c r="HT39" s="1">
        <v>1946.0239999999999</v>
      </c>
      <c r="HU39" s="1">
        <v>4168.0940000000001</v>
      </c>
      <c r="HV39" s="1">
        <v>1638.614</v>
      </c>
    </row>
    <row r="40" spans="1:230" x14ac:dyDescent="0.3">
      <c r="A40" s="1">
        <v>38</v>
      </c>
      <c r="B40" s="1" t="s">
        <v>27</v>
      </c>
      <c r="C40" s="1">
        <v>-33.896861677944301</v>
      </c>
      <c r="D40" s="1">
        <v>18.8592798723706</v>
      </c>
      <c r="E40" s="1">
        <v>6.5750000000000003E-2</v>
      </c>
      <c r="F40" s="1">
        <v>0.1643</v>
      </c>
      <c r="G40" s="1">
        <v>9.8599999999999993E-2</v>
      </c>
      <c r="H40" s="1">
        <v>5989.8779999999997</v>
      </c>
      <c r="I40" s="1">
        <v>7907.4189999999999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>
        <v>4441.402</v>
      </c>
      <c r="AW40" s="1">
        <v>2053.3719999999998</v>
      </c>
      <c r="AX40" s="1">
        <v>2363.902</v>
      </c>
      <c r="AY40" s="1">
        <v>3282.9160000000002</v>
      </c>
      <c r="AZ40" s="1">
        <v>3349.0590000000002</v>
      </c>
      <c r="BA40" s="1">
        <v>4618.4970000000003</v>
      </c>
      <c r="BB40" s="1">
        <v>4827.5680000000002</v>
      </c>
      <c r="BC40" s="1">
        <v>3181.2269999999999</v>
      </c>
      <c r="BD40" s="1">
        <v>2105.567</v>
      </c>
      <c r="BE40" s="1">
        <v>4848.8509999999997</v>
      </c>
      <c r="BF40" s="1">
        <v>3282.9160000000002</v>
      </c>
      <c r="BG40" s="1">
        <v>1385.1210000000001</v>
      </c>
      <c r="BH40" s="1">
        <v>916.20699999999999</v>
      </c>
      <c r="BI40" s="1">
        <v>2380.52</v>
      </c>
      <c r="BJ40" s="1">
        <v>2398.3679999999999</v>
      </c>
      <c r="BK40" s="1">
        <v>1776.0419999999999</v>
      </c>
      <c r="BL40" s="1">
        <v>3344.7530000000002</v>
      </c>
      <c r="BM40" s="1">
        <v>4957.8490000000002</v>
      </c>
      <c r="BN40" s="1">
        <v>3129.8470000000002</v>
      </c>
      <c r="BO40" s="1">
        <v>2434.5650000000001</v>
      </c>
      <c r="BP40" s="1">
        <v>5040.6400000000003</v>
      </c>
      <c r="BQ40" s="1">
        <v>2800.5680000000002</v>
      </c>
      <c r="BR40" s="1">
        <v>2927.306</v>
      </c>
      <c r="BS40" s="1">
        <v>2669.1729999999998</v>
      </c>
      <c r="BT40" s="1">
        <v>931.19399999999996</v>
      </c>
      <c r="BU40" s="1">
        <v>1492.0550000000001</v>
      </c>
      <c r="BV40" s="1">
        <v>1986.2249999999999</v>
      </c>
      <c r="BW40" s="1">
        <v>4516.4470000000001</v>
      </c>
      <c r="BX40" s="1">
        <v>2670.009</v>
      </c>
      <c r="BY40" s="1">
        <v>4441.134</v>
      </c>
      <c r="BZ40" s="1">
        <v>1121.8969999999999</v>
      </c>
      <c r="CA40" s="1">
        <v>4051.2530000000002</v>
      </c>
      <c r="CB40" s="1">
        <v>1934.3610000000001</v>
      </c>
      <c r="CC40" s="1">
        <v>300.548</v>
      </c>
      <c r="CD40" s="1">
        <v>2322.1680000000001</v>
      </c>
      <c r="CE40" s="1">
        <v>1609.1030000000001</v>
      </c>
      <c r="CF40" s="1">
        <v>4947.8509999999997</v>
      </c>
      <c r="CG40" s="1">
        <v>3027.7730000000001</v>
      </c>
      <c r="CH40" s="1">
        <v>4500.0810000000001</v>
      </c>
      <c r="CI40" s="1">
        <v>2679.0749999999998</v>
      </c>
      <c r="CJ40" s="1">
        <v>2568.3139999999999</v>
      </c>
      <c r="CK40" s="1">
        <v>2502.6410000000001</v>
      </c>
      <c r="CL40" s="1">
        <v>2449.4789999999998</v>
      </c>
      <c r="CM40" s="1">
        <v>1396.0650000000001</v>
      </c>
      <c r="CN40" s="1">
        <v>4601.2389999999996</v>
      </c>
      <c r="CO40" s="1">
        <v>743.30200000000002</v>
      </c>
      <c r="CP40" s="1">
        <v>2723.1239999999998</v>
      </c>
      <c r="CQ40" s="1">
        <v>518.58000000000004</v>
      </c>
      <c r="CR40" s="1">
        <v>775.95</v>
      </c>
      <c r="CS40" s="1">
        <v>2064.0010000000002</v>
      </c>
      <c r="CT40" s="1">
        <v>3887.163</v>
      </c>
      <c r="CU40" s="1">
        <v>1589.098</v>
      </c>
      <c r="CV40" s="1">
        <v>1811.6890000000001</v>
      </c>
      <c r="CW40" s="1">
        <v>3129.8470000000002</v>
      </c>
      <c r="CX40" s="1">
        <v>975.63499999999999</v>
      </c>
      <c r="CY40" s="1">
        <v>490.84</v>
      </c>
      <c r="CZ40" s="1">
        <v>4440.4889999999996</v>
      </c>
      <c r="DA40" s="1">
        <v>2437.3760000000002</v>
      </c>
      <c r="DB40" s="1">
        <v>3912.248</v>
      </c>
      <c r="DC40" s="1">
        <v>3923.79</v>
      </c>
      <c r="DD40" s="1">
        <v>2673.567</v>
      </c>
      <c r="DE40" s="1">
        <v>2398.7550000000001</v>
      </c>
      <c r="DF40" s="1">
        <v>2555.8270000000002</v>
      </c>
      <c r="DG40" s="1">
        <v>1441.2360000000001</v>
      </c>
      <c r="DH40" s="1">
        <v>3282.9160000000002</v>
      </c>
      <c r="DI40" s="1">
        <v>3494.7429999999999</v>
      </c>
      <c r="DJ40" s="1">
        <v>1002.2140000000001</v>
      </c>
      <c r="DK40" s="1">
        <v>4221.2240000000002</v>
      </c>
      <c r="DL40" s="1">
        <v>4687.97</v>
      </c>
      <c r="DM40" s="1">
        <v>2696.9670000000001</v>
      </c>
      <c r="DN40" s="1">
        <v>2962.6350000000002</v>
      </c>
      <c r="DO40" s="1">
        <v>2170.5349999999999</v>
      </c>
      <c r="DP40" s="1">
        <v>4544.9319999999998</v>
      </c>
      <c r="DQ40" s="1">
        <v>2297.5920000000001</v>
      </c>
      <c r="DR40" s="1">
        <v>1429.6980000000001</v>
      </c>
      <c r="DS40" s="1">
        <v>2094.8789999999999</v>
      </c>
      <c r="DT40" s="1">
        <v>2457.0149999999999</v>
      </c>
      <c r="DU40" s="1">
        <v>478.16899999999998</v>
      </c>
      <c r="DV40" s="1">
        <v>1119.6880000000001</v>
      </c>
      <c r="DW40" s="1">
        <v>1023.599</v>
      </c>
      <c r="DX40" s="1">
        <v>1121.8969999999999</v>
      </c>
      <c r="DY40" s="1">
        <v>3296.6469999999999</v>
      </c>
      <c r="DZ40" s="1">
        <v>2462.8809999999999</v>
      </c>
      <c r="EA40" s="1">
        <v>1636.442</v>
      </c>
      <c r="EB40" s="1">
        <v>518.58000000000004</v>
      </c>
      <c r="EC40" s="1">
        <v>3745.1089999999999</v>
      </c>
      <c r="ED40" s="1">
        <v>5144.951</v>
      </c>
      <c r="EE40" s="1">
        <v>2800.654</v>
      </c>
      <c r="EF40" s="1">
        <v>4291.2820000000002</v>
      </c>
      <c r="EG40" s="1">
        <v>4944.07</v>
      </c>
      <c r="EH40" s="1">
        <v>4710.8329999999996</v>
      </c>
      <c r="EI40" s="1">
        <v>3129.8470000000002</v>
      </c>
      <c r="EJ40" s="1">
        <v>1822.646</v>
      </c>
      <c r="EK40" s="1">
        <v>4277.7749999999996</v>
      </c>
      <c r="EL40" s="1">
        <v>2948.62</v>
      </c>
      <c r="EM40" s="1">
        <v>4414.6959999999999</v>
      </c>
      <c r="EN40" s="1">
        <v>5139.2389999999996</v>
      </c>
      <c r="EO40" s="1">
        <v>2678.2080000000001</v>
      </c>
      <c r="EP40" s="1">
        <v>2176.922</v>
      </c>
      <c r="EQ40" s="1">
        <v>4661.7179999999998</v>
      </c>
      <c r="ER40" s="1">
        <v>3108.2339999999999</v>
      </c>
      <c r="ES40" s="1">
        <v>4040.768</v>
      </c>
      <c r="ET40" s="1">
        <v>1330.1690000000001</v>
      </c>
      <c r="EU40" s="1">
        <v>2644.3229999999999</v>
      </c>
      <c r="EV40" s="1">
        <v>1193.489</v>
      </c>
      <c r="EW40" s="1">
        <v>3318.6350000000002</v>
      </c>
      <c r="EX40" s="1">
        <v>897.44100000000003</v>
      </c>
      <c r="EY40" s="1">
        <v>1002.2140000000001</v>
      </c>
      <c r="EZ40" s="1">
        <v>4526.4260000000004</v>
      </c>
      <c r="FA40" s="1">
        <v>2064.817</v>
      </c>
      <c r="FB40" s="1">
        <v>2268.8710000000001</v>
      </c>
      <c r="FC40" s="1">
        <v>2428.5169999999998</v>
      </c>
      <c r="FD40" s="1">
        <v>2587.61</v>
      </c>
      <c r="FE40" s="1">
        <v>144.16499999999999</v>
      </c>
      <c r="FF40" s="1">
        <v>4603.78</v>
      </c>
      <c r="FG40" s="1">
        <v>965.92499999999995</v>
      </c>
      <c r="FH40" s="1">
        <v>4641.1480000000001</v>
      </c>
      <c r="FI40" s="1">
        <v>798.31200000000001</v>
      </c>
      <c r="FJ40" s="1">
        <v>2111.9430000000002</v>
      </c>
      <c r="FK40" s="1">
        <v>1121.8969999999999</v>
      </c>
      <c r="FL40" s="1">
        <v>5123.1710000000003</v>
      </c>
      <c r="FM40" s="1">
        <v>1972.11</v>
      </c>
      <c r="FN40" s="1">
        <v>2013.16</v>
      </c>
      <c r="FO40" s="1">
        <v>1346.2159999999999</v>
      </c>
      <c r="FP40" s="1">
        <v>3004.6030000000001</v>
      </c>
      <c r="FQ40" s="1">
        <v>481.75200000000001</v>
      </c>
      <c r="FR40" s="1">
        <v>2065.2399999999998</v>
      </c>
      <c r="FS40" s="1">
        <v>875.60299999999995</v>
      </c>
      <c r="FT40" s="1">
        <v>456.221</v>
      </c>
      <c r="FU40" s="1">
        <v>1816.895</v>
      </c>
      <c r="FV40" s="1">
        <v>1485.819</v>
      </c>
      <c r="FW40" s="1">
        <v>2669.127</v>
      </c>
      <c r="FX40" s="1">
        <v>3849.55</v>
      </c>
      <c r="FY40" s="1">
        <v>987.43100000000004</v>
      </c>
      <c r="FZ40" s="1">
        <v>2719.3180000000002</v>
      </c>
      <c r="GA40" s="1">
        <v>4931.9650000000001</v>
      </c>
      <c r="GB40" s="1">
        <v>3024.7779999999998</v>
      </c>
      <c r="GC40" s="1">
        <v>1601.271</v>
      </c>
      <c r="GD40" s="1">
        <v>1081.058</v>
      </c>
      <c r="GE40" s="1">
        <v>5043.6639999999998</v>
      </c>
      <c r="GF40" s="1">
        <v>2548.16</v>
      </c>
      <c r="GG40" s="1">
        <v>5169.9939999999997</v>
      </c>
      <c r="GH40" s="1">
        <v>2322.944</v>
      </c>
      <c r="GI40" s="1">
        <v>970.54600000000005</v>
      </c>
      <c r="GJ40" s="1">
        <v>2438.9780000000001</v>
      </c>
      <c r="GK40" s="1">
        <v>1943.761</v>
      </c>
      <c r="GL40" s="1">
        <v>1927.4639999999999</v>
      </c>
      <c r="GM40" s="1">
        <v>4879.674</v>
      </c>
      <c r="GN40" s="1">
        <v>1121.8969999999999</v>
      </c>
      <c r="GO40" s="1">
        <v>3241.8339999999998</v>
      </c>
      <c r="GP40" s="1">
        <v>2628.933</v>
      </c>
      <c r="GQ40" s="1">
        <v>2404.721</v>
      </c>
      <c r="GR40" s="1">
        <v>1839.05</v>
      </c>
      <c r="GS40" s="1">
        <v>2367.0729999999999</v>
      </c>
      <c r="GT40" s="1">
        <v>2067.2510000000002</v>
      </c>
      <c r="GU40" s="1">
        <v>4905.8500000000004</v>
      </c>
      <c r="GV40" s="1">
        <v>271.637</v>
      </c>
      <c r="GW40" s="1">
        <v>1847.6220000000001</v>
      </c>
      <c r="GX40" s="1">
        <v>4404.7169999999996</v>
      </c>
      <c r="GY40" s="1">
        <v>2618.6930000000002</v>
      </c>
      <c r="GZ40" s="1">
        <v>2791.3589999999999</v>
      </c>
      <c r="HA40" s="1">
        <v>4680.5730000000003</v>
      </c>
      <c r="HB40" s="1">
        <v>3282.9160000000002</v>
      </c>
      <c r="HC40" s="1">
        <v>2791.3589999999999</v>
      </c>
      <c r="HD40" s="1">
        <v>4324.527</v>
      </c>
      <c r="HE40" s="1">
        <v>5403.165</v>
      </c>
      <c r="HF40" s="1">
        <v>1298.037</v>
      </c>
      <c r="HG40" s="1">
        <v>2555.009</v>
      </c>
      <c r="HH40" s="1">
        <v>1528.1679999999999</v>
      </c>
      <c r="HI40" s="1">
        <v>2443.0590000000002</v>
      </c>
      <c r="HJ40" s="1">
        <v>4380.6959999999999</v>
      </c>
      <c r="HK40" s="1">
        <v>5003.4070000000002</v>
      </c>
      <c r="HL40" s="1">
        <v>3460.6019999999999</v>
      </c>
      <c r="HM40" s="1">
        <v>2942.547</v>
      </c>
      <c r="HN40" s="1">
        <v>4490.3860000000004</v>
      </c>
      <c r="HO40" s="1">
        <v>2453.8989999999999</v>
      </c>
      <c r="HP40" s="1">
        <v>1391.462</v>
      </c>
      <c r="HQ40" s="1">
        <v>1824.6959999999999</v>
      </c>
      <c r="HR40" s="1">
        <v>761</v>
      </c>
      <c r="HS40" s="1">
        <v>1481.212</v>
      </c>
      <c r="HT40" s="1">
        <v>1984.8309999999999</v>
      </c>
      <c r="HU40" s="1">
        <v>5260.4530000000004</v>
      </c>
      <c r="HV40" s="1">
        <v>2492.5219999999999</v>
      </c>
    </row>
    <row r="41" spans="1:230" x14ac:dyDescent="0.3">
      <c r="A41" s="1">
        <v>39</v>
      </c>
      <c r="B41" s="1" t="s">
        <v>27</v>
      </c>
      <c r="C41" s="1">
        <v>-33.916871268374898</v>
      </c>
      <c r="D41" s="1">
        <v>18.847196055605501</v>
      </c>
      <c r="E41" s="1">
        <v>6.5750000000000003E-2</v>
      </c>
      <c r="F41" s="1">
        <v>0.1643</v>
      </c>
      <c r="G41" s="1">
        <v>9.8599999999999993E-2</v>
      </c>
      <c r="H41" s="1">
        <v>4119.29</v>
      </c>
      <c r="I41" s="1">
        <v>6036.83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>
        <v>3504.0239999999999</v>
      </c>
      <c r="AX41" s="1">
        <v>3027.319</v>
      </c>
      <c r="AY41" s="1">
        <v>3392.306</v>
      </c>
      <c r="AZ41" s="1">
        <v>2834.9580000000001</v>
      </c>
      <c r="BA41" s="1">
        <v>690.61400000000003</v>
      </c>
      <c r="BB41" s="1">
        <v>899.68499999999995</v>
      </c>
      <c r="BC41" s="1">
        <v>2137.5030000000002</v>
      </c>
      <c r="BD41" s="1">
        <v>3250.1179999999999</v>
      </c>
      <c r="BE41" s="1">
        <v>920.96900000000005</v>
      </c>
      <c r="BF41" s="1">
        <v>3392.306</v>
      </c>
      <c r="BG41" s="1">
        <v>3792.5140000000001</v>
      </c>
      <c r="BH41" s="1">
        <v>5330.1719999999996</v>
      </c>
      <c r="BI41" s="1">
        <v>3248.857</v>
      </c>
      <c r="BJ41" s="1">
        <v>2788.4059999999999</v>
      </c>
      <c r="BK41" s="1">
        <v>3500.86</v>
      </c>
      <c r="BL41" s="1">
        <v>3372.692</v>
      </c>
      <c r="BM41" s="1">
        <v>761.84400000000005</v>
      </c>
      <c r="BN41" s="1">
        <v>3239.2359999999999</v>
      </c>
      <c r="BO41" s="1">
        <v>2894.0630000000001</v>
      </c>
      <c r="BP41" s="1">
        <v>1112.7570000000001</v>
      </c>
      <c r="BQ41" s="1">
        <v>2909.9580000000001</v>
      </c>
      <c r="BR41" s="1">
        <v>3036.6959999999999</v>
      </c>
      <c r="BS41" s="1">
        <v>2543.2860000000001</v>
      </c>
      <c r="BT41" s="1">
        <v>4242.3450000000003</v>
      </c>
      <c r="BU41" s="1">
        <v>3406.4830000000002</v>
      </c>
      <c r="BV41" s="1">
        <v>2926.8020000000001</v>
      </c>
      <c r="BW41" s="1">
        <v>216.791</v>
      </c>
      <c r="BX41" s="1">
        <v>2711.06</v>
      </c>
      <c r="BY41" s="1">
        <v>323.49700000000001</v>
      </c>
      <c r="BZ41" s="1">
        <v>4433.0479999999998</v>
      </c>
      <c r="CA41" s="1">
        <v>433.887</v>
      </c>
      <c r="CB41" s="1">
        <v>3569.6880000000001</v>
      </c>
      <c r="CC41" s="1">
        <v>4564.0540000000001</v>
      </c>
      <c r="CD41" s="1">
        <v>2363.2199999999998</v>
      </c>
      <c r="CE41" s="1">
        <v>3621.0590000000002</v>
      </c>
      <c r="CF41" s="1">
        <v>1019.968</v>
      </c>
      <c r="CG41" s="1">
        <v>3137.1619999999998</v>
      </c>
      <c r="CH41" s="1">
        <v>194.958</v>
      </c>
      <c r="CI41" s="1">
        <v>2788.4650000000001</v>
      </c>
      <c r="CJ41" s="1">
        <v>2314.6219999999998</v>
      </c>
      <c r="CK41" s="1">
        <v>3194.3629999999998</v>
      </c>
      <c r="CL41" s="1">
        <v>3317.817</v>
      </c>
      <c r="CM41" s="1">
        <v>3510.94</v>
      </c>
      <c r="CN41" s="1">
        <v>159.83699999999999</v>
      </c>
      <c r="CO41" s="1">
        <v>4054.453</v>
      </c>
      <c r="CP41" s="1">
        <v>3544.1239999999998</v>
      </c>
      <c r="CQ41" s="1">
        <v>4782.0870000000004</v>
      </c>
      <c r="CR41" s="1">
        <v>5189.9160000000002</v>
      </c>
      <c r="CS41" s="1">
        <v>3788.819</v>
      </c>
      <c r="CT41" s="1">
        <v>630.17700000000002</v>
      </c>
      <c r="CU41" s="1">
        <v>3641.0639999999999</v>
      </c>
      <c r="CV41" s="1">
        <v>2830.8240000000001</v>
      </c>
      <c r="CW41" s="1">
        <v>3239.2359999999999</v>
      </c>
      <c r="CX41" s="1">
        <v>4286.7860000000001</v>
      </c>
      <c r="CY41" s="1">
        <v>4754.3469999999998</v>
      </c>
      <c r="CZ41" s="1">
        <v>619.85799999999995</v>
      </c>
      <c r="DA41" s="1">
        <v>3129.098</v>
      </c>
      <c r="DB41" s="1">
        <v>655.26099999999997</v>
      </c>
      <c r="DC41" s="1">
        <v>666.803</v>
      </c>
      <c r="DD41" s="1">
        <v>3494.567</v>
      </c>
      <c r="DE41" s="1">
        <v>3155.6990000000001</v>
      </c>
      <c r="DF41" s="1">
        <v>2475.1320000000001</v>
      </c>
      <c r="DG41" s="1">
        <v>3366.0709999999999</v>
      </c>
      <c r="DH41" s="1">
        <v>3392.306</v>
      </c>
      <c r="DI41" s="1">
        <v>2817.5590000000002</v>
      </c>
      <c r="DJ41" s="1">
        <v>5416.18</v>
      </c>
      <c r="DK41" s="1">
        <v>901.44600000000003</v>
      </c>
      <c r="DL41" s="1">
        <v>867.33799999999997</v>
      </c>
      <c r="DM41" s="1">
        <v>2564.5810000000001</v>
      </c>
      <c r="DN41" s="1">
        <v>3072.0239999999999</v>
      </c>
      <c r="DO41" s="1">
        <v>3038.873</v>
      </c>
      <c r="DP41" s="1">
        <v>305.23200000000003</v>
      </c>
      <c r="DQ41" s="1">
        <v>2975.0219999999999</v>
      </c>
      <c r="DR41" s="1">
        <v>3519.7640000000001</v>
      </c>
      <c r="DS41" s="1">
        <v>3720.7460000000001</v>
      </c>
      <c r="DT41" s="1">
        <v>2137.3139999999999</v>
      </c>
      <c r="DU41" s="1">
        <v>4741.6750000000002</v>
      </c>
      <c r="DV41" s="1">
        <v>3792.973</v>
      </c>
      <c r="DW41" s="1">
        <v>3825.8989999999999</v>
      </c>
      <c r="DX41" s="1">
        <v>4433.0479999999998</v>
      </c>
      <c r="DY41" s="1">
        <v>7710.6120000000001</v>
      </c>
      <c r="DZ41" s="1">
        <v>2572.8879999999999</v>
      </c>
      <c r="EA41" s="1">
        <v>3270.7910000000002</v>
      </c>
      <c r="EB41" s="1">
        <v>4782.0870000000004</v>
      </c>
      <c r="EC41" s="1">
        <v>684.70399999999995</v>
      </c>
      <c r="ED41" s="1">
        <v>1217.069</v>
      </c>
      <c r="EE41" s="1">
        <v>2910.0430000000001</v>
      </c>
      <c r="EF41" s="1">
        <v>600.31799999999998</v>
      </c>
      <c r="EG41" s="1">
        <v>1016.188</v>
      </c>
      <c r="EH41" s="1">
        <v>782.95100000000002</v>
      </c>
      <c r="EI41" s="1">
        <v>3239.2359999999999</v>
      </c>
      <c r="EJ41" s="1">
        <v>2841.78</v>
      </c>
      <c r="EK41" s="1">
        <v>844.89499999999998</v>
      </c>
      <c r="EL41" s="1">
        <v>2484.0129999999999</v>
      </c>
      <c r="EM41" s="1">
        <v>469.88600000000002</v>
      </c>
      <c r="EN41" s="1">
        <v>1211.356</v>
      </c>
      <c r="EO41" s="1">
        <v>2508.5659999999998</v>
      </c>
      <c r="EP41" s="1">
        <v>2588.998</v>
      </c>
      <c r="EQ41" s="1">
        <v>481.673</v>
      </c>
      <c r="ER41" s="1">
        <v>3217.6239999999998</v>
      </c>
      <c r="ES41" s="1">
        <v>783.78099999999995</v>
      </c>
      <c r="ET41" s="1">
        <v>5744.1350000000002</v>
      </c>
      <c r="EU41" s="1">
        <v>7058.2879999999996</v>
      </c>
      <c r="EV41" s="1">
        <v>3783.1089999999999</v>
      </c>
      <c r="EW41" s="1">
        <v>1985.6869999999999</v>
      </c>
      <c r="EX41" s="1">
        <v>4208.5919999999996</v>
      </c>
      <c r="EY41" s="1">
        <v>5416.18</v>
      </c>
      <c r="EZ41" s="1">
        <v>280.125</v>
      </c>
      <c r="FA41" s="1">
        <v>3209.3679999999999</v>
      </c>
      <c r="FB41" s="1">
        <v>3205.8049999999998</v>
      </c>
      <c r="FC41" s="1">
        <v>3249.518</v>
      </c>
      <c r="FD41" s="1">
        <v>2697</v>
      </c>
      <c r="FE41" s="1">
        <v>4269.8</v>
      </c>
      <c r="FF41" s="1">
        <v>783.149</v>
      </c>
      <c r="FG41" s="1">
        <v>4277.076</v>
      </c>
      <c r="FH41" s="1">
        <v>481.52100000000002</v>
      </c>
      <c r="FI41" s="1">
        <v>5212.2780000000002</v>
      </c>
      <c r="FJ41" s="1">
        <v>2803.665</v>
      </c>
      <c r="FK41" s="1">
        <v>4433.0479999999998</v>
      </c>
      <c r="FL41" s="1">
        <v>467.91899999999998</v>
      </c>
      <c r="FM41" s="1">
        <v>2912.6860000000001</v>
      </c>
      <c r="FN41" s="1">
        <v>3032.2950000000001</v>
      </c>
      <c r="FO41" s="1">
        <v>3461.0909999999999</v>
      </c>
      <c r="FP41" s="1">
        <v>1960.8789999999999</v>
      </c>
      <c r="FQ41" s="1">
        <v>4745.2579999999998</v>
      </c>
      <c r="FR41" s="1">
        <v>3700.5659999999998</v>
      </c>
      <c r="FS41" s="1">
        <v>4186.7529999999997</v>
      </c>
      <c r="FT41" s="1">
        <v>4719.7280000000001</v>
      </c>
      <c r="FU41" s="1">
        <v>3369.8789999999999</v>
      </c>
      <c r="FV41" s="1">
        <v>3321.4879999999998</v>
      </c>
      <c r="FW41" s="1">
        <v>3490.127</v>
      </c>
      <c r="FX41" s="1">
        <v>592.56399999999996</v>
      </c>
      <c r="FY41" s="1">
        <v>4298.5810000000001</v>
      </c>
      <c r="FZ41" s="1">
        <v>1927.3520000000001</v>
      </c>
      <c r="GA41" s="1">
        <v>1004.083</v>
      </c>
      <c r="GB41" s="1">
        <v>3134.1680000000001</v>
      </c>
      <c r="GC41" s="1">
        <v>3206.0360000000001</v>
      </c>
      <c r="GD41" s="1">
        <v>3726.248</v>
      </c>
      <c r="GE41" s="1">
        <v>1115.7819999999999</v>
      </c>
      <c r="GF41" s="1">
        <v>2482.7979999999998</v>
      </c>
      <c r="GG41" s="1">
        <v>1242.1120000000001</v>
      </c>
      <c r="GH41" s="1">
        <v>2350.8820000000001</v>
      </c>
      <c r="GI41" s="1">
        <v>4281.6970000000001</v>
      </c>
      <c r="GJ41" s="1">
        <v>2747.797</v>
      </c>
      <c r="GK41" s="1">
        <v>3443.9580000000001</v>
      </c>
      <c r="GL41" s="1">
        <v>3313.41</v>
      </c>
      <c r="GM41" s="1">
        <v>1023.472</v>
      </c>
      <c r="GN41" s="1">
        <v>4433.0479999999998</v>
      </c>
      <c r="GO41" s="1">
        <v>2727.7330000000002</v>
      </c>
      <c r="GP41" s="1">
        <v>2503.0450000000001</v>
      </c>
      <c r="GQ41" s="1">
        <v>3273.0590000000002</v>
      </c>
      <c r="GR41" s="1">
        <v>2858.1849999999999</v>
      </c>
      <c r="GS41" s="1">
        <v>3058.7959999999998</v>
      </c>
      <c r="GT41" s="1">
        <v>3007.828</v>
      </c>
      <c r="GU41" s="1">
        <v>250.59700000000001</v>
      </c>
      <c r="GV41" s="1">
        <v>4685.6030000000001</v>
      </c>
      <c r="GW41" s="1">
        <v>3382.5410000000002</v>
      </c>
      <c r="GX41" s="1">
        <v>717.95399999999995</v>
      </c>
      <c r="GY41" s="1">
        <v>3439.6930000000002</v>
      </c>
      <c r="GZ41" s="1">
        <v>2900.748</v>
      </c>
      <c r="HA41" s="1">
        <v>239.17</v>
      </c>
      <c r="HB41" s="1">
        <v>3392.306</v>
      </c>
      <c r="HC41" s="1">
        <v>2900.748</v>
      </c>
      <c r="HD41" s="1">
        <v>379.71699999999998</v>
      </c>
      <c r="HE41" s="1">
        <v>1475.2819999999999</v>
      </c>
      <c r="HF41" s="1">
        <v>3888.7379999999998</v>
      </c>
      <c r="HG41" s="1">
        <v>2429.1219999999998</v>
      </c>
      <c r="HH41" s="1">
        <v>3796.346</v>
      </c>
      <c r="HI41" s="1">
        <v>2902.5569999999998</v>
      </c>
      <c r="HJ41" s="1">
        <v>741.97500000000002</v>
      </c>
      <c r="HK41" s="1">
        <v>1075.5250000000001</v>
      </c>
      <c r="HL41" s="1">
        <v>2127.654</v>
      </c>
      <c r="HM41" s="1">
        <v>3051.9369999999999</v>
      </c>
      <c r="HN41" s="1">
        <v>146.13800000000001</v>
      </c>
      <c r="HO41" s="1">
        <v>2328.0120000000002</v>
      </c>
      <c r="HP41" s="1">
        <v>3415.8449999999998</v>
      </c>
      <c r="HQ41" s="1">
        <v>3392.4189999999999</v>
      </c>
      <c r="HR41" s="1">
        <v>4072.1509999999998</v>
      </c>
      <c r="HS41" s="1">
        <v>3843.3020000000001</v>
      </c>
      <c r="HT41" s="1">
        <v>3003.9650000000001</v>
      </c>
      <c r="HU41" s="1">
        <v>1332.57</v>
      </c>
      <c r="HV41" s="1">
        <v>3184.2449999999999</v>
      </c>
    </row>
    <row r="42" spans="1:230" x14ac:dyDescent="0.3">
      <c r="A42" s="1">
        <v>40</v>
      </c>
      <c r="B42" s="1" t="s">
        <v>27</v>
      </c>
      <c r="C42" s="1">
        <v>-33.906681494650897</v>
      </c>
      <c r="D42" s="1">
        <v>18.847446947724901</v>
      </c>
      <c r="E42" s="1">
        <v>6.5750000000000003E-2</v>
      </c>
      <c r="F42" s="1">
        <v>0.1643</v>
      </c>
      <c r="G42" s="1">
        <v>9.8599999999999993E-2</v>
      </c>
      <c r="H42" s="1">
        <v>5674.4290000000001</v>
      </c>
      <c r="I42" s="1">
        <v>7591.9690000000001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>
        <v>681.15099999999995</v>
      </c>
      <c r="AY42" s="1">
        <v>1600.1659999999999</v>
      </c>
      <c r="AZ42" s="1">
        <v>3033.6089999999999</v>
      </c>
      <c r="BA42" s="1">
        <v>2996.9409999999998</v>
      </c>
      <c r="BB42" s="1">
        <v>2601.4299999999998</v>
      </c>
      <c r="BC42" s="1">
        <v>2725.6970000000001</v>
      </c>
      <c r="BD42" s="1">
        <v>422.81599999999997</v>
      </c>
      <c r="BE42" s="1">
        <v>2724.692</v>
      </c>
      <c r="BF42" s="1">
        <v>1600.1659999999999</v>
      </c>
      <c r="BG42" s="1">
        <v>805.99099999999999</v>
      </c>
      <c r="BH42" s="1">
        <v>2972.7179999999998</v>
      </c>
      <c r="BI42" s="1">
        <v>697.76900000000001</v>
      </c>
      <c r="BJ42" s="1">
        <v>715.61800000000005</v>
      </c>
      <c r="BK42" s="1">
        <v>581.005</v>
      </c>
      <c r="BL42" s="1">
        <v>3029.3040000000001</v>
      </c>
      <c r="BM42" s="1">
        <v>3795.5410000000002</v>
      </c>
      <c r="BN42" s="1">
        <v>1447.096</v>
      </c>
      <c r="BO42" s="1">
        <v>751.81500000000005</v>
      </c>
      <c r="BP42" s="1">
        <v>2875.1039999999998</v>
      </c>
      <c r="BQ42" s="1">
        <v>1117.818</v>
      </c>
      <c r="BR42" s="1">
        <v>1244.556</v>
      </c>
      <c r="BS42" s="1">
        <v>1693.2059999999999</v>
      </c>
      <c r="BT42" s="1">
        <v>1309.3520000000001</v>
      </c>
      <c r="BU42" s="1">
        <v>1026.508</v>
      </c>
      <c r="BV42" s="1">
        <v>1421.7470000000001</v>
      </c>
      <c r="BW42" s="1">
        <v>3628.6559999999999</v>
      </c>
      <c r="BX42" s="1">
        <v>1753.585</v>
      </c>
      <c r="BY42" s="1">
        <v>3572.9160000000002</v>
      </c>
      <c r="BZ42" s="1">
        <v>1500.0550000000001</v>
      </c>
      <c r="CA42" s="1">
        <v>3820.1959999999999</v>
      </c>
      <c r="CB42" s="1">
        <v>983.16</v>
      </c>
      <c r="CC42" s="1">
        <v>2206.6</v>
      </c>
      <c r="CD42" s="1">
        <v>1866.6389999999999</v>
      </c>
      <c r="CE42" s="1">
        <v>642.93499999999995</v>
      </c>
      <c r="CF42" s="1">
        <v>2782.3159999999998</v>
      </c>
      <c r="CG42" s="1">
        <v>1345.0219999999999</v>
      </c>
      <c r="CH42" s="1">
        <v>3479.5549999999998</v>
      </c>
      <c r="CI42" s="1">
        <v>996.32500000000005</v>
      </c>
      <c r="CJ42" s="1">
        <v>2112.7840000000001</v>
      </c>
      <c r="CK42" s="1">
        <v>1268.7059999999999</v>
      </c>
      <c r="CL42" s="1">
        <v>766.72900000000004</v>
      </c>
      <c r="CM42" s="1">
        <v>1317.884</v>
      </c>
      <c r="CN42" s="1">
        <v>3341.279</v>
      </c>
      <c r="CO42" s="1">
        <v>1325.6079999999999</v>
      </c>
      <c r="CP42" s="1">
        <v>1078.53</v>
      </c>
      <c r="CQ42" s="1">
        <v>2424.6329999999998</v>
      </c>
      <c r="CR42" s="1">
        <v>2832.462</v>
      </c>
      <c r="CS42" s="1">
        <v>880.35199999999998</v>
      </c>
      <c r="CT42" s="1">
        <v>3656.1060000000002</v>
      </c>
      <c r="CU42" s="1">
        <v>662.94</v>
      </c>
      <c r="CV42" s="1">
        <v>1539.8389999999999</v>
      </c>
      <c r="CW42" s="1">
        <v>1447.096</v>
      </c>
      <c r="CX42" s="1">
        <v>1353.7929999999999</v>
      </c>
      <c r="CY42" s="1">
        <v>2396.893</v>
      </c>
      <c r="CZ42" s="1">
        <v>4209.4319999999998</v>
      </c>
      <c r="DA42" s="1">
        <v>1313.2349999999999</v>
      </c>
      <c r="DB42" s="1">
        <v>3520.3380000000002</v>
      </c>
      <c r="DC42" s="1">
        <v>3505.2069999999999</v>
      </c>
      <c r="DD42" s="1">
        <v>1237.818</v>
      </c>
      <c r="DE42" s="1">
        <v>716.005</v>
      </c>
      <c r="DF42" s="1">
        <v>1593.0239999999999</v>
      </c>
      <c r="DG42" s="1">
        <v>1380.278</v>
      </c>
      <c r="DH42" s="1">
        <v>1600.1659999999999</v>
      </c>
      <c r="DI42" s="1">
        <v>3179.2939999999999</v>
      </c>
      <c r="DJ42" s="1">
        <v>3058.7260000000001</v>
      </c>
      <c r="DK42" s="1">
        <v>3207.7730000000001</v>
      </c>
      <c r="DL42" s="1">
        <v>4024.8719999999998</v>
      </c>
      <c r="DM42" s="1">
        <v>1014.217</v>
      </c>
      <c r="DN42" s="1">
        <v>1279.884</v>
      </c>
      <c r="DO42" s="1">
        <v>487.78500000000003</v>
      </c>
      <c r="DP42" s="1">
        <v>3458.355</v>
      </c>
      <c r="DQ42" s="1">
        <v>614.84199999999998</v>
      </c>
      <c r="DR42" s="1">
        <v>964.15099999999995</v>
      </c>
      <c r="DS42" s="1">
        <v>1051.864</v>
      </c>
      <c r="DT42" s="1">
        <v>2001.4849999999999</v>
      </c>
      <c r="DU42" s="1">
        <v>2384.221</v>
      </c>
      <c r="DV42" s="1">
        <v>933.68499999999995</v>
      </c>
      <c r="DW42" s="1">
        <v>2655.24</v>
      </c>
      <c r="DX42" s="1">
        <v>1500.0550000000001</v>
      </c>
      <c r="DY42" s="1">
        <v>5353.1580000000004</v>
      </c>
      <c r="DZ42" s="1">
        <v>1778.826</v>
      </c>
      <c r="EA42" s="1">
        <v>1091.7249999999999</v>
      </c>
      <c r="EB42" s="1">
        <v>2424.6329999999998</v>
      </c>
      <c r="EC42" s="1">
        <v>3429.66</v>
      </c>
      <c r="ED42" s="1">
        <v>2377.5700000000002</v>
      </c>
      <c r="EE42" s="1">
        <v>1117.903</v>
      </c>
      <c r="EF42" s="1">
        <v>4060.2240000000002</v>
      </c>
      <c r="EG42" s="1">
        <v>2819.9110000000001</v>
      </c>
      <c r="EH42" s="1">
        <v>2718.1640000000002</v>
      </c>
      <c r="EI42" s="1">
        <v>1447.096</v>
      </c>
      <c r="EJ42" s="1">
        <v>1671.1210000000001</v>
      </c>
      <c r="EK42" s="1">
        <v>3151.223</v>
      </c>
      <c r="EL42" s="1">
        <v>1708.1869999999999</v>
      </c>
      <c r="EM42" s="1">
        <v>4183.6390000000001</v>
      </c>
      <c r="EN42" s="1">
        <v>3015.0790000000002</v>
      </c>
      <c r="EO42" s="1">
        <v>995.45699999999999</v>
      </c>
      <c r="EP42" s="1">
        <v>1492.867</v>
      </c>
      <c r="EQ42" s="1">
        <v>3593.8090000000002</v>
      </c>
      <c r="ER42" s="1">
        <v>1425.4839999999999</v>
      </c>
      <c r="ES42" s="1">
        <v>3388.23</v>
      </c>
      <c r="ET42" s="1">
        <v>3386.681</v>
      </c>
      <c r="EU42" s="1">
        <v>4700.8339999999998</v>
      </c>
      <c r="EV42" s="1">
        <v>859.88400000000001</v>
      </c>
      <c r="EW42" s="1">
        <v>3003.1849999999999</v>
      </c>
      <c r="EX42" s="1">
        <v>1155.931</v>
      </c>
      <c r="EY42" s="1">
        <v>3058.7260000000001</v>
      </c>
      <c r="EZ42" s="1">
        <v>3691.99</v>
      </c>
      <c r="FA42" s="1">
        <v>382.06599999999997</v>
      </c>
      <c r="FB42" s="1">
        <v>586.12099999999998</v>
      </c>
      <c r="FC42" s="1">
        <v>1139.729</v>
      </c>
      <c r="FD42" s="1">
        <v>904.86</v>
      </c>
      <c r="FE42" s="1">
        <v>1912.346</v>
      </c>
      <c r="FF42" s="1">
        <v>4372.723</v>
      </c>
      <c r="FG42" s="1">
        <v>1087.4469999999999</v>
      </c>
      <c r="FH42" s="1">
        <v>3019.5929999999998</v>
      </c>
      <c r="FI42" s="1">
        <v>2854.8240000000001</v>
      </c>
      <c r="FJ42" s="1">
        <v>1427.8879999999999</v>
      </c>
      <c r="FK42" s="1">
        <v>1500.0550000000001</v>
      </c>
      <c r="FL42" s="1">
        <v>3501.616</v>
      </c>
      <c r="FM42" s="1">
        <v>1407.6310000000001</v>
      </c>
      <c r="FN42" s="1">
        <v>1637.3710000000001</v>
      </c>
      <c r="FO42" s="1">
        <v>1475.298</v>
      </c>
      <c r="FP42" s="1">
        <v>2549.0729999999999</v>
      </c>
      <c r="FQ42" s="1">
        <v>2387.8040000000001</v>
      </c>
      <c r="FR42" s="1">
        <v>1114.038</v>
      </c>
      <c r="FS42" s="1">
        <v>1177.77</v>
      </c>
      <c r="FT42" s="1">
        <v>2362.2739999999999</v>
      </c>
      <c r="FU42" s="1">
        <v>236.477</v>
      </c>
      <c r="FV42" s="1">
        <v>1335.6949999999999</v>
      </c>
      <c r="FW42" s="1">
        <v>1074.1969999999999</v>
      </c>
      <c r="FX42" s="1">
        <v>3589.42</v>
      </c>
      <c r="FY42" s="1">
        <v>1365.588</v>
      </c>
      <c r="FZ42" s="1">
        <v>2263.788</v>
      </c>
      <c r="GA42" s="1">
        <v>3310.41</v>
      </c>
      <c r="GB42" s="1">
        <v>1342.028</v>
      </c>
      <c r="GC42" s="1">
        <v>1220.2429999999999</v>
      </c>
      <c r="GD42" s="1">
        <v>1360.2139999999999</v>
      </c>
      <c r="GE42" s="1">
        <v>2878.1289999999999</v>
      </c>
      <c r="GF42" s="1">
        <v>1585.357</v>
      </c>
      <c r="GG42" s="1">
        <v>3045.835</v>
      </c>
      <c r="GH42" s="1">
        <v>2007.4939999999999</v>
      </c>
      <c r="GI42" s="1">
        <v>1348.704</v>
      </c>
      <c r="GJ42" s="1">
        <v>756.22699999999998</v>
      </c>
      <c r="GK42" s="1">
        <v>465.83499999999998</v>
      </c>
      <c r="GL42" s="1">
        <v>274.02800000000002</v>
      </c>
      <c r="GM42" s="1">
        <v>4057.17</v>
      </c>
      <c r="GN42" s="1">
        <v>1500.0550000000001</v>
      </c>
      <c r="GO42" s="1">
        <v>2926.384</v>
      </c>
      <c r="GP42" s="1">
        <v>1905.663</v>
      </c>
      <c r="GQ42" s="1">
        <v>721.971</v>
      </c>
      <c r="GR42" s="1">
        <v>1687.5260000000001</v>
      </c>
      <c r="GS42" s="1">
        <v>1383.537</v>
      </c>
      <c r="GT42" s="1">
        <v>1502.7729999999999</v>
      </c>
      <c r="GU42" s="1">
        <v>3284.2939999999999</v>
      </c>
      <c r="GV42" s="1">
        <v>2328.1489999999999</v>
      </c>
      <c r="GW42" s="1">
        <v>404.41699999999997</v>
      </c>
      <c r="GX42" s="1">
        <v>3024.2809999999999</v>
      </c>
      <c r="GY42" s="1">
        <v>930.37400000000002</v>
      </c>
      <c r="GZ42" s="1">
        <v>1108.6079999999999</v>
      </c>
      <c r="HA42" s="1">
        <v>3590.489</v>
      </c>
      <c r="HB42" s="1">
        <v>1600.1659999999999</v>
      </c>
      <c r="HC42" s="1">
        <v>1108.6079999999999</v>
      </c>
      <c r="HD42" s="1">
        <v>4093.47</v>
      </c>
      <c r="HE42" s="1">
        <v>2167.364</v>
      </c>
      <c r="HF42" s="1">
        <v>755.33600000000001</v>
      </c>
      <c r="HG42" s="1">
        <v>2099.48</v>
      </c>
      <c r="HH42" s="1">
        <v>662.94399999999996</v>
      </c>
      <c r="HI42" s="1">
        <v>760.30899999999997</v>
      </c>
      <c r="HJ42" s="1">
        <v>3048.3020000000001</v>
      </c>
      <c r="HK42" s="1">
        <v>2837.8719999999998</v>
      </c>
      <c r="HL42" s="1">
        <v>3145.152</v>
      </c>
      <c r="HM42" s="1">
        <v>1259.797</v>
      </c>
      <c r="HN42" s="1">
        <v>3558.0039999999999</v>
      </c>
      <c r="HO42" s="1">
        <v>1998.37</v>
      </c>
      <c r="HP42" s="1">
        <v>1430.0519999999999</v>
      </c>
      <c r="HQ42" s="1">
        <v>259.017</v>
      </c>
      <c r="HR42" s="1">
        <v>1347.02</v>
      </c>
      <c r="HS42" s="1">
        <v>709.9</v>
      </c>
      <c r="HT42" s="1">
        <v>1609.0409999999999</v>
      </c>
      <c r="HU42" s="1">
        <v>3136.2930000000001</v>
      </c>
      <c r="HV42" s="1">
        <v>1367.4549999999999</v>
      </c>
    </row>
    <row r="43" spans="1:230" x14ac:dyDescent="0.3">
      <c r="A43" s="1">
        <v>41</v>
      </c>
      <c r="B43" s="1" t="s">
        <v>27</v>
      </c>
      <c r="C43" s="1">
        <v>-33.901391498227397</v>
      </c>
      <c r="D43" s="1">
        <v>18.8473197727957</v>
      </c>
      <c r="E43" s="1">
        <v>6.5750000000000003E-2</v>
      </c>
      <c r="F43" s="1">
        <v>0.1643</v>
      </c>
      <c r="G43" s="1">
        <v>9.8599999999999993E-2</v>
      </c>
      <c r="H43" s="1">
        <v>5984.9579999999996</v>
      </c>
      <c r="I43" s="1">
        <v>7902.4989999999998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>
        <v>1123.461</v>
      </c>
      <c r="AZ43" s="1">
        <v>3344.1390000000001</v>
      </c>
      <c r="BA43" s="1">
        <v>2520.2370000000001</v>
      </c>
      <c r="BB43" s="1">
        <v>2124.7249999999999</v>
      </c>
      <c r="BC43" s="1">
        <v>3036.2260000000001</v>
      </c>
      <c r="BD43" s="1">
        <v>427.245</v>
      </c>
      <c r="BE43" s="1">
        <v>2247.9870000000001</v>
      </c>
      <c r="BF43" s="1">
        <v>1123.461</v>
      </c>
      <c r="BG43" s="1">
        <v>1116.52</v>
      </c>
      <c r="BH43" s="1">
        <v>3283.248</v>
      </c>
      <c r="BI43" s="1">
        <v>425.98500000000001</v>
      </c>
      <c r="BJ43" s="1">
        <v>238.91300000000001</v>
      </c>
      <c r="BK43" s="1">
        <v>891.53399999999999</v>
      </c>
      <c r="BL43" s="1">
        <v>3339.8330000000001</v>
      </c>
      <c r="BM43" s="1">
        <v>3318.8359999999998</v>
      </c>
      <c r="BN43" s="1">
        <v>970.39200000000005</v>
      </c>
      <c r="BO43" s="1">
        <v>275.11</v>
      </c>
      <c r="BP43" s="1">
        <v>2398.4</v>
      </c>
      <c r="BQ43" s="1">
        <v>641.11300000000006</v>
      </c>
      <c r="BR43" s="1">
        <v>767.851</v>
      </c>
      <c r="BS43" s="1">
        <v>2003.7360000000001</v>
      </c>
      <c r="BT43" s="1">
        <v>1619.8810000000001</v>
      </c>
      <c r="BU43" s="1">
        <v>1337.037</v>
      </c>
      <c r="BV43" s="1">
        <v>1732.2760000000001</v>
      </c>
      <c r="BW43" s="1">
        <v>3151.951</v>
      </c>
      <c r="BX43" s="1">
        <v>2064.1149999999998</v>
      </c>
      <c r="BY43" s="1">
        <v>3096.2109999999998</v>
      </c>
      <c r="BZ43" s="1">
        <v>1810.5840000000001</v>
      </c>
      <c r="CA43" s="1">
        <v>3343.491</v>
      </c>
      <c r="CB43" s="1">
        <v>1293.6890000000001</v>
      </c>
      <c r="CC43" s="1">
        <v>2517.13</v>
      </c>
      <c r="CD43" s="1">
        <v>2177.1680000000001</v>
      </c>
      <c r="CE43" s="1">
        <v>798.18600000000004</v>
      </c>
      <c r="CF43" s="1">
        <v>2305.6109999999999</v>
      </c>
      <c r="CG43" s="1">
        <v>868.31700000000001</v>
      </c>
      <c r="CH43" s="1">
        <v>3002.85</v>
      </c>
      <c r="CI43" s="1">
        <v>519.62</v>
      </c>
      <c r="CJ43" s="1">
        <v>2423.3130000000001</v>
      </c>
      <c r="CK43" s="1">
        <v>1579.2360000000001</v>
      </c>
      <c r="CL43" s="1">
        <v>494.94400000000002</v>
      </c>
      <c r="CM43" s="1">
        <v>1628.413</v>
      </c>
      <c r="CN43" s="1">
        <v>2864.5740000000001</v>
      </c>
      <c r="CO43" s="1">
        <v>1636.1369999999999</v>
      </c>
      <c r="CP43" s="1">
        <v>1389.06</v>
      </c>
      <c r="CQ43" s="1">
        <v>2735.1619999999998</v>
      </c>
      <c r="CR43" s="1">
        <v>3142.991</v>
      </c>
      <c r="CS43" s="1">
        <v>1190.8810000000001</v>
      </c>
      <c r="CT43" s="1">
        <v>3179.4009999999998</v>
      </c>
      <c r="CU43" s="1">
        <v>818.19100000000003</v>
      </c>
      <c r="CV43" s="1">
        <v>1850.3679999999999</v>
      </c>
      <c r="CW43" s="1">
        <v>970.39200000000005</v>
      </c>
      <c r="CX43" s="1">
        <v>1664.3219999999999</v>
      </c>
      <c r="CY43" s="1">
        <v>2707.422</v>
      </c>
      <c r="CZ43" s="1">
        <v>3732.7269999999999</v>
      </c>
      <c r="DA43" s="1">
        <v>1623.7639999999999</v>
      </c>
      <c r="DB43" s="1">
        <v>3043.6329999999998</v>
      </c>
      <c r="DC43" s="1">
        <v>3028.5030000000002</v>
      </c>
      <c r="DD43" s="1">
        <v>1548.348</v>
      </c>
      <c r="DE43" s="1">
        <v>444.22</v>
      </c>
      <c r="DF43" s="1">
        <v>1903.5540000000001</v>
      </c>
      <c r="DG43" s="1">
        <v>1690.808</v>
      </c>
      <c r="DH43" s="1">
        <v>1123.461</v>
      </c>
      <c r="DI43" s="1">
        <v>3489.8229999999999</v>
      </c>
      <c r="DJ43" s="1">
        <v>3369.2550000000001</v>
      </c>
      <c r="DK43" s="1">
        <v>2731.069</v>
      </c>
      <c r="DL43" s="1">
        <v>3548.1669999999999</v>
      </c>
      <c r="DM43" s="1">
        <v>537.51199999999994</v>
      </c>
      <c r="DN43" s="1">
        <v>803.18</v>
      </c>
      <c r="DO43" s="1">
        <v>216</v>
      </c>
      <c r="DP43" s="1">
        <v>2981.6509999999998</v>
      </c>
      <c r="DQ43" s="1">
        <v>256.06700000000001</v>
      </c>
      <c r="DR43" s="1">
        <v>1274.68</v>
      </c>
      <c r="DS43" s="1">
        <v>1362.393</v>
      </c>
      <c r="DT43" s="1">
        <v>2312.0149999999999</v>
      </c>
      <c r="DU43" s="1">
        <v>2694.7510000000002</v>
      </c>
      <c r="DV43" s="1">
        <v>1244.2139999999999</v>
      </c>
      <c r="DW43" s="1">
        <v>2965.7689999999998</v>
      </c>
      <c r="DX43" s="1">
        <v>1810.5840000000001</v>
      </c>
      <c r="DY43" s="1">
        <v>5663.6880000000001</v>
      </c>
      <c r="DZ43" s="1">
        <v>2089.3560000000002</v>
      </c>
      <c r="EA43" s="1">
        <v>1402.2539999999999</v>
      </c>
      <c r="EB43" s="1">
        <v>2735.1619999999998</v>
      </c>
      <c r="EC43" s="1">
        <v>3204.855</v>
      </c>
      <c r="ED43" s="1">
        <v>1900.865</v>
      </c>
      <c r="EE43" s="1">
        <v>641.19899999999996</v>
      </c>
      <c r="EF43" s="1">
        <v>3583.52</v>
      </c>
      <c r="EG43" s="1">
        <v>2343.2060000000001</v>
      </c>
      <c r="EH43" s="1">
        <v>2241.46</v>
      </c>
      <c r="EI43" s="1">
        <v>970.39200000000005</v>
      </c>
      <c r="EJ43" s="1">
        <v>1981.6510000000001</v>
      </c>
      <c r="EK43" s="1">
        <v>2674.518</v>
      </c>
      <c r="EL43" s="1">
        <v>2018.7159999999999</v>
      </c>
      <c r="EM43" s="1">
        <v>3706.9340000000002</v>
      </c>
      <c r="EN43" s="1">
        <v>2538.375</v>
      </c>
      <c r="EO43" s="1">
        <v>518.75300000000004</v>
      </c>
      <c r="EP43" s="1">
        <v>1803.3969999999999</v>
      </c>
      <c r="EQ43" s="1">
        <v>3117.1039999999998</v>
      </c>
      <c r="ER43" s="1">
        <v>948.779</v>
      </c>
      <c r="ES43" s="1">
        <v>2911.5250000000001</v>
      </c>
      <c r="ET43" s="1">
        <v>3697.21</v>
      </c>
      <c r="EU43" s="1">
        <v>5011.3639999999996</v>
      </c>
      <c r="EV43" s="1">
        <v>1170.413</v>
      </c>
      <c r="EW43" s="1">
        <v>3313.7150000000001</v>
      </c>
      <c r="EX43" s="1">
        <v>1466.46</v>
      </c>
      <c r="EY43" s="1">
        <v>3369.2550000000001</v>
      </c>
      <c r="EZ43" s="1">
        <v>3215.2860000000001</v>
      </c>
      <c r="FA43" s="1">
        <v>386.49599999999998</v>
      </c>
      <c r="FB43" s="1">
        <v>141.916</v>
      </c>
      <c r="FC43" s="1">
        <v>1450.258</v>
      </c>
      <c r="FD43" s="1">
        <v>428.15499999999997</v>
      </c>
      <c r="FE43" s="1">
        <v>2222.875</v>
      </c>
      <c r="FF43" s="1">
        <v>3896.018</v>
      </c>
      <c r="FG43" s="1">
        <v>1397.9760000000001</v>
      </c>
      <c r="FH43" s="1">
        <v>2542.8879999999999</v>
      </c>
      <c r="FI43" s="1">
        <v>3165.3530000000001</v>
      </c>
      <c r="FJ43" s="1">
        <v>1738.4179999999999</v>
      </c>
      <c r="FK43" s="1">
        <v>1810.5840000000001</v>
      </c>
      <c r="FL43" s="1">
        <v>3024.9110000000001</v>
      </c>
      <c r="FM43" s="1">
        <v>1718.1610000000001</v>
      </c>
      <c r="FN43" s="1">
        <v>1947.9</v>
      </c>
      <c r="FO43" s="1">
        <v>1785.827</v>
      </c>
      <c r="FP43" s="1">
        <v>2859.6030000000001</v>
      </c>
      <c r="FQ43" s="1">
        <v>2698.3339999999998</v>
      </c>
      <c r="FR43" s="1">
        <v>1424.568</v>
      </c>
      <c r="FS43" s="1">
        <v>1488.299</v>
      </c>
      <c r="FT43" s="1">
        <v>2672.8029999999999</v>
      </c>
      <c r="FU43" s="1">
        <v>547.00699999999995</v>
      </c>
      <c r="FV43" s="1">
        <v>1646.2239999999999</v>
      </c>
      <c r="FW43" s="1">
        <v>1384.7270000000001</v>
      </c>
      <c r="FX43" s="1">
        <v>3112.7150000000001</v>
      </c>
      <c r="FY43" s="1">
        <v>1676.117</v>
      </c>
      <c r="FZ43" s="1">
        <v>2574.317</v>
      </c>
      <c r="GA43" s="1">
        <v>2833.7049999999999</v>
      </c>
      <c r="GB43" s="1">
        <v>865.32299999999998</v>
      </c>
      <c r="GC43" s="1">
        <v>1530.7729999999999</v>
      </c>
      <c r="GD43" s="1">
        <v>1670.7429999999999</v>
      </c>
      <c r="GE43" s="1">
        <v>2401.424</v>
      </c>
      <c r="GF43" s="1">
        <v>1895.8869999999999</v>
      </c>
      <c r="GG43" s="1">
        <v>2569.13</v>
      </c>
      <c r="GH43" s="1">
        <v>2318.0239999999999</v>
      </c>
      <c r="GI43" s="1">
        <v>1659.2329999999999</v>
      </c>
      <c r="GJ43" s="1">
        <v>279.52300000000002</v>
      </c>
      <c r="GK43" s="1">
        <v>621.08600000000001</v>
      </c>
      <c r="GL43" s="1">
        <v>490.53800000000001</v>
      </c>
      <c r="GM43" s="1">
        <v>3580.4650000000001</v>
      </c>
      <c r="GN43" s="1">
        <v>1810.5840000000001</v>
      </c>
      <c r="GO43" s="1">
        <v>3236.913</v>
      </c>
      <c r="GP43" s="1">
        <v>2216.192</v>
      </c>
      <c r="GQ43" s="1">
        <v>450.18599999999998</v>
      </c>
      <c r="GR43" s="1">
        <v>1998.0550000000001</v>
      </c>
      <c r="GS43" s="1">
        <v>1694.066</v>
      </c>
      <c r="GT43" s="1">
        <v>1813.3019999999999</v>
      </c>
      <c r="GU43" s="1">
        <v>2807.59</v>
      </c>
      <c r="GV43" s="1">
        <v>2638.6779999999999</v>
      </c>
      <c r="GW43" s="1">
        <v>559.66800000000001</v>
      </c>
      <c r="GX43" s="1">
        <v>2547.576</v>
      </c>
      <c r="GY43" s="1">
        <v>1240.904</v>
      </c>
      <c r="GZ43" s="1">
        <v>631.904</v>
      </c>
      <c r="HA43" s="1">
        <v>3113.7849999999999</v>
      </c>
      <c r="HB43" s="1">
        <v>1123.461</v>
      </c>
      <c r="HC43" s="1">
        <v>631.904</v>
      </c>
      <c r="HD43" s="1">
        <v>3616.7649999999999</v>
      </c>
      <c r="HE43" s="1">
        <v>1690.66</v>
      </c>
      <c r="HF43" s="1">
        <v>1065.865</v>
      </c>
      <c r="HG43" s="1">
        <v>2410.009</v>
      </c>
      <c r="HH43" s="1">
        <v>973.47299999999996</v>
      </c>
      <c r="HI43" s="1">
        <v>283.60399999999998</v>
      </c>
      <c r="HJ43" s="1">
        <v>2571.5970000000002</v>
      </c>
      <c r="HK43" s="1">
        <v>2361.1669999999999</v>
      </c>
      <c r="HL43" s="1">
        <v>3455.6819999999998</v>
      </c>
      <c r="HM43" s="1">
        <v>783.09199999999998</v>
      </c>
      <c r="HN43" s="1">
        <v>3081.299</v>
      </c>
      <c r="HO43" s="1">
        <v>2308.8989999999999</v>
      </c>
      <c r="HP43" s="1">
        <v>1740.5809999999999</v>
      </c>
      <c r="HQ43" s="1">
        <v>569.54700000000003</v>
      </c>
      <c r="HR43" s="1">
        <v>1657.549</v>
      </c>
      <c r="HS43" s="1">
        <v>1020.429</v>
      </c>
      <c r="HT43" s="1">
        <v>1919.57</v>
      </c>
      <c r="HU43" s="1">
        <v>2659.5889999999999</v>
      </c>
      <c r="HV43" s="1">
        <v>1677.9839999999999</v>
      </c>
    </row>
    <row r="44" spans="1:230" x14ac:dyDescent="0.3">
      <c r="A44" s="1">
        <v>42</v>
      </c>
      <c r="B44" s="1" t="s">
        <v>27</v>
      </c>
      <c r="C44" s="1">
        <v>-33.900130170260297</v>
      </c>
      <c r="D44" s="1">
        <v>18.853022560384002</v>
      </c>
      <c r="E44" s="1">
        <v>6.5750000000000003E-2</v>
      </c>
      <c r="F44" s="1">
        <v>0.1643</v>
      </c>
      <c r="G44" s="1">
        <v>9.8599999999999993E-2</v>
      </c>
      <c r="H44" s="1">
        <v>7004.4279999999999</v>
      </c>
      <c r="I44" s="1">
        <v>8921.9680000000008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>
        <v>4263.1530000000002</v>
      </c>
      <c r="BA44" s="1">
        <v>2885.223</v>
      </c>
      <c r="BB44" s="1">
        <v>2489.712</v>
      </c>
      <c r="BC44" s="1">
        <v>3955.241</v>
      </c>
      <c r="BD44" s="1">
        <v>1346.26</v>
      </c>
      <c r="BE44" s="1">
        <v>2612.9740000000002</v>
      </c>
      <c r="BF44" s="1">
        <v>0</v>
      </c>
      <c r="BG44" s="1">
        <v>2035.5350000000001</v>
      </c>
      <c r="BH44" s="1">
        <v>4202.2619999999997</v>
      </c>
      <c r="BI44" s="1">
        <v>1344.999</v>
      </c>
      <c r="BJ44" s="1">
        <v>884.548</v>
      </c>
      <c r="BK44" s="1">
        <v>1810.549</v>
      </c>
      <c r="BL44" s="1">
        <v>4258.848</v>
      </c>
      <c r="BM44" s="1">
        <v>3683.8229999999999</v>
      </c>
      <c r="BN44" s="1">
        <v>306.01400000000001</v>
      </c>
      <c r="BO44" s="1">
        <v>990.20500000000004</v>
      </c>
      <c r="BP44" s="1">
        <v>2763.386</v>
      </c>
      <c r="BQ44" s="1">
        <v>1006.1</v>
      </c>
      <c r="BR44" s="1">
        <v>1132.838</v>
      </c>
      <c r="BS44" s="1">
        <v>2922.75</v>
      </c>
      <c r="BT44" s="1">
        <v>2538.8960000000002</v>
      </c>
      <c r="BU44" s="1">
        <v>2256.0520000000001</v>
      </c>
      <c r="BV44" s="1">
        <v>2651.2910000000002</v>
      </c>
      <c r="BW44" s="1">
        <v>3516.9380000000001</v>
      </c>
      <c r="BX44" s="1">
        <v>2983.1289999999999</v>
      </c>
      <c r="BY44" s="1">
        <v>3461.1979999999999</v>
      </c>
      <c r="BZ44" s="1">
        <v>2729.5990000000002</v>
      </c>
      <c r="CA44" s="1">
        <v>3708.4780000000001</v>
      </c>
      <c r="CB44" s="1">
        <v>2212.7040000000002</v>
      </c>
      <c r="CC44" s="1">
        <v>3436.1439999999998</v>
      </c>
      <c r="CD44" s="1">
        <v>3096.183</v>
      </c>
      <c r="CE44" s="1">
        <v>1717.201</v>
      </c>
      <c r="CF44" s="1">
        <v>2670.598</v>
      </c>
      <c r="CG44" s="1">
        <v>213.94800000000001</v>
      </c>
      <c r="CH44" s="1">
        <v>3367.837</v>
      </c>
      <c r="CI44" s="1">
        <v>884.60699999999997</v>
      </c>
      <c r="CJ44" s="1">
        <v>3342.328</v>
      </c>
      <c r="CK44" s="1">
        <v>2498.25</v>
      </c>
      <c r="CL44" s="1">
        <v>1413.9590000000001</v>
      </c>
      <c r="CM44" s="1">
        <v>2547.4279999999999</v>
      </c>
      <c r="CN44" s="1">
        <v>3229.5610000000001</v>
      </c>
      <c r="CO44" s="1">
        <v>2555.152</v>
      </c>
      <c r="CP44" s="1">
        <v>2308.0740000000001</v>
      </c>
      <c r="CQ44" s="1">
        <v>3654.1770000000001</v>
      </c>
      <c r="CR44" s="1">
        <v>4062.0059999999999</v>
      </c>
      <c r="CS44" s="1">
        <v>2109.8960000000002</v>
      </c>
      <c r="CT44" s="1">
        <v>3544.3879999999999</v>
      </c>
      <c r="CU44" s="1">
        <v>1737.2059999999999</v>
      </c>
      <c r="CV44" s="1">
        <v>2769.3829999999998</v>
      </c>
      <c r="CW44" s="1">
        <v>306.01400000000001</v>
      </c>
      <c r="CX44" s="1">
        <v>2583.337</v>
      </c>
      <c r="CY44" s="1">
        <v>3626.4369999999999</v>
      </c>
      <c r="CZ44" s="1">
        <v>4097.7139999999999</v>
      </c>
      <c r="DA44" s="1">
        <v>2542.779</v>
      </c>
      <c r="DB44" s="1">
        <v>3408.62</v>
      </c>
      <c r="DC44" s="1">
        <v>3393.489</v>
      </c>
      <c r="DD44" s="1">
        <v>2467.3620000000001</v>
      </c>
      <c r="DE44" s="1">
        <v>1251.8420000000001</v>
      </c>
      <c r="DF44" s="1">
        <v>2822.5680000000002</v>
      </c>
      <c r="DG44" s="1">
        <v>2609.8220000000001</v>
      </c>
      <c r="DH44" s="1">
        <v>0</v>
      </c>
      <c r="DI44" s="1">
        <v>4408.8379999999997</v>
      </c>
      <c r="DJ44" s="1">
        <v>4288.2700000000004</v>
      </c>
      <c r="DK44" s="1">
        <v>3096.0549999999998</v>
      </c>
      <c r="DL44" s="1">
        <v>3913.154</v>
      </c>
      <c r="DM44" s="1">
        <v>902.49900000000002</v>
      </c>
      <c r="DN44" s="1">
        <v>1168.1659999999999</v>
      </c>
      <c r="DO44" s="1">
        <v>1135.0150000000001</v>
      </c>
      <c r="DP44" s="1">
        <v>3346.6370000000002</v>
      </c>
      <c r="DQ44" s="1">
        <v>1071.164</v>
      </c>
      <c r="DR44" s="1">
        <v>2193.6950000000002</v>
      </c>
      <c r="DS44" s="1">
        <v>2281.4079999999999</v>
      </c>
      <c r="DT44" s="1">
        <v>3231.029</v>
      </c>
      <c r="DU44" s="1">
        <v>3613.7649999999999</v>
      </c>
      <c r="DV44" s="1">
        <v>2163.2289999999998</v>
      </c>
      <c r="DW44" s="1">
        <v>3884.7840000000001</v>
      </c>
      <c r="DX44" s="1">
        <v>2729.5990000000002</v>
      </c>
      <c r="DY44" s="1">
        <v>6582.7020000000002</v>
      </c>
      <c r="DZ44" s="1">
        <v>3008.37</v>
      </c>
      <c r="EA44" s="1">
        <v>2321.2689999999998</v>
      </c>
      <c r="EB44" s="1">
        <v>3654.1770000000001</v>
      </c>
      <c r="EC44" s="1">
        <v>3569.8420000000001</v>
      </c>
      <c r="ED44" s="1">
        <v>2265.8519999999999</v>
      </c>
      <c r="EE44" s="1">
        <v>482.26299999999998</v>
      </c>
      <c r="EF44" s="1">
        <v>3948.5059999999999</v>
      </c>
      <c r="EG44" s="1">
        <v>2708.1930000000002</v>
      </c>
      <c r="EH44" s="1">
        <v>2606.4459999999999</v>
      </c>
      <c r="EI44" s="1">
        <v>306.01400000000001</v>
      </c>
      <c r="EJ44" s="1">
        <v>2900.665</v>
      </c>
      <c r="EK44" s="1">
        <v>3039.5050000000001</v>
      </c>
      <c r="EL44" s="1">
        <v>2937.7310000000002</v>
      </c>
      <c r="EM44" s="1">
        <v>4071.9209999999998</v>
      </c>
      <c r="EN44" s="1">
        <v>2903.3609999999999</v>
      </c>
      <c r="EO44" s="1">
        <v>883.73900000000003</v>
      </c>
      <c r="EP44" s="1">
        <v>2722.4110000000001</v>
      </c>
      <c r="EQ44" s="1">
        <v>3482.0909999999999</v>
      </c>
      <c r="ER44" s="1">
        <v>174.68199999999999</v>
      </c>
      <c r="ES44" s="1">
        <v>3276.5120000000002</v>
      </c>
      <c r="ET44" s="1">
        <v>4616.2250000000004</v>
      </c>
      <c r="EU44" s="1">
        <v>5930.3779999999997</v>
      </c>
      <c r="EV44" s="1">
        <v>2089.4279999999999</v>
      </c>
      <c r="EW44" s="1">
        <v>4232.7290000000003</v>
      </c>
      <c r="EX44" s="1">
        <v>2385.4749999999999</v>
      </c>
      <c r="EY44" s="1">
        <v>4288.2700000000004</v>
      </c>
      <c r="EZ44" s="1">
        <v>3580.2719999999999</v>
      </c>
      <c r="FA44" s="1">
        <v>1305.51</v>
      </c>
      <c r="FB44" s="1">
        <v>1301.9469999999999</v>
      </c>
      <c r="FC44" s="1">
        <v>2369.2730000000001</v>
      </c>
      <c r="FD44" s="1">
        <v>793.14200000000005</v>
      </c>
      <c r="FE44" s="1">
        <v>3141.89</v>
      </c>
      <c r="FF44" s="1">
        <v>4261.0050000000001</v>
      </c>
      <c r="FG44" s="1">
        <v>2316.991</v>
      </c>
      <c r="FH44" s="1">
        <v>2907.875</v>
      </c>
      <c r="FI44" s="1">
        <v>4084.3679999999999</v>
      </c>
      <c r="FJ44" s="1">
        <v>2657.4319999999998</v>
      </c>
      <c r="FK44" s="1">
        <v>2729.5990000000002</v>
      </c>
      <c r="FL44" s="1">
        <v>3389.8980000000001</v>
      </c>
      <c r="FM44" s="1">
        <v>2637.1750000000002</v>
      </c>
      <c r="FN44" s="1">
        <v>2866.915</v>
      </c>
      <c r="FO44" s="1">
        <v>2704.8420000000001</v>
      </c>
      <c r="FP44" s="1">
        <v>3778.6170000000002</v>
      </c>
      <c r="FQ44" s="1">
        <v>3617.348</v>
      </c>
      <c r="FR44" s="1">
        <v>2343.5819999999999</v>
      </c>
      <c r="FS44" s="1">
        <v>2407.3139999999999</v>
      </c>
      <c r="FT44" s="1">
        <v>3591.8180000000002</v>
      </c>
      <c r="FU44" s="1">
        <v>1466.021</v>
      </c>
      <c r="FV44" s="1">
        <v>2565.239</v>
      </c>
      <c r="FW44" s="1">
        <v>2303.741</v>
      </c>
      <c r="FX44" s="1">
        <v>3477.7020000000002</v>
      </c>
      <c r="FY44" s="1">
        <v>2595.1320000000001</v>
      </c>
      <c r="FZ44" s="1">
        <v>3493.3319999999999</v>
      </c>
      <c r="GA44" s="1">
        <v>3198.692</v>
      </c>
      <c r="GB44" s="1">
        <v>258.13900000000001</v>
      </c>
      <c r="GC44" s="1">
        <v>2449.7869999999998</v>
      </c>
      <c r="GD44" s="1">
        <v>2589.7579999999998</v>
      </c>
      <c r="GE44" s="1">
        <v>2766.4110000000001</v>
      </c>
      <c r="GF44" s="1">
        <v>2814.9009999999998</v>
      </c>
      <c r="GG44" s="1">
        <v>2934.1170000000002</v>
      </c>
      <c r="GH44" s="1">
        <v>3237.038</v>
      </c>
      <c r="GI44" s="1">
        <v>2578.248</v>
      </c>
      <c r="GJ44" s="1">
        <v>843.93899999999996</v>
      </c>
      <c r="GK44" s="1">
        <v>1540.1010000000001</v>
      </c>
      <c r="GL44" s="1">
        <v>1409.5519999999999</v>
      </c>
      <c r="GM44" s="1">
        <v>3945.4520000000002</v>
      </c>
      <c r="GN44" s="1">
        <v>2729.5990000000002</v>
      </c>
      <c r="GO44" s="1">
        <v>4155.9279999999999</v>
      </c>
      <c r="GP44" s="1">
        <v>3135.2069999999999</v>
      </c>
      <c r="GQ44" s="1">
        <v>1369.201</v>
      </c>
      <c r="GR44" s="1">
        <v>2917.07</v>
      </c>
      <c r="GS44" s="1">
        <v>2613.0810000000001</v>
      </c>
      <c r="GT44" s="1">
        <v>2732.317</v>
      </c>
      <c r="GU44" s="1">
        <v>3172.576</v>
      </c>
      <c r="GV44" s="1">
        <v>3557.6930000000002</v>
      </c>
      <c r="GW44" s="1">
        <v>1478.683</v>
      </c>
      <c r="GX44" s="1">
        <v>2912.5630000000001</v>
      </c>
      <c r="GY44" s="1">
        <v>2159.9180000000001</v>
      </c>
      <c r="GZ44" s="1">
        <v>491.55799999999999</v>
      </c>
      <c r="HA44" s="1">
        <v>3478.7710000000002</v>
      </c>
      <c r="HB44" s="1">
        <v>0</v>
      </c>
      <c r="HC44" s="1">
        <v>491.55799999999999</v>
      </c>
      <c r="HD44" s="1">
        <v>3981.752</v>
      </c>
      <c r="HE44" s="1">
        <v>2055.6460000000002</v>
      </c>
      <c r="HF44" s="1">
        <v>1984.88</v>
      </c>
      <c r="HG44" s="1">
        <v>3329.0239999999999</v>
      </c>
      <c r="HH44" s="1">
        <v>1892.4880000000001</v>
      </c>
      <c r="HI44" s="1">
        <v>998.69899999999996</v>
      </c>
      <c r="HJ44" s="1">
        <v>2936.5839999999998</v>
      </c>
      <c r="HK44" s="1">
        <v>2726.154</v>
      </c>
      <c r="HL44" s="1">
        <v>4374.6959999999999</v>
      </c>
      <c r="HM44" s="1">
        <v>1148.079</v>
      </c>
      <c r="HN44" s="1">
        <v>3446.2860000000001</v>
      </c>
      <c r="HO44" s="1">
        <v>3227.9140000000002</v>
      </c>
      <c r="HP44" s="1">
        <v>2659.596</v>
      </c>
      <c r="HQ44" s="1">
        <v>1488.5609999999999</v>
      </c>
      <c r="HR44" s="1">
        <v>2576.5639999999999</v>
      </c>
      <c r="HS44" s="1">
        <v>1939.444</v>
      </c>
      <c r="HT44" s="1">
        <v>2838.585</v>
      </c>
      <c r="HU44" s="1">
        <v>3024.5749999999998</v>
      </c>
      <c r="HV44" s="1">
        <v>2596.9989999999998</v>
      </c>
    </row>
    <row r="45" spans="1:230" x14ac:dyDescent="0.3">
      <c r="A45" s="1">
        <v>43</v>
      </c>
      <c r="B45" s="1" t="s">
        <v>27</v>
      </c>
      <c r="C45" s="1">
        <v>-33.918422787696301</v>
      </c>
      <c r="D45" s="1">
        <v>18.858352349657999</v>
      </c>
      <c r="E45" s="1">
        <v>6.5750000000000003E-2</v>
      </c>
      <c r="F45" s="1">
        <v>0.1643</v>
      </c>
      <c r="G45" s="1">
        <v>9.8599999999999993E-2</v>
      </c>
      <c r="H45" s="1">
        <v>4013.9769999999999</v>
      </c>
      <c r="I45" s="1">
        <v>6311.7340000000004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>
        <v>3022.8119999999999</v>
      </c>
      <c r="BB45" s="1">
        <v>3231.8829999999998</v>
      </c>
      <c r="BC45" s="1">
        <v>2174.2150000000001</v>
      </c>
      <c r="BD45" s="1">
        <v>3085.9969999999998</v>
      </c>
      <c r="BE45" s="1">
        <v>3253.1660000000002</v>
      </c>
      <c r="BF45" s="1">
        <v>4263.3459999999995</v>
      </c>
      <c r="BG45" s="1">
        <v>2744.4520000000002</v>
      </c>
      <c r="BH45" s="1">
        <v>4282.1099999999997</v>
      </c>
      <c r="BI45" s="1">
        <v>3360.95</v>
      </c>
      <c r="BJ45" s="1">
        <v>3378.7979999999998</v>
      </c>
      <c r="BK45" s="1">
        <v>2452.797</v>
      </c>
      <c r="BL45" s="1">
        <v>81.811000000000007</v>
      </c>
      <c r="BM45" s="1">
        <v>3362.1640000000002</v>
      </c>
      <c r="BN45" s="1">
        <v>4110.277</v>
      </c>
      <c r="BO45" s="1">
        <v>3414.9949999999999</v>
      </c>
      <c r="BP45" s="1">
        <v>3444.9549999999999</v>
      </c>
      <c r="BQ45" s="1">
        <v>3780.998</v>
      </c>
      <c r="BR45" s="1">
        <v>3907.7359999999999</v>
      </c>
      <c r="BS45" s="1">
        <v>1662.162</v>
      </c>
      <c r="BT45" s="1">
        <v>3194.2820000000002</v>
      </c>
      <c r="BU45" s="1">
        <v>2358.42</v>
      </c>
      <c r="BV45" s="1">
        <v>1878.739</v>
      </c>
      <c r="BW45" s="1">
        <v>2920.7620000000002</v>
      </c>
      <c r="BX45" s="1">
        <v>1662.998</v>
      </c>
      <c r="BY45" s="1">
        <v>2845.4490000000001</v>
      </c>
      <c r="BZ45" s="1">
        <v>3384.9850000000001</v>
      </c>
      <c r="CA45" s="1">
        <v>2455.5680000000002</v>
      </c>
      <c r="CB45" s="1">
        <v>2521.625</v>
      </c>
      <c r="CC45" s="1">
        <v>3515.9920000000002</v>
      </c>
      <c r="CD45" s="1">
        <v>1315.1569999999999</v>
      </c>
      <c r="CE45" s="1">
        <v>3306.1149999999998</v>
      </c>
      <c r="CF45" s="1">
        <v>3352.1660000000002</v>
      </c>
      <c r="CG45" s="1">
        <v>4008.2020000000002</v>
      </c>
      <c r="CH45" s="1">
        <v>2904.3960000000002</v>
      </c>
      <c r="CI45" s="1">
        <v>3659.5050000000001</v>
      </c>
      <c r="CJ45" s="1">
        <v>1561.3019999999999</v>
      </c>
      <c r="CK45" s="1">
        <v>2146.3000000000002</v>
      </c>
      <c r="CL45" s="1">
        <v>3429.9090000000001</v>
      </c>
      <c r="CM45" s="1">
        <v>2462.877</v>
      </c>
      <c r="CN45" s="1">
        <v>3005.5540000000001</v>
      </c>
      <c r="CO45" s="1">
        <v>3006.39</v>
      </c>
      <c r="CP45" s="1">
        <v>2496.0619999999999</v>
      </c>
      <c r="CQ45" s="1">
        <v>3734.0239999999999</v>
      </c>
      <c r="CR45" s="1">
        <v>4141.8530000000001</v>
      </c>
      <c r="CS45" s="1">
        <v>2740.7559999999999</v>
      </c>
      <c r="CT45" s="1">
        <v>2291.4780000000001</v>
      </c>
      <c r="CU45" s="1">
        <v>3326.12</v>
      </c>
      <c r="CV45" s="1">
        <v>1782.761</v>
      </c>
      <c r="CW45" s="1">
        <v>4110.277</v>
      </c>
      <c r="CX45" s="1">
        <v>3238.723</v>
      </c>
      <c r="CY45" s="1">
        <v>3706.2840000000001</v>
      </c>
      <c r="CZ45" s="1">
        <v>2844.8040000000001</v>
      </c>
      <c r="DA45" s="1">
        <v>2081.0349999999999</v>
      </c>
      <c r="DB45" s="1">
        <v>2316.5619999999999</v>
      </c>
      <c r="DC45" s="1">
        <v>2328.105</v>
      </c>
      <c r="DD45" s="1">
        <v>2446.5050000000001</v>
      </c>
      <c r="DE45" s="1">
        <v>3379.1849999999999</v>
      </c>
      <c r="DF45" s="1">
        <v>1932.7280000000001</v>
      </c>
      <c r="DG45" s="1">
        <v>2318.009</v>
      </c>
      <c r="DH45" s="1">
        <v>4263.3459999999995</v>
      </c>
      <c r="DI45" s="1">
        <v>169.71</v>
      </c>
      <c r="DJ45" s="1">
        <v>4368.1170000000002</v>
      </c>
      <c r="DK45" s="1">
        <v>2625.5390000000002</v>
      </c>
      <c r="DL45" s="1">
        <v>3092.2849999999999</v>
      </c>
      <c r="DM45" s="1">
        <v>3677.3969999999999</v>
      </c>
      <c r="DN45" s="1">
        <v>3943.0650000000001</v>
      </c>
      <c r="DO45" s="1">
        <v>3150.9650000000001</v>
      </c>
      <c r="DP45" s="1">
        <v>2949.2469999999998</v>
      </c>
      <c r="DQ45" s="1">
        <v>3278.0219999999999</v>
      </c>
      <c r="DR45" s="1">
        <v>2471.701</v>
      </c>
      <c r="DS45" s="1">
        <v>2672.683</v>
      </c>
      <c r="DT45" s="1">
        <v>1450.0039999999999</v>
      </c>
      <c r="DU45" s="1">
        <v>3693.6129999999998</v>
      </c>
      <c r="DV45" s="1">
        <v>2744.91</v>
      </c>
      <c r="DW45" s="1">
        <v>2777.8359999999998</v>
      </c>
      <c r="DX45" s="1">
        <v>3384.9850000000001</v>
      </c>
      <c r="DY45" s="1">
        <v>6662.55</v>
      </c>
      <c r="DZ45" s="1">
        <v>2106.5410000000002</v>
      </c>
      <c r="EA45" s="1">
        <v>2222.7280000000001</v>
      </c>
      <c r="EB45" s="1">
        <v>3734.0239999999999</v>
      </c>
      <c r="EC45" s="1">
        <v>2149.424</v>
      </c>
      <c r="ED45" s="1">
        <v>3549.2660000000001</v>
      </c>
      <c r="EE45" s="1">
        <v>3781.0839999999998</v>
      </c>
      <c r="EF45" s="1">
        <v>2695.5970000000002</v>
      </c>
      <c r="EG45" s="1">
        <v>3348.3850000000002</v>
      </c>
      <c r="EH45" s="1">
        <v>3115.1480000000001</v>
      </c>
      <c r="EI45" s="1">
        <v>4110.277</v>
      </c>
      <c r="EJ45" s="1">
        <v>1793.7180000000001</v>
      </c>
      <c r="EK45" s="1">
        <v>2682.09</v>
      </c>
      <c r="EL45" s="1">
        <v>1941.6089999999999</v>
      </c>
      <c r="EM45" s="1">
        <v>2819.011</v>
      </c>
      <c r="EN45" s="1">
        <v>3543.5540000000001</v>
      </c>
      <c r="EO45" s="1">
        <v>3658.6379999999999</v>
      </c>
      <c r="EP45" s="1">
        <v>1540.9349999999999</v>
      </c>
      <c r="EQ45" s="1">
        <v>3066.0329999999999</v>
      </c>
      <c r="ER45" s="1">
        <v>4088.6640000000002</v>
      </c>
      <c r="ES45" s="1">
        <v>2445.0830000000001</v>
      </c>
      <c r="ET45" s="1">
        <v>4696.0720000000001</v>
      </c>
      <c r="EU45" s="1">
        <v>6010.2259999999997</v>
      </c>
      <c r="EV45" s="1">
        <v>2735.0459999999998</v>
      </c>
      <c r="EW45" s="1">
        <v>1722.95</v>
      </c>
      <c r="EX45" s="1">
        <v>3160.529</v>
      </c>
      <c r="EY45" s="1">
        <v>4368.1170000000002</v>
      </c>
      <c r="EZ45" s="1">
        <v>2930.741</v>
      </c>
      <c r="FA45" s="1">
        <v>3045.2469999999998</v>
      </c>
      <c r="FB45" s="1">
        <v>3249.3009999999999</v>
      </c>
      <c r="FC45" s="1">
        <v>2201.4549999999999</v>
      </c>
      <c r="FD45" s="1">
        <v>3568.04</v>
      </c>
      <c r="FE45" s="1">
        <v>3221.7370000000001</v>
      </c>
      <c r="FF45" s="1">
        <v>3008.0949999999998</v>
      </c>
      <c r="FG45" s="1">
        <v>3229.0129999999999</v>
      </c>
      <c r="FH45" s="1">
        <v>3045.4630000000002</v>
      </c>
      <c r="FI45" s="1">
        <v>4164.2150000000001</v>
      </c>
      <c r="FJ45" s="1">
        <v>1755.6030000000001</v>
      </c>
      <c r="FK45" s="1">
        <v>3384.9850000000001</v>
      </c>
      <c r="FL45" s="1">
        <v>3527.4859999999999</v>
      </c>
      <c r="FM45" s="1">
        <v>1864.624</v>
      </c>
      <c r="FN45" s="1">
        <v>1984.232</v>
      </c>
      <c r="FO45" s="1">
        <v>2413.0279999999998</v>
      </c>
      <c r="FP45" s="1">
        <v>1997.5920000000001</v>
      </c>
      <c r="FQ45" s="1">
        <v>3697.1959999999999</v>
      </c>
      <c r="FR45" s="1">
        <v>2652.5039999999999</v>
      </c>
      <c r="FS45" s="1">
        <v>3138.6909999999998</v>
      </c>
      <c r="FT45" s="1">
        <v>3671.665</v>
      </c>
      <c r="FU45" s="1">
        <v>2856.3240000000001</v>
      </c>
      <c r="FV45" s="1">
        <v>2273.4250000000002</v>
      </c>
      <c r="FW45" s="1">
        <v>2442.0650000000001</v>
      </c>
      <c r="FX45" s="1">
        <v>2253.8649999999998</v>
      </c>
      <c r="FY45" s="1">
        <v>3250.5189999999998</v>
      </c>
      <c r="FZ45" s="1">
        <v>1712.307</v>
      </c>
      <c r="GA45" s="1">
        <v>3336.28</v>
      </c>
      <c r="GB45" s="1">
        <v>4005.2080000000001</v>
      </c>
      <c r="GC45" s="1">
        <v>2157.9740000000002</v>
      </c>
      <c r="GD45" s="1">
        <v>2678.1860000000001</v>
      </c>
      <c r="GE45" s="1">
        <v>3447.9789999999998</v>
      </c>
      <c r="GF45" s="1">
        <v>1940.395</v>
      </c>
      <c r="GG45" s="1">
        <v>3574.3090000000002</v>
      </c>
      <c r="GH45" s="1">
        <v>1049.2239999999999</v>
      </c>
      <c r="GI45" s="1">
        <v>3233.634</v>
      </c>
      <c r="GJ45" s="1">
        <v>3419.4079999999999</v>
      </c>
      <c r="GK45" s="1">
        <v>3129.0149999999999</v>
      </c>
      <c r="GL45" s="1">
        <v>2907.893</v>
      </c>
      <c r="GM45" s="1">
        <v>3283.989</v>
      </c>
      <c r="GN45" s="1">
        <v>3384.9850000000001</v>
      </c>
      <c r="GO45" s="1">
        <v>107.22499999999999</v>
      </c>
      <c r="GP45" s="1">
        <v>1621.921</v>
      </c>
      <c r="GQ45" s="1">
        <v>3385.1509999999998</v>
      </c>
      <c r="GR45" s="1">
        <v>1810.1220000000001</v>
      </c>
      <c r="GS45" s="1">
        <v>2010.7329999999999</v>
      </c>
      <c r="GT45" s="1">
        <v>1959.7650000000001</v>
      </c>
      <c r="GU45" s="1">
        <v>3310.165</v>
      </c>
      <c r="GV45" s="1">
        <v>3637.54</v>
      </c>
      <c r="GW45" s="1">
        <v>3067.5970000000002</v>
      </c>
      <c r="GX45" s="1">
        <v>2809.0309999999999</v>
      </c>
      <c r="GY45" s="1">
        <v>2391.6309999999999</v>
      </c>
      <c r="GZ45" s="1">
        <v>3771.7890000000002</v>
      </c>
      <c r="HA45" s="1">
        <v>3084.8879999999999</v>
      </c>
      <c r="HB45" s="1">
        <v>4263.3459999999995</v>
      </c>
      <c r="HC45" s="1">
        <v>3771.7890000000002</v>
      </c>
      <c r="HD45" s="1">
        <v>2728.8420000000001</v>
      </c>
      <c r="HE45" s="1">
        <v>3807.48</v>
      </c>
      <c r="HF45" s="1">
        <v>2839.5929999999998</v>
      </c>
      <c r="HG45" s="1">
        <v>1547.998</v>
      </c>
      <c r="HH45" s="1">
        <v>2887.4989999999998</v>
      </c>
      <c r="HI45" s="1">
        <v>3423.489</v>
      </c>
      <c r="HJ45" s="1">
        <v>2785.011</v>
      </c>
      <c r="HK45" s="1">
        <v>3407.7220000000002</v>
      </c>
      <c r="HL45" s="1">
        <v>1864.9169999999999</v>
      </c>
      <c r="HM45" s="1">
        <v>3922.9769999999999</v>
      </c>
      <c r="HN45" s="1">
        <v>2894.701</v>
      </c>
      <c r="HO45" s="1">
        <v>1446.8879999999999</v>
      </c>
      <c r="HP45" s="1">
        <v>2367.7820000000002</v>
      </c>
      <c r="HQ45" s="1">
        <v>2878.864</v>
      </c>
      <c r="HR45" s="1">
        <v>3024.0880000000002</v>
      </c>
      <c r="HS45" s="1">
        <v>2840.5430000000001</v>
      </c>
      <c r="HT45" s="1">
        <v>1955.902</v>
      </c>
      <c r="HU45" s="1">
        <v>3664.768</v>
      </c>
      <c r="HV45" s="1">
        <v>2136.1819999999998</v>
      </c>
    </row>
    <row r="46" spans="1:230" x14ac:dyDescent="0.3">
      <c r="A46" s="1">
        <v>44</v>
      </c>
      <c r="B46" s="1" t="s">
        <v>27</v>
      </c>
      <c r="C46" s="1">
        <v>-33.9127126279433</v>
      </c>
      <c r="D46" s="1">
        <v>18.849375860722301</v>
      </c>
      <c r="E46" s="1">
        <v>6.5750000000000003E-2</v>
      </c>
      <c r="F46" s="1">
        <v>0.1643</v>
      </c>
      <c r="G46" s="1">
        <v>9.8599999999999993E-2</v>
      </c>
      <c r="H46" s="1">
        <v>4305.6450000000004</v>
      </c>
      <c r="I46" s="1">
        <v>6223.1859999999997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>
        <v>395.512</v>
      </c>
      <c r="BC46" s="1">
        <v>2323.8580000000002</v>
      </c>
      <c r="BD46" s="1">
        <v>2745.9450000000002</v>
      </c>
      <c r="BE46" s="1">
        <v>416.79500000000002</v>
      </c>
      <c r="BF46" s="1">
        <v>2888.1320000000001</v>
      </c>
      <c r="BG46" s="1">
        <v>3435.2190000000001</v>
      </c>
      <c r="BH46" s="1">
        <v>5516.5280000000002</v>
      </c>
      <c r="BI46" s="1">
        <v>2744.6840000000002</v>
      </c>
      <c r="BJ46" s="1">
        <v>2284.2330000000002</v>
      </c>
      <c r="BK46" s="1">
        <v>3210.2330000000002</v>
      </c>
      <c r="BL46" s="1">
        <v>3559.047</v>
      </c>
      <c r="BM46" s="1">
        <v>985.04</v>
      </c>
      <c r="BN46" s="1">
        <v>2735.0630000000001</v>
      </c>
      <c r="BO46" s="1">
        <v>2389.8890000000001</v>
      </c>
      <c r="BP46" s="1">
        <v>608.58399999999995</v>
      </c>
      <c r="BQ46" s="1">
        <v>2405.7840000000001</v>
      </c>
      <c r="BR46" s="1">
        <v>2532.5219999999999</v>
      </c>
      <c r="BS46" s="1">
        <v>2729.6410000000001</v>
      </c>
      <c r="BT46" s="1">
        <v>4428.7</v>
      </c>
      <c r="BU46" s="1">
        <v>3655.7359999999999</v>
      </c>
      <c r="BV46" s="1">
        <v>3113.1570000000002</v>
      </c>
      <c r="BW46" s="1">
        <v>818.15499999999997</v>
      </c>
      <c r="BX46" s="1">
        <v>2897.4160000000002</v>
      </c>
      <c r="BY46" s="1">
        <v>762.41499999999996</v>
      </c>
      <c r="BZ46" s="1">
        <v>4619.4030000000002</v>
      </c>
      <c r="CA46" s="1">
        <v>1009.6950000000001</v>
      </c>
      <c r="CB46" s="1">
        <v>3612.3879999999999</v>
      </c>
      <c r="CC46" s="1">
        <v>4750.41</v>
      </c>
      <c r="CD46" s="1">
        <v>2549.5749999999998</v>
      </c>
      <c r="CE46" s="1">
        <v>3116.8850000000002</v>
      </c>
      <c r="CF46" s="1">
        <v>515.79499999999996</v>
      </c>
      <c r="CG46" s="1">
        <v>2632.989</v>
      </c>
      <c r="CH46" s="1">
        <v>669.05499999999995</v>
      </c>
      <c r="CI46" s="1">
        <v>2284.2910000000002</v>
      </c>
      <c r="CJ46" s="1">
        <v>2500.9780000000001</v>
      </c>
      <c r="CK46" s="1">
        <v>3380.7190000000001</v>
      </c>
      <c r="CL46" s="1">
        <v>2813.643</v>
      </c>
      <c r="CM46" s="1">
        <v>3697.2950000000001</v>
      </c>
      <c r="CN46" s="1">
        <v>530.77800000000002</v>
      </c>
      <c r="CO46" s="1">
        <v>4240.808</v>
      </c>
      <c r="CP46" s="1">
        <v>3707.759</v>
      </c>
      <c r="CQ46" s="1">
        <v>4968.442</v>
      </c>
      <c r="CR46" s="1">
        <v>5376.2709999999997</v>
      </c>
      <c r="CS46" s="1">
        <v>3509.58</v>
      </c>
      <c r="CT46" s="1">
        <v>845.60500000000002</v>
      </c>
      <c r="CU46" s="1">
        <v>3136.89</v>
      </c>
      <c r="CV46" s="1">
        <v>3017.1790000000001</v>
      </c>
      <c r="CW46" s="1">
        <v>2735.0630000000001</v>
      </c>
      <c r="CX46" s="1">
        <v>4473.1409999999996</v>
      </c>
      <c r="CY46" s="1">
        <v>4940.7020000000002</v>
      </c>
      <c r="CZ46" s="1">
        <v>1398.931</v>
      </c>
      <c r="DA46" s="1">
        <v>3315.4540000000002</v>
      </c>
      <c r="DB46" s="1">
        <v>709.83699999999999</v>
      </c>
      <c r="DC46" s="1">
        <v>694.70699999999999</v>
      </c>
      <c r="DD46" s="1">
        <v>3680.9229999999998</v>
      </c>
      <c r="DE46" s="1">
        <v>2651.5259999999998</v>
      </c>
      <c r="DF46" s="1">
        <v>2661.4870000000001</v>
      </c>
      <c r="DG46" s="1">
        <v>3552.4270000000001</v>
      </c>
      <c r="DH46" s="1">
        <v>2888.1320000000001</v>
      </c>
      <c r="DI46" s="1">
        <v>3003.915</v>
      </c>
      <c r="DJ46" s="1">
        <v>5602.5349999999999</v>
      </c>
      <c r="DK46" s="1">
        <v>397.27300000000002</v>
      </c>
      <c r="DL46" s="1">
        <v>1214.3710000000001</v>
      </c>
      <c r="DM46" s="1">
        <v>2060.4070000000002</v>
      </c>
      <c r="DN46" s="1">
        <v>2567.8510000000001</v>
      </c>
      <c r="DO46" s="1">
        <v>2534.6990000000001</v>
      </c>
      <c r="DP46" s="1">
        <v>647.85500000000002</v>
      </c>
      <c r="DQ46" s="1">
        <v>2470.848</v>
      </c>
      <c r="DR46" s="1">
        <v>3593.3789999999999</v>
      </c>
      <c r="DS46" s="1">
        <v>3681.0929999999998</v>
      </c>
      <c r="DT46" s="1">
        <v>2323.67</v>
      </c>
      <c r="DU46" s="1">
        <v>4928.0309999999999</v>
      </c>
      <c r="DV46" s="1">
        <v>3562.913</v>
      </c>
      <c r="DW46" s="1">
        <v>4012.2539999999999</v>
      </c>
      <c r="DX46" s="1">
        <v>4619.4030000000002</v>
      </c>
      <c r="DY46" s="1">
        <v>7896.9679999999998</v>
      </c>
      <c r="DZ46" s="1">
        <v>2759.2429999999999</v>
      </c>
      <c r="EA46" s="1">
        <v>3457.1460000000002</v>
      </c>
      <c r="EB46" s="1">
        <v>4968.442</v>
      </c>
      <c r="EC46" s="1">
        <v>871.05899999999997</v>
      </c>
      <c r="ED46" s="1">
        <v>712.89499999999998</v>
      </c>
      <c r="EE46" s="1">
        <v>2405.87</v>
      </c>
      <c r="EF46" s="1">
        <v>1249.7239999999999</v>
      </c>
      <c r="EG46" s="1">
        <v>512.01400000000001</v>
      </c>
      <c r="EH46" s="1">
        <v>278.77699999999999</v>
      </c>
      <c r="EI46" s="1">
        <v>2735.0630000000001</v>
      </c>
      <c r="EJ46" s="1">
        <v>3028.136</v>
      </c>
      <c r="EK46" s="1">
        <v>340.72199999999998</v>
      </c>
      <c r="EL46" s="1">
        <v>2670.3679999999999</v>
      </c>
      <c r="EM46" s="1">
        <v>1373.1379999999999</v>
      </c>
      <c r="EN46" s="1">
        <v>707.18299999999999</v>
      </c>
      <c r="EO46" s="1">
        <v>2004.393</v>
      </c>
      <c r="EP46" s="1">
        <v>2775.3530000000001</v>
      </c>
      <c r="EQ46" s="1">
        <v>783.30799999999999</v>
      </c>
      <c r="ER46" s="1">
        <v>2713.45</v>
      </c>
      <c r="ES46" s="1">
        <v>577.72900000000004</v>
      </c>
      <c r="ET46" s="1">
        <v>5930.49</v>
      </c>
      <c r="EU46" s="1">
        <v>7244.6440000000002</v>
      </c>
      <c r="EV46" s="1">
        <v>3489.1120000000001</v>
      </c>
      <c r="EW46" s="1">
        <v>2172.0430000000001</v>
      </c>
      <c r="EX46" s="1">
        <v>4394.9470000000001</v>
      </c>
      <c r="EY46" s="1">
        <v>5602.5349999999999</v>
      </c>
      <c r="EZ46" s="1">
        <v>881.49</v>
      </c>
      <c r="FA46" s="1">
        <v>2705.1950000000002</v>
      </c>
      <c r="FB46" s="1">
        <v>2701.6309999999999</v>
      </c>
      <c r="FC46" s="1">
        <v>3435.873</v>
      </c>
      <c r="FD46" s="1">
        <v>2192.826</v>
      </c>
      <c r="FE46" s="1">
        <v>4456.1549999999997</v>
      </c>
      <c r="FF46" s="1">
        <v>1562.222</v>
      </c>
      <c r="FG46" s="1">
        <v>3716.6750000000002</v>
      </c>
      <c r="FH46" s="1">
        <v>209.09200000000001</v>
      </c>
      <c r="FI46" s="1">
        <v>5398.6329999999998</v>
      </c>
      <c r="FJ46" s="1">
        <v>2990.0210000000002</v>
      </c>
      <c r="FK46" s="1">
        <v>4619.4030000000002</v>
      </c>
      <c r="FL46" s="1">
        <v>691.11500000000001</v>
      </c>
      <c r="FM46" s="1">
        <v>3099.0419999999999</v>
      </c>
      <c r="FN46" s="1">
        <v>3218.65</v>
      </c>
      <c r="FO46" s="1">
        <v>3647.4459999999999</v>
      </c>
      <c r="FP46" s="1">
        <v>2147.2350000000001</v>
      </c>
      <c r="FQ46" s="1">
        <v>4931.6139999999996</v>
      </c>
      <c r="FR46" s="1">
        <v>3743.2669999999998</v>
      </c>
      <c r="FS46" s="1">
        <v>4373.1090000000004</v>
      </c>
      <c r="FT46" s="1">
        <v>4906.0829999999996</v>
      </c>
      <c r="FU46" s="1">
        <v>2865.7060000000001</v>
      </c>
      <c r="FV46" s="1">
        <v>3507.8440000000001</v>
      </c>
      <c r="FW46" s="1">
        <v>3703.4259999999999</v>
      </c>
      <c r="FX46" s="1">
        <v>778.91899999999998</v>
      </c>
      <c r="FY46" s="1">
        <v>4484.9369999999999</v>
      </c>
      <c r="FZ46" s="1">
        <v>2113.7069999999999</v>
      </c>
      <c r="GA46" s="1">
        <v>313.46899999999999</v>
      </c>
      <c r="GB46" s="1">
        <v>2629.9940000000001</v>
      </c>
      <c r="GC46" s="1">
        <v>3392.3919999999998</v>
      </c>
      <c r="GD46" s="1">
        <v>3989.442</v>
      </c>
      <c r="GE46" s="1">
        <v>611.60799999999995</v>
      </c>
      <c r="GF46" s="1">
        <v>2669.154</v>
      </c>
      <c r="GG46" s="1">
        <v>737.93799999999999</v>
      </c>
      <c r="GH46" s="1">
        <v>2537.2379999999998</v>
      </c>
      <c r="GI46" s="1">
        <v>4468.0519999999997</v>
      </c>
      <c r="GJ46" s="1">
        <v>2243.623</v>
      </c>
      <c r="GK46" s="1">
        <v>2939.7849999999999</v>
      </c>
      <c r="GL46" s="1">
        <v>2809.2370000000001</v>
      </c>
      <c r="GM46" s="1">
        <v>1246.6690000000001</v>
      </c>
      <c r="GN46" s="1">
        <v>4619.4030000000002</v>
      </c>
      <c r="GO46" s="1">
        <v>2914.0889999999999</v>
      </c>
      <c r="GP46" s="1">
        <v>2689.4009999999998</v>
      </c>
      <c r="GQ46" s="1">
        <v>2768.8850000000002</v>
      </c>
      <c r="GR46" s="1">
        <v>3044.54</v>
      </c>
      <c r="GS46" s="1">
        <v>3245.1509999999998</v>
      </c>
      <c r="GT46" s="1">
        <v>3194.183</v>
      </c>
      <c r="GU46" s="1">
        <v>473.79399999999998</v>
      </c>
      <c r="GV46" s="1">
        <v>4871.9579999999996</v>
      </c>
      <c r="GW46" s="1">
        <v>2878.3679999999999</v>
      </c>
      <c r="GX46" s="1">
        <v>213.78</v>
      </c>
      <c r="GY46" s="1">
        <v>3559.6030000000001</v>
      </c>
      <c r="GZ46" s="1">
        <v>2396.5749999999998</v>
      </c>
      <c r="HA46" s="1">
        <v>779.98900000000003</v>
      </c>
      <c r="HB46" s="1">
        <v>2888.1320000000001</v>
      </c>
      <c r="HC46" s="1">
        <v>2396.5749999999998</v>
      </c>
      <c r="HD46" s="1">
        <v>1282.9690000000001</v>
      </c>
      <c r="HE46" s="1">
        <v>971.10900000000004</v>
      </c>
      <c r="HF46" s="1">
        <v>3384.5650000000001</v>
      </c>
      <c r="HG46" s="1">
        <v>2615.4769999999999</v>
      </c>
      <c r="HH46" s="1">
        <v>3292.172</v>
      </c>
      <c r="HI46" s="1">
        <v>2398.3829999999998</v>
      </c>
      <c r="HJ46" s="1">
        <v>237.80099999999999</v>
      </c>
      <c r="HK46" s="1">
        <v>571.351</v>
      </c>
      <c r="HL46" s="1">
        <v>2314.0100000000002</v>
      </c>
      <c r="HM46" s="1">
        <v>2547.7629999999999</v>
      </c>
      <c r="HN46" s="1">
        <v>747.50300000000004</v>
      </c>
      <c r="HO46" s="1">
        <v>2514.3670000000002</v>
      </c>
      <c r="HP46" s="1">
        <v>3602.2</v>
      </c>
      <c r="HQ46" s="1">
        <v>2888.2460000000001</v>
      </c>
      <c r="HR46" s="1">
        <v>4258.5060000000003</v>
      </c>
      <c r="HS46" s="1">
        <v>3339.1280000000002</v>
      </c>
      <c r="HT46" s="1">
        <v>3190.3209999999999</v>
      </c>
      <c r="HU46" s="1">
        <v>828.39700000000005</v>
      </c>
      <c r="HV46" s="1">
        <v>3370.6</v>
      </c>
    </row>
    <row r="47" spans="1:230" x14ac:dyDescent="0.3">
      <c r="A47" s="1">
        <v>45</v>
      </c>
      <c r="B47" s="1" t="s">
        <v>27</v>
      </c>
      <c r="C47" s="1">
        <v>-33.910684153514097</v>
      </c>
      <c r="D47" s="1">
        <v>18.847684013132501</v>
      </c>
      <c r="E47" s="1">
        <v>6.5750000000000003E-2</v>
      </c>
      <c r="F47" s="1">
        <v>0.1643</v>
      </c>
      <c r="G47" s="1">
        <v>9.8599999999999993E-2</v>
      </c>
      <c r="H47" s="1">
        <v>4514.7160000000003</v>
      </c>
      <c r="I47" s="1">
        <v>6432.2569999999996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>
        <v>2532.9299999999998</v>
      </c>
      <c r="BD47" s="1">
        <v>2350.433</v>
      </c>
      <c r="BE47" s="1">
        <v>123.262</v>
      </c>
      <c r="BF47" s="1">
        <v>2492.6210000000001</v>
      </c>
      <c r="BG47" s="1">
        <v>3039.7080000000001</v>
      </c>
      <c r="BH47" s="1">
        <v>5725.5990000000002</v>
      </c>
      <c r="BI47" s="1">
        <v>2349.172</v>
      </c>
      <c r="BJ47" s="1">
        <v>1888.721</v>
      </c>
      <c r="BK47" s="1">
        <v>2814.7220000000002</v>
      </c>
      <c r="BL47" s="1">
        <v>3768.1179999999999</v>
      </c>
      <c r="BM47" s="1">
        <v>1194.1110000000001</v>
      </c>
      <c r="BN47" s="1">
        <v>2339.5509999999999</v>
      </c>
      <c r="BO47" s="1">
        <v>1994.3779999999999</v>
      </c>
      <c r="BP47" s="1">
        <v>273.67500000000001</v>
      </c>
      <c r="BQ47" s="1">
        <v>2010.2729999999999</v>
      </c>
      <c r="BR47" s="1">
        <v>2137.011</v>
      </c>
      <c r="BS47" s="1">
        <v>2938.712</v>
      </c>
      <c r="BT47" s="1">
        <v>3543.069</v>
      </c>
      <c r="BU47" s="1">
        <v>3260.2249999999999</v>
      </c>
      <c r="BV47" s="1">
        <v>3322.2280000000001</v>
      </c>
      <c r="BW47" s="1">
        <v>1027.2270000000001</v>
      </c>
      <c r="BX47" s="1">
        <v>3106.4870000000001</v>
      </c>
      <c r="BY47" s="1">
        <v>971.48599999999999</v>
      </c>
      <c r="BZ47" s="1">
        <v>3733.7719999999999</v>
      </c>
      <c r="CA47" s="1">
        <v>1218.7660000000001</v>
      </c>
      <c r="CB47" s="1">
        <v>3216.8760000000002</v>
      </c>
      <c r="CC47" s="1">
        <v>4959.4809999999998</v>
      </c>
      <c r="CD47" s="1">
        <v>2758.6460000000002</v>
      </c>
      <c r="CE47" s="1">
        <v>2721.3739999999998</v>
      </c>
      <c r="CF47" s="1">
        <v>180.886</v>
      </c>
      <c r="CG47" s="1">
        <v>2237.4769999999999</v>
      </c>
      <c r="CH47" s="1">
        <v>878.12599999999998</v>
      </c>
      <c r="CI47" s="1">
        <v>1888.78</v>
      </c>
      <c r="CJ47" s="1">
        <v>2710.049</v>
      </c>
      <c r="CK47" s="1">
        <v>3502.4229999999998</v>
      </c>
      <c r="CL47" s="1">
        <v>2418.1320000000001</v>
      </c>
      <c r="CM47" s="1">
        <v>3551.6010000000001</v>
      </c>
      <c r="CN47" s="1">
        <v>739.84900000000005</v>
      </c>
      <c r="CO47" s="1">
        <v>4449.88</v>
      </c>
      <c r="CP47" s="1">
        <v>3312.2469999999998</v>
      </c>
      <c r="CQ47" s="1">
        <v>5177.5140000000001</v>
      </c>
      <c r="CR47" s="1">
        <v>5585.3419999999996</v>
      </c>
      <c r="CS47" s="1">
        <v>3114.069</v>
      </c>
      <c r="CT47" s="1">
        <v>1054.6769999999999</v>
      </c>
      <c r="CU47" s="1">
        <v>2741.3789999999999</v>
      </c>
      <c r="CV47" s="1">
        <v>3226.25</v>
      </c>
      <c r="CW47" s="1">
        <v>2339.5509999999999</v>
      </c>
      <c r="CX47" s="1">
        <v>3587.51</v>
      </c>
      <c r="CY47" s="1">
        <v>5149.7730000000001</v>
      </c>
      <c r="CZ47" s="1">
        <v>1608.0029999999999</v>
      </c>
      <c r="DA47" s="1">
        <v>3524.5250000000001</v>
      </c>
      <c r="DB47" s="1">
        <v>918.90899999999999</v>
      </c>
      <c r="DC47" s="1">
        <v>903.77800000000002</v>
      </c>
      <c r="DD47" s="1">
        <v>3471.5349999999999</v>
      </c>
      <c r="DE47" s="1">
        <v>2256.0140000000001</v>
      </c>
      <c r="DF47" s="1">
        <v>2870.558</v>
      </c>
      <c r="DG47" s="1">
        <v>3613.9949999999999</v>
      </c>
      <c r="DH47" s="1">
        <v>2492.6210000000001</v>
      </c>
      <c r="DI47" s="1">
        <v>3212.9859999999999</v>
      </c>
      <c r="DJ47" s="1">
        <v>5811.607</v>
      </c>
      <c r="DK47" s="1">
        <v>606.34400000000005</v>
      </c>
      <c r="DL47" s="1">
        <v>1423.442</v>
      </c>
      <c r="DM47" s="1">
        <v>1664.896</v>
      </c>
      <c r="DN47" s="1">
        <v>2172.3389999999999</v>
      </c>
      <c r="DO47" s="1">
        <v>2139.1880000000001</v>
      </c>
      <c r="DP47" s="1">
        <v>856.92600000000004</v>
      </c>
      <c r="DQ47" s="1">
        <v>2075.337</v>
      </c>
      <c r="DR47" s="1">
        <v>3197.8679999999999</v>
      </c>
      <c r="DS47" s="1">
        <v>3285.5810000000001</v>
      </c>
      <c r="DT47" s="1">
        <v>2532.741</v>
      </c>
      <c r="DU47" s="1">
        <v>5137.1019999999999</v>
      </c>
      <c r="DV47" s="1">
        <v>3167.402</v>
      </c>
      <c r="DW47" s="1">
        <v>4221.326</v>
      </c>
      <c r="DX47" s="1">
        <v>3733.7719999999999</v>
      </c>
      <c r="DY47" s="1">
        <v>8106.0389999999998</v>
      </c>
      <c r="DZ47" s="1">
        <v>2968.3139999999999</v>
      </c>
      <c r="EA47" s="1">
        <v>3325.442</v>
      </c>
      <c r="EB47" s="1">
        <v>5177.5140000000001</v>
      </c>
      <c r="EC47" s="1">
        <v>1080.1300000000001</v>
      </c>
      <c r="ED47" s="1">
        <v>317.38400000000001</v>
      </c>
      <c r="EE47" s="1">
        <v>2010.3579999999999</v>
      </c>
      <c r="EF47" s="1">
        <v>1458.7950000000001</v>
      </c>
      <c r="EG47" s="1">
        <v>218.48099999999999</v>
      </c>
      <c r="EH47" s="1">
        <v>116.735</v>
      </c>
      <c r="EI47" s="1">
        <v>2339.5509999999999</v>
      </c>
      <c r="EJ47" s="1">
        <v>3237.2069999999999</v>
      </c>
      <c r="EK47" s="1">
        <v>549.79300000000001</v>
      </c>
      <c r="EL47" s="1">
        <v>2879.4389999999999</v>
      </c>
      <c r="EM47" s="1">
        <v>1582.2090000000001</v>
      </c>
      <c r="EN47" s="1">
        <v>413.65</v>
      </c>
      <c r="EO47" s="1">
        <v>1608.8810000000001</v>
      </c>
      <c r="EP47" s="1">
        <v>2984.424</v>
      </c>
      <c r="EQ47" s="1">
        <v>992.38</v>
      </c>
      <c r="ER47" s="1">
        <v>2317.9389999999999</v>
      </c>
      <c r="ES47" s="1">
        <v>786.8</v>
      </c>
      <c r="ET47" s="1">
        <v>6139.5619999999999</v>
      </c>
      <c r="EU47" s="1">
        <v>7453.7150000000001</v>
      </c>
      <c r="EV47" s="1">
        <v>3093.6010000000001</v>
      </c>
      <c r="EW47" s="1">
        <v>2381.114</v>
      </c>
      <c r="EX47" s="1">
        <v>3389.6480000000001</v>
      </c>
      <c r="EY47" s="1">
        <v>5811.607</v>
      </c>
      <c r="EZ47" s="1">
        <v>1090.5609999999999</v>
      </c>
      <c r="FA47" s="1">
        <v>2309.683</v>
      </c>
      <c r="FB47" s="1">
        <v>2306.12</v>
      </c>
      <c r="FC47" s="1">
        <v>3373.4450000000002</v>
      </c>
      <c r="FD47" s="1">
        <v>1797.3150000000001</v>
      </c>
      <c r="FE47" s="1">
        <v>4665.2269999999999</v>
      </c>
      <c r="FF47" s="1">
        <v>1771.2940000000001</v>
      </c>
      <c r="FG47" s="1">
        <v>3321.1640000000002</v>
      </c>
      <c r="FH47" s="1">
        <v>418.16300000000001</v>
      </c>
      <c r="FI47" s="1">
        <v>5607.7039999999997</v>
      </c>
      <c r="FJ47" s="1">
        <v>3199.0920000000001</v>
      </c>
      <c r="FK47" s="1">
        <v>3733.7719999999999</v>
      </c>
      <c r="FL47" s="1">
        <v>900.18600000000004</v>
      </c>
      <c r="FM47" s="1">
        <v>3308.1129999999998</v>
      </c>
      <c r="FN47" s="1">
        <v>3427.7220000000002</v>
      </c>
      <c r="FO47" s="1">
        <v>3709.0149999999999</v>
      </c>
      <c r="FP47" s="1">
        <v>2356.306</v>
      </c>
      <c r="FQ47" s="1">
        <v>5140.6850000000004</v>
      </c>
      <c r="FR47" s="1">
        <v>3347.7550000000001</v>
      </c>
      <c r="FS47" s="1">
        <v>3411.4859999999999</v>
      </c>
      <c r="FT47" s="1">
        <v>5115.1540000000005</v>
      </c>
      <c r="FU47" s="1">
        <v>2470.194</v>
      </c>
      <c r="FV47" s="1">
        <v>3569.4119999999998</v>
      </c>
      <c r="FW47" s="1">
        <v>3307.9140000000002</v>
      </c>
      <c r="FX47" s="1">
        <v>987.99</v>
      </c>
      <c r="FY47" s="1">
        <v>3599.3049999999998</v>
      </c>
      <c r="FZ47" s="1">
        <v>2322.7779999999998</v>
      </c>
      <c r="GA47" s="1">
        <v>708.98099999999999</v>
      </c>
      <c r="GB47" s="1">
        <v>2234.4830000000002</v>
      </c>
      <c r="GC47" s="1">
        <v>3453.96</v>
      </c>
      <c r="GD47" s="1">
        <v>3593.93</v>
      </c>
      <c r="GE47" s="1">
        <v>276.69900000000001</v>
      </c>
      <c r="GF47" s="1">
        <v>2878.2249999999999</v>
      </c>
      <c r="GG47" s="1">
        <v>444.40499999999997</v>
      </c>
      <c r="GH47" s="1">
        <v>2746.3090000000002</v>
      </c>
      <c r="GI47" s="1">
        <v>3582.42</v>
      </c>
      <c r="GJ47" s="1">
        <v>1848.1120000000001</v>
      </c>
      <c r="GK47" s="1">
        <v>2544.2730000000001</v>
      </c>
      <c r="GL47" s="1">
        <v>2413.7249999999999</v>
      </c>
      <c r="GM47" s="1">
        <v>1455.74</v>
      </c>
      <c r="GN47" s="1">
        <v>3733.7719999999999</v>
      </c>
      <c r="GO47" s="1">
        <v>3123.16</v>
      </c>
      <c r="GP47" s="1">
        <v>2898.4720000000002</v>
      </c>
      <c r="GQ47" s="1">
        <v>2373.3739999999998</v>
      </c>
      <c r="GR47" s="1">
        <v>3253.6109999999999</v>
      </c>
      <c r="GS47" s="1">
        <v>3454.2220000000002</v>
      </c>
      <c r="GT47" s="1">
        <v>3403.2539999999999</v>
      </c>
      <c r="GU47" s="1">
        <v>682.86500000000001</v>
      </c>
      <c r="GV47" s="1">
        <v>5081.0290000000005</v>
      </c>
      <c r="GW47" s="1">
        <v>2482.8560000000002</v>
      </c>
      <c r="GX47" s="1">
        <v>422.85199999999998</v>
      </c>
      <c r="GY47" s="1">
        <v>3164.0909999999999</v>
      </c>
      <c r="GZ47" s="1">
        <v>2001.0630000000001</v>
      </c>
      <c r="HA47" s="1">
        <v>989.06</v>
      </c>
      <c r="HB47" s="1">
        <v>2492.6210000000001</v>
      </c>
      <c r="HC47" s="1">
        <v>2001.0630000000001</v>
      </c>
      <c r="HD47" s="1">
        <v>1492.04</v>
      </c>
      <c r="HE47" s="1">
        <v>575.59699999999998</v>
      </c>
      <c r="HF47" s="1">
        <v>2989.0529999999999</v>
      </c>
      <c r="HG47" s="1">
        <v>2824.549</v>
      </c>
      <c r="HH47" s="1">
        <v>2896.6610000000001</v>
      </c>
      <c r="HI47" s="1">
        <v>2002.8720000000001</v>
      </c>
      <c r="HJ47" s="1">
        <v>446.87200000000001</v>
      </c>
      <c r="HK47" s="1">
        <v>236.44200000000001</v>
      </c>
      <c r="HL47" s="1">
        <v>2523.0810000000001</v>
      </c>
      <c r="HM47" s="1">
        <v>2152.252</v>
      </c>
      <c r="HN47" s="1">
        <v>956.57399999999996</v>
      </c>
      <c r="HO47" s="1">
        <v>2723.4380000000001</v>
      </c>
      <c r="HP47" s="1">
        <v>3663.7689999999998</v>
      </c>
      <c r="HQ47" s="1">
        <v>2492.7339999999999</v>
      </c>
      <c r="HR47" s="1">
        <v>4467.5770000000002</v>
      </c>
      <c r="HS47" s="1">
        <v>2943.6170000000002</v>
      </c>
      <c r="HT47" s="1">
        <v>3399.3919999999998</v>
      </c>
      <c r="HU47" s="1">
        <v>534.86400000000003</v>
      </c>
      <c r="HV47" s="1">
        <v>3579.672</v>
      </c>
    </row>
    <row r="48" spans="1:230" x14ac:dyDescent="0.3">
      <c r="A48" s="1">
        <v>46</v>
      </c>
      <c r="B48" s="1" t="s">
        <v>27</v>
      </c>
      <c r="C48" s="1">
        <v>-33.918208234819602</v>
      </c>
      <c r="D48" s="1">
        <v>18.853137150128202</v>
      </c>
      <c r="E48" s="1">
        <v>6.5750000000000003E-2</v>
      </c>
      <c r="F48" s="1">
        <v>0.1643</v>
      </c>
      <c r="G48" s="1">
        <v>9.8599999999999993E-2</v>
      </c>
      <c r="H48" s="1">
        <v>3914.1840000000002</v>
      </c>
      <c r="I48" s="1">
        <v>5831.7250000000004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>
        <v>2525.585</v>
      </c>
      <c r="BE48" s="1">
        <v>2471.3589999999999</v>
      </c>
      <c r="BF48" s="1">
        <v>3702.9340000000002</v>
      </c>
      <c r="BG48" s="1">
        <v>2184.04</v>
      </c>
      <c r="BH48" s="1">
        <v>3826.9160000000002</v>
      </c>
      <c r="BI48" s="1">
        <v>2800.538</v>
      </c>
      <c r="BJ48" s="1">
        <v>2818.386</v>
      </c>
      <c r="BK48" s="1">
        <v>1892.385</v>
      </c>
      <c r="BL48" s="1">
        <v>1917.41</v>
      </c>
      <c r="BM48" s="1">
        <v>2580.357</v>
      </c>
      <c r="BN48" s="1">
        <v>3549.8649999999998</v>
      </c>
      <c r="BO48" s="1">
        <v>2854.5830000000001</v>
      </c>
      <c r="BP48" s="1">
        <v>2663.1480000000001</v>
      </c>
      <c r="BQ48" s="1">
        <v>3220.5859999999998</v>
      </c>
      <c r="BR48" s="1">
        <v>3347.3240000000001</v>
      </c>
      <c r="BS48" s="1">
        <v>746.99</v>
      </c>
      <c r="BT48" s="1">
        <v>2739.0880000000002</v>
      </c>
      <c r="BU48" s="1">
        <v>1798.008</v>
      </c>
      <c r="BV48" s="1">
        <v>1318.327</v>
      </c>
      <c r="BW48" s="1">
        <v>2138.9549999999999</v>
      </c>
      <c r="BX48" s="1">
        <v>1102.586</v>
      </c>
      <c r="BY48" s="1">
        <v>2063.6419999999998</v>
      </c>
      <c r="BZ48" s="1">
        <v>2929.7910000000002</v>
      </c>
      <c r="CA48" s="1">
        <v>1673.761</v>
      </c>
      <c r="CB48" s="1">
        <v>1231.6559999999999</v>
      </c>
      <c r="CC48" s="1">
        <v>3060.7979999999998</v>
      </c>
      <c r="CD48" s="1">
        <v>606.75199999999995</v>
      </c>
      <c r="CE48" s="1">
        <v>2745.703</v>
      </c>
      <c r="CF48" s="1">
        <v>2570.3589999999999</v>
      </c>
      <c r="CG48" s="1">
        <v>3447.79</v>
      </c>
      <c r="CH48" s="1">
        <v>2122.5889999999999</v>
      </c>
      <c r="CI48" s="1">
        <v>3099.0929999999998</v>
      </c>
      <c r="CJ48" s="1">
        <v>412.29700000000003</v>
      </c>
      <c r="CK48" s="1">
        <v>921.59799999999996</v>
      </c>
      <c r="CL48" s="1">
        <v>2869.4969999999998</v>
      </c>
      <c r="CM48" s="1">
        <v>1902.4649999999999</v>
      </c>
      <c r="CN48" s="1">
        <v>2223.7469999999998</v>
      </c>
      <c r="CO48" s="1">
        <v>2551.1959999999999</v>
      </c>
      <c r="CP48" s="1">
        <v>1206.0930000000001</v>
      </c>
      <c r="CQ48" s="1">
        <v>3278.83</v>
      </c>
      <c r="CR48" s="1">
        <v>3686.6590000000001</v>
      </c>
      <c r="CS48" s="1">
        <v>1521.777</v>
      </c>
      <c r="CT48" s="1">
        <v>1509.671</v>
      </c>
      <c r="CU48" s="1">
        <v>2765.7080000000001</v>
      </c>
      <c r="CV48" s="1">
        <v>1327.567</v>
      </c>
      <c r="CW48" s="1">
        <v>3549.8649999999998</v>
      </c>
      <c r="CX48" s="1">
        <v>2783.529</v>
      </c>
      <c r="CY48" s="1">
        <v>3251.09</v>
      </c>
      <c r="CZ48" s="1">
        <v>2062.9969999999998</v>
      </c>
      <c r="DA48" s="1">
        <v>718.80100000000004</v>
      </c>
      <c r="DB48" s="1">
        <v>1534.7550000000001</v>
      </c>
      <c r="DC48" s="1">
        <v>1546.298</v>
      </c>
      <c r="DD48" s="1">
        <v>1124.693</v>
      </c>
      <c r="DE48" s="1">
        <v>2818.7730000000001</v>
      </c>
      <c r="DF48" s="1">
        <v>439.012</v>
      </c>
      <c r="DG48" s="1">
        <v>1757.597</v>
      </c>
      <c r="DH48" s="1">
        <v>3702.9340000000002</v>
      </c>
      <c r="DI48" s="1">
        <v>2049.924</v>
      </c>
      <c r="DJ48" s="1">
        <v>3912.9229999999998</v>
      </c>
      <c r="DK48" s="1">
        <v>1843.732</v>
      </c>
      <c r="DL48" s="1">
        <v>2310.4780000000001</v>
      </c>
      <c r="DM48" s="1">
        <v>3116.9850000000001</v>
      </c>
      <c r="DN48" s="1">
        <v>3382.6529999999998</v>
      </c>
      <c r="DO48" s="1">
        <v>2590.5529999999999</v>
      </c>
      <c r="DP48" s="1">
        <v>2167.44</v>
      </c>
      <c r="DQ48" s="1">
        <v>2717.61</v>
      </c>
      <c r="DR48" s="1">
        <v>1911.289</v>
      </c>
      <c r="DS48" s="1">
        <v>1350.2650000000001</v>
      </c>
      <c r="DT48" s="1">
        <v>598.83100000000002</v>
      </c>
      <c r="DU48" s="1">
        <v>3238.4189999999999</v>
      </c>
      <c r="DV48" s="1">
        <v>2184.498</v>
      </c>
      <c r="DW48" s="1">
        <v>2322.6419999999998</v>
      </c>
      <c r="DX48" s="1">
        <v>2929.7910000000002</v>
      </c>
      <c r="DY48" s="1">
        <v>6207.3559999999998</v>
      </c>
      <c r="DZ48" s="1">
        <v>536.76800000000003</v>
      </c>
      <c r="EA48" s="1">
        <v>1662.316</v>
      </c>
      <c r="EB48" s="1">
        <v>3278.83</v>
      </c>
      <c r="EC48" s="1">
        <v>1367.617</v>
      </c>
      <c r="ED48" s="1">
        <v>2767.4589999999998</v>
      </c>
      <c r="EE48" s="1">
        <v>3220.672</v>
      </c>
      <c r="EF48" s="1">
        <v>1913.79</v>
      </c>
      <c r="EG48" s="1">
        <v>2566.578</v>
      </c>
      <c r="EH48" s="1">
        <v>2333.3409999999999</v>
      </c>
      <c r="EI48" s="1">
        <v>3549.8649999999998</v>
      </c>
      <c r="EJ48" s="1">
        <v>1338.5239999999999</v>
      </c>
      <c r="EK48" s="1">
        <v>1900.2829999999999</v>
      </c>
      <c r="EL48" s="1">
        <v>447.89299999999997</v>
      </c>
      <c r="EM48" s="1">
        <v>2037.204</v>
      </c>
      <c r="EN48" s="1">
        <v>2761.7469999999998</v>
      </c>
      <c r="EO48" s="1">
        <v>3098.2260000000001</v>
      </c>
      <c r="EP48" s="1">
        <v>980.52300000000002</v>
      </c>
      <c r="EQ48" s="1">
        <v>2284.2260000000001</v>
      </c>
      <c r="ER48" s="1">
        <v>3528.252</v>
      </c>
      <c r="ES48" s="1">
        <v>1663.2760000000001</v>
      </c>
      <c r="ET48" s="1">
        <v>4240.8779999999997</v>
      </c>
      <c r="EU48" s="1">
        <v>5555.0320000000002</v>
      </c>
      <c r="EV48" s="1">
        <v>2174.634</v>
      </c>
      <c r="EW48" s="1">
        <v>1218.0530000000001</v>
      </c>
      <c r="EX48" s="1">
        <v>2705.335</v>
      </c>
      <c r="EY48" s="1">
        <v>3912.9229999999998</v>
      </c>
      <c r="EZ48" s="1">
        <v>2148.9340000000002</v>
      </c>
      <c r="FA48" s="1">
        <v>2484.835</v>
      </c>
      <c r="FB48" s="1">
        <v>2688.8890000000001</v>
      </c>
      <c r="FC48" s="1">
        <v>1048.2840000000001</v>
      </c>
      <c r="FD48" s="1">
        <v>3007.6280000000002</v>
      </c>
      <c r="FE48" s="1">
        <v>2766.5430000000001</v>
      </c>
      <c r="FF48" s="1">
        <v>2226.288</v>
      </c>
      <c r="FG48" s="1">
        <v>2773.819</v>
      </c>
      <c r="FH48" s="1">
        <v>2263.6559999999999</v>
      </c>
      <c r="FI48" s="1">
        <v>3709.0210000000002</v>
      </c>
      <c r="FJ48" s="1">
        <v>899.71900000000005</v>
      </c>
      <c r="FK48" s="1">
        <v>2929.7910000000002</v>
      </c>
      <c r="FL48" s="1">
        <v>2745.6790000000001</v>
      </c>
      <c r="FM48" s="1">
        <v>1304.212</v>
      </c>
      <c r="FN48" s="1">
        <v>1529.038</v>
      </c>
      <c r="FO48" s="1">
        <v>1852.616</v>
      </c>
      <c r="FP48" s="1">
        <v>320.60899999999998</v>
      </c>
      <c r="FQ48" s="1">
        <v>3242.002</v>
      </c>
      <c r="FR48" s="1">
        <v>1362.5350000000001</v>
      </c>
      <c r="FS48" s="1">
        <v>2683.4969999999998</v>
      </c>
      <c r="FT48" s="1">
        <v>3216.471</v>
      </c>
      <c r="FU48" s="1">
        <v>2295.9119999999998</v>
      </c>
      <c r="FV48" s="1">
        <v>1713.0129999999999</v>
      </c>
      <c r="FW48" s="1">
        <v>1102.1199999999999</v>
      </c>
      <c r="FX48" s="1">
        <v>1472.058</v>
      </c>
      <c r="FY48" s="1">
        <v>2795.3249999999998</v>
      </c>
      <c r="FZ48" s="1">
        <v>728.55100000000004</v>
      </c>
      <c r="GA48" s="1">
        <v>2554.473</v>
      </c>
      <c r="GB48" s="1">
        <v>3444.7959999999998</v>
      </c>
      <c r="GC48" s="1">
        <v>1597.5619999999999</v>
      </c>
      <c r="GD48" s="1">
        <v>2117.7739999999999</v>
      </c>
      <c r="GE48" s="1">
        <v>2666.172</v>
      </c>
      <c r="GF48" s="1">
        <v>446.67899999999997</v>
      </c>
      <c r="GG48" s="1">
        <v>2792.502</v>
      </c>
      <c r="GH48" s="1">
        <v>895.601</v>
      </c>
      <c r="GI48" s="1">
        <v>2778.44</v>
      </c>
      <c r="GJ48" s="1">
        <v>2858.9960000000001</v>
      </c>
      <c r="GK48" s="1">
        <v>2568.6030000000001</v>
      </c>
      <c r="GL48" s="1">
        <v>2347.4810000000002</v>
      </c>
      <c r="GM48" s="1">
        <v>2502.1819999999998</v>
      </c>
      <c r="GN48" s="1">
        <v>2929.7910000000002</v>
      </c>
      <c r="GO48" s="1">
        <v>1814.491</v>
      </c>
      <c r="GP48" s="1">
        <v>564.76700000000005</v>
      </c>
      <c r="GQ48" s="1">
        <v>2824.739</v>
      </c>
      <c r="GR48" s="1">
        <v>1354.9280000000001</v>
      </c>
      <c r="GS48" s="1">
        <v>648.49900000000002</v>
      </c>
      <c r="GT48" s="1">
        <v>1399.3530000000001</v>
      </c>
      <c r="GU48" s="1">
        <v>2528.3580000000002</v>
      </c>
      <c r="GV48" s="1">
        <v>3182.346</v>
      </c>
      <c r="GW48" s="1">
        <v>2507.1849999999999</v>
      </c>
      <c r="GX48" s="1">
        <v>2027.2239999999999</v>
      </c>
      <c r="GY48" s="1">
        <v>1101.662</v>
      </c>
      <c r="GZ48" s="1">
        <v>3211.377</v>
      </c>
      <c r="HA48" s="1">
        <v>2303.0810000000001</v>
      </c>
      <c r="HB48" s="1">
        <v>3702.9340000000002</v>
      </c>
      <c r="HC48" s="1">
        <v>3211.377</v>
      </c>
      <c r="HD48" s="1">
        <v>1947.0350000000001</v>
      </c>
      <c r="HE48" s="1">
        <v>3025.6729999999998</v>
      </c>
      <c r="HF48" s="1">
        <v>2279.181</v>
      </c>
      <c r="HG48" s="1">
        <v>490.84399999999999</v>
      </c>
      <c r="HH48" s="1">
        <v>2327.087</v>
      </c>
      <c r="HI48" s="1">
        <v>2863.0770000000002</v>
      </c>
      <c r="HJ48" s="1">
        <v>2003.204</v>
      </c>
      <c r="HK48" s="1">
        <v>2625.915</v>
      </c>
      <c r="HL48" s="1">
        <v>1360.02</v>
      </c>
      <c r="HM48" s="1">
        <v>3362.5650000000001</v>
      </c>
      <c r="HN48" s="1">
        <v>2112.8939999999998</v>
      </c>
      <c r="HO48" s="1">
        <v>531.71600000000001</v>
      </c>
      <c r="HP48" s="1">
        <v>1807.37</v>
      </c>
      <c r="HQ48" s="1">
        <v>2318.4520000000002</v>
      </c>
      <c r="HR48" s="1">
        <v>2568.8939999999998</v>
      </c>
      <c r="HS48" s="1">
        <v>2280.1309999999999</v>
      </c>
      <c r="HT48" s="1">
        <v>1500.7080000000001</v>
      </c>
      <c r="HU48" s="1">
        <v>2882.9609999999998</v>
      </c>
      <c r="HV48" s="1">
        <v>791.84500000000003</v>
      </c>
    </row>
    <row r="49" spans="1:230" x14ac:dyDescent="0.3">
      <c r="A49" s="1">
        <v>47</v>
      </c>
      <c r="B49" s="1" t="s">
        <v>27</v>
      </c>
      <c r="C49" s="1">
        <v>-33.903039046281997</v>
      </c>
      <c r="D49" s="1">
        <v>18.847882730102</v>
      </c>
      <c r="E49" s="1">
        <v>6.5750000000000003E-2</v>
      </c>
      <c r="F49" s="1">
        <v>0.1643</v>
      </c>
      <c r="G49" s="1">
        <v>9.8599999999999993E-2</v>
      </c>
      <c r="H49" s="1">
        <v>5726.6229999999996</v>
      </c>
      <c r="I49" s="1">
        <v>7644.1639999999998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>
        <v>2470.7860000000001</v>
      </c>
      <c r="BF49" s="1">
        <v>1346.26</v>
      </c>
      <c r="BG49" s="1">
        <v>858.18499999999995</v>
      </c>
      <c r="BH49" s="1">
        <v>3024.913</v>
      </c>
      <c r="BI49" s="1">
        <v>443.86399999999998</v>
      </c>
      <c r="BJ49" s="1">
        <v>461.71199999999999</v>
      </c>
      <c r="BK49" s="1">
        <v>633.19899999999996</v>
      </c>
      <c r="BL49" s="1">
        <v>3081.498</v>
      </c>
      <c r="BM49" s="1">
        <v>3541.6350000000002</v>
      </c>
      <c r="BN49" s="1">
        <v>1193.191</v>
      </c>
      <c r="BO49" s="1">
        <v>497.90899999999999</v>
      </c>
      <c r="BP49" s="1">
        <v>2621.1990000000001</v>
      </c>
      <c r="BQ49" s="1">
        <v>863.91200000000003</v>
      </c>
      <c r="BR49" s="1">
        <v>990.65</v>
      </c>
      <c r="BS49" s="1">
        <v>1745.4</v>
      </c>
      <c r="BT49" s="1">
        <v>1361.546</v>
      </c>
      <c r="BU49" s="1">
        <v>1078.702</v>
      </c>
      <c r="BV49" s="1">
        <v>1473.941</v>
      </c>
      <c r="BW49" s="1">
        <v>3374.75</v>
      </c>
      <c r="BX49" s="1">
        <v>1805.78</v>
      </c>
      <c r="BY49" s="1">
        <v>3319.01</v>
      </c>
      <c r="BZ49" s="1">
        <v>1552.249</v>
      </c>
      <c r="CA49" s="1">
        <v>3566.29</v>
      </c>
      <c r="CB49" s="1">
        <v>1035.354</v>
      </c>
      <c r="CC49" s="1">
        <v>2258.7939999999999</v>
      </c>
      <c r="CD49" s="1">
        <v>1918.8330000000001</v>
      </c>
      <c r="CE49" s="1">
        <v>497.99799999999999</v>
      </c>
      <c r="CF49" s="1">
        <v>2528.41</v>
      </c>
      <c r="CG49" s="1">
        <v>1091.116</v>
      </c>
      <c r="CH49" s="1">
        <v>3225.6489999999999</v>
      </c>
      <c r="CI49" s="1">
        <v>742.41899999999998</v>
      </c>
      <c r="CJ49" s="1">
        <v>2164.9780000000001</v>
      </c>
      <c r="CK49" s="1">
        <v>1320.9010000000001</v>
      </c>
      <c r="CL49" s="1">
        <v>512.82299999999998</v>
      </c>
      <c r="CM49" s="1">
        <v>1370.078</v>
      </c>
      <c r="CN49" s="1">
        <v>3087.373</v>
      </c>
      <c r="CO49" s="1">
        <v>1377.8019999999999</v>
      </c>
      <c r="CP49" s="1">
        <v>1130.7239999999999</v>
      </c>
      <c r="CQ49" s="1">
        <v>2476.8270000000002</v>
      </c>
      <c r="CR49" s="1">
        <v>2884.6559999999999</v>
      </c>
      <c r="CS49" s="1">
        <v>932.54600000000005</v>
      </c>
      <c r="CT49" s="1">
        <v>3402.2</v>
      </c>
      <c r="CU49" s="1">
        <v>518.00300000000004</v>
      </c>
      <c r="CV49" s="1">
        <v>1592.0329999999999</v>
      </c>
      <c r="CW49" s="1">
        <v>1193.191</v>
      </c>
      <c r="CX49" s="1">
        <v>1405.9870000000001</v>
      </c>
      <c r="CY49" s="1">
        <v>2449.087</v>
      </c>
      <c r="CZ49" s="1">
        <v>3955.5259999999998</v>
      </c>
      <c r="DA49" s="1">
        <v>1365.4290000000001</v>
      </c>
      <c r="DB49" s="1">
        <v>3266.4319999999998</v>
      </c>
      <c r="DC49" s="1">
        <v>3251.3009999999999</v>
      </c>
      <c r="DD49" s="1">
        <v>1290.0129999999999</v>
      </c>
      <c r="DE49" s="1">
        <v>462.09899999999999</v>
      </c>
      <c r="DF49" s="1">
        <v>1645.2190000000001</v>
      </c>
      <c r="DG49" s="1">
        <v>1432.473</v>
      </c>
      <c r="DH49" s="1">
        <v>1346.26</v>
      </c>
      <c r="DI49" s="1">
        <v>3231.4879999999998</v>
      </c>
      <c r="DJ49" s="1">
        <v>3110.92</v>
      </c>
      <c r="DK49" s="1">
        <v>2953.8679999999999</v>
      </c>
      <c r="DL49" s="1">
        <v>3770.9659999999999</v>
      </c>
      <c r="DM49" s="1">
        <v>760.31100000000004</v>
      </c>
      <c r="DN49" s="1">
        <v>1025.979</v>
      </c>
      <c r="DO49" s="1">
        <v>233.87899999999999</v>
      </c>
      <c r="DP49" s="1">
        <v>3204.45</v>
      </c>
      <c r="DQ49" s="1">
        <v>360.93599999999998</v>
      </c>
      <c r="DR49" s="1">
        <v>1016.345</v>
      </c>
      <c r="DS49" s="1">
        <v>1104.058</v>
      </c>
      <c r="DT49" s="1">
        <v>2053.6799999999998</v>
      </c>
      <c r="DU49" s="1">
        <v>2436.4160000000002</v>
      </c>
      <c r="DV49" s="1">
        <v>985.87900000000002</v>
      </c>
      <c r="DW49" s="1">
        <v>2707.4340000000002</v>
      </c>
      <c r="DX49" s="1">
        <v>1552.249</v>
      </c>
      <c r="DY49" s="1">
        <v>5405.3530000000001</v>
      </c>
      <c r="DZ49" s="1">
        <v>1831.02</v>
      </c>
      <c r="EA49" s="1">
        <v>1143.9190000000001</v>
      </c>
      <c r="EB49" s="1">
        <v>2476.8270000000002</v>
      </c>
      <c r="EC49" s="1">
        <v>3427.654</v>
      </c>
      <c r="ED49" s="1">
        <v>2123.6640000000002</v>
      </c>
      <c r="EE49" s="1">
        <v>863.99800000000005</v>
      </c>
      <c r="EF49" s="1">
        <v>3806.3180000000002</v>
      </c>
      <c r="EG49" s="1">
        <v>2566.0050000000001</v>
      </c>
      <c r="EH49" s="1">
        <v>2464.259</v>
      </c>
      <c r="EI49" s="1">
        <v>1193.191</v>
      </c>
      <c r="EJ49" s="1">
        <v>1723.316</v>
      </c>
      <c r="EK49" s="1">
        <v>2897.317</v>
      </c>
      <c r="EL49" s="1">
        <v>1760.3810000000001</v>
      </c>
      <c r="EM49" s="1">
        <v>3929.7330000000002</v>
      </c>
      <c r="EN49" s="1">
        <v>2761.174</v>
      </c>
      <c r="EO49" s="1">
        <v>741.55200000000002</v>
      </c>
      <c r="EP49" s="1">
        <v>1545.0609999999999</v>
      </c>
      <c r="EQ49" s="1">
        <v>3339.9029999999998</v>
      </c>
      <c r="ER49" s="1">
        <v>1171.578</v>
      </c>
      <c r="ES49" s="1">
        <v>3134.3240000000001</v>
      </c>
      <c r="ET49" s="1">
        <v>3438.875</v>
      </c>
      <c r="EU49" s="1">
        <v>4753.0280000000002</v>
      </c>
      <c r="EV49" s="1">
        <v>912.07799999999997</v>
      </c>
      <c r="EW49" s="1">
        <v>3055.38</v>
      </c>
      <c r="EX49" s="1">
        <v>1208.125</v>
      </c>
      <c r="EY49" s="1">
        <v>3110.92</v>
      </c>
      <c r="EZ49" s="1">
        <v>3438.0839999999998</v>
      </c>
      <c r="FA49" s="1">
        <v>128.161</v>
      </c>
      <c r="FB49" s="1">
        <v>332.21499999999997</v>
      </c>
      <c r="FC49" s="1">
        <v>1191.923</v>
      </c>
      <c r="FD49" s="1">
        <v>650.95399999999995</v>
      </c>
      <c r="FE49" s="1">
        <v>1964.54</v>
      </c>
      <c r="FF49" s="1">
        <v>4118.817</v>
      </c>
      <c r="FG49" s="1">
        <v>1139.6410000000001</v>
      </c>
      <c r="FH49" s="1">
        <v>2765.6869999999999</v>
      </c>
      <c r="FI49" s="1">
        <v>2907.018</v>
      </c>
      <c r="FJ49" s="1">
        <v>1480.0830000000001</v>
      </c>
      <c r="FK49" s="1">
        <v>1552.249</v>
      </c>
      <c r="FL49" s="1">
        <v>3247.71</v>
      </c>
      <c r="FM49" s="1">
        <v>1459.826</v>
      </c>
      <c r="FN49" s="1">
        <v>1689.5650000000001</v>
      </c>
      <c r="FO49" s="1">
        <v>1527.492</v>
      </c>
      <c r="FP49" s="1">
        <v>2601.268</v>
      </c>
      <c r="FQ49" s="1">
        <v>2439.9989999999998</v>
      </c>
      <c r="FR49" s="1">
        <v>1166.2329999999999</v>
      </c>
      <c r="FS49" s="1">
        <v>1229.9639999999999</v>
      </c>
      <c r="FT49" s="1">
        <v>2414.4679999999998</v>
      </c>
      <c r="FU49" s="1">
        <v>288.67200000000003</v>
      </c>
      <c r="FV49" s="1">
        <v>1387.8889999999999</v>
      </c>
      <c r="FW49" s="1">
        <v>1126.3910000000001</v>
      </c>
      <c r="FX49" s="1">
        <v>3335.5140000000001</v>
      </c>
      <c r="FY49" s="1">
        <v>1417.7819999999999</v>
      </c>
      <c r="FZ49" s="1">
        <v>2315.982</v>
      </c>
      <c r="GA49" s="1">
        <v>3056.5039999999999</v>
      </c>
      <c r="GB49" s="1">
        <v>1088.1220000000001</v>
      </c>
      <c r="GC49" s="1">
        <v>1272.4380000000001</v>
      </c>
      <c r="GD49" s="1">
        <v>1412.4079999999999</v>
      </c>
      <c r="GE49" s="1">
        <v>2624.223</v>
      </c>
      <c r="GF49" s="1">
        <v>1637.5519999999999</v>
      </c>
      <c r="GG49" s="1">
        <v>2791.9290000000001</v>
      </c>
      <c r="GH49" s="1">
        <v>2059.6880000000001</v>
      </c>
      <c r="GI49" s="1">
        <v>1400.8979999999999</v>
      </c>
      <c r="GJ49" s="1">
        <v>502.322</v>
      </c>
      <c r="GK49" s="1">
        <v>163.34100000000001</v>
      </c>
      <c r="GL49" s="1">
        <v>232.203</v>
      </c>
      <c r="GM49" s="1">
        <v>3803.2640000000001</v>
      </c>
      <c r="GN49" s="1">
        <v>1552.249</v>
      </c>
      <c r="GO49" s="1">
        <v>2978.578</v>
      </c>
      <c r="GP49" s="1">
        <v>1957.857</v>
      </c>
      <c r="GQ49" s="1">
        <v>468.065</v>
      </c>
      <c r="GR49" s="1">
        <v>1739.72</v>
      </c>
      <c r="GS49" s="1">
        <v>1435.731</v>
      </c>
      <c r="GT49" s="1">
        <v>1554.9670000000001</v>
      </c>
      <c r="GU49" s="1">
        <v>3030.3879999999999</v>
      </c>
      <c r="GV49" s="1">
        <v>2380.3429999999998</v>
      </c>
      <c r="GW49" s="1">
        <v>259.48099999999999</v>
      </c>
      <c r="GX49" s="1">
        <v>2770.375</v>
      </c>
      <c r="GY49" s="1">
        <v>982.56799999999998</v>
      </c>
      <c r="GZ49" s="1">
        <v>854.70299999999997</v>
      </c>
      <c r="HA49" s="1">
        <v>3336.5839999999998</v>
      </c>
      <c r="HB49" s="1">
        <v>1346.26</v>
      </c>
      <c r="HC49" s="1">
        <v>854.70299999999997</v>
      </c>
      <c r="HD49" s="1">
        <v>3839.5639999999999</v>
      </c>
      <c r="HE49" s="1">
        <v>1913.4580000000001</v>
      </c>
      <c r="HF49" s="1">
        <v>807.53</v>
      </c>
      <c r="HG49" s="1">
        <v>2151.674</v>
      </c>
      <c r="HH49" s="1">
        <v>715.13800000000003</v>
      </c>
      <c r="HI49" s="1">
        <v>506.40300000000002</v>
      </c>
      <c r="HJ49" s="1">
        <v>2794.3960000000002</v>
      </c>
      <c r="HK49" s="1">
        <v>2583.9659999999999</v>
      </c>
      <c r="HL49" s="1">
        <v>3197.3470000000002</v>
      </c>
      <c r="HM49" s="1">
        <v>1005.891</v>
      </c>
      <c r="HN49" s="1">
        <v>3304.098</v>
      </c>
      <c r="HO49" s="1">
        <v>2050.5639999999999</v>
      </c>
      <c r="HP49" s="1">
        <v>1482.2460000000001</v>
      </c>
      <c r="HQ49" s="1">
        <v>311.21100000000001</v>
      </c>
      <c r="HR49" s="1">
        <v>1399.2139999999999</v>
      </c>
      <c r="HS49" s="1">
        <v>762.09400000000005</v>
      </c>
      <c r="HT49" s="1">
        <v>1661.2349999999999</v>
      </c>
      <c r="HU49" s="1">
        <v>2882.3870000000002</v>
      </c>
      <c r="HV49" s="1">
        <v>1419.6489999999999</v>
      </c>
    </row>
    <row r="50" spans="1:230" x14ac:dyDescent="0.3">
      <c r="A50" s="1">
        <v>48</v>
      </c>
      <c r="B50" s="1" t="s">
        <v>27</v>
      </c>
      <c r="C50" s="1">
        <v>-33.911634777333902</v>
      </c>
      <c r="D50" s="1">
        <v>18.8470955446593</v>
      </c>
      <c r="E50" s="1">
        <v>6.5750000000000003E-2</v>
      </c>
      <c r="F50" s="1">
        <v>0.1643</v>
      </c>
      <c r="G50" s="1">
        <v>9.8599999999999993E-2</v>
      </c>
      <c r="H50" s="1">
        <v>4535.9989999999998</v>
      </c>
      <c r="I50" s="1">
        <v>6453.54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>
        <v>2615.8829999999998</v>
      </c>
      <c r="BG50" s="1">
        <v>3162.97</v>
      </c>
      <c r="BH50" s="1">
        <v>5746.8819999999996</v>
      </c>
      <c r="BI50" s="1">
        <v>2472.4340000000002</v>
      </c>
      <c r="BJ50" s="1">
        <v>2011.9829999999999</v>
      </c>
      <c r="BK50" s="1">
        <v>2937.9830000000002</v>
      </c>
      <c r="BL50" s="1">
        <v>3789.402</v>
      </c>
      <c r="BM50" s="1">
        <v>1215.395</v>
      </c>
      <c r="BN50" s="1">
        <v>2462.8130000000001</v>
      </c>
      <c r="BO50" s="1">
        <v>2117.64</v>
      </c>
      <c r="BP50" s="1">
        <v>336.334</v>
      </c>
      <c r="BQ50" s="1">
        <v>2133.5349999999999</v>
      </c>
      <c r="BR50" s="1">
        <v>2260.2730000000001</v>
      </c>
      <c r="BS50" s="1">
        <v>2959.9949999999999</v>
      </c>
      <c r="BT50" s="1">
        <v>3666.3310000000001</v>
      </c>
      <c r="BU50" s="1">
        <v>3383.4870000000001</v>
      </c>
      <c r="BV50" s="1">
        <v>3343.5120000000002</v>
      </c>
      <c r="BW50" s="1">
        <v>1048.51</v>
      </c>
      <c r="BX50" s="1">
        <v>3127.77</v>
      </c>
      <c r="BY50" s="1">
        <v>992.77</v>
      </c>
      <c r="BZ50" s="1">
        <v>3857.0340000000001</v>
      </c>
      <c r="CA50" s="1">
        <v>1240.049</v>
      </c>
      <c r="CB50" s="1">
        <v>3340.1379999999999</v>
      </c>
      <c r="CC50" s="1">
        <v>4980.7640000000001</v>
      </c>
      <c r="CD50" s="1">
        <v>2779.9290000000001</v>
      </c>
      <c r="CE50" s="1">
        <v>2844.6350000000002</v>
      </c>
      <c r="CF50" s="1">
        <v>243.54499999999999</v>
      </c>
      <c r="CG50" s="1">
        <v>2360.739</v>
      </c>
      <c r="CH50" s="1">
        <v>899.40899999999999</v>
      </c>
      <c r="CI50" s="1">
        <v>2012.0409999999999</v>
      </c>
      <c r="CJ50" s="1">
        <v>2731.3319999999999</v>
      </c>
      <c r="CK50" s="1">
        <v>3625.6849999999999</v>
      </c>
      <c r="CL50" s="1">
        <v>2541.3939999999998</v>
      </c>
      <c r="CM50" s="1">
        <v>3674.8629999999998</v>
      </c>
      <c r="CN50" s="1">
        <v>761.13199999999995</v>
      </c>
      <c r="CO50" s="1">
        <v>4471.1629999999996</v>
      </c>
      <c r="CP50" s="1">
        <v>3435.509</v>
      </c>
      <c r="CQ50" s="1">
        <v>5198.7969999999996</v>
      </c>
      <c r="CR50" s="1">
        <v>5606.625</v>
      </c>
      <c r="CS50" s="1">
        <v>3237.3310000000001</v>
      </c>
      <c r="CT50" s="1">
        <v>1075.96</v>
      </c>
      <c r="CU50" s="1">
        <v>2864.64</v>
      </c>
      <c r="CV50" s="1">
        <v>3247.5340000000001</v>
      </c>
      <c r="CW50" s="1">
        <v>2462.8130000000001</v>
      </c>
      <c r="CX50" s="1">
        <v>3710.7719999999999</v>
      </c>
      <c r="CY50" s="1">
        <v>5171.0569999999998</v>
      </c>
      <c r="CZ50" s="1">
        <v>1629.2860000000001</v>
      </c>
      <c r="DA50" s="1">
        <v>3545.808</v>
      </c>
      <c r="DB50" s="1">
        <v>940.19200000000001</v>
      </c>
      <c r="DC50" s="1">
        <v>925.06100000000004</v>
      </c>
      <c r="DD50" s="1">
        <v>3594.797</v>
      </c>
      <c r="DE50" s="1">
        <v>2379.2759999999998</v>
      </c>
      <c r="DF50" s="1">
        <v>2891.8420000000001</v>
      </c>
      <c r="DG50" s="1">
        <v>3737.2570000000001</v>
      </c>
      <c r="DH50" s="1">
        <v>2615.8829999999998</v>
      </c>
      <c r="DI50" s="1">
        <v>3234.2689999999998</v>
      </c>
      <c r="DJ50" s="1">
        <v>5832.89</v>
      </c>
      <c r="DK50" s="1">
        <v>627.62699999999995</v>
      </c>
      <c r="DL50" s="1">
        <v>1444.7260000000001</v>
      </c>
      <c r="DM50" s="1">
        <v>1788.1579999999999</v>
      </c>
      <c r="DN50" s="1">
        <v>2295.6010000000001</v>
      </c>
      <c r="DO50" s="1">
        <v>2262.4490000000001</v>
      </c>
      <c r="DP50" s="1">
        <v>878.20899999999995</v>
      </c>
      <c r="DQ50" s="1">
        <v>2198.5990000000002</v>
      </c>
      <c r="DR50" s="1">
        <v>3321.1289999999999</v>
      </c>
      <c r="DS50" s="1">
        <v>3408.8429999999998</v>
      </c>
      <c r="DT50" s="1">
        <v>2554.0239999999999</v>
      </c>
      <c r="DU50" s="1">
        <v>5158.3850000000002</v>
      </c>
      <c r="DV50" s="1">
        <v>3290.6640000000002</v>
      </c>
      <c r="DW50" s="1">
        <v>4242.6090000000004</v>
      </c>
      <c r="DX50" s="1">
        <v>3857.0340000000001</v>
      </c>
      <c r="DY50" s="1">
        <v>8127.3220000000001</v>
      </c>
      <c r="DZ50" s="1">
        <v>2989.5970000000002</v>
      </c>
      <c r="EA50" s="1">
        <v>3448.703</v>
      </c>
      <c r="EB50" s="1">
        <v>5198.7969999999996</v>
      </c>
      <c r="EC50" s="1">
        <v>1101.414</v>
      </c>
      <c r="ED50" s="1">
        <v>440.64600000000002</v>
      </c>
      <c r="EE50" s="1">
        <v>2133.62</v>
      </c>
      <c r="EF50" s="1">
        <v>1480.078</v>
      </c>
      <c r="EG50" s="1">
        <v>95.218999999999994</v>
      </c>
      <c r="EH50" s="1">
        <v>138.018</v>
      </c>
      <c r="EI50" s="1">
        <v>2462.8130000000001</v>
      </c>
      <c r="EJ50" s="1">
        <v>3258.49</v>
      </c>
      <c r="EK50" s="1">
        <v>571.07600000000002</v>
      </c>
      <c r="EL50" s="1">
        <v>2900.7220000000002</v>
      </c>
      <c r="EM50" s="1">
        <v>1603.492</v>
      </c>
      <c r="EN50" s="1">
        <v>290.387</v>
      </c>
      <c r="EO50" s="1">
        <v>1732.143</v>
      </c>
      <c r="EP50" s="1">
        <v>3005.7069999999999</v>
      </c>
      <c r="EQ50" s="1">
        <v>1013.663</v>
      </c>
      <c r="ER50" s="1">
        <v>2441.201</v>
      </c>
      <c r="ES50" s="1">
        <v>808.08299999999997</v>
      </c>
      <c r="ET50" s="1">
        <v>6160.8450000000003</v>
      </c>
      <c r="EU50" s="1">
        <v>7474.9979999999996</v>
      </c>
      <c r="EV50" s="1">
        <v>3216.8620000000001</v>
      </c>
      <c r="EW50" s="1">
        <v>2402.3969999999999</v>
      </c>
      <c r="EX50" s="1">
        <v>3512.91</v>
      </c>
      <c r="EY50" s="1">
        <v>5832.89</v>
      </c>
      <c r="EZ50" s="1">
        <v>1111.8440000000001</v>
      </c>
      <c r="FA50" s="1">
        <v>2432.9450000000002</v>
      </c>
      <c r="FB50" s="1">
        <v>2429.3820000000001</v>
      </c>
      <c r="FC50" s="1">
        <v>3496.7069999999999</v>
      </c>
      <c r="FD50" s="1">
        <v>1920.576</v>
      </c>
      <c r="FE50" s="1">
        <v>4686.51</v>
      </c>
      <c r="FF50" s="1">
        <v>1792.577</v>
      </c>
      <c r="FG50" s="1">
        <v>3444.4259999999999</v>
      </c>
      <c r="FH50" s="1">
        <v>439.44600000000003</v>
      </c>
      <c r="FI50" s="1">
        <v>5628.9880000000003</v>
      </c>
      <c r="FJ50" s="1">
        <v>3220.375</v>
      </c>
      <c r="FK50" s="1">
        <v>3857.0340000000001</v>
      </c>
      <c r="FL50" s="1">
        <v>921.46900000000005</v>
      </c>
      <c r="FM50" s="1">
        <v>3329.3960000000002</v>
      </c>
      <c r="FN50" s="1">
        <v>3449.0050000000001</v>
      </c>
      <c r="FO50" s="1">
        <v>3832.277</v>
      </c>
      <c r="FP50" s="1">
        <v>2377.5889999999999</v>
      </c>
      <c r="FQ50" s="1">
        <v>5161.9679999999998</v>
      </c>
      <c r="FR50" s="1">
        <v>3471.0169999999998</v>
      </c>
      <c r="FS50" s="1">
        <v>3534.748</v>
      </c>
      <c r="FT50" s="1">
        <v>5136.4369999999999</v>
      </c>
      <c r="FU50" s="1">
        <v>2593.4560000000001</v>
      </c>
      <c r="FV50" s="1">
        <v>3692.674</v>
      </c>
      <c r="FW50" s="1">
        <v>3431.1759999999999</v>
      </c>
      <c r="FX50" s="1">
        <v>1009.274</v>
      </c>
      <c r="FY50" s="1">
        <v>3722.567</v>
      </c>
      <c r="FZ50" s="1">
        <v>2344.0610000000001</v>
      </c>
      <c r="GA50" s="1">
        <v>730.26400000000001</v>
      </c>
      <c r="GB50" s="1">
        <v>2357.7440000000001</v>
      </c>
      <c r="GC50" s="1">
        <v>3577.2220000000002</v>
      </c>
      <c r="GD50" s="1">
        <v>3717.192</v>
      </c>
      <c r="GE50" s="1">
        <v>339.358</v>
      </c>
      <c r="GF50" s="1">
        <v>2899.5079999999998</v>
      </c>
      <c r="GG50" s="1">
        <v>321.14299999999997</v>
      </c>
      <c r="GH50" s="1">
        <v>2767.5920000000001</v>
      </c>
      <c r="GI50" s="1">
        <v>3705.6819999999998</v>
      </c>
      <c r="GJ50" s="1">
        <v>1971.374</v>
      </c>
      <c r="GK50" s="1">
        <v>2667.5349999999999</v>
      </c>
      <c r="GL50" s="1">
        <v>2536.9870000000001</v>
      </c>
      <c r="GM50" s="1">
        <v>1477.0229999999999</v>
      </c>
      <c r="GN50" s="1">
        <v>3857.0340000000001</v>
      </c>
      <c r="GO50" s="1">
        <v>3144.4430000000002</v>
      </c>
      <c r="GP50" s="1">
        <v>2919.7550000000001</v>
      </c>
      <c r="GQ50" s="1">
        <v>2496.636</v>
      </c>
      <c r="GR50" s="1">
        <v>3274.8939999999998</v>
      </c>
      <c r="GS50" s="1">
        <v>3475.5050000000001</v>
      </c>
      <c r="GT50" s="1">
        <v>3424.5369999999998</v>
      </c>
      <c r="GU50" s="1">
        <v>704.14800000000002</v>
      </c>
      <c r="GV50" s="1">
        <v>5102.3119999999999</v>
      </c>
      <c r="GW50" s="1">
        <v>2606.1179999999999</v>
      </c>
      <c r="GX50" s="1">
        <v>444.13499999999999</v>
      </c>
      <c r="GY50" s="1">
        <v>3287.3530000000001</v>
      </c>
      <c r="GZ50" s="1">
        <v>2124.3249999999998</v>
      </c>
      <c r="HA50" s="1">
        <v>1010.343</v>
      </c>
      <c r="HB50" s="1">
        <v>2615.8829999999998</v>
      </c>
      <c r="HC50" s="1">
        <v>2124.3249999999998</v>
      </c>
      <c r="HD50" s="1">
        <v>1513.3230000000001</v>
      </c>
      <c r="HE50" s="1">
        <v>698.85900000000004</v>
      </c>
      <c r="HF50" s="1">
        <v>3112.3150000000001</v>
      </c>
      <c r="HG50" s="1">
        <v>2845.8319999999999</v>
      </c>
      <c r="HH50" s="1">
        <v>3019.922</v>
      </c>
      <c r="HI50" s="1">
        <v>2126.1329999999998</v>
      </c>
      <c r="HJ50" s="1">
        <v>468.15600000000001</v>
      </c>
      <c r="HK50" s="1">
        <v>299.101</v>
      </c>
      <c r="HL50" s="1">
        <v>2544.364</v>
      </c>
      <c r="HM50" s="1">
        <v>2275.5140000000001</v>
      </c>
      <c r="HN50" s="1">
        <v>977.85699999999997</v>
      </c>
      <c r="HO50" s="1">
        <v>2744.7220000000002</v>
      </c>
      <c r="HP50" s="1">
        <v>3787.0309999999999</v>
      </c>
      <c r="HQ50" s="1">
        <v>2615.9960000000001</v>
      </c>
      <c r="HR50" s="1">
        <v>4488.8599999999997</v>
      </c>
      <c r="HS50" s="1">
        <v>3066.8780000000002</v>
      </c>
      <c r="HT50" s="1">
        <v>3420.6750000000002</v>
      </c>
      <c r="HU50" s="1">
        <v>411.601</v>
      </c>
      <c r="HV50" s="1">
        <v>3600.9549999999999</v>
      </c>
    </row>
    <row r="51" spans="1:230" x14ac:dyDescent="0.3">
      <c r="A51" s="1">
        <v>49</v>
      </c>
      <c r="B51" s="1" t="s">
        <v>27</v>
      </c>
      <c r="C51" s="1">
        <v>-33.900604096833099</v>
      </c>
      <c r="D51" s="1">
        <v>18.851643231386401</v>
      </c>
      <c r="E51" s="1">
        <v>6.5750000000000003E-2</v>
      </c>
      <c r="F51" s="1">
        <v>0.1643</v>
      </c>
      <c r="G51" s="1">
        <v>9.8599999999999993E-2</v>
      </c>
      <c r="H51" s="1">
        <v>7004.4279999999999</v>
      </c>
      <c r="I51" s="1">
        <v>8921.9680000000008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>
        <v>2035.5350000000001</v>
      </c>
      <c r="BH51" s="1">
        <v>4202.2619999999997</v>
      </c>
      <c r="BI51" s="1">
        <v>1344.999</v>
      </c>
      <c r="BJ51" s="1">
        <v>884.548</v>
      </c>
      <c r="BK51" s="1">
        <v>1810.549</v>
      </c>
      <c r="BL51" s="1">
        <v>4258.848</v>
      </c>
      <c r="BM51" s="1">
        <v>3683.8229999999999</v>
      </c>
      <c r="BN51" s="1">
        <v>306.01400000000001</v>
      </c>
      <c r="BO51" s="1">
        <v>990.20500000000004</v>
      </c>
      <c r="BP51" s="1">
        <v>2763.386</v>
      </c>
      <c r="BQ51" s="1">
        <v>1006.1</v>
      </c>
      <c r="BR51" s="1">
        <v>1132.838</v>
      </c>
      <c r="BS51" s="1">
        <v>2922.75</v>
      </c>
      <c r="BT51" s="1">
        <v>2538.8960000000002</v>
      </c>
      <c r="BU51" s="1">
        <v>2256.0520000000001</v>
      </c>
      <c r="BV51" s="1">
        <v>2651.2910000000002</v>
      </c>
      <c r="BW51" s="1">
        <v>3516.9380000000001</v>
      </c>
      <c r="BX51" s="1">
        <v>2983.1289999999999</v>
      </c>
      <c r="BY51" s="1">
        <v>3461.1979999999999</v>
      </c>
      <c r="BZ51" s="1">
        <v>2729.5990000000002</v>
      </c>
      <c r="CA51" s="1">
        <v>3708.4780000000001</v>
      </c>
      <c r="CB51" s="1">
        <v>2212.7040000000002</v>
      </c>
      <c r="CC51" s="1">
        <v>3436.1439999999998</v>
      </c>
      <c r="CD51" s="1">
        <v>3096.183</v>
      </c>
      <c r="CE51" s="1">
        <v>1717.201</v>
      </c>
      <c r="CF51" s="1">
        <v>2670.598</v>
      </c>
      <c r="CG51" s="1">
        <v>213.94800000000001</v>
      </c>
      <c r="CH51" s="1">
        <v>3367.837</v>
      </c>
      <c r="CI51" s="1">
        <v>884.60699999999997</v>
      </c>
      <c r="CJ51" s="1">
        <v>3342.328</v>
      </c>
      <c r="CK51" s="1">
        <v>2498.25</v>
      </c>
      <c r="CL51" s="1">
        <v>1413.9590000000001</v>
      </c>
      <c r="CM51" s="1">
        <v>2547.4279999999999</v>
      </c>
      <c r="CN51" s="1">
        <v>3229.5610000000001</v>
      </c>
      <c r="CO51" s="1">
        <v>2555.152</v>
      </c>
      <c r="CP51" s="1">
        <v>2308.0740000000001</v>
      </c>
      <c r="CQ51" s="1">
        <v>3654.1770000000001</v>
      </c>
      <c r="CR51" s="1">
        <v>4062.0059999999999</v>
      </c>
      <c r="CS51" s="1">
        <v>2109.8960000000002</v>
      </c>
      <c r="CT51" s="1">
        <v>3544.3879999999999</v>
      </c>
      <c r="CU51" s="1">
        <v>1737.2059999999999</v>
      </c>
      <c r="CV51" s="1">
        <v>2769.3829999999998</v>
      </c>
      <c r="CW51" s="1">
        <v>306.01400000000001</v>
      </c>
      <c r="CX51" s="1">
        <v>2583.337</v>
      </c>
      <c r="CY51" s="1">
        <v>3626.4369999999999</v>
      </c>
      <c r="CZ51" s="1">
        <v>4097.7139999999999</v>
      </c>
      <c r="DA51" s="1">
        <v>2542.779</v>
      </c>
      <c r="DB51" s="1">
        <v>3408.62</v>
      </c>
      <c r="DC51" s="1">
        <v>3393.489</v>
      </c>
      <c r="DD51" s="1">
        <v>2467.3620000000001</v>
      </c>
      <c r="DE51" s="1">
        <v>1251.8420000000001</v>
      </c>
      <c r="DF51" s="1">
        <v>2822.5680000000002</v>
      </c>
      <c r="DG51" s="1">
        <v>2609.8220000000001</v>
      </c>
      <c r="DH51" s="1">
        <v>0</v>
      </c>
      <c r="DI51" s="1">
        <v>4408.8379999999997</v>
      </c>
      <c r="DJ51" s="1">
        <v>4288.2700000000004</v>
      </c>
      <c r="DK51" s="1">
        <v>3096.0549999999998</v>
      </c>
      <c r="DL51" s="1">
        <v>3913.154</v>
      </c>
      <c r="DM51" s="1">
        <v>902.49900000000002</v>
      </c>
      <c r="DN51" s="1">
        <v>1168.1659999999999</v>
      </c>
      <c r="DO51" s="1">
        <v>1135.0150000000001</v>
      </c>
      <c r="DP51" s="1">
        <v>3346.6370000000002</v>
      </c>
      <c r="DQ51" s="1">
        <v>1071.164</v>
      </c>
      <c r="DR51" s="1">
        <v>2193.6950000000002</v>
      </c>
      <c r="DS51" s="1">
        <v>2281.4079999999999</v>
      </c>
      <c r="DT51" s="1">
        <v>3231.029</v>
      </c>
      <c r="DU51" s="1">
        <v>3613.7649999999999</v>
      </c>
      <c r="DV51" s="1">
        <v>2163.2289999999998</v>
      </c>
      <c r="DW51" s="1">
        <v>3884.7840000000001</v>
      </c>
      <c r="DX51" s="1">
        <v>2729.5990000000002</v>
      </c>
      <c r="DY51" s="1">
        <v>6582.7020000000002</v>
      </c>
      <c r="DZ51" s="1">
        <v>3008.37</v>
      </c>
      <c r="EA51" s="1">
        <v>2321.2689999999998</v>
      </c>
      <c r="EB51" s="1">
        <v>3654.1770000000001</v>
      </c>
      <c r="EC51" s="1">
        <v>3569.8420000000001</v>
      </c>
      <c r="ED51" s="1">
        <v>2265.8519999999999</v>
      </c>
      <c r="EE51" s="1">
        <v>482.26299999999998</v>
      </c>
      <c r="EF51" s="1">
        <v>3948.5059999999999</v>
      </c>
      <c r="EG51" s="1">
        <v>2708.1930000000002</v>
      </c>
      <c r="EH51" s="1">
        <v>2606.4459999999999</v>
      </c>
      <c r="EI51" s="1">
        <v>306.01400000000001</v>
      </c>
      <c r="EJ51" s="1">
        <v>2900.665</v>
      </c>
      <c r="EK51" s="1">
        <v>3039.5050000000001</v>
      </c>
      <c r="EL51" s="1">
        <v>2937.7310000000002</v>
      </c>
      <c r="EM51" s="1">
        <v>4071.9209999999998</v>
      </c>
      <c r="EN51" s="1">
        <v>2903.3609999999999</v>
      </c>
      <c r="EO51" s="1">
        <v>883.73900000000003</v>
      </c>
      <c r="EP51" s="1">
        <v>2722.4110000000001</v>
      </c>
      <c r="EQ51" s="1">
        <v>3482.0909999999999</v>
      </c>
      <c r="ER51" s="1">
        <v>174.68199999999999</v>
      </c>
      <c r="ES51" s="1">
        <v>3276.5120000000002</v>
      </c>
      <c r="ET51" s="1">
        <v>4616.2250000000004</v>
      </c>
      <c r="EU51" s="1">
        <v>5930.3779999999997</v>
      </c>
      <c r="EV51" s="1">
        <v>2089.4279999999999</v>
      </c>
      <c r="EW51" s="1">
        <v>4232.7290000000003</v>
      </c>
      <c r="EX51" s="1">
        <v>2385.4749999999999</v>
      </c>
      <c r="EY51" s="1">
        <v>4288.2700000000004</v>
      </c>
      <c r="EZ51" s="1">
        <v>3580.2719999999999</v>
      </c>
      <c r="FA51" s="1">
        <v>1305.51</v>
      </c>
      <c r="FB51" s="1">
        <v>1301.9469999999999</v>
      </c>
      <c r="FC51" s="1">
        <v>2369.2730000000001</v>
      </c>
      <c r="FD51" s="1">
        <v>793.14200000000005</v>
      </c>
      <c r="FE51" s="1">
        <v>3141.89</v>
      </c>
      <c r="FF51" s="1">
        <v>4261.0050000000001</v>
      </c>
      <c r="FG51" s="1">
        <v>2316.991</v>
      </c>
      <c r="FH51" s="1">
        <v>2907.875</v>
      </c>
      <c r="FI51" s="1">
        <v>4084.3679999999999</v>
      </c>
      <c r="FJ51" s="1">
        <v>2657.4319999999998</v>
      </c>
      <c r="FK51" s="1">
        <v>2729.5990000000002</v>
      </c>
      <c r="FL51" s="1">
        <v>3389.8980000000001</v>
      </c>
      <c r="FM51" s="1">
        <v>2637.1750000000002</v>
      </c>
      <c r="FN51" s="1">
        <v>2866.915</v>
      </c>
      <c r="FO51" s="1">
        <v>2704.8420000000001</v>
      </c>
      <c r="FP51" s="1">
        <v>3778.6170000000002</v>
      </c>
      <c r="FQ51" s="1">
        <v>3617.348</v>
      </c>
      <c r="FR51" s="1">
        <v>2343.5819999999999</v>
      </c>
      <c r="FS51" s="1">
        <v>2407.3139999999999</v>
      </c>
      <c r="FT51" s="1">
        <v>3591.8180000000002</v>
      </c>
      <c r="FU51" s="1">
        <v>1466.021</v>
      </c>
      <c r="FV51" s="1">
        <v>2565.239</v>
      </c>
      <c r="FW51" s="1">
        <v>2303.741</v>
      </c>
      <c r="FX51" s="1">
        <v>3477.7020000000002</v>
      </c>
      <c r="FY51" s="1">
        <v>2595.1320000000001</v>
      </c>
      <c r="FZ51" s="1">
        <v>3493.3319999999999</v>
      </c>
      <c r="GA51" s="1">
        <v>3198.692</v>
      </c>
      <c r="GB51" s="1">
        <v>258.13900000000001</v>
      </c>
      <c r="GC51" s="1">
        <v>2449.7869999999998</v>
      </c>
      <c r="GD51" s="1">
        <v>2589.7579999999998</v>
      </c>
      <c r="GE51" s="1">
        <v>2766.4110000000001</v>
      </c>
      <c r="GF51" s="1">
        <v>2814.9009999999998</v>
      </c>
      <c r="GG51" s="1">
        <v>2934.1170000000002</v>
      </c>
      <c r="GH51" s="1">
        <v>3237.038</v>
      </c>
      <c r="GI51" s="1">
        <v>2578.248</v>
      </c>
      <c r="GJ51" s="1">
        <v>843.93899999999996</v>
      </c>
      <c r="GK51" s="1">
        <v>1540.1010000000001</v>
      </c>
      <c r="GL51" s="1">
        <v>1409.5519999999999</v>
      </c>
      <c r="GM51" s="1">
        <v>3945.4520000000002</v>
      </c>
      <c r="GN51" s="1">
        <v>2729.5990000000002</v>
      </c>
      <c r="GO51" s="1">
        <v>4155.9279999999999</v>
      </c>
      <c r="GP51" s="1">
        <v>3135.2069999999999</v>
      </c>
      <c r="GQ51" s="1">
        <v>1369.201</v>
      </c>
      <c r="GR51" s="1">
        <v>2917.07</v>
      </c>
      <c r="GS51" s="1">
        <v>2613.0810000000001</v>
      </c>
      <c r="GT51" s="1">
        <v>2732.317</v>
      </c>
      <c r="GU51" s="1">
        <v>3172.576</v>
      </c>
      <c r="GV51" s="1">
        <v>3557.6930000000002</v>
      </c>
      <c r="GW51" s="1">
        <v>1478.683</v>
      </c>
      <c r="GX51" s="1">
        <v>2912.5630000000001</v>
      </c>
      <c r="GY51" s="1">
        <v>2159.9180000000001</v>
      </c>
      <c r="GZ51" s="1">
        <v>491.55799999999999</v>
      </c>
      <c r="HA51" s="1">
        <v>3478.7710000000002</v>
      </c>
      <c r="HB51" s="1">
        <v>0</v>
      </c>
      <c r="HC51" s="1">
        <v>491.55799999999999</v>
      </c>
      <c r="HD51" s="1">
        <v>3981.752</v>
      </c>
      <c r="HE51" s="1">
        <v>2055.6460000000002</v>
      </c>
      <c r="HF51" s="1">
        <v>1984.88</v>
      </c>
      <c r="HG51" s="1">
        <v>3329.0239999999999</v>
      </c>
      <c r="HH51" s="1">
        <v>1892.4880000000001</v>
      </c>
      <c r="HI51" s="1">
        <v>998.69899999999996</v>
      </c>
      <c r="HJ51" s="1">
        <v>2936.5839999999998</v>
      </c>
      <c r="HK51" s="1">
        <v>2726.154</v>
      </c>
      <c r="HL51" s="1">
        <v>4374.6959999999999</v>
      </c>
      <c r="HM51" s="1">
        <v>1148.079</v>
      </c>
      <c r="HN51" s="1">
        <v>3446.2860000000001</v>
      </c>
      <c r="HO51" s="1">
        <v>3227.9140000000002</v>
      </c>
      <c r="HP51" s="1">
        <v>2659.596</v>
      </c>
      <c r="HQ51" s="1">
        <v>1488.5609999999999</v>
      </c>
      <c r="HR51" s="1">
        <v>2576.5639999999999</v>
      </c>
      <c r="HS51" s="1">
        <v>1939.444</v>
      </c>
      <c r="HT51" s="1">
        <v>2838.585</v>
      </c>
      <c r="HU51" s="1">
        <v>3024.5749999999998</v>
      </c>
      <c r="HV51" s="1">
        <v>2596.9989999999998</v>
      </c>
    </row>
    <row r="52" spans="1:230" x14ac:dyDescent="0.3">
      <c r="A52" s="1">
        <v>50</v>
      </c>
      <c r="B52" s="1" t="s">
        <v>27</v>
      </c>
      <c r="C52" s="1">
        <v>-33.905479443652503</v>
      </c>
      <c r="D52" s="1">
        <v>18.854284965110399</v>
      </c>
      <c r="E52" s="1">
        <v>6.5750000000000003E-2</v>
      </c>
      <c r="F52" s="1">
        <v>0.1643</v>
      </c>
      <c r="G52" s="1">
        <v>9.8599999999999993E-2</v>
      </c>
      <c r="H52" s="1">
        <v>5385.0780000000004</v>
      </c>
      <c r="I52" s="1">
        <v>7302.6189999999997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>
        <v>2304.4670000000001</v>
      </c>
      <c r="BI52" s="1">
        <v>1133.1379999999999</v>
      </c>
      <c r="BJ52" s="1">
        <v>1150.9870000000001</v>
      </c>
      <c r="BK52" s="1">
        <v>655.89599999999996</v>
      </c>
      <c r="BL52" s="1">
        <v>2739.953</v>
      </c>
      <c r="BM52" s="1">
        <v>4230.91</v>
      </c>
      <c r="BN52" s="1">
        <v>1882.4649999999999</v>
      </c>
      <c r="BO52" s="1">
        <v>1187.184</v>
      </c>
      <c r="BP52" s="1">
        <v>3310.473</v>
      </c>
      <c r="BQ52" s="1">
        <v>1553.1869999999999</v>
      </c>
      <c r="BR52" s="1">
        <v>1679.925</v>
      </c>
      <c r="BS52" s="1">
        <v>1403.856</v>
      </c>
      <c r="BT52" s="1">
        <v>641.1</v>
      </c>
      <c r="BU52" s="1">
        <v>371.90899999999999</v>
      </c>
      <c r="BV52" s="1">
        <v>1132.396</v>
      </c>
      <c r="BW52" s="1">
        <v>3911.6469999999999</v>
      </c>
      <c r="BX52" s="1">
        <v>1464.2349999999999</v>
      </c>
      <c r="BY52" s="1">
        <v>3836.3339999999998</v>
      </c>
      <c r="BZ52" s="1">
        <v>831.803</v>
      </c>
      <c r="CA52" s="1">
        <v>3446.453</v>
      </c>
      <c r="CB52" s="1">
        <v>814.21500000000003</v>
      </c>
      <c r="CC52" s="1">
        <v>1538.3489999999999</v>
      </c>
      <c r="CD52" s="1">
        <v>1577.288</v>
      </c>
      <c r="CE52" s="1">
        <v>539.41999999999996</v>
      </c>
      <c r="CF52" s="1">
        <v>3217.6840000000002</v>
      </c>
      <c r="CG52" s="1">
        <v>1780.3910000000001</v>
      </c>
      <c r="CH52" s="1">
        <v>3914.924</v>
      </c>
      <c r="CI52" s="1">
        <v>1431.694</v>
      </c>
      <c r="CJ52" s="1">
        <v>1823.433</v>
      </c>
      <c r="CK52" s="1">
        <v>979.35599999999999</v>
      </c>
      <c r="CL52" s="1">
        <v>1202.098</v>
      </c>
      <c r="CM52" s="1">
        <v>431.69099999999997</v>
      </c>
      <c r="CN52" s="1">
        <v>3776.6480000000001</v>
      </c>
      <c r="CO52" s="1">
        <v>657.35599999999999</v>
      </c>
      <c r="CP52" s="1">
        <v>930.15700000000004</v>
      </c>
      <c r="CQ52" s="1">
        <v>1756.3810000000001</v>
      </c>
      <c r="CR52" s="1">
        <v>2164.21</v>
      </c>
      <c r="CS52" s="1">
        <v>943.85500000000002</v>
      </c>
      <c r="CT52" s="1">
        <v>3282.3629999999998</v>
      </c>
      <c r="CU52" s="1">
        <v>519.41499999999996</v>
      </c>
      <c r="CV52" s="1">
        <v>1250.4880000000001</v>
      </c>
      <c r="CW52" s="1">
        <v>1882.4649999999999</v>
      </c>
      <c r="CX52" s="1">
        <v>685.54100000000005</v>
      </c>
      <c r="CY52" s="1">
        <v>1728.6410000000001</v>
      </c>
      <c r="CZ52" s="1">
        <v>3835.6889999999999</v>
      </c>
      <c r="DA52" s="1">
        <v>1115.1969999999999</v>
      </c>
      <c r="DB52" s="1">
        <v>3307.4470000000001</v>
      </c>
      <c r="DC52" s="1">
        <v>3318.99</v>
      </c>
      <c r="DD52" s="1">
        <v>1039.7809999999999</v>
      </c>
      <c r="DE52" s="1">
        <v>1151.374</v>
      </c>
      <c r="DF52" s="1">
        <v>1582.422</v>
      </c>
      <c r="DG52" s="1">
        <v>576.55999999999995</v>
      </c>
      <c r="DH52" s="1">
        <v>2035.5350000000001</v>
      </c>
      <c r="DI52" s="1">
        <v>2889.9430000000002</v>
      </c>
      <c r="DJ52" s="1">
        <v>2390.4740000000002</v>
      </c>
      <c r="DK52" s="1">
        <v>3643.1419999999998</v>
      </c>
      <c r="DL52" s="1">
        <v>4083.17</v>
      </c>
      <c r="DM52" s="1">
        <v>1449.586</v>
      </c>
      <c r="DN52" s="1">
        <v>1715.2529999999999</v>
      </c>
      <c r="DO52" s="1">
        <v>923.154</v>
      </c>
      <c r="DP52" s="1">
        <v>3893.7240000000002</v>
      </c>
      <c r="DQ52" s="1">
        <v>1050.211</v>
      </c>
      <c r="DR52" s="1">
        <v>309.55200000000002</v>
      </c>
      <c r="DS52" s="1">
        <v>974.73299999999995</v>
      </c>
      <c r="DT52" s="1">
        <v>1712.135</v>
      </c>
      <c r="DU52" s="1">
        <v>1715.97</v>
      </c>
      <c r="DV52" s="1">
        <v>265.43299999999999</v>
      </c>
      <c r="DW52" s="1">
        <v>1345.6479999999999</v>
      </c>
      <c r="DX52" s="1">
        <v>831.803</v>
      </c>
      <c r="DY52" s="1">
        <v>4684.9070000000002</v>
      </c>
      <c r="DZ52" s="1">
        <v>1489.4760000000001</v>
      </c>
      <c r="EA52" s="1">
        <v>516.29600000000005</v>
      </c>
      <c r="EB52" s="1">
        <v>1756.3810000000001</v>
      </c>
      <c r="EC52" s="1">
        <v>3140.3090000000002</v>
      </c>
      <c r="ED52" s="1">
        <v>2812.9389999999999</v>
      </c>
      <c r="EE52" s="1">
        <v>1553.2719999999999</v>
      </c>
      <c r="EF52" s="1">
        <v>3686.482</v>
      </c>
      <c r="EG52" s="1">
        <v>3255.28</v>
      </c>
      <c r="EH52" s="1">
        <v>3153.5329999999999</v>
      </c>
      <c r="EI52" s="1">
        <v>1882.4649999999999</v>
      </c>
      <c r="EJ52" s="1">
        <v>1381.771</v>
      </c>
      <c r="EK52" s="1">
        <v>3586.5909999999999</v>
      </c>
      <c r="EL52" s="1">
        <v>1697.5840000000001</v>
      </c>
      <c r="EM52" s="1">
        <v>3809.8960000000002</v>
      </c>
      <c r="EN52" s="1">
        <v>3450.4479999999999</v>
      </c>
      <c r="EO52" s="1">
        <v>1430.826</v>
      </c>
      <c r="EP52" s="1">
        <v>1203.5170000000001</v>
      </c>
      <c r="EQ52" s="1">
        <v>4029.1779999999999</v>
      </c>
      <c r="ER52" s="1">
        <v>1860.8530000000001</v>
      </c>
      <c r="ES52" s="1">
        <v>3435.9679999999998</v>
      </c>
      <c r="ET52" s="1">
        <v>2718.4290000000001</v>
      </c>
      <c r="EU52" s="1">
        <v>4032.5830000000001</v>
      </c>
      <c r="EV52" s="1">
        <v>255.56899999999999</v>
      </c>
      <c r="EW52" s="1">
        <v>2713.835</v>
      </c>
      <c r="EX52" s="1">
        <v>487.67899999999997</v>
      </c>
      <c r="EY52" s="1">
        <v>2390.4740000000002</v>
      </c>
      <c r="EZ52" s="1">
        <v>3921.6260000000002</v>
      </c>
      <c r="FA52" s="1">
        <v>817.43499999999995</v>
      </c>
      <c r="FB52" s="1">
        <v>1021.49</v>
      </c>
      <c r="FC52" s="1">
        <v>850.37800000000004</v>
      </c>
      <c r="FD52" s="1">
        <v>1340.229</v>
      </c>
      <c r="FE52" s="1">
        <v>1244.0940000000001</v>
      </c>
      <c r="FF52" s="1">
        <v>3998.98</v>
      </c>
      <c r="FG52" s="1">
        <v>419.19499999999999</v>
      </c>
      <c r="FH52" s="1">
        <v>3454.9609999999998</v>
      </c>
      <c r="FI52" s="1">
        <v>2186.5720000000001</v>
      </c>
      <c r="FJ52" s="1">
        <v>1138.538</v>
      </c>
      <c r="FK52" s="1">
        <v>831.803</v>
      </c>
      <c r="FL52" s="1">
        <v>3936.9850000000001</v>
      </c>
      <c r="FM52" s="1">
        <v>1118.2809999999999</v>
      </c>
      <c r="FN52" s="1">
        <v>1348.02</v>
      </c>
      <c r="FO52" s="1">
        <v>481.54</v>
      </c>
      <c r="FP52" s="1">
        <v>2259.723</v>
      </c>
      <c r="FQ52" s="1">
        <v>1719.5530000000001</v>
      </c>
      <c r="FR52" s="1">
        <v>945.09400000000005</v>
      </c>
      <c r="FS52" s="1">
        <v>509.51799999999997</v>
      </c>
      <c r="FT52" s="1">
        <v>1694.0219999999999</v>
      </c>
      <c r="FU52" s="1">
        <v>569.51400000000001</v>
      </c>
      <c r="FV52" s="1">
        <v>621.14300000000003</v>
      </c>
      <c r="FW52" s="1">
        <v>876.16</v>
      </c>
      <c r="FX52" s="1">
        <v>3244.75</v>
      </c>
      <c r="FY52" s="1">
        <v>697.33699999999999</v>
      </c>
      <c r="FZ52" s="1">
        <v>1974.4380000000001</v>
      </c>
      <c r="GA52" s="1">
        <v>3745.779</v>
      </c>
      <c r="GB52" s="1">
        <v>1777.3969999999999</v>
      </c>
      <c r="GC52" s="1">
        <v>646.86099999999999</v>
      </c>
      <c r="GD52" s="1">
        <v>388.28699999999998</v>
      </c>
      <c r="GE52" s="1">
        <v>3313.498</v>
      </c>
      <c r="GF52" s="1">
        <v>1574.7550000000001</v>
      </c>
      <c r="GG52" s="1">
        <v>3481.2040000000002</v>
      </c>
      <c r="GH52" s="1">
        <v>1718.144</v>
      </c>
      <c r="GI52" s="1">
        <v>680.452</v>
      </c>
      <c r="GJ52" s="1">
        <v>1191.596</v>
      </c>
      <c r="GK52" s="1">
        <v>901.20299999999997</v>
      </c>
      <c r="GL52" s="1">
        <v>680.08199999999999</v>
      </c>
      <c r="GM52" s="1">
        <v>4274.8739999999998</v>
      </c>
      <c r="GN52" s="1">
        <v>831.803</v>
      </c>
      <c r="GO52" s="1">
        <v>2637.0340000000001</v>
      </c>
      <c r="GP52" s="1">
        <v>1616.3119999999999</v>
      </c>
      <c r="GQ52" s="1">
        <v>1157.3399999999999</v>
      </c>
      <c r="GR52" s="1">
        <v>1398.175</v>
      </c>
      <c r="GS52" s="1">
        <v>1185.499</v>
      </c>
      <c r="GT52" s="1">
        <v>1213.422</v>
      </c>
      <c r="GU52" s="1">
        <v>3719.663</v>
      </c>
      <c r="GV52" s="1">
        <v>1659.8969999999999</v>
      </c>
      <c r="GW52" s="1">
        <v>777.93799999999999</v>
      </c>
      <c r="GX52" s="1">
        <v>3459.65</v>
      </c>
      <c r="GY52" s="1">
        <v>761.43</v>
      </c>
      <c r="GZ52" s="1">
        <v>1543.9770000000001</v>
      </c>
      <c r="HA52" s="1">
        <v>4025.8580000000002</v>
      </c>
      <c r="HB52" s="1">
        <v>2035.5350000000001</v>
      </c>
      <c r="HC52" s="1">
        <v>1543.9770000000001</v>
      </c>
      <c r="HD52" s="1">
        <v>3719.7269999999999</v>
      </c>
      <c r="HE52" s="1">
        <v>2602.7330000000002</v>
      </c>
      <c r="HF52" s="1">
        <v>360.11599999999999</v>
      </c>
      <c r="HG52" s="1">
        <v>1810.1289999999999</v>
      </c>
      <c r="HH52" s="1">
        <v>143.047</v>
      </c>
      <c r="HI52" s="1">
        <v>1195.6780000000001</v>
      </c>
      <c r="HJ52" s="1">
        <v>3483.6709999999998</v>
      </c>
      <c r="HK52" s="1">
        <v>3273.241</v>
      </c>
      <c r="HL52" s="1">
        <v>2855.8020000000001</v>
      </c>
      <c r="HM52" s="1">
        <v>1695.1659999999999</v>
      </c>
      <c r="HN52" s="1">
        <v>3885.5859999999998</v>
      </c>
      <c r="HO52" s="1">
        <v>1709.019</v>
      </c>
      <c r="HP52" s="1">
        <v>526.78599999999994</v>
      </c>
      <c r="HQ52" s="1">
        <v>577.31399999999996</v>
      </c>
      <c r="HR52" s="1">
        <v>678.76800000000003</v>
      </c>
      <c r="HS52" s="1">
        <v>96.090999999999994</v>
      </c>
      <c r="HT52" s="1">
        <v>1319.69</v>
      </c>
      <c r="HU52" s="1">
        <v>3571.6619999999998</v>
      </c>
      <c r="HV52" s="1">
        <v>1169.4169999999999</v>
      </c>
    </row>
    <row r="53" spans="1:230" x14ac:dyDescent="0.3">
      <c r="A53" s="1">
        <v>51</v>
      </c>
      <c r="B53" s="1" t="s">
        <v>27</v>
      </c>
      <c r="C53" s="1">
        <v>-33.897346626730602</v>
      </c>
      <c r="D53" s="1">
        <v>18.854362729759</v>
      </c>
      <c r="E53" s="1">
        <v>6.5750000000000003E-2</v>
      </c>
      <c r="F53" s="1">
        <v>0.1643</v>
      </c>
      <c r="G53" s="1">
        <v>9.8599999999999993E-2</v>
      </c>
      <c r="H53" s="1">
        <v>6906.085</v>
      </c>
      <c r="I53" s="1">
        <v>8823.6260000000002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>
        <v>3296.7269999999999</v>
      </c>
      <c r="BJ53" s="1">
        <v>3314.576</v>
      </c>
      <c r="BK53" s="1">
        <v>2692.2489999999998</v>
      </c>
      <c r="BL53" s="1">
        <v>4260.96</v>
      </c>
      <c r="BM53" s="1">
        <v>5874.0559999999996</v>
      </c>
      <c r="BN53" s="1">
        <v>4046.0540000000001</v>
      </c>
      <c r="BO53" s="1">
        <v>3350.7719999999999</v>
      </c>
      <c r="BP53" s="1">
        <v>5956.8469999999998</v>
      </c>
      <c r="BQ53" s="1">
        <v>3716.7750000000001</v>
      </c>
      <c r="BR53" s="1">
        <v>3843.5129999999999</v>
      </c>
      <c r="BS53" s="1">
        <v>3585.38</v>
      </c>
      <c r="BT53" s="1">
        <v>1847.4010000000001</v>
      </c>
      <c r="BU53" s="1">
        <v>2408.2620000000002</v>
      </c>
      <c r="BV53" s="1">
        <v>2902.4319999999998</v>
      </c>
      <c r="BW53" s="1">
        <v>5432.6540000000005</v>
      </c>
      <c r="BX53" s="1">
        <v>3586.2159999999999</v>
      </c>
      <c r="BY53" s="1">
        <v>5357.3410000000003</v>
      </c>
      <c r="BZ53" s="1">
        <v>2038.104</v>
      </c>
      <c r="CA53" s="1">
        <v>4967.46</v>
      </c>
      <c r="CB53" s="1">
        <v>2850.5680000000002</v>
      </c>
      <c r="CC53" s="1">
        <v>1216.7550000000001</v>
      </c>
      <c r="CD53" s="1">
        <v>3238.375</v>
      </c>
      <c r="CE53" s="1">
        <v>2525.31</v>
      </c>
      <c r="CF53" s="1">
        <v>5864.058</v>
      </c>
      <c r="CG53" s="1">
        <v>3943.98</v>
      </c>
      <c r="CH53" s="1">
        <v>5416.2889999999998</v>
      </c>
      <c r="CI53" s="1">
        <v>3595.2820000000002</v>
      </c>
      <c r="CJ53" s="1">
        <v>3484.5210000000002</v>
      </c>
      <c r="CK53" s="1">
        <v>3418.848</v>
      </c>
      <c r="CL53" s="1">
        <v>3365.6860000000001</v>
      </c>
      <c r="CM53" s="1">
        <v>2312.2719999999999</v>
      </c>
      <c r="CN53" s="1">
        <v>5517.4459999999999</v>
      </c>
      <c r="CO53" s="1">
        <v>1659.509</v>
      </c>
      <c r="CP53" s="1">
        <v>3639.3310000000001</v>
      </c>
      <c r="CQ53" s="1">
        <v>1434.787</v>
      </c>
      <c r="CR53" s="1">
        <v>140.25700000000001</v>
      </c>
      <c r="CS53" s="1">
        <v>2980.2080000000001</v>
      </c>
      <c r="CT53" s="1">
        <v>4803.3710000000001</v>
      </c>
      <c r="CU53" s="1">
        <v>2505.3049999999998</v>
      </c>
      <c r="CV53" s="1">
        <v>2727.8960000000002</v>
      </c>
      <c r="CW53" s="1">
        <v>4046.0540000000001</v>
      </c>
      <c r="CX53" s="1">
        <v>1891.8420000000001</v>
      </c>
      <c r="CY53" s="1">
        <v>1407.047</v>
      </c>
      <c r="CZ53" s="1">
        <v>5356.6970000000001</v>
      </c>
      <c r="DA53" s="1">
        <v>3353.5830000000001</v>
      </c>
      <c r="DB53" s="1">
        <v>4828.4549999999999</v>
      </c>
      <c r="DC53" s="1">
        <v>4839.9970000000003</v>
      </c>
      <c r="DD53" s="1">
        <v>3589.7739999999999</v>
      </c>
      <c r="DE53" s="1">
        <v>3314.962</v>
      </c>
      <c r="DF53" s="1">
        <v>3472.0340000000001</v>
      </c>
      <c r="DG53" s="1">
        <v>2357.4430000000002</v>
      </c>
      <c r="DH53" s="1">
        <v>4199.1229999999996</v>
      </c>
      <c r="DI53" s="1">
        <v>4410.95</v>
      </c>
      <c r="DJ53" s="1">
        <v>86.007999999999996</v>
      </c>
      <c r="DK53" s="1">
        <v>5137.4309999999996</v>
      </c>
      <c r="DL53" s="1">
        <v>5604.1769999999997</v>
      </c>
      <c r="DM53" s="1">
        <v>3613.174</v>
      </c>
      <c r="DN53" s="1">
        <v>3878.8420000000001</v>
      </c>
      <c r="DO53" s="1">
        <v>3086.7420000000002</v>
      </c>
      <c r="DP53" s="1">
        <v>5461.1390000000001</v>
      </c>
      <c r="DQ53" s="1">
        <v>3213.799</v>
      </c>
      <c r="DR53" s="1">
        <v>2345.9050000000002</v>
      </c>
      <c r="DS53" s="1">
        <v>3011.0859999999998</v>
      </c>
      <c r="DT53" s="1">
        <v>3373.2220000000002</v>
      </c>
      <c r="DU53" s="1">
        <v>1394.376</v>
      </c>
      <c r="DV53" s="1">
        <v>2035.895</v>
      </c>
      <c r="DW53" s="1">
        <v>1939.806</v>
      </c>
      <c r="DX53" s="1">
        <v>2038.104</v>
      </c>
      <c r="DY53" s="1">
        <v>3695.3389999999999</v>
      </c>
      <c r="DZ53" s="1">
        <v>3379.0880000000002</v>
      </c>
      <c r="EA53" s="1">
        <v>2552.6489999999999</v>
      </c>
      <c r="EB53" s="1">
        <v>1434.787</v>
      </c>
      <c r="EC53" s="1">
        <v>4661.317</v>
      </c>
      <c r="ED53" s="1">
        <v>6061.1580000000004</v>
      </c>
      <c r="EE53" s="1">
        <v>3716.8609999999999</v>
      </c>
      <c r="EF53" s="1">
        <v>5207.4889999999996</v>
      </c>
      <c r="EG53" s="1">
        <v>5860.277</v>
      </c>
      <c r="EH53" s="1">
        <v>5627.04</v>
      </c>
      <c r="EI53" s="1">
        <v>4046.0540000000001</v>
      </c>
      <c r="EJ53" s="1">
        <v>2738.8530000000001</v>
      </c>
      <c r="EK53" s="1">
        <v>5193.982</v>
      </c>
      <c r="EL53" s="1">
        <v>3864.8270000000002</v>
      </c>
      <c r="EM53" s="1">
        <v>5330.9030000000002</v>
      </c>
      <c r="EN53" s="1">
        <v>6055.4459999999999</v>
      </c>
      <c r="EO53" s="1">
        <v>3594.415</v>
      </c>
      <c r="EP53" s="1">
        <v>3093.1289999999999</v>
      </c>
      <c r="EQ53" s="1">
        <v>5577.9250000000002</v>
      </c>
      <c r="ER53" s="1">
        <v>4024.442</v>
      </c>
      <c r="ES53" s="1">
        <v>4956.9750000000004</v>
      </c>
      <c r="ET53" s="1">
        <v>1728.8610000000001</v>
      </c>
      <c r="EU53" s="1">
        <v>3043.0149999999999</v>
      </c>
      <c r="EV53" s="1">
        <v>2109.6959999999999</v>
      </c>
      <c r="EW53" s="1">
        <v>4234.8419999999996</v>
      </c>
      <c r="EX53" s="1">
        <v>1813.6479999999999</v>
      </c>
      <c r="EY53" s="1">
        <v>86.007999999999996</v>
      </c>
      <c r="EZ53" s="1">
        <v>5442.6329999999998</v>
      </c>
      <c r="FA53" s="1">
        <v>2981.0239999999999</v>
      </c>
      <c r="FB53" s="1">
        <v>3185.078</v>
      </c>
      <c r="FC53" s="1">
        <v>3344.7240000000002</v>
      </c>
      <c r="FD53" s="1">
        <v>3503.817</v>
      </c>
      <c r="FE53" s="1">
        <v>1060.3720000000001</v>
      </c>
      <c r="FF53" s="1">
        <v>5519.9880000000003</v>
      </c>
      <c r="FG53" s="1">
        <v>1882.1320000000001</v>
      </c>
      <c r="FH53" s="1">
        <v>5557.3549999999996</v>
      </c>
      <c r="FI53" s="1">
        <v>117.89400000000001</v>
      </c>
      <c r="FJ53" s="1">
        <v>3028.15</v>
      </c>
      <c r="FK53" s="1">
        <v>2038.104</v>
      </c>
      <c r="FL53" s="1">
        <v>6039.3779999999997</v>
      </c>
      <c r="FM53" s="1">
        <v>2888.317</v>
      </c>
      <c r="FN53" s="1">
        <v>2929.3670000000002</v>
      </c>
      <c r="FO53" s="1">
        <v>2262.4229999999998</v>
      </c>
      <c r="FP53" s="1">
        <v>3920.81</v>
      </c>
      <c r="FQ53" s="1">
        <v>1397.9590000000001</v>
      </c>
      <c r="FR53" s="1">
        <v>2981.4470000000001</v>
      </c>
      <c r="FS53" s="1">
        <v>1791.81</v>
      </c>
      <c r="FT53" s="1">
        <v>1372.4280000000001</v>
      </c>
      <c r="FU53" s="1">
        <v>2733.1019999999999</v>
      </c>
      <c r="FV53" s="1">
        <v>2402.0259999999998</v>
      </c>
      <c r="FW53" s="1">
        <v>3585.3339999999998</v>
      </c>
      <c r="FX53" s="1">
        <v>4765.7569999999996</v>
      </c>
      <c r="FY53" s="1">
        <v>1903.6379999999999</v>
      </c>
      <c r="FZ53" s="1">
        <v>3635.5250000000001</v>
      </c>
      <c r="GA53" s="1">
        <v>5848.1719999999996</v>
      </c>
      <c r="GB53" s="1">
        <v>3940.9850000000001</v>
      </c>
      <c r="GC53" s="1">
        <v>2517.4780000000001</v>
      </c>
      <c r="GD53" s="1">
        <v>1997.2650000000001</v>
      </c>
      <c r="GE53" s="1">
        <v>5959.8710000000001</v>
      </c>
      <c r="GF53" s="1">
        <v>3464.3670000000002</v>
      </c>
      <c r="GG53" s="1">
        <v>6086.201</v>
      </c>
      <c r="GH53" s="1">
        <v>3239.1509999999998</v>
      </c>
      <c r="GI53" s="1">
        <v>1886.7529999999999</v>
      </c>
      <c r="GJ53" s="1">
        <v>3355.1849999999999</v>
      </c>
      <c r="GK53" s="1">
        <v>2859.9679999999998</v>
      </c>
      <c r="GL53" s="1">
        <v>2843.6709999999998</v>
      </c>
      <c r="GM53" s="1">
        <v>5795.8810000000003</v>
      </c>
      <c r="GN53" s="1">
        <v>2038.104</v>
      </c>
      <c r="GO53" s="1">
        <v>4158.0410000000002</v>
      </c>
      <c r="GP53" s="1">
        <v>3545.14</v>
      </c>
      <c r="GQ53" s="1">
        <v>3320.9279999999999</v>
      </c>
      <c r="GR53" s="1">
        <v>2755.2570000000001</v>
      </c>
      <c r="GS53" s="1">
        <v>3283.28</v>
      </c>
      <c r="GT53" s="1">
        <v>2983.4580000000001</v>
      </c>
      <c r="GU53" s="1">
        <v>5822.0569999999998</v>
      </c>
      <c r="GV53" s="1">
        <v>944.65300000000002</v>
      </c>
      <c r="GW53" s="1">
        <v>2763.8290000000002</v>
      </c>
      <c r="GX53" s="1">
        <v>5320.924</v>
      </c>
      <c r="GY53" s="1">
        <v>3534.9</v>
      </c>
      <c r="GZ53" s="1">
        <v>3707.5659999999998</v>
      </c>
      <c r="HA53" s="1">
        <v>5596.78</v>
      </c>
      <c r="HB53" s="1">
        <v>4199.1229999999996</v>
      </c>
      <c r="HC53" s="1">
        <v>3707.5659999999998</v>
      </c>
      <c r="HD53" s="1">
        <v>5240.7340000000004</v>
      </c>
      <c r="HE53" s="1">
        <v>6319.3720000000003</v>
      </c>
      <c r="HF53" s="1">
        <v>2214.2440000000001</v>
      </c>
      <c r="HG53" s="1">
        <v>3471.2170000000001</v>
      </c>
      <c r="HH53" s="1">
        <v>2444.375</v>
      </c>
      <c r="HI53" s="1">
        <v>3359.2660000000001</v>
      </c>
      <c r="HJ53" s="1">
        <v>5296.9030000000002</v>
      </c>
      <c r="HK53" s="1">
        <v>5919.6139999999996</v>
      </c>
      <c r="HL53" s="1">
        <v>4376.8090000000002</v>
      </c>
      <c r="HM53" s="1">
        <v>3858.7539999999999</v>
      </c>
      <c r="HN53" s="1">
        <v>5406.5929999999998</v>
      </c>
      <c r="HO53" s="1">
        <v>3370.1060000000002</v>
      </c>
      <c r="HP53" s="1">
        <v>2307.6689999999999</v>
      </c>
      <c r="HQ53" s="1">
        <v>2740.9029999999998</v>
      </c>
      <c r="HR53" s="1">
        <v>1677.2070000000001</v>
      </c>
      <c r="HS53" s="1">
        <v>2397.4189999999999</v>
      </c>
      <c r="HT53" s="1">
        <v>2901.038</v>
      </c>
      <c r="HU53" s="1">
        <v>6176.66</v>
      </c>
      <c r="HV53" s="1">
        <v>3408.7289999999998</v>
      </c>
    </row>
    <row r="54" spans="1:230" x14ac:dyDescent="0.3">
      <c r="A54" s="1">
        <v>52</v>
      </c>
      <c r="B54" s="1" t="s">
        <v>27</v>
      </c>
      <c r="C54" s="1">
        <v>-33.903051977431801</v>
      </c>
      <c r="D54" s="1">
        <v>18.8439505024092</v>
      </c>
      <c r="E54" s="1">
        <v>6.5750000000000003E-2</v>
      </c>
      <c r="F54" s="1">
        <v>0.1643</v>
      </c>
      <c r="G54" s="1">
        <v>9.8599999999999993E-2</v>
      </c>
      <c r="H54" s="1">
        <v>6001.576</v>
      </c>
      <c r="I54" s="1">
        <v>7919.1170000000002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>
        <v>460.45100000000002</v>
      </c>
      <c r="BK54" s="1">
        <v>908.15200000000004</v>
      </c>
      <c r="BL54" s="1">
        <v>3356.451</v>
      </c>
      <c r="BM54" s="1">
        <v>3540.3739999999998</v>
      </c>
      <c r="BN54" s="1">
        <v>1191.93</v>
      </c>
      <c r="BO54" s="1">
        <v>279.87200000000001</v>
      </c>
      <c r="BP54" s="1">
        <v>2619.9380000000001</v>
      </c>
      <c r="BQ54" s="1">
        <v>862.65099999999995</v>
      </c>
      <c r="BR54" s="1">
        <v>989.38900000000001</v>
      </c>
      <c r="BS54" s="1">
        <v>2020.354</v>
      </c>
      <c r="BT54" s="1">
        <v>1636.499</v>
      </c>
      <c r="BU54" s="1">
        <v>1353.655</v>
      </c>
      <c r="BV54" s="1">
        <v>1748.894</v>
      </c>
      <c r="BW54" s="1">
        <v>3373.489</v>
      </c>
      <c r="BX54" s="1">
        <v>2080.7330000000002</v>
      </c>
      <c r="BY54" s="1">
        <v>3317.7489999999998</v>
      </c>
      <c r="BZ54" s="1">
        <v>1827.202</v>
      </c>
      <c r="CA54" s="1">
        <v>3565.029</v>
      </c>
      <c r="CB54" s="1">
        <v>1310.307</v>
      </c>
      <c r="CC54" s="1">
        <v>2533.748</v>
      </c>
      <c r="CD54" s="1">
        <v>2193.7860000000001</v>
      </c>
      <c r="CE54" s="1">
        <v>814.80399999999997</v>
      </c>
      <c r="CF54" s="1">
        <v>2527.1489999999999</v>
      </c>
      <c r="CG54" s="1">
        <v>1089.855</v>
      </c>
      <c r="CH54" s="1">
        <v>3224.3879999999999</v>
      </c>
      <c r="CI54" s="1">
        <v>741.15800000000002</v>
      </c>
      <c r="CJ54" s="1">
        <v>2439.931</v>
      </c>
      <c r="CK54" s="1">
        <v>1595.854</v>
      </c>
      <c r="CL54" s="1">
        <v>408.69200000000001</v>
      </c>
      <c r="CM54" s="1">
        <v>1645.0309999999999</v>
      </c>
      <c r="CN54" s="1">
        <v>3086.1120000000001</v>
      </c>
      <c r="CO54" s="1">
        <v>1652.7550000000001</v>
      </c>
      <c r="CP54" s="1">
        <v>1405.6780000000001</v>
      </c>
      <c r="CQ54" s="1">
        <v>2751.78</v>
      </c>
      <c r="CR54" s="1">
        <v>3159.6089999999999</v>
      </c>
      <c r="CS54" s="1">
        <v>1207.499</v>
      </c>
      <c r="CT54" s="1">
        <v>3400.9389999999999</v>
      </c>
      <c r="CU54" s="1">
        <v>834.80899999999997</v>
      </c>
      <c r="CV54" s="1">
        <v>1866.9860000000001</v>
      </c>
      <c r="CW54" s="1">
        <v>1191.93</v>
      </c>
      <c r="CX54" s="1">
        <v>1680.94</v>
      </c>
      <c r="CY54" s="1">
        <v>2724.04</v>
      </c>
      <c r="CZ54" s="1">
        <v>3954.2649999999999</v>
      </c>
      <c r="DA54" s="1">
        <v>1640.3820000000001</v>
      </c>
      <c r="DB54" s="1">
        <v>3265.1709999999998</v>
      </c>
      <c r="DC54" s="1">
        <v>3250.0410000000002</v>
      </c>
      <c r="DD54" s="1">
        <v>1564.9659999999999</v>
      </c>
      <c r="DE54" s="1">
        <v>18.234999999999999</v>
      </c>
      <c r="DF54" s="1">
        <v>1920.172</v>
      </c>
      <c r="DG54" s="1">
        <v>1707.4259999999999</v>
      </c>
      <c r="DH54" s="1">
        <v>1344.999</v>
      </c>
      <c r="DI54" s="1">
        <v>3506.4409999999998</v>
      </c>
      <c r="DJ54" s="1">
        <v>3385.873</v>
      </c>
      <c r="DK54" s="1">
        <v>2952.607</v>
      </c>
      <c r="DL54" s="1">
        <v>3769.7049999999999</v>
      </c>
      <c r="DM54" s="1">
        <v>759.05</v>
      </c>
      <c r="DN54" s="1">
        <v>1024.7180000000001</v>
      </c>
      <c r="DO54" s="1">
        <v>209.98500000000001</v>
      </c>
      <c r="DP54" s="1">
        <v>3203.1889999999999</v>
      </c>
      <c r="DQ54" s="1">
        <v>359.67500000000001</v>
      </c>
      <c r="DR54" s="1">
        <v>1291.298</v>
      </c>
      <c r="DS54" s="1">
        <v>1379.011</v>
      </c>
      <c r="DT54" s="1">
        <v>2328.6329999999998</v>
      </c>
      <c r="DU54" s="1">
        <v>2711.3690000000001</v>
      </c>
      <c r="DV54" s="1">
        <v>1260.8320000000001</v>
      </c>
      <c r="DW54" s="1">
        <v>2982.3870000000002</v>
      </c>
      <c r="DX54" s="1">
        <v>1827.202</v>
      </c>
      <c r="DY54" s="1">
        <v>5680.3059999999996</v>
      </c>
      <c r="DZ54" s="1">
        <v>2105.9740000000002</v>
      </c>
      <c r="EA54" s="1">
        <v>1418.8720000000001</v>
      </c>
      <c r="EB54" s="1">
        <v>2751.78</v>
      </c>
      <c r="EC54" s="1">
        <v>3426.393</v>
      </c>
      <c r="ED54" s="1">
        <v>2122.4029999999998</v>
      </c>
      <c r="EE54" s="1">
        <v>862.73699999999997</v>
      </c>
      <c r="EF54" s="1">
        <v>3805.058</v>
      </c>
      <c r="EG54" s="1">
        <v>2564.7440000000001</v>
      </c>
      <c r="EH54" s="1">
        <v>2462.998</v>
      </c>
      <c r="EI54" s="1">
        <v>1191.93</v>
      </c>
      <c r="EJ54" s="1">
        <v>1998.269</v>
      </c>
      <c r="EK54" s="1">
        <v>2896.056</v>
      </c>
      <c r="EL54" s="1">
        <v>2035.3340000000001</v>
      </c>
      <c r="EM54" s="1">
        <v>3928.4720000000002</v>
      </c>
      <c r="EN54" s="1">
        <v>2759.913</v>
      </c>
      <c r="EO54" s="1">
        <v>740.29100000000005</v>
      </c>
      <c r="EP54" s="1">
        <v>1820.0150000000001</v>
      </c>
      <c r="EQ54" s="1">
        <v>3338.6419999999998</v>
      </c>
      <c r="ER54" s="1">
        <v>1170.317</v>
      </c>
      <c r="ES54" s="1">
        <v>3133.0630000000001</v>
      </c>
      <c r="ET54" s="1">
        <v>3713.828</v>
      </c>
      <c r="EU54" s="1">
        <v>5027.982</v>
      </c>
      <c r="EV54" s="1">
        <v>1187.0309999999999</v>
      </c>
      <c r="EW54" s="1">
        <v>3330.3330000000001</v>
      </c>
      <c r="EX54" s="1">
        <v>1483.078</v>
      </c>
      <c r="EY54" s="1">
        <v>3385.873</v>
      </c>
      <c r="EZ54" s="1">
        <v>3436.8240000000001</v>
      </c>
      <c r="FA54" s="1">
        <v>403.11399999999998</v>
      </c>
      <c r="FB54" s="1">
        <v>449.072</v>
      </c>
      <c r="FC54" s="1">
        <v>1466.876</v>
      </c>
      <c r="FD54" s="1">
        <v>649.69299999999998</v>
      </c>
      <c r="FE54" s="1">
        <v>2239.4929999999999</v>
      </c>
      <c r="FF54" s="1">
        <v>4117.5559999999996</v>
      </c>
      <c r="FG54" s="1">
        <v>1414.5940000000001</v>
      </c>
      <c r="FH54" s="1">
        <v>2764.4259999999999</v>
      </c>
      <c r="FI54" s="1">
        <v>3181.971</v>
      </c>
      <c r="FJ54" s="1">
        <v>1755.0360000000001</v>
      </c>
      <c r="FK54" s="1">
        <v>1827.202</v>
      </c>
      <c r="FL54" s="1">
        <v>3246.4490000000001</v>
      </c>
      <c r="FM54" s="1">
        <v>1734.779</v>
      </c>
      <c r="FN54" s="1">
        <v>1964.518</v>
      </c>
      <c r="FO54" s="1">
        <v>1802.4449999999999</v>
      </c>
      <c r="FP54" s="1">
        <v>2876.221</v>
      </c>
      <c r="FQ54" s="1">
        <v>2714.9520000000002</v>
      </c>
      <c r="FR54" s="1">
        <v>1441.1859999999999</v>
      </c>
      <c r="FS54" s="1">
        <v>1504.9169999999999</v>
      </c>
      <c r="FT54" s="1">
        <v>2689.4209999999998</v>
      </c>
      <c r="FU54" s="1">
        <v>563.625</v>
      </c>
      <c r="FV54" s="1">
        <v>1662.8430000000001</v>
      </c>
      <c r="FW54" s="1">
        <v>1401.345</v>
      </c>
      <c r="FX54" s="1">
        <v>3334.2530000000002</v>
      </c>
      <c r="FY54" s="1">
        <v>1692.7360000000001</v>
      </c>
      <c r="FZ54" s="1">
        <v>2590.9360000000001</v>
      </c>
      <c r="GA54" s="1">
        <v>3055.2429999999999</v>
      </c>
      <c r="GB54" s="1">
        <v>1086.8610000000001</v>
      </c>
      <c r="GC54" s="1">
        <v>1547.3910000000001</v>
      </c>
      <c r="GD54" s="1">
        <v>1687.3610000000001</v>
      </c>
      <c r="GE54" s="1">
        <v>2622.962</v>
      </c>
      <c r="GF54" s="1">
        <v>1912.5050000000001</v>
      </c>
      <c r="GG54" s="1">
        <v>2790.6680000000001</v>
      </c>
      <c r="GH54" s="1">
        <v>2334.6419999999998</v>
      </c>
      <c r="GI54" s="1">
        <v>1675.8510000000001</v>
      </c>
      <c r="GJ54" s="1">
        <v>501.06099999999998</v>
      </c>
      <c r="GK54" s="1">
        <v>637.70399999999995</v>
      </c>
      <c r="GL54" s="1">
        <v>507.15600000000001</v>
      </c>
      <c r="GM54" s="1">
        <v>3802.0030000000002</v>
      </c>
      <c r="GN54" s="1">
        <v>1827.202</v>
      </c>
      <c r="GO54" s="1">
        <v>3253.5320000000002</v>
      </c>
      <c r="GP54" s="1">
        <v>2232.81</v>
      </c>
      <c r="GQ54" s="1">
        <v>46.015999999999998</v>
      </c>
      <c r="GR54" s="1">
        <v>2014.673</v>
      </c>
      <c r="GS54" s="1">
        <v>1710.684</v>
      </c>
      <c r="GT54" s="1">
        <v>1829.92</v>
      </c>
      <c r="GU54" s="1">
        <v>3029.1280000000002</v>
      </c>
      <c r="GV54" s="1">
        <v>2655.2959999999998</v>
      </c>
      <c r="GW54" s="1">
        <v>576.28599999999994</v>
      </c>
      <c r="GX54" s="1">
        <v>2769.114</v>
      </c>
      <c r="GY54" s="1">
        <v>1257.5219999999999</v>
      </c>
      <c r="GZ54" s="1">
        <v>853.44200000000001</v>
      </c>
      <c r="HA54" s="1">
        <v>3335.3229999999999</v>
      </c>
      <c r="HB54" s="1">
        <v>1344.999</v>
      </c>
      <c r="HC54" s="1">
        <v>853.44200000000001</v>
      </c>
      <c r="HD54" s="1">
        <v>3838.3029999999999</v>
      </c>
      <c r="HE54" s="1">
        <v>1912.1980000000001</v>
      </c>
      <c r="HF54" s="1">
        <v>1082.4839999999999</v>
      </c>
      <c r="HG54" s="1">
        <v>2426.627</v>
      </c>
      <c r="HH54" s="1">
        <v>990.09100000000001</v>
      </c>
      <c r="HI54" s="1">
        <v>271.37799999999999</v>
      </c>
      <c r="HJ54" s="1">
        <v>2793.1350000000002</v>
      </c>
      <c r="HK54" s="1">
        <v>2582.7049999999999</v>
      </c>
      <c r="HL54" s="1">
        <v>3472.3</v>
      </c>
      <c r="HM54" s="1">
        <v>1004.63</v>
      </c>
      <c r="HN54" s="1">
        <v>3302.837</v>
      </c>
      <c r="HO54" s="1">
        <v>2325.5169999999998</v>
      </c>
      <c r="HP54" s="1">
        <v>1757.1990000000001</v>
      </c>
      <c r="HQ54" s="1">
        <v>586.16499999999996</v>
      </c>
      <c r="HR54" s="1">
        <v>1674.1669999999999</v>
      </c>
      <c r="HS54" s="1">
        <v>1037.047</v>
      </c>
      <c r="HT54" s="1">
        <v>1936.1880000000001</v>
      </c>
      <c r="HU54" s="1">
        <v>2881.127</v>
      </c>
      <c r="HV54" s="1">
        <v>1694.6020000000001</v>
      </c>
    </row>
    <row r="55" spans="1:230" x14ac:dyDescent="0.3">
      <c r="A55" s="1">
        <v>53</v>
      </c>
      <c r="B55" s="1" t="s">
        <v>27</v>
      </c>
      <c r="C55" s="1">
        <v>-33.900463355041097</v>
      </c>
      <c r="D55" s="1">
        <v>18.845945010417299</v>
      </c>
      <c r="E55" s="1">
        <v>6.5750000000000003E-2</v>
      </c>
      <c r="F55" s="1">
        <v>0.1643</v>
      </c>
      <c r="G55" s="1">
        <v>9.8599999999999993E-2</v>
      </c>
      <c r="H55" s="1">
        <v>6019.4250000000002</v>
      </c>
      <c r="I55" s="1">
        <v>7936.9650000000001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>
        <v>926.00099999999998</v>
      </c>
      <c r="BL55" s="1">
        <v>3374.3</v>
      </c>
      <c r="BM55" s="1">
        <v>3079.9229999999998</v>
      </c>
      <c r="BN55" s="1">
        <v>731.47900000000004</v>
      </c>
      <c r="BO55" s="1">
        <v>105.657</v>
      </c>
      <c r="BP55" s="1">
        <v>2159.4870000000001</v>
      </c>
      <c r="BQ55" s="1">
        <v>402.2</v>
      </c>
      <c r="BR55" s="1">
        <v>528.93799999999999</v>
      </c>
      <c r="BS55" s="1">
        <v>2038.202</v>
      </c>
      <c r="BT55" s="1">
        <v>1654.348</v>
      </c>
      <c r="BU55" s="1">
        <v>1371.5039999999999</v>
      </c>
      <c r="BV55" s="1">
        <v>1766.7429999999999</v>
      </c>
      <c r="BW55" s="1">
        <v>2913.038</v>
      </c>
      <c r="BX55" s="1">
        <v>2098.5810000000001</v>
      </c>
      <c r="BY55" s="1">
        <v>2857.2979999999998</v>
      </c>
      <c r="BZ55" s="1">
        <v>1845.0509999999999</v>
      </c>
      <c r="CA55" s="1">
        <v>3104.578</v>
      </c>
      <c r="CB55" s="1">
        <v>1328.1559999999999</v>
      </c>
      <c r="CC55" s="1">
        <v>2551.596</v>
      </c>
      <c r="CD55" s="1">
        <v>2211.6350000000002</v>
      </c>
      <c r="CE55" s="1">
        <v>832.65300000000002</v>
      </c>
      <c r="CF55" s="1">
        <v>2066.6979999999999</v>
      </c>
      <c r="CG55" s="1">
        <v>629.404</v>
      </c>
      <c r="CH55" s="1">
        <v>2763.9369999999999</v>
      </c>
      <c r="CI55" s="1">
        <v>280.70699999999999</v>
      </c>
      <c r="CJ55" s="1">
        <v>2457.7800000000002</v>
      </c>
      <c r="CK55" s="1">
        <v>1613.702</v>
      </c>
      <c r="CL55" s="1">
        <v>529.41099999999994</v>
      </c>
      <c r="CM55" s="1">
        <v>1662.88</v>
      </c>
      <c r="CN55" s="1">
        <v>2625.6610000000001</v>
      </c>
      <c r="CO55" s="1">
        <v>1670.604</v>
      </c>
      <c r="CP55" s="1">
        <v>1423.5260000000001</v>
      </c>
      <c r="CQ55" s="1">
        <v>2769.6289999999999</v>
      </c>
      <c r="CR55" s="1">
        <v>3177.4580000000001</v>
      </c>
      <c r="CS55" s="1">
        <v>1225.348</v>
      </c>
      <c r="CT55" s="1">
        <v>2940.4879999999998</v>
      </c>
      <c r="CU55" s="1">
        <v>852.65800000000002</v>
      </c>
      <c r="CV55" s="1">
        <v>1884.835</v>
      </c>
      <c r="CW55" s="1">
        <v>731.47900000000004</v>
      </c>
      <c r="CX55" s="1">
        <v>1698.789</v>
      </c>
      <c r="CY55" s="1">
        <v>2741.8890000000001</v>
      </c>
      <c r="CZ55" s="1">
        <v>3493.8139999999999</v>
      </c>
      <c r="DA55" s="1">
        <v>1658.231</v>
      </c>
      <c r="DB55" s="1">
        <v>2804.72</v>
      </c>
      <c r="DC55" s="1">
        <v>2789.5889999999999</v>
      </c>
      <c r="DD55" s="1">
        <v>1582.8150000000001</v>
      </c>
      <c r="DE55" s="1">
        <v>367.29399999999998</v>
      </c>
      <c r="DF55" s="1">
        <v>1938.02</v>
      </c>
      <c r="DG55" s="1">
        <v>1725.2739999999999</v>
      </c>
      <c r="DH55" s="1">
        <v>884.548</v>
      </c>
      <c r="DI55" s="1">
        <v>3524.29</v>
      </c>
      <c r="DJ55" s="1">
        <v>3403.7220000000002</v>
      </c>
      <c r="DK55" s="1">
        <v>2492.1559999999999</v>
      </c>
      <c r="DL55" s="1">
        <v>3309.2539999999999</v>
      </c>
      <c r="DM55" s="1">
        <v>298.59899999999999</v>
      </c>
      <c r="DN55" s="1">
        <v>564.26700000000005</v>
      </c>
      <c r="DO55" s="1">
        <v>250.46700000000001</v>
      </c>
      <c r="DP55" s="1">
        <v>2742.7379999999998</v>
      </c>
      <c r="DQ55" s="1">
        <v>186.61600000000001</v>
      </c>
      <c r="DR55" s="1">
        <v>1309.1469999999999</v>
      </c>
      <c r="DS55" s="1">
        <v>1396.86</v>
      </c>
      <c r="DT55" s="1">
        <v>2346.4810000000002</v>
      </c>
      <c r="DU55" s="1">
        <v>2729.2170000000001</v>
      </c>
      <c r="DV55" s="1">
        <v>1278.681</v>
      </c>
      <c r="DW55" s="1">
        <v>3000.2359999999999</v>
      </c>
      <c r="DX55" s="1">
        <v>1845.0509999999999</v>
      </c>
      <c r="DY55" s="1">
        <v>5698.1540000000005</v>
      </c>
      <c r="DZ55" s="1">
        <v>2123.8220000000001</v>
      </c>
      <c r="EA55" s="1">
        <v>1436.721</v>
      </c>
      <c r="EB55" s="1">
        <v>2769.6289999999999</v>
      </c>
      <c r="EC55" s="1">
        <v>2965.942</v>
      </c>
      <c r="ED55" s="1">
        <v>1661.952</v>
      </c>
      <c r="EE55" s="1">
        <v>402.286</v>
      </c>
      <c r="EF55" s="1">
        <v>3344.607</v>
      </c>
      <c r="EG55" s="1">
        <v>2104.2930000000001</v>
      </c>
      <c r="EH55" s="1">
        <v>2002.547</v>
      </c>
      <c r="EI55" s="1">
        <v>731.47900000000004</v>
      </c>
      <c r="EJ55" s="1">
        <v>2016.1179999999999</v>
      </c>
      <c r="EK55" s="1">
        <v>2435.605</v>
      </c>
      <c r="EL55" s="1">
        <v>2053.183</v>
      </c>
      <c r="EM55" s="1">
        <v>3468.0210000000002</v>
      </c>
      <c r="EN55" s="1">
        <v>2299.462</v>
      </c>
      <c r="EO55" s="1">
        <v>279.83999999999997</v>
      </c>
      <c r="EP55" s="1">
        <v>1837.8630000000001</v>
      </c>
      <c r="EQ55" s="1">
        <v>2878.1909999999998</v>
      </c>
      <c r="ER55" s="1">
        <v>709.86599999999999</v>
      </c>
      <c r="ES55" s="1">
        <v>2672.6120000000001</v>
      </c>
      <c r="ET55" s="1">
        <v>3731.6770000000001</v>
      </c>
      <c r="EU55" s="1">
        <v>5045.83</v>
      </c>
      <c r="EV55" s="1">
        <v>1204.8800000000001</v>
      </c>
      <c r="EW55" s="1">
        <v>3348.1819999999998</v>
      </c>
      <c r="EX55" s="1">
        <v>1500.9269999999999</v>
      </c>
      <c r="EY55" s="1">
        <v>3403.7220000000002</v>
      </c>
      <c r="EZ55" s="1">
        <v>2976.3719999999998</v>
      </c>
      <c r="FA55" s="1">
        <v>420.96300000000002</v>
      </c>
      <c r="FB55" s="1">
        <v>417.399</v>
      </c>
      <c r="FC55" s="1">
        <v>1484.7249999999999</v>
      </c>
      <c r="FD55" s="1">
        <v>189.24199999999999</v>
      </c>
      <c r="FE55" s="1">
        <v>2257.3420000000001</v>
      </c>
      <c r="FF55" s="1">
        <v>3657.105</v>
      </c>
      <c r="FG55" s="1">
        <v>1432.443</v>
      </c>
      <c r="FH55" s="1">
        <v>2303.9749999999999</v>
      </c>
      <c r="FI55" s="1">
        <v>3199.82</v>
      </c>
      <c r="FJ55" s="1">
        <v>1772.884</v>
      </c>
      <c r="FK55" s="1">
        <v>1845.0509999999999</v>
      </c>
      <c r="FL55" s="1">
        <v>2785.998</v>
      </c>
      <c r="FM55" s="1">
        <v>1752.627</v>
      </c>
      <c r="FN55" s="1">
        <v>1982.367</v>
      </c>
      <c r="FO55" s="1">
        <v>1820.2940000000001</v>
      </c>
      <c r="FP55" s="1">
        <v>2894.07</v>
      </c>
      <c r="FQ55" s="1">
        <v>2732.8</v>
      </c>
      <c r="FR55" s="1">
        <v>1459.0340000000001</v>
      </c>
      <c r="FS55" s="1">
        <v>1522.7660000000001</v>
      </c>
      <c r="FT55" s="1">
        <v>2707.27</v>
      </c>
      <c r="FU55" s="1">
        <v>581.47299999999996</v>
      </c>
      <c r="FV55" s="1">
        <v>1680.691</v>
      </c>
      <c r="FW55" s="1">
        <v>1419.193</v>
      </c>
      <c r="FX55" s="1">
        <v>2873.8020000000001</v>
      </c>
      <c r="FY55" s="1">
        <v>1710.5840000000001</v>
      </c>
      <c r="FZ55" s="1">
        <v>2608.7840000000001</v>
      </c>
      <c r="GA55" s="1">
        <v>2594.7919999999999</v>
      </c>
      <c r="GB55" s="1">
        <v>626.41</v>
      </c>
      <c r="GC55" s="1">
        <v>1565.239</v>
      </c>
      <c r="GD55" s="1">
        <v>1705.21</v>
      </c>
      <c r="GE55" s="1">
        <v>2162.511</v>
      </c>
      <c r="GF55" s="1">
        <v>1930.3530000000001</v>
      </c>
      <c r="GG55" s="1">
        <v>2330.2170000000001</v>
      </c>
      <c r="GH55" s="1">
        <v>2352.4899999999998</v>
      </c>
      <c r="GI55" s="1">
        <v>1693.7</v>
      </c>
      <c r="GJ55" s="1">
        <v>40.609000000000002</v>
      </c>
      <c r="GK55" s="1">
        <v>655.553</v>
      </c>
      <c r="GL55" s="1">
        <v>525.00400000000002</v>
      </c>
      <c r="GM55" s="1">
        <v>3341.5520000000001</v>
      </c>
      <c r="GN55" s="1">
        <v>1845.0509999999999</v>
      </c>
      <c r="GO55" s="1">
        <v>3271.38</v>
      </c>
      <c r="GP55" s="1">
        <v>2250.6590000000001</v>
      </c>
      <c r="GQ55" s="1">
        <v>484.65300000000002</v>
      </c>
      <c r="GR55" s="1">
        <v>2032.5219999999999</v>
      </c>
      <c r="GS55" s="1">
        <v>1728.5329999999999</v>
      </c>
      <c r="GT55" s="1">
        <v>1847.769</v>
      </c>
      <c r="GU55" s="1">
        <v>2568.6770000000001</v>
      </c>
      <c r="GV55" s="1">
        <v>2673.145</v>
      </c>
      <c r="GW55" s="1">
        <v>594.13499999999999</v>
      </c>
      <c r="GX55" s="1">
        <v>2308.663</v>
      </c>
      <c r="GY55" s="1">
        <v>1275.3699999999999</v>
      </c>
      <c r="GZ55" s="1">
        <v>392.99099999999999</v>
      </c>
      <c r="HA55" s="1">
        <v>2874.8719999999998</v>
      </c>
      <c r="HB55" s="1">
        <v>884.548</v>
      </c>
      <c r="HC55" s="1">
        <v>392.99099999999999</v>
      </c>
      <c r="HD55" s="1">
        <v>3377.8519999999999</v>
      </c>
      <c r="HE55" s="1">
        <v>1451.7460000000001</v>
      </c>
      <c r="HF55" s="1">
        <v>1100.3320000000001</v>
      </c>
      <c r="HG55" s="1">
        <v>2444.4760000000001</v>
      </c>
      <c r="HH55" s="1">
        <v>1007.94</v>
      </c>
      <c r="HI55" s="1">
        <v>114.151</v>
      </c>
      <c r="HJ55" s="1">
        <v>2332.6840000000002</v>
      </c>
      <c r="HK55" s="1">
        <v>2122.2539999999999</v>
      </c>
      <c r="HL55" s="1">
        <v>3490.1480000000001</v>
      </c>
      <c r="HM55" s="1">
        <v>544.17899999999997</v>
      </c>
      <c r="HN55" s="1">
        <v>2842.386</v>
      </c>
      <c r="HO55" s="1">
        <v>2343.366</v>
      </c>
      <c r="HP55" s="1">
        <v>1775.048</v>
      </c>
      <c r="HQ55" s="1">
        <v>604.01300000000003</v>
      </c>
      <c r="HR55" s="1">
        <v>1692.0160000000001</v>
      </c>
      <c r="HS55" s="1">
        <v>1054.896</v>
      </c>
      <c r="HT55" s="1">
        <v>1954.037</v>
      </c>
      <c r="HU55" s="1">
        <v>2420.6759999999999</v>
      </c>
      <c r="HV55" s="1">
        <v>1712.451</v>
      </c>
    </row>
    <row r="56" spans="1:230" x14ac:dyDescent="0.3">
      <c r="A56" s="1">
        <v>54</v>
      </c>
      <c r="B56" s="1" t="s">
        <v>27</v>
      </c>
      <c r="C56" s="1">
        <v>-33.906831659015999</v>
      </c>
      <c r="D56" s="1">
        <v>18.851759464871702</v>
      </c>
      <c r="E56" s="1">
        <v>6.5750000000000003E-2</v>
      </c>
      <c r="F56" s="1">
        <v>0.1643</v>
      </c>
      <c r="G56" s="1">
        <v>9.8599999999999993E-2</v>
      </c>
      <c r="H56" s="1">
        <v>5093.4229999999998</v>
      </c>
      <c r="I56" s="1">
        <v>7010.9639999999999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>
        <v>2448.299</v>
      </c>
      <c r="BM56" s="1">
        <v>4005.924</v>
      </c>
      <c r="BN56" s="1">
        <v>1657.479</v>
      </c>
      <c r="BO56" s="1">
        <v>962.19799999999998</v>
      </c>
      <c r="BP56" s="1">
        <v>3085.4870000000001</v>
      </c>
      <c r="BQ56" s="1">
        <v>1328.201</v>
      </c>
      <c r="BR56" s="1">
        <v>1454.9390000000001</v>
      </c>
      <c r="BS56" s="1">
        <v>1112.201</v>
      </c>
      <c r="BT56" s="1">
        <v>1032.0219999999999</v>
      </c>
      <c r="BU56" s="1">
        <v>445.50299999999999</v>
      </c>
      <c r="BV56" s="1">
        <v>840.74199999999996</v>
      </c>
      <c r="BW56" s="1">
        <v>3619.9929999999999</v>
      </c>
      <c r="BX56" s="1">
        <v>1172.58</v>
      </c>
      <c r="BY56" s="1">
        <v>3544.68</v>
      </c>
      <c r="BZ56" s="1">
        <v>1222.7249999999999</v>
      </c>
      <c r="CA56" s="1">
        <v>3154.7979999999998</v>
      </c>
      <c r="CB56" s="1">
        <v>402.154</v>
      </c>
      <c r="CC56" s="1">
        <v>1929.27</v>
      </c>
      <c r="CD56" s="1">
        <v>1285.633</v>
      </c>
      <c r="CE56" s="1">
        <v>853.31700000000001</v>
      </c>
      <c r="CF56" s="1">
        <v>2992.6979999999999</v>
      </c>
      <c r="CG56" s="1">
        <v>1555.405</v>
      </c>
      <c r="CH56" s="1">
        <v>3689.9380000000001</v>
      </c>
      <c r="CI56" s="1">
        <v>1206.7070000000001</v>
      </c>
      <c r="CJ56" s="1">
        <v>1531.779</v>
      </c>
      <c r="CK56" s="1">
        <v>687.70100000000002</v>
      </c>
      <c r="CL56" s="1">
        <v>977.11199999999997</v>
      </c>
      <c r="CM56" s="1">
        <v>736.87900000000002</v>
      </c>
      <c r="CN56" s="1">
        <v>3551.6610000000001</v>
      </c>
      <c r="CO56" s="1">
        <v>1048.278</v>
      </c>
      <c r="CP56" s="1">
        <v>497.52499999999998</v>
      </c>
      <c r="CQ56" s="1">
        <v>2147.3029999999999</v>
      </c>
      <c r="CR56" s="1">
        <v>2555.1320000000001</v>
      </c>
      <c r="CS56" s="1">
        <v>299.34699999999998</v>
      </c>
      <c r="CT56" s="1">
        <v>2990.7089999999998</v>
      </c>
      <c r="CU56" s="1">
        <v>873.322</v>
      </c>
      <c r="CV56" s="1">
        <v>958.83399999999995</v>
      </c>
      <c r="CW56" s="1">
        <v>1657.479</v>
      </c>
      <c r="CX56" s="1">
        <v>1076.463</v>
      </c>
      <c r="CY56" s="1">
        <v>2119.5630000000001</v>
      </c>
      <c r="CZ56" s="1">
        <v>3544.0349999999999</v>
      </c>
      <c r="DA56" s="1">
        <v>732.22900000000004</v>
      </c>
      <c r="DB56" s="1">
        <v>3015.7930000000001</v>
      </c>
      <c r="DC56" s="1">
        <v>3027.335</v>
      </c>
      <c r="DD56" s="1">
        <v>656.81299999999999</v>
      </c>
      <c r="DE56" s="1">
        <v>926.38699999999994</v>
      </c>
      <c r="DF56" s="1">
        <v>1012.019</v>
      </c>
      <c r="DG56" s="1">
        <v>799.27300000000002</v>
      </c>
      <c r="DH56" s="1">
        <v>1810.549</v>
      </c>
      <c r="DI56" s="1">
        <v>2598.2890000000002</v>
      </c>
      <c r="DJ56" s="1">
        <v>2781.3960000000002</v>
      </c>
      <c r="DK56" s="1">
        <v>3418.1559999999999</v>
      </c>
      <c r="DL56" s="1">
        <v>3791.5149999999999</v>
      </c>
      <c r="DM56" s="1">
        <v>1224.5999999999999</v>
      </c>
      <c r="DN56" s="1">
        <v>1490.2670000000001</v>
      </c>
      <c r="DO56" s="1">
        <v>698.16700000000003</v>
      </c>
      <c r="DP56" s="1">
        <v>3668.7379999999998</v>
      </c>
      <c r="DQ56" s="1">
        <v>825.22500000000002</v>
      </c>
      <c r="DR56" s="1">
        <v>383.14600000000002</v>
      </c>
      <c r="DS56" s="1">
        <v>470.85899999999998</v>
      </c>
      <c r="DT56" s="1">
        <v>1420.48</v>
      </c>
      <c r="DU56" s="1">
        <v>2106.8910000000001</v>
      </c>
      <c r="DV56" s="1">
        <v>656.35500000000002</v>
      </c>
      <c r="DW56" s="1">
        <v>2074.2350000000001</v>
      </c>
      <c r="DX56" s="1">
        <v>1222.7249999999999</v>
      </c>
      <c r="DY56" s="1">
        <v>5075.8280000000004</v>
      </c>
      <c r="DZ56" s="1">
        <v>1197.8209999999999</v>
      </c>
      <c r="EA56" s="1">
        <v>510.72</v>
      </c>
      <c r="EB56" s="1">
        <v>2147.3029999999999</v>
      </c>
      <c r="EC56" s="1">
        <v>2848.6550000000002</v>
      </c>
      <c r="ED56" s="1">
        <v>2587.953</v>
      </c>
      <c r="EE56" s="1">
        <v>1328.2860000000001</v>
      </c>
      <c r="EF56" s="1">
        <v>3394.8270000000002</v>
      </c>
      <c r="EG56" s="1">
        <v>3030.2930000000001</v>
      </c>
      <c r="EH56" s="1">
        <v>2928.547</v>
      </c>
      <c r="EI56" s="1">
        <v>1657.479</v>
      </c>
      <c r="EJ56" s="1">
        <v>1090.116</v>
      </c>
      <c r="EK56" s="1">
        <v>3361.605</v>
      </c>
      <c r="EL56" s="1">
        <v>1127.181</v>
      </c>
      <c r="EM56" s="1">
        <v>3518.241</v>
      </c>
      <c r="EN56" s="1">
        <v>3225.462</v>
      </c>
      <c r="EO56" s="1">
        <v>1205.8399999999999</v>
      </c>
      <c r="EP56" s="1">
        <v>911.86199999999997</v>
      </c>
      <c r="EQ56" s="1">
        <v>3804.192</v>
      </c>
      <c r="ER56" s="1">
        <v>1635.867</v>
      </c>
      <c r="ES56" s="1">
        <v>3144.3130000000001</v>
      </c>
      <c r="ET56" s="1">
        <v>3109.3510000000001</v>
      </c>
      <c r="EU56" s="1">
        <v>4423.5039999999999</v>
      </c>
      <c r="EV56" s="1">
        <v>646.49</v>
      </c>
      <c r="EW56" s="1">
        <v>2422.1799999999998</v>
      </c>
      <c r="EX56" s="1">
        <v>878.601</v>
      </c>
      <c r="EY56" s="1">
        <v>2781.3960000000002</v>
      </c>
      <c r="EZ56" s="1">
        <v>3629.971</v>
      </c>
      <c r="FA56" s="1">
        <v>592.44899999999996</v>
      </c>
      <c r="FB56" s="1">
        <v>796.50400000000002</v>
      </c>
      <c r="FC56" s="1">
        <v>558.72299999999996</v>
      </c>
      <c r="FD56" s="1">
        <v>1115.242</v>
      </c>
      <c r="FE56" s="1">
        <v>1635.0160000000001</v>
      </c>
      <c r="FF56" s="1">
        <v>3707.326</v>
      </c>
      <c r="FG56" s="1">
        <v>810.11699999999996</v>
      </c>
      <c r="FH56" s="1">
        <v>3229.9749999999999</v>
      </c>
      <c r="FI56" s="1">
        <v>2577.4940000000001</v>
      </c>
      <c r="FJ56" s="1">
        <v>846.88300000000004</v>
      </c>
      <c r="FK56" s="1">
        <v>1222.7249999999999</v>
      </c>
      <c r="FL56" s="1">
        <v>3711.998</v>
      </c>
      <c r="FM56" s="1">
        <v>826.62599999999998</v>
      </c>
      <c r="FN56" s="1">
        <v>1056.366</v>
      </c>
      <c r="FO56" s="1">
        <v>894.29300000000001</v>
      </c>
      <c r="FP56" s="1">
        <v>1968.068</v>
      </c>
      <c r="FQ56" s="1">
        <v>2110.4740000000002</v>
      </c>
      <c r="FR56" s="1">
        <v>533.03300000000002</v>
      </c>
      <c r="FS56" s="1">
        <v>900.43899999999996</v>
      </c>
      <c r="FT56" s="1">
        <v>2084.944</v>
      </c>
      <c r="FU56" s="1">
        <v>403.52600000000001</v>
      </c>
      <c r="FV56" s="1">
        <v>754.69</v>
      </c>
      <c r="FW56" s="1">
        <v>493.19200000000001</v>
      </c>
      <c r="FX56" s="1">
        <v>2953.096</v>
      </c>
      <c r="FY56" s="1">
        <v>1088.258</v>
      </c>
      <c r="FZ56" s="1">
        <v>1682.7829999999999</v>
      </c>
      <c r="GA56" s="1">
        <v>3520.7930000000001</v>
      </c>
      <c r="GB56" s="1">
        <v>1552.41</v>
      </c>
      <c r="GC56" s="1">
        <v>639.23800000000006</v>
      </c>
      <c r="GD56" s="1">
        <v>779.20799999999997</v>
      </c>
      <c r="GE56" s="1">
        <v>3088.511</v>
      </c>
      <c r="GF56" s="1">
        <v>1004.352</v>
      </c>
      <c r="GG56" s="1">
        <v>3256.2179999999998</v>
      </c>
      <c r="GH56" s="1">
        <v>1426.489</v>
      </c>
      <c r="GI56" s="1">
        <v>1071.373</v>
      </c>
      <c r="GJ56" s="1">
        <v>966.61</v>
      </c>
      <c r="GK56" s="1">
        <v>676.21699999999998</v>
      </c>
      <c r="GL56" s="1">
        <v>455.096</v>
      </c>
      <c r="GM56" s="1">
        <v>3983.2190000000001</v>
      </c>
      <c r="GN56" s="1">
        <v>1222.7249999999999</v>
      </c>
      <c r="GO56" s="1">
        <v>2345.3789999999999</v>
      </c>
      <c r="GP56" s="1">
        <v>1324.6569999999999</v>
      </c>
      <c r="GQ56" s="1">
        <v>932.35400000000004</v>
      </c>
      <c r="GR56" s="1">
        <v>1106.521</v>
      </c>
      <c r="GS56" s="1">
        <v>802.53200000000004</v>
      </c>
      <c r="GT56" s="1">
        <v>921.76800000000003</v>
      </c>
      <c r="GU56" s="1">
        <v>3494.6770000000001</v>
      </c>
      <c r="GV56" s="1">
        <v>2050.819</v>
      </c>
      <c r="GW56" s="1">
        <v>614.79999999999995</v>
      </c>
      <c r="GX56" s="1">
        <v>3234.6640000000002</v>
      </c>
      <c r="GY56" s="1">
        <v>349.36900000000003</v>
      </c>
      <c r="GZ56" s="1">
        <v>1318.991</v>
      </c>
      <c r="HA56" s="1">
        <v>3800.8719999999998</v>
      </c>
      <c r="HB56" s="1">
        <v>1810.549</v>
      </c>
      <c r="HC56" s="1">
        <v>1318.991</v>
      </c>
      <c r="HD56" s="1">
        <v>3428.0729999999999</v>
      </c>
      <c r="HE56" s="1">
        <v>2377.7469999999998</v>
      </c>
      <c r="HF56" s="1">
        <v>751.03800000000001</v>
      </c>
      <c r="HG56" s="1">
        <v>1518.4749999999999</v>
      </c>
      <c r="HH56" s="1">
        <v>829.99199999999996</v>
      </c>
      <c r="HI56" s="1">
        <v>970.69100000000003</v>
      </c>
      <c r="HJ56" s="1">
        <v>3258.6849999999999</v>
      </c>
      <c r="HK56" s="1">
        <v>3048.2539999999999</v>
      </c>
      <c r="HL56" s="1">
        <v>2564.1469999999999</v>
      </c>
      <c r="HM56" s="1">
        <v>1470.18</v>
      </c>
      <c r="HN56" s="1">
        <v>3593.9319999999998</v>
      </c>
      <c r="HO56" s="1">
        <v>1417.365</v>
      </c>
      <c r="HP56" s="1">
        <v>849.04700000000003</v>
      </c>
      <c r="HQ56" s="1">
        <v>426.06599999999997</v>
      </c>
      <c r="HR56" s="1">
        <v>1069.69</v>
      </c>
      <c r="HS56" s="1">
        <v>751.98699999999997</v>
      </c>
      <c r="HT56" s="1">
        <v>1028.0360000000001</v>
      </c>
      <c r="HU56" s="1">
        <v>3346.6759999999999</v>
      </c>
      <c r="HV56" s="1">
        <v>786.45</v>
      </c>
    </row>
    <row r="57" spans="1:230" x14ac:dyDescent="0.3">
      <c r="A57" s="1">
        <v>55</v>
      </c>
      <c r="B57" s="1" t="s">
        <v>27</v>
      </c>
      <c r="C57" s="1">
        <v>-33.917717204184903</v>
      </c>
      <c r="D57" s="1">
        <v>18.8586818193283</v>
      </c>
      <c r="E57" s="1">
        <v>6.5750000000000003E-2</v>
      </c>
      <c r="F57" s="1">
        <v>0.1643</v>
      </c>
      <c r="G57" s="1">
        <v>9.8599999999999993E-2</v>
      </c>
      <c r="H57" s="1">
        <v>4095.788</v>
      </c>
      <c r="I57" s="1">
        <v>6848.8609999999999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>
        <v>3899.2910000000002</v>
      </c>
      <c r="BN57" s="1">
        <v>4105.9709999999995</v>
      </c>
      <c r="BO57" s="1">
        <v>3410.69</v>
      </c>
      <c r="BP57" s="1">
        <v>3982.0819999999999</v>
      </c>
      <c r="BQ57" s="1">
        <v>3776.6930000000002</v>
      </c>
      <c r="BR57" s="1">
        <v>3903.431</v>
      </c>
      <c r="BS57" s="1">
        <v>1657.856</v>
      </c>
      <c r="BT57" s="1">
        <v>3189.9769999999999</v>
      </c>
      <c r="BU57" s="1">
        <v>2354.1149999999998</v>
      </c>
      <c r="BV57" s="1">
        <v>1874.434</v>
      </c>
      <c r="BW57" s="1">
        <v>3457.89</v>
      </c>
      <c r="BX57" s="1">
        <v>1658.692</v>
      </c>
      <c r="BY57" s="1">
        <v>3382.5770000000002</v>
      </c>
      <c r="BZ57" s="1">
        <v>3380.68</v>
      </c>
      <c r="CA57" s="1">
        <v>2992.6959999999999</v>
      </c>
      <c r="CB57" s="1">
        <v>2517.319</v>
      </c>
      <c r="CC57" s="1">
        <v>3511.6860000000001</v>
      </c>
      <c r="CD57" s="1">
        <v>1310.8510000000001</v>
      </c>
      <c r="CE57" s="1">
        <v>3301.81</v>
      </c>
      <c r="CF57" s="1">
        <v>3889.2930000000001</v>
      </c>
      <c r="CG57" s="1">
        <v>4003.8969999999999</v>
      </c>
      <c r="CH57" s="1">
        <v>3441.5239999999999</v>
      </c>
      <c r="CI57" s="1">
        <v>3655.2</v>
      </c>
      <c r="CJ57" s="1">
        <v>1556.9970000000001</v>
      </c>
      <c r="CK57" s="1">
        <v>2141.9949999999999</v>
      </c>
      <c r="CL57" s="1">
        <v>3425.6039999999998</v>
      </c>
      <c r="CM57" s="1">
        <v>2458.5720000000001</v>
      </c>
      <c r="CN57" s="1">
        <v>3542.6819999999998</v>
      </c>
      <c r="CO57" s="1">
        <v>3002.085</v>
      </c>
      <c r="CP57" s="1">
        <v>2491.7559999999999</v>
      </c>
      <c r="CQ57" s="1">
        <v>3729.7190000000001</v>
      </c>
      <c r="CR57" s="1">
        <v>4137.5479999999998</v>
      </c>
      <c r="CS57" s="1">
        <v>2736.451</v>
      </c>
      <c r="CT57" s="1">
        <v>2828.6060000000002</v>
      </c>
      <c r="CU57" s="1">
        <v>3321.8150000000001</v>
      </c>
      <c r="CV57" s="1">
        <v>1778.4559999999999</v>
      </c>
      <c r="CW57" s="1">
        <v>4105.9709999999995</v>
      </c>
      <c r="CX57" s="1">
        <v>3234.4180000000001</v>
      </c>
      <c r="CY57" s="1">
        <v>3701.9789999999998</v>
      </c>
      <c r="CZ57" s="1">
        <v>3381.9319999999998</v>
      </c>
      <c r="DA57" s="1">
        <v>2076.73</v>
      </c>
      <c r="DB57" s="1">
        <v>2853.69</v>
      </c>
      <c r="DC57" s="1">
        <v>2865.232</v>
      </c>
      <c r="DD57" s="1">
        <v>2442.1990000000001</v>
      </c>
      <c r="DE57" s="1">
        <v>3374.88</v>
      </c>
      <c r="DF57" s="1">
        <v>1928.423</v>
      </c>
      <c r="DG57" s="1">
        <v>2313.703</v>
      </c>
      <c r="DH57" s="1">
        <v>4259.0410000000002</v>
      </c>
      <c r="DI57" s="1">
        <v>251.52199999999999</v>
      </c>
      <c r="DJ57" s="1">
        <v>4363.8119999999999</v>
      </c>
      <c r="DK57" s="1">
        <v>3162.6669999999999</v>
      </c>
      <c r="DL57" s="1">
        <v>3629.4119999999998</v>
      </c>
      <c r="DM57" s="1">
        <v>3673.0920000000001</v>
      </c>
      <c r="DN57" s="1">
        <v>3938.759</v>
      </c>
      <c r="DO57" s="1">
        <v>3146.66</v>
      </c>
      <c r="DP57" s="1">
        <v>3486.3739999999998</v>
      </c>
      <c r="DQ57" s="1">
        <v>3273.7170000000001</v>
      </c>
      <c r="DR57" s="1">
        <v>2467.3960000000002</v>
      </c>
      <c r="DS57" s="1">
        <v>2668.377</v>
      </c>
      <c r="DT57" s="1">
        <v>1445.6980000000001</v>
      </c>
      <c r="DU57" s="1">
        <v>3689.3069999999998</v>
      </c>
      <c r="DV57" s="1">
        <v>2740.605</v>
      </c>
      <c r="DW57" s="1">
        <v>2773.5309999999999</v>
      </c>
      <c r="DX57" s="1">
        <v>3380.68</v>
      </c>
      <c r="DY57" s="1">
        <v>6658.2439999999997</v>
      </c>
      <c r="DZ57" s="1">
        <v>2102.2350000000001</v>
      </c>
      <c r="EA57" s="1">
        <v>2218.4229999999998</v>
      </c>
      <c r="EB57" s="1">
        <v>3729.7190000000001</v>
      </c>
      <c r="EC57" s="1">
        <v>2686.5520000000001</v>
      </c>
      <c r="ED57" s="1">
        <v>4086.3939999999998</v>
      </c>
      <c r="EE57" s="1">
        <v>3776.7779999999998</v>
      </c>
      <c r="EF57" s="1">
        <v>3232.7240000000002</v>
      </c>
      <c r="EG57" s="1">
        <v>3885.5129999999999</v>
      </c>
      <c r="EH57" s="1">
        <v>3652.2759999999998</v>
      </c>
      <c r="EI57" s="1">
        <v>4105.9709999999995</v>
      </c>
      <c r="EJ57" s="1">
        <v>1789.412</v>
      </c>
      <c r="EK57" s="1">
        <v>3219.2179999999998</v>
      </c>
      <c r="EL57" s="1">
        <v>1937.3040000000001</v>
      </c>
      <c r="EM57" s="1">
        <v>3356.1390000000001</v>
      </c>
      <c r="EN57" s="1">
        <v>4080.681</v>
      </c>
      <c r="EO57" s="1">
        <v>3654.3319999999999</v>
      </c>
      <c r="EP57" s="1">
        <v>1536.63</v>
      </c>
      <c r="EQ57" s="1">
        <v>3603.1610000000001</v>
      </c>
      <c r="ER57" s="1">
        <v>4084.3589999999999</v>
      </c>
      <c r="ES57" s="1">
        <v>2982.21</v>
      </c>
      <c r="ET57" s="1">
        <v>4691.7669999999998</v>
      </c>
      <c r="EU57" s="1">
        <v>6005.92</v>
      </c>
      <c r="EV57" s="1">
        <v>2730.741</v>
      </c>
      <c r="EW57" s="1">
        <v>2260.0770000000002</v>
      </c>
      <c r="EX57" s="1">
        <v>3156.2240000000002</v>
      </c>
      <c r="EY57" s="1">
        <v>4363.8119999999999</v>
      </c>
      <c r="EZ57" s="1">
        <v>3467.8679999999999</v>
      </c>
      <c r="FA57" s="1">
        <v>3040.9409999999998</v>
      </c>
      <c r="FB57" s="1">
        <v>3244.9960000000001</v>
      </c>
      <c r="FC57" s="1">
        <v>2197.1489999999999</v>
      </c>
      <c r="FD57" s="1">
        <v>3563.7350000000001</v>
      </c>
      <c r="FE57" s="1">
        <v>3217.4319999999998</v>
      </c>
      <c r="FF57" s="1">
        <v>3545.223</v>
      </c>
      <c r="FG57" s="1">
        <v>3224.7080000000001</v>
      </c>
      <c r="FH57" s="1">
        <v>3582.59</v>
      </c>
      <c r="FI57" s="1">
        <v>4159.91</v>
      </c>
      <c r="FJ57" s="1">
        <v>1751.297</v>
      </c>
      <c r="FK57" s="1">
        <v>3380.68</v>
      </c>
      <c r="FL57" s="1">
        <v>4064.614</v>
      </c>
      <c r="FM57" s="1">
        <v>1860.318</v>
      </c>
      <c r="FN57" s="1">
        <v>1979.9269999999999</v>
      </c>
      <c r="FO57" s="1">
        <v>2408.723</v>
      </c>
      <c r="FP57" s="1">
        <v>1993.2860000000001</v>
      </c>
      <c r="FQ57" s="1">
        <v>3692.89</v>
      </c>
      <c r="FR57" s="1">
        <v>2648.1979999999999</v>
      </c>
      <c r="FS57" s="1">
        <v>3134.3850000000002</v>
      </c>
      <c r="FT57" s="1">
        <v>3667.36</v>
      </c>
      <c r="FU57" s="1">
        <v>2852.018</v>
      </c>
      <c r="FV57" s="1">
        <v>2269.12</v>
      </c>
      <c r="FW57" s="1">
        <v>2437.759</v>
      </c>
      <c r="FX57" s="1">
        <v>2790.9929999999999</v>
      </c>
      <c r="FY57" s="1">
        <v>3246.2130000000002</v>
      </c>
      <c r="FZ57" s="1">
        <v>1708.001</v>
      </c>
      <c r="GA57" s="1">
        <v>3873.4079999999999</v>
      </c>
      <c r="GB57" s="1">
        <v>4000.9029999999998</v>
      </c>
      <c r="GC57" s="1">
        <v>2153.6680000000001</v>
      </c>
      <c r="GD57" s="1">
        <v>2673.88</v>
      </c>
      <c r="GE57" s="1">
        <v>3985.107</v>
      </c>
      <c r="GF57" s="1">
        <v>1936.0889999999999</v>
      </c>
      <c r="GG57" s="1">
        <v>4111.4369999999999</v>
      </c>
      <c r="GH57" s="1">
        <v>1044.9179999999999</v>
      </c>
      <c r="GI57" s="1">
        <v>3229.328</v>
      </c>
      <c r="GJ57" s="1">
        <v>3415.1019999999999</v>
      </c>
      <c r="GK57" s="1">
        <v>3124.7089999999998</v>
      </c>
      <c r="GL57" s="1">
        <v>2903.5880000000002</v>
      </c>
      <c r="GM57" s="1">
        <v>3821.116</v>
      </c>
      <c r="GN57" s="1">
        <v>3380.68</v>
      </c>
      <c r="GO57" s="1">
        <v>189.036</v>
      </c>
      <c r="GP57" s="1">
        <v>1617.616</v>
      </c>
      <c r="GQ57" s="1">
        <v>3380.846</v>
      </c>
      <c r="GR57" s="1">
        <v>1805.817</v>
      </c>
      <c r="GS57" s="1">
        <v>2006.4280000000001</v>
      </c>
      <c r="GT57" s="1">
        <v>1955.46</v>
      </c>
      <c r="GU57" s="1">
        <v>3847.2919999999999</v>
      </c>
      <c r="GV57" s="1">
        <v>3633.2350000000001</v>
      </c>
      <c r="GW57" s="1">
        <v>3063.2919999999999</v>
      </c>
      <c r="GX57" s="1">
        <v>3346.1590000000001</v>
      </c>
      <c r="GY57" s="1">
        <v>2387.3249999999998</v>
      </c>
      <c r="GZ57" s="1">
        <v>3767.4830000000002</v>
      </c>
      <c r="HA57" s="1">
        <v>3622.0149999999999</v>
      </c>
      <c r="HB57" s="1">
        <v>4259.0410000000002</v>
      </c>
      <c r="HC57" s="1">
        <v>3767.4830000000002</v>
      </c>
      <c r="HD57" s="1">
        <v>3265.97</v>
      </c>
      <c r="HE57" s="1">
        <v>4344.607</v>
      </c>
      <c r="HF57" s="1">
        <v>2835.288</v>
      </c>
      <c r="HG57" s="1">
        <v>1543.693</v>
      </c>
      <c r="HH57" s="1">
        <v>2883.194</v>
      </c>
      <c r="HI57" s="1">
        <v>3419.1840000000002</v>
      </c>
      <c r="HJ57" s="1">
        <v>3322.1379999999999</v>
      </c>
      <c r="HK57" s="1">
        <v>3944.85</v>
      </c>
      <c r="HL57" s="1">
        <v>2402.0439999999999</v>
      </c>
      <c r="HM57" s="1">
        <v>3918.672</v>
      </c>
      <c r="HN57" s="1">
        <v>3431.8290000000002</v>
      </c>
      <c r="HO57" s="1">
        <v>1442.5830000000001</v>
      </c>
      <c r="HP57" s="1">
        <v>2363.4769999999999</v>
      </c>
      <c r="HQ57" s="1">
        <v>2874.558</v>
      </c>
      <c r="HR57" s="1">
        <v>3019.7829999999999</v>
      </c>
      <c r="HS57" s="1">
        <v>2836.2370000000001</v>
      </c>
      <c r="HT57" s="1">
        <v>1951.597</v>
      </c>
      <c r="HU57" s="1">
        <v>4201.8950000000004</v>
      </c>
      <c r="HV57" s="1">
        <v>2131.877</v>
      </c>
    </row>
    <row r="58" spans="1:230" x14ac:dyDescent="0.3">
      <c r="A58" s="1">
        <v>56</v>
      </c>
      <c r="B58" s="1" t="s">
        <v>27</v>
      </c>
      <c r="C58" s="1">
        <v>-33.917960291791601</v>
      </c>
      <c r="D58" s="1">
        <v>18.844307650680701</v>
      </c>
      <c r="E58" s="1">
        <v>6.5750000000000003E-2</v>
      </c>
      <c r="F58" s="1">
        <v>0.1643</v>
      </c>
      <c r="G58" s="1">
        <v>9.8599999999999993E-2</v>
      </c>
      <c r="H58" s="1">
        <v>4662.3869999999997</v>
      </c>
      <c r="I58" s="1">
        <v>6579.9279999999999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>
        <v>3533.6619999999998</v>
      </c>
      <c r="BO58" s="1">
        <v>3188.489</v>
      </c>
      <c r="BP58" s="1">
        <v>1407.183</v>
      </c>
      <c r="BQ58" s="1">
        <v>3204.384</v>
      </c>
      <c r="BR58" s="1">
        <v>3331.1219999999998</v>
      </c>
      <c r="BS58" s="1">
        <v>3086.3829999999998</v>
      </c>
      <c r="BT58" s="1">
        <v>4785.442</v>
      </c>
      <c r="BU58" s="1">
        <v>3949.5810000000001</v>
      </c>
      <c r="BV58" s="1">
        <v>3469.8989999999999</v>
      </c>
      <c r="BW58" s="1">
        <v>889.38499999999999</v>
      </c>
      <c r="BX58" s="1">
        <v>3254.1579999999999</v>
      </c>
      <c r="BY58" s="1">
        <v>833.64499999999998</v>
      </c>
      <c r="BZ58" s="1">
        <v>4976.1459999999997</v>
      </c>
      <c r="CA58" s="1">
        <v>1074.5119999999999</v>
      </c>
      <c r="CB58" s="1">
        <v>4410.9870000000001</v>
      </c>
      <c r="CC58" s="1">
        <v>5107.152</v>
      </c>
      <c r="CD58" s="1">
        <v>2906.317</v>
      </c>
      <c r="CE58" s="1">
        <v>3915.4850000000001</v>
      </c>
      <c r="CF58" s="1">
        <v>1314.395</v>
      </c>
      <c r="CG58" s="1">
        <v>3431.5880000000002</v>
      </c>
      <c r="CH58" s="1">
        <v>740.28399999999999</v>
      </c>
      <c r="CI58" s="1">
        <v>3082.8910000000001</v>
      </c>
      <c r="CJ58" s="1">
        <v>2857.72</v>
      </c>
      <c r="CK58" s="1">
        <v>3737.4609999999998</v>
      </c>
      <c r="CL58" s="1">
        <v>3612.2429999999999</v>
      </c>
      <c r="CM58" s="1">
        <v>4054.0369999999998</v>
      </c>
      <c r="CN58" s="1">
        <v>602.00800000000004</v>
      </c>
      <c r="CO58" s="1">
        <v>4597.5510000000004</v>
      </c>
      <c r="CP58" s="1">
        <v>4087.2220000000002</v>
      </c>
      <c r="CQ58" s="1">
        <v>5325.1850000000004</v>
      </c>
      <c r="CR58" s="1">
        <v>5733.0129999999999</v>
      </c>
      <c r="CS58" s="1">
        <v>4308.18</v>
      </c>
      <c r="CT58" s="1">
        <v>1173.2750000000001</v>
      </c>
      <c r="CU58" s="1">
        <v>3935.49</v>
      </c>
      <c r="CV58" s="1">
        <v>3373.9209999999998</v>
      </c>
      <c r="CW58" s="1">
        <v>3533.6619999999998</v>
      </c>
      <c r="CX58" s="1">
        <v>4829.8829999999998</v>
      </c>
      <c r="CY58" s="1">
        <v>5297.4440000000004</v>
      </c>
      <c r="CZ58" s="1">
        <v>517.35900000000004</v>
      </c>
      <c r="DA58" s="1">
        <v>3672.1959999999999</v>
      </c>
      <c r="DB58" s="1">
        <v>1198.3589999999999</v>
      </c>
      <c r="DC58" s="1">
        <v>1209.9010000000001</v>
      </c>
      <c r="DD58" s="1">
        <v>4037.665</v>
      </c>
      <c r="DE58" s="1">
        <v>3450.1260000000002</v>
      </c>
      <c r="DF58" s="1">
        <v>3018.2289999999998</v>
      </c>
      <c r="DG58" s="1">
        <v>3909.1689999999999</v>
      </c>
      <c r="DH58" s="1">
        <v>3686.732</v>
      </c>
      <c r="DI58" s="1">
        <v>3360.6570000000002</v>
      </c>
      <c r="DJ58" s="1">
        <v>5959.2780000000002</v>
      </c>
      <c r="DK58" s="1">
        <v>1195.8720000000001</v>
      </c>
      <c r="DL58" s="1">
        <v>269.87900000000002</v>
      </c>
      <c r="DM58" s="1">
        <v>2859.0070000000001</v>
      </c>
      <c r="DN58" s="1">
        <v>3366.45</v>
      </c>
      <c r="DO58" s="1">
        <v>3333.299</v>
      </c>
      <c r="DP58" s="1">
        <v>719.08399999999995</v>
      </c>
      <c r="DQ58" s="1">
        <v>3269.4479999999999</v>
      </c>
      <c r="DR58" s="1">
        <v>4391.9790000000003</v>
      </c>
      <c r="DS58" s="1">
        <v>4479.692</v>
      </c>
      <c r="DT58" s="1">
        <v>2680.4119999999998</v>
      </c>
      <c r="DU58" s="1">
        <v>5284.7730000000001</v>
      </c>
      <c r="DV58" s="1">
        <v>4361.5129999999999</v>
      </c>
      <c r="DW58" s="1">
        <v>4368.9970000000003</v>
      </c>
      <c r="DX58" s="1">
        <v>4976.1459999999997</v>
      </c>
      <c r="DY58" s="1">
        <v>8253.7099999999991</v>
      </c>
      <c r="DZ58" s="1">
        <v>3115.9850000000001</v>
      </c>
      <c r="EA58" s="1">
        <v>3813.8879999999999</v>
      </c>
      <c r="EB58" s="1">
        <v>5325.1850000000004</v>
      </c>
      <c r="EC58" s="1">
        <v>1227.8009999999999</v>
      </c>
      <c r="ED58" s="1">
        <v>1511.4949999999999</v>
      </c>
      <c r="EE58" s="1">
        <v>3204.4690000000001</v>
      </c>
      <c r="EF58" s="1">
        <v>666.56799999999998</v>
      </c>
      <c r="EG58" s="1">
        <v>1310.614</v>
      </c>
      <c r="EH58" s="1">
        <v>1077.377</v>
      </c>
      <c r="EI58" s="1">
        <v>3533.6619999999998</v>
      </c>
      <c r="EJ58" s="1">
        <v>3384.8780000000002</v>
      </c>
      <c r="EK58" s="1">
        <v>1139.3209999999999</v>
      </c>
      <c r="EL58" s="1">
        <v>3027.11</v>
      </c>
      <c r="EM58" s="1">
        <v>832.10500000000002</v>
      </c>
      <c r="EN58" s="1">
        <v>1505.7819999999999</v>
      </c>
      <c r="EO58" s="1">
        <v>2802.9920000000002</v>
      </c>
      <c r="EP58" s="1">
        <v>3132.0949999999998</v>
      </c>
      <c r="EQ58" s="1">
        <v>854.53800000000001</v>
      </c>
      <c r="ER58" s="1">
        <v>3512.05</v>
      </c>
      <c r="ES58" s="1">
        <v>1376.329</v>
      </c>
      <c r="ET58" s="1">
        <v>6287.2330000000002</v>
      </c>
      <c r="EU58" s="1">
        <v>7601.3860000000004</v>
      </c>
      <c r="EV58" s="1">
        <v>4287.7120000000004</v>
      </c>
      <c r="EW58" s="1">
        <v>2528.7849999999999</v>
      </c>
      <c r="EX58" s="1">
        <v>4751.6890000000003</v>
      </c>
      <c r="EY58" s="1">
        <v>5959.2780000000002</v>
      </c>
      <c r="EZ58" s="1">
        <v>952.71900000000005</v>
      </c>
      <c r="FA58" s="1">
        <v>3503.7939999999999</v>
      </c>
      <c r="FB58" s="1">
        <v>3500.2310000000002</v>
      </c>
      <c r="FC58" s="1">
        <v>3792.6149999999998</v>
      </c>
      <c r="FD58" s="1">
        <v>2991.4259999999999</v>
      </c>
      <c r="FE58" s="1">
        <v>4812.8980000000001</v>
      </c>
      <c r="FF58" s="1">
        <v>354.06900000000002</v>
      </c>
      <c r="FG58" s="1">
        <v>4820.1729999999998</v>
      </c>
      <c r="FH58" s="1">
        <v>775.947</v>
      </c>
      <c r="FI58" s="1">
        <v>5755.375</v>
      </c>
      <c r="FJ58" s="1">
        <v>3346.7629999999999</v>
      </c>
      <c r="FK58" s="1">
        <v>4976.1459999999997</v>
      </c>
      <c r="FL58" s="1">
        <v>293.92500000000001</v>
      </c>
      <c r="FM58" s="1">
        <v>3455.7840000000001</v>
      </c>
      <c r="FN58" s="1">
        <v>3575.393</v>
      </c>
      <c r="FO58" s="1">
        <v>4004.1889999999999</v>
      </c>
      <c r="FP58" s="1">
        <v>2503.9769999999999</v>
      </c>
      <c r="FQ58" s="1">
        <v>5288.3559999999998</v>
      </c>
      <c r="FR58" s="1">
        <v>4541.866</v>
      </c>
      <c r="FS58" s="1">
        <v>4729.8509999999997</v>
      </c>
      <c r="FT58" s="1">
        <v>5262.8249999999998</v>
      </c>
      <c r="FU58" s="1">
        <v>3664.3049999999998</v>
      </c>
      <c r="FV58" s="1">
        <v>3864.5859999999998</v>
      </c>
      <c r="FW58" s="1">
        <v>4033.2249999999999</v>
      </c>
      <c r="FX58" s="1">
        <v>1135.6610000000001</v>
      </c>
      <c r="FY58" s="1">
        <v>4841.6790000000001</v>
      </c>
      <c r="FZ58" s="1">
        <v>2470.4490000000001</v>
      </c>
      <c r="GA58" s="1">
        <v>1298.509</v>
      </c>
      <c r="GB58" s="1">
        <v>3428.5940000000001</v>
      </c>
      <c r="GC58" s="1">
        <v>3749.134</v>
      </c>
      <c r="GD58" s="1">
        <v>4269.3459999999995</v>
      </c>
      <c r="GE58" s="1">
        <v>1410.2080000000001</v>
      </c>
      <c r="GF58" s="1">
        <v>3025.8960000000002</v>
      </c>
      <c r="GG58" s="1">
        <v>1536.538</v>
      </c>
      <c r="GH58" s="1">
        <v>2893.98</v>
      </c>
      <c r="GI58" s="1">
        <v>4824.7939999999999</v>
      </c>
      <c r="GJ58" s="1">
        <v>3042.223</v>
      </c>
      <c r="GK58" s="1">
        <v>3738.384</v>
      </c>
      <c r="GL58" s="1">
        <v>3607.8359999999998</v>
      </c>
      <c r="GM58" s="1">
        <v>299.86500000000001</v>
      </c>
      <c r="GN58" s="1">
        <v>4976.1459999999997</v>
      </c>
      <c r="GO58" s="1">
        <v>3270.8310000000001</v>
      </c>
      <c r="GP58" s="1">
        <v>3046.143</v>
      </c>
      <c r="GQ58" s="1">
        <v>3567.4850000000001</v>
      </c>
      <c r="GR58" s="1">
        <v>3401.2820000000002</v>
      </c>
      <c r="GS58" s="1">
        <v>3601.893</v>
      </c>
      <c r="GT58" s="1">
        <v>3550.9250000000002</v>
      </c>
      <c r="GU58" s="1">
        <v>545.02300000000002</v>
      </c>
      <c r="GV58" s="1">
        <v>5228.7</v>
      </c>
      <c r="GW58" s="1">
        <v>3676.9670000000001</v>
      </c>
      <c r="GX58" s="1">
        <v>1012.38</v>
      </c>
      <c r="GY58" s="1">
        <v>4358.2020000000002</v>
      </c>
      <c r="GZ58" s="1">
        <v>3195.174</v>
      </c>
      <c r="HA58" s="1">
        <v>851.21799999999996</v>
      </c>
      <c r="HB58" s="1">
        <v>3686.732</v>
      </c>
      <c r="HC58" s="1">
        <v>3195.174</v>
      </c>
      <c r="HD58" s="1">
        <v>757.50099999999998</v>
      </c>
      <c r="HE58" s="1">
        <v>1769.7080000000001</v>
      </c>
      <c r="HF58" s="1">
        <v>4183.1639999999998</v>
      </c>
      <c r="HG58" s="1">
        <v>2972.22</v>
      </c>
      <c r="HH58" s="1">
        <v>4090.7719999999999</v>
      </c>
      <c r="HI58" s="1">
        <v>3196.9830000000002</v>
      </c>
      <c r="HJ58" s="1">
        <v>1036.4010000000001</v>
      </c>
      <c r="HK58" s="1">
        <v>1369.951</v>
      </c>
      <c r="HL58" s="1">
        <v>2670.752</v>
      </c>
      <c r="HM58" s="1">
        <v>3346.3629999999998</v>
      </c>
      <c r="HN58" s="1">
        <v>818.73199999999997</v>
      </c>
      <c r="HO58" s="1">
        <v>2871.1089999999999</v>
      </c>
      <c r="HP58" s="1">
        <v>3958.9430000000002</v>
      </c>
      <c r="HQ58" s="1">
        <v>3686.8449999999998</v>
      </c>
      <c r="HR58" s="1">
        <v>4615.2479999999996</v>
      </c>
      <c r="HS58" s="1">
        <v>4137.7280000000001</v>
      </c>
      <c r="HT58" s="1">
        <v>3547.0630000000001</v>
      </c>
      <c r="HU58" s="1">
        <v>1626.9960000000001</v>
      </c>
      <c r="HV58" s="1">
        <v>3727.3429999999998</v>
      </c>
    </row>
    <row r="59" spans="1:230" x14ac:dyDescent="0.3">
      <c r="A59" s="1">
        <v>57</v>
      </c>
      <c r="B59" s="1" t="s">
        <v>27</v>
      </c>
      <c r="C59" s="1">
        <v>-33.8967936264836</v>
      </c>
      <c r="D59" s="1">
        <v>18.849027723038901</v>
      </c>
      <c r="E59" s="1">
        <v>6.5750000000000003E-2</v>
      </c>
      <c r="F59" s="1">
        <v>0.1643</v>
      </c>
      <c r="G59" s="1">
        <v>9.8599999999999993E-2</v>
      </c>
      <c r="H59" s="1">
        <v>6851.3580000000002</v>
      </c>
      <c r="I59" s="1">
        <v>8768.8989999999994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>
        <v>837.13499999999999</v>
      </c>
      <c r="BP59" s="1">
        <v>2610.317</v>
      </c>
      <c r="BQ59" s="1">
        <v>853.03</v>
      </c>
      <c r="BR59" s="1">
        <v>979.76800000000003</v>
      </c>
      <c r="BS59" s="1">
        <v>2769.681</v>
      </c>
      <c r="BT59" s="1">
        <v>2385.826</v>
      </c>
      <c r="BU59" s="1">
        <v>2102.982</v>
      </c>
      <c r="BV59" s="1">
        <v>2498.221</v>
      </c>
      <c r="BW59" s="1">
        <v>3363.8679999999999</v>
      </c>
      <c r="BX59" s="1">
        <v>2830.06</v>
      </c>
      <c r="BY59" s="1">
        <v>3308.1280000000002</v>
      </c>
      <c r="BZ59" s="1">
        <v>2576.529</v>
      </c>
      <c r="CA59" s="1">
        <v>3555.4079999999999</v>
      </c>
      <c r="CB59" s="1">
        <v>2059.634</v>
      </c>
      <c r="CC59" s="1">
        <v>3283.0749999999998</v>
      </c>
      <c r="CD59" s="1">
        <v>2943.1129999999998</v>
      </c>
      <c r="CE59" s="1">
        <v>1564.1310000000001</v>
      </c>
      <c r="CF59" s="1">
        <v>2517.5279999999998</v>
      </c>
      <c r="CG59" s="1">
        <v>293.80900000000003</v>
      </c>
      <c r="CH59" s="1">
        <v>3214.768</v>
      </c>
      <c r="CI59" s="1">
        <v>731.53700000000003</v>
      </c>
      <c r="CJ59" s="1">
        <v>3189.259</v>
      </c>
      <c r="CK59" s="1">
        <v>2345.181</v>
      </c>
      <c r="CL59" s="1">
        <v>1260.8889999999999</v>
      </c>
      <c r="CM59" s="1">
        <v>2394.3589999999999</v>
      </c>
      <c r="CN59" s="1">
        <v>3076.491</v>
      </c>
      <c r="CO59" s="1">
        <v>2402.0819999999999</v>
      </c>
      <c r="CP59" s="1">
        <v>2155.0050000000001</v>
      </c>
      <c r="CQ59" s="1">
        <v>3501.107</v>
      </c>
      <c r="CR59" s="1">
        <v>3908.9360000000001</v>
      </c>
      <c r="CS59" s="1">
        <v>1956.826</v>
      </c>
      <c r="CT59" s="1">
        <v>3391.3180000000002</v>
      </c>
      <c r="CU59" s="1">
        <v>1584.136</v>
      </c>
      <c r="CV59" s="1">
        <v>2616.3130000000001</v>
      </c>
      <c r="CW59" s="1">
        <v>0</v>
      </c>
      <c r="CX59" s="1">
        <v>2430.2669999999998</v>
      </c>
      <c r="CY59" s="1">
        <v>3473.3670000000002</v>
      </c>
      <c r="CZ59" s="1">
        <v>3944.645</v>
      </c>
      <c r="DA59" s="1">
        <v>2389.7089999999998</v>
      </c>
      <c r="DB59" s="1">
        <v>3255.5509999999999</v>
      </c>
      <c r="DC59" s="1">
        <v>3240.42</v>
      </c>
      <c r="DD59" s="1">
        <v>2314.2930000000001</v>
      </c>
      <c r="DE59" s="1">
        <v>1098.7719999999999</v>
      </c>
      <c r="DF59" s="1">
        <v>2669.4989999999998</v>
      </c>
      <c r="DG59" s="1">
        <v>2456.7530000000002</v>
      </c>
      <c r="DH59" s="1">
        <v>306.01400000000001</v>
      </c>
      <c r="DI59" s="1">
        <v>4255.768</v>
      </c>
      <c r="DJ59" s="1">
        <v>4135.2</v>
      </c>
      <c r="DK59" s="1">
        <v>2942.9859999999999</v>
      </c>
      <c r="DL59" s="1">
        <v>3760.0839999999998</v>
      </c>
      <c r="DM59" s="1">
        <v>749.42899999999997</v>
      </c>
      <c r="DN59" s="1">
        <v>1015.097</v>
      </c>
      <c r="DO59" s="1">
        <v>981.94500000000005</v>
      </c>
      <c r="DP59" s="1">
        <v>3193.5680000000002</v>
      </c>
      <c r="DQ59" s="1">
        <v>918.09400000000005</v>
      </c>
      <c r="DR59" s="1">
        <v>2040.625</v>
      </c>
      <c r="DS59" s="1">
        <v>2128.3389999999999</v>
      </c>
      <c r="DT59" s="1">
        <v>3077.96</v>
      </c>
      <c r="DU59" s="1">
        <v>3460.6959999999999</v>
      </c>
      <c r="DV59" s="1">
        <v>2010.16</v>
      </c>
      <c r="DW59" s="1">
        <v>3731.7139999999999</v>
      </c>
      <c r="DX59" s="1">
        <v>2576.529</v>
      </c>
      <c r="DY59" s="1">
        <v>6429.6329999999998</v>
      </c>
      <c r="DZ59" s="1">
        <v>2855.3009999999999</v>
      </c>
      <c r="EA59" s="1">
        <v>2168.1990000000001</v>
      </c>
      <c r="EB59" s="1">
        <v>3501.107</v>
      </c>
      <c r="EC59" s="1">
        <v>3416.7719999999999</v>
      </c>
      <c r="ED59" s="1">
        <v>2112.7820000000002</v>
      </c>
      <c r="EE59" s="1">
        <v>329.19400000000002</v>
      </c>
      <c r="EF59" s="1">
        <v>3795.4369999999999</v>
      </c>
      <c r="EG59" s="1">
        <v>2555.123</v>
      </c>
      <c r="EH59" s="1">
        <v>2453.377</v>
      </c>
      <c r="EI59" s="1">
        <v>0</v>
      </c>
      <c r="EJ59" s="1">
        <v>2747.596</v>
      </c>
      <c r="EK59" s="1">
        <v>2886.4349999999999</v>
      </c>
      <c r="EL59" s="1">
        <v>2784.6610000000001</v>
      </c>
      <c r="EM59" s="1">
        <v>3918.8510000000001</v>
      </c>
      <c r="EN59" s="1">
        <v>2750.2919999999999</v>
      </c>
      <c r="EO59" s="1">
        <v>730.67</v>
      </c>
      <c r="EP59" s="1">
        <v>2569.3420000000001</v>
      </c>
      <c r="EQ59" s="1">
        <v>3329.0210000000002</v>
      </c>
      <c r="ER59" s="1">
        <v>131.33199999999999</v>
      </c>
      <c r="ES59" s="1">
        <v>3123.442</v>
      </c>
      <c r="ET59" s="1">
        <v>4463.1549999999997</v>
      </c>
      <c r="EU59" s="1">
        <v>5777.3090000000002</v>
      </c>
      <c r="EV59" s="1">
        <v>1936.3579999999999</v>
      </c>
      <c r="EW59" s="1">
        <v>4079.66</v>
      </c>
      <c r="EX59" s="1">
        <v>2232.4050000000002</v>
      </c>
      <c r="EY59" s="1">
        <v>4135.2</v>
      </c>
      <c r="EZ59" s="1">
        <v>3427.203</v>
      </c>
      <c r="FA59" s="1">
        <v>1152.441</v>
      </c>
      <c r="FB59" s="1">
        <v>1148.877</v>
      </c>
      <c r="FC59" s="1">
        <v>2216.203</v>
      </c>
      <c r="FD59" s="1">
        <v>640.072</v>
      </c>
      <c r="FE59" s="1">
        <v>2988.82</v>
      </c>
      <c r="FF59" s="1">
        <v>4107.9359999999997</v>
      </c>
      <c r="FG59" s="1">
        <v>2163.9209999999998</v>
      </c>
      <c r="FH59" s="1">
        <v>2754.8049999999998</v>
      </c>
      <c r="FI59" s="1">
        <v>3931.2979999999998</v>
      </c>
      <c r="FJ59" s="1">
        <v>2504.3629999999998</v>
      </c>
      <c r="FK59" s="1">
        <v>2576.529</v>
      </c>
      <c r="FL59" s="1">
        <v>3236.828</v>
      </c>
      <c r="FM59" s="1">
        <v>2484.1060000000002</v>
      </c>
      <c r="FN59" s="1">
        <v>2713.8449999999998</v>
      </c>
      <c r="FO59" s="1">
        <v>2551.7719999999999</v>
      </c>
      <c r="FP59" s="1">
        <v>3625.5479999999998</v>
      </c>
      <c r="FQ59" s="1">
        <v>3464.279</v>
      </c>
      <c r="FR59" s="1">
        <v>2190.5129999999999</v>
      </c>
      <c r="FS59" s="1">
        <v>2254.2440000000001</v>
      </c>
      <c r="FT59" s="1">
        <v>3438.748</v>
      </c>
      <c r="FU59" s="1">
        <v>1312.952</v>
      </c>
      <c r="FV59" s="1">
        <v>2412.17</v>
      </c>
      <c r="FW59" s="1">
        <v>2150.672</v>
      </c>
      <c r="FX59" s="1">
        <v>3324.6320000000001</v>
      </c>
      <c r="FY59" s="1">
        <v>2442.0630000000001</v>
      </c>
      <c r="FZ59" s="1">
        <v>3340.2629999999999</v>
      </c>
      <c r="GA59" s="1">
        <v>3045.6219999999998</v>
      </c>
      <c r="GB59" s="1">
        <v>105.069</v>
      </c>
      <c r="GC59" s="1">
        <v>2296.7179999999998</v>
      </c>
      <c r="GD59" s="1">
        <v>2436.6880000000001</v>
      </c>
      <c r="GE59" s="1">
        <v>2613.3409999999999</v>
      </c>
      <c r="GF59" s="1">
        <v>2661.8319999999999</v>
      </c>
      <c r="GG59" s="1">
        <v>2781.047</v>
      </c>
      <c r="GH59" s="1">
        <v>3083.9690000000001</v>
      </c>
      <c r="GI59" s="1">
        <v>2425.1779999999999</v>
      </c>
      <c r="GJ59" s="1">
        <v>690.86900000000003</v>
      </c>
      <c r="GK59" s="1">
        <v>1387.0309999999999</v>
      </c>
      <c r="GL59" s="1">
        <v>1256.4829999999999</v>
      </c>
      <c r="GM59" s="1">
        <v>3792.3820000000001</v>
      </c>
      <c r="GN59" s="1">
        <v>2576.529</v>
      </c>
      <c r="GO59" s="1">
        <v>4002.8589999999999</v>
      </c>
      <c r="GP59" s="1">
        <v>2982.1370000000002</v>
      </c>
      <c r="GQ59" s="1">
        <v>1216.1310000000001</v>
      </c>
      <c r="GR59" s="1">
        <v>2764</v>
      </c>
      <c r="GS59" s="1">
        <v>2460.0120000000002</v>
      </c>
      <c r="GT59" s="1">
        <v>2579.2469999999998</v>
      </c>
      <c r="GU59" s="1">
        <v>3019.5070000000001</v>
      </c>
      <c r="GV59" s="1">
        <v>3404.623</v>
      </c>
      <c r="GW59" s="1">
        <v>1325.614</v>
      </c>
      <c r="GX59" s="1">
        <v>2759.4929999999999</v>
      </c>
      <c r="GY59" s="1">
        <v>2006.8489999999999</v>
      </c>
      <c r="GZ59" s="1">
        <v>338.488</v>
      </c>
      <c r="HA59" s="1">
        <v>3325.7020000000002</v>
      </c>
      <c r="HB59" s="1">
        <v>306.01400000000001</v>
      </c>
      <c r="HC59" s="1">
        <v>338.488</v>
      </c>
      <c r="HD59" s="1">
        <v>3828.6819999999998</v>
      </c>
      <c r="HE59" s="1">
        <v>1902.577</v>
      </c>
      <c r="HF59" s="1">
        <v>1831.8109999999999</v>
      </c>
      <c r="HG59" s="1">
        <v>3175.9549999999999</v>
      </c>
      <c r="HH59" s="1">
        <v>1739.4179999999999</v>
      </c>
      <c r="HI59" s="1">
        <v>845.62900000000002</v>
      </c>
      <c r="HJ59" s="1">
        <v>2783.5140000000001</v>
      </c>
      <c r="HK59" s="1">
        <v>2573.0839999999998</v>
      </c>
      <c r="HL59" s="1">
        <v>4221.6270000000004</v>
      </c>
      <c r="HM59" s="1">
        <v>995.00900000000001</v>
      </c>
      <c r="HN59" s="1">
        <v>3293.2159999999999</v>
      </c>
      <c r="HO59" s="1">
        <v>3074.8440000000001</v>
      </c>
      <c r="HP59" s="1">
        <v>2506.5259999999998</v>
      </c>
      <c r="HQ59" s="1">
        <v>1335.492</v>
      </c>
      <c r="HR59" s="1">
        <v>2423.4940000000001</v>
      </c>
      <c r="HS59" s="1">
        <v>1786.374</v>
      </c>
      <c r="HT59" s="1">
        <v>2685.5160000000001</v>
      </c>
      <c r="HU59" s="1">
        <v>2871.5059999999999</v>
      </c>
      <c r="HV59" s="1">
        <v>2443.9290000000001</v>
      </c>
    </row>
    <row r="60" spans="1:230" x14ac:dyDescent="0.3">
      <c r="A60" s="1">
        <v>58</v>
      </c>
      <c r="B60" s="1" t="s">
        <v>27</v>
      </c>
      <c r="C60" s="1">
        <v>-33.900983845297198</v>
      </c>
      <c r="D60" s="1">
        <v>18.8450696522386</v>
      </c>
      <c r="E60" s="1">
        <v>6.5750000000000003E-2</v>
      </c>
      <c r="F60" s="1">
        <v>0.1643</v>
      </c>
      <c r="G60" s="1">
        <v>9.8599999999999993E-2</v>
      </c>
      <c r="H60" s="1">
        <v>6055.6210000000001</v>
      </c>
      <c r="I60" s="1">
        <v>7973.1620000000003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>
        <v>2265.143</v>
      </c>
      <c r="BQ60" s="1">
        <v>507.85700000000003</v>
      </c>
      <c r="BR60" s="1">
        <v>634.59500000000003</v>
      </c>
      <c r="BS60" s="1">
        <v>2074.3989999999999</v>
      </c>
      <c r="BT60" s="1">
        <v>1690.5450000000001</v>
      </c>
      <c r="BU60" s="1">
        <v>1407.701</v>
      </c>
      <c r="BV60" s="1">
        <v>1802.94</v>
      </c>
      <c r="BW60" s="1">
        <v>3018.6950000000002</v>
      </c>
      <c r="BX60" s="1">
        <v>2134.7779999999998</v>
      </c>
      <c r="BY60" s="1">
        <v>2962.9549999999999</v>
      </c>
      <c r="BZ60" s="1">
        <v>1881.248</v>
      </c>
      <c r="CA60" s="1">
        <v>3210.2350000000001</v>
      </c>
      <c r="CB60" s="1">
        <v>1364.3520000000001</v>
      </c>
      <c r="CC60" s="1">
        <v>2587.7930000000001</v>
      </c>
      <c r="CD60" s="1">
        <v>2247.8310000000001</v>
      </c>
      <c r="CE60" s="1">
        <v>868.85</v>
      </c>
      <c r="CF60" s="1">
        <v>2172.3539999999998</v>
      </c>
      <c r="CG60" s="1">
        <v>735.06100000000004</v>
      </c>
      <c r="CH60" s="1">
        <v>2869.5940000000001</v>
      </c>
      <c r="CI60" s="1">
        <v>386.36399999999998</v>
      </c>
      <c r="CJ60" s="1">
        <v>2493.9769999999999</v>
      </c>
      <c r="CK60" s="1">
        <v>1649.8989999999999</v>
      </c>
      <c r="CL60" s="1">
        <v>565.60799999999995</v>
      </c>
      <c r="CM60" s="1">
        <v>1699.077</v>
      </c>
      <c r="CN60" s="1">
        <v>2731.317</v>
      </c>
      <c r="CO60" s="1">
        <v>1706.8009999999999</v>
      </c>
      <c r="CP60" s="1">
        <v>1459.723</v>
      </c>
      <c r="CQ60" s="1">
        <v>2805.826</v>
      </c>
      <c r="CR60" s="1">
        <v>3213.6550000000002</v>
      </c>
      <c r="CS60" s="1">
        <v>1261.5450000000001</v>
      </c>
      <c r="CT60" s="1">
        <v>3046.145</v>
      </c>
      <c r="CU60" s="1">
        <v>888.85500000000002</v>
      </c>
      <c r="CV60" s="1">
        <v>1921.0319999999999</v>
      </c>
      <c r="CW60" s="1">
        <v>837.13499999999999</v>
      </c>
      <c r="CX60" s="1">
        <v>1734.9860000000001</v>
      </c>
      <c r="CY60" s="1">
        <v>2778.0859999999998</v>
      </c>
      <c r="CZ60" s="1">
        <v>3599.471</v>
      </c>
      <c r="DA60" s="1">
        <v>1694.4269999999999</v>
      </c>
      <c r="DB60" s="1">
        <v>2910.377</v>
      </c>
      <c r="DC60" s="1">
        <v>2895.2460000000001</v>
      </c>
      <c r="DD60" s="1">
        <v>1619.011</v>
      </c>
      <c r="DE60" s="1">
        <v>261.637</v>
      </c>
      <c r="DF60" s="1">
        <v>1974.2170000000001</v>
      </c>
      <c r="DG60" s="1">
        <v>1761.471</v>
      </c>
      <c r="DH60" s="1">
        <v>990.20500000000004</v>
      </c>
      <c r="DI60" s="1">
        <v>3560.4870000000001</v>
      </c>
      <c r="DJ60" s="1">
        <v>3439.9189999999999</v>
      </c>
      <c r="DK60" s="1">
        <v>2597.8119999999999</v>
      </c>
      <c r="DL60" s="1">
        <v>3414.9110000000001</v>
      </c>
      <c r="DM60" s="1">
        <v>404.25599999999997</v>
      </c>
      <c r="DN60" s="1">
        <v>669.923</v>
      </c>
      <c r="DO60" s="1">
        <v>286.66399999999999</v>
      </c>
      <c r="DP60" s="1">
        <v>2848.3939999999998</v>
      </c>
      <c r="DQ60" s="1">
        <v>222.81299999999999</v>
      </c>
      <c r="DR60" s="1">
        <v>1345.3440000000001</v>
      </c>
      <c r="DS60" s="1">
        <v>1433.057</v>
      </c>
      <c r="DT60" s="1">
        <v>2382.6779999999999</v>
      </c>
      <c r="DU60" s="1">
        <v>2765.4140000000002</v>
      </c>
      <c r="DV60" s="1">
        <v>1314.8779999999999</v>
      </c>
      <c r="DW60" s="1">
        <v>3036.433</v>
      </c>
      <c r="DX60" s="1">
        <v>1881.248</v>
      </c>
      <c r="DY60" s="1">
        <v>5734.3509999999997</v>
      </c>
      <c r="DZ60" s="1">
        <v>2160.0189999999998</v>
      </c>
      <c r="EA60" s="1">
        <v>1472.9179999999999</v>
      </c>
      <c r="EB60" s="1">
        <v>2805.826</v>
      </c>
      <c r="EC60" s="1">
        <v>3071.5990000000002</v>
      </c>
      <c r="ED60" s="1">
        <v>1767.6089999999999</v>
      </c>
      <c r="EE60" s="1">
        <v>507.94200000000001</v>
      </c>
      <c r="EF60" s="1">
        <v>3450.2629999999999</v>
      </c>
      <c r="EG60" s="1">
        <v>2209.9490000000001</v>
      </c>
      <c r="EH60" s="1">
        <v>2108.203</v>
      </c>
      <c r="EI60" s="1">
        <v>837.13499999999999</v>
      </c>
      <c r="EJ60" s="1">
        <v>2052.3139999999999</v>
      </c>
      <c r="EK60" s="1">
        <v>2541.261</v>
      </c>
      <c r="EL60" s="1">
        <v>2089.38</v>
      </c>
      <c r="EM60" s="1">
        <v>3573.6779999999999</v>
      </c>
      <c r="EN60" s="1">
        <v>2405.1179999999999</v>
      </c>
      <c r="EO60" s="1">
        <v>385.49599999999998</v>
      </c>
      <c r="EP60" s="1">
        <v>1874.06</v>
      </c>
      <c r="EQ60" s="1">
        <v>2983.848</v>
      </c>
      <c r="ER60" s="1">
        <v>815.52300000000002</v>
      </c>
      <c r="ES60" s="1">
        <v>2778.2689999999998</v>
      </c>
      <c r="ET60" s="1">
        <v>3767.8739999999998</v>
      </c>
      <c r="EU60" s="1">
        <v>5082.027</v>
      </c>
      <c r="EV60" s="1">
        <v>1241.077</v>
      </c>
      <c r="EW60" s="1">
        <v>3384.3780000000002</v>
      </c>
      <c r="EX60" s="1">
        <v>1537.124</v>
      </c>
      <c r="EY60" s="1">
        <v>3439.9189999999999</v>
      </c>
      <c r="EZ60" s="1">
        <v>3082.029</v>
      </c>
      <c r="FA60" s="1">
        <v>457.15899999999999</v>
      </c>
      <c r="FB60" s="1">
        <v>453.596</v>
      </c>
      <c r="FC60" s="1">
        <v>1520.921</v>
      </c>
      <c r="FD60" s="1">
        <v>294.899</v>
      </c>
      <c r="FE60" s="1">
        <v>2293.5390000000002</v>
      </c>
      <c r="FF60" s="1">
        <v>3762.7620000000002</v>
      </c>
      <c r="FG60" s="1">
        <v>1468.64</v>
      </c>
      <c r="FH60" s="1">
        <v>2409.6309999999999</v>
      </c>
      <c r="FI60" s="1">
        <v>3236.0169999999998</v>
      </c>
      <c r="FJ60" s="1">
        <v>1809.0809999999999</v>
      </c>
      <c r="FK60" s="1">
        <v>1881.248</v>
      </c>
      <c r="FL60" s="1">
        <v>2891.6550000000002</v>
      </c>
      <c r="FM60" s="1">
        <v>1788.8240000000001</v>
      </c>
      <c r="FN60" s="1">
        <v>2018.5640000000001</v>
      </c>
      <c r="FO60" s="1">
        <v>1856.491</v>
      </c>
      <c r="FP60" s="1">
        <v>2930.2660000000001</v>
      </c>
      <c r="FQ60" s="1">
        <v>2768.9969999999998</v>
      </c>
      <c r="FR60" s="1">
        <v>1495.231</v>
      </c>
      <c r="FS60" s="1">
        <v>1558.962</v>
      </c>
      <c r="FT60" s="1">
        <v>2743.4670000000001</v>
      </c>
      <c r="FU60" s="1">
        <v>617.66999999999996</v>
      </c>
      <c r="FV60" s="1">
        <v>1716.8879999999999</v>
      </c>
      <c r="FW60" s="1">
        <v>1455.39</v>
      </c>
      <c r="FX60" s="1">
        <v>2979.4589999999998</v>
      </c>
      <c r="FY60" s="1">
        <v>1746.7809999999999</v>
      </c>
      <c r="FZ60" s="1">
        <v>2644.9810000000002</v>
      </c>
      <c r="GA60" s="1">
        <v>2700.4490000000001</v>
      </c>
      <c r="GB60" s="1">
        <v>732.06600000000003</v>
      </c>
      <c r="GC60" s="1">
        <v>1601.4359999999999</v>
      </c>
      <c r="GD60" s="1">
        <v>1741.4059999999999</v>
      </c>
      <c r="GE60" s="1">
        <v>2268.1680000000001</v>
      </c>
      <c r="GF60" s="1">
        <v>1966.55</v>
      </c>
      <c r="GG60" s="1">
        <v>2435.8739999999998</v>
      </c>
      <c r="GH60" s="1">
        <v>2388.6869999999999</v>
      </c>
      <c r="GI60" s="1">
        <v>1729.896</v>
      </c>
      <c r="GJ60" s="1">
        <v>146.26599999999999</v>
      </c>
      <c r="GK60" s="1">
        <v>691.74900000000002</v>
      </c>
      <c r="GL60" s="1">
        <v>561.20100000000002</v>
      </c>
      <c r="GM60" s="1">
        <v>3447.2080000000001</v>
      </c>
      <c r="GN60" s="1">
        <v>1881.248</v>
      </c>
      <c r="GO60" s="1">
        <v>3307.5770000000002</v>
      </c>
      <c r="GP60" s="1">
        <v>2286.855</v>
      </c>
      <c r="GQ60" s="1">
        <v>325.88799999999998</v>
      </c>
      <c r="GR60" s="1">
        <v>2068.7190000000001</v>
      </c>
      <c r="GS60" s="1">
        <v>1764.73</v>
      </c>
      <c r="GT60" s="1">
        <v>1883.9659999999999</v>
      </c>
      <c r="GU60" s="1">
        <v>2674.3330000000001</v>
      </c>
      <c r="GV60" s="1">
        <v>2709.3420000000001</v>
      </c>
      <c r="GW60" s="1">
        <v>630.33199999999999</v>
      </c>
      <c r="GX60" s="1">
        <v>2414.3200000000002</v>
      </c>
      <c r="GY60" s="1">
        <v>1311.567</v>
      </c>
      <c r="GZ60" s="1">
        <v>498.64699999999999</v>
      </c>
      <c r="HA60" s="1">
        <v>2980.5279999999998</v>
      </c>
      <c r="HB60" s="1">
        <v>990.20500000000004</v>
      </c>
      <c r="HC60" s="1">
        <v>498.64699999999999</v>
      </c>
      <c r="HD60" s="1">
        <v>3483.509</v>
      </c>
      <c r="HE60" s="1">
        <v>1557.403</v>
      </c>
      <c r="HF60" s="1">
        <v>1136.529</v>
      </c>
      <c r="HG60" s="1">
        <v>2480.6729999999998</v>
      </c>
      <c r="HH60" s="1">
        <v>1044.1369999999999</v>
      </c>
      <c r="HI60" s="1">
        <v>8.4939999999999998</v>
      </c>
      <c r="HJ60" s="1">
        <v>2438.3409999999999</v>
      </c>
      <c r="HK60" s="1">
        <v>2227.9110000000001</v>
      </c>
      <c r="HL60" s="1">
        <v>3526.3449999999998</v>
      </c>
      <c r="HM60" s="1">
        <v>649.83600000000001</v>
      </c>
      <c r="HN60" s="1">
        <v>2948.0419999999999</v>
      </c>
      <c r="HO60" s="1">
        <v>2379.5630000000001</v>
      </c>
      <c r="HP60" s="1">
        <v>1811.2449999999999</v>
      </c>
      <c r="HQ60" s="1">
        <v>640.21</v>
      </c>
      <c r="HR60" s="1">
        <v>1728.213</v>
      </c>
      <c r="HS60" s="1">
        <v>1091.0930000000001</v>
      </c>
      <c r="HT60" s="1">
        <v>1990.2339999999999</v>
      </c>
      <c r="HU60" s="1">
        <v>2526.3319999999999</v>
      </c>
      <c r="HV60" s="1">
        <v>1748.6479999999999</v>
      </c>
    </row>
    <row r="61" spans="1:230" x14ac:dyDescent="0.3">
      <c r="A61" s="1">
        <v>59</v>
      </c>
      <c r="B61" s="1" t="s">
        <v>27</v>
      </c>
      <c r="C61" s="1">
        <v>-33.910896356881999</v>
      </c>
      <c r="D61" s="1">
        <v>18.845185868087</v>
      </c>
      <c r="E61" s="1">
        <v>6.5750000000000003E-2</v>
      </c>
      <c r="F61" s="1">
        <v>0.1643</v>
      </c>
      <c r="G61" s="1">
        <v>9.8599999999999993E-2</v>
      </c>
      <c r="H61" s="1">
        <v>4727.7879999999996</v>
      </c>
      <c r="I61" s="1">
        <v>6645.3289999999997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>
        <v>2283.9470000000001</v>
      </c>
      <c r="BR61" s="1">
        <v>2410.6849999999999</v>
      </c>
      <c r="BS61" s="1">
        <v>3151.7840000000001</v>
      </c>
      <c r="BT61" s="1">
        <v>3816.7429999999999</v>
      </c>
      <c r="BU61" s="1">
        <v>3533.8989999999999</v>
      </c>
      <c r="BV61" s="1">
        <v>3535.3</v>
      </c>
      <c r="BW61" s="1">
        <v>1240.299</v>
      </c>
      <c r="BX61" s="1">
        <v>3319.5590000000002</v>
      </c>
      <c r="BY61" s="1">
        <v>1184.558</v>
      </c>
      <c r="BZ61" s="1">
        <v>4007.4459999999999</v>
      </c>
      <c r="CA61" s="1">
        <v>1431.838</v>
      </c>
      <c r="CB61" s="1">
        <v>3490.5509999999999</v>
      </c>
      <c r="CC61" s="1">
        <v>5172.5529999999999</v>
      </c>
      <c r="CD61" s="1">
        <v>2971.7179999999998</v>
      </c>
      <c r="CE61" s="1">
        <v>2995.0479999999998</v>
      </c>
      <c r="CF61" s="1">
        <v>92.789000000000001</v>
      </c>
      <c r="CG61" s="1">
        <v>2511.152</v>
      </c>
      <c r="CH61" s="1">
        <v>1091.1980000000001</v>
      </c>
      <c r="CI61" s="1">
        <v>2162.4540000000002</v>
      </c>
      <c r="CJ61" s="1">
        <v>2923.1210000000001</v>
      </c>
      <c r="CK61" s="1">
        <v>3776.098</v>
      </c>
      <c r="CL61" s="1">
        <v>2691.806</v>
      </c>
      <c r="CM61" s="1">
        <v>3825.2759999999998</v>
      </c>
      <c r="CN61" s="1">
        <v>952.92100000000005</v>
      </c>
      <c r="CO61" s="1">
        <v>4662.951</v>
      </c>
      <c r="CP61" s="1">
        <v>3585.922</v>
      </c>
      <c r="CQ61" s="1">
        <v>5390.585</v>
      </c>
      <c r="CR61" s="1">
        <v>5798.4139999999998</v>
      </c>
      <c r="CS61" s="1">
        <v>3387.7429999999999</v>
      </c>
      <c r="CT61" s="1">
        <v>1267.749</v>
      </c>
      <c r="CU61" s="1">
        <v>3015.0529999999999</v>
      </c>
      <c r="CV61" s="1">
        <v>3439.3220000000001</v>
      </c>
      <c r="CW61" s="1">
        <v>2613.2260000000001</v>
      </c>
      <c r="CX61" s="1">
        <v>3861.1840000000002</v>
      </c>
      <c r="CY61" s="1">
        <v>5362.8450000000003</v>
      </c>
      <c r="CZ61" s="1">
        <v>1821.075</v>
      </c>
      <c r="DA61" s="1">
        <v>3737.5970000000002</v>
      </c>
      <c r="DB61" s="1">
        <v>1131.981</v>
      </c>
      <c r="DC61" s="1">
        <v>1116.8499999999999</v>
      </c>
      <c r="DD61" s="1">
        <v>3745.21</v>
      </c>
      <c r="DE61" s="1">
        <v>2529.6889999999999</v>
      </c>
      <c r="DF61" s="1">
        <v>3083.63</v>
      </c>
      <c r="DG61" s="1">
        <v>3887.67</v>
      </c>
      <c r="DH61" s="1">
        <v>2766.2950000000001</v>
      </c>
      <c r="DI61" s="1">
        <v>3426.058</v>
      </c>
      <c r="DJ61" s="1">
        <v>6024.6779999999999</v>
      </c>
      <c r="DK61" s="1">
        <v>819.41600000000005</v>
      </c>
      <c r="DL61" s="1">
        <v>1636.5139999999999</v>
      </c>
      <c r="DM61" s="1">
        <v>1938.57</v>
      </c>
      <c r="DN61" s="1">
        <v>2446.0140000000001</v>
      </c>
      <c r="DO61" s="1">
        <v>2412.8620000000001</v>
      </c>
      <c r="DP61" s="1">
        <v>1069.998</v>
      </c>
      <c r="DQ61" s="1">
        <v>2349.011</v>
      </c>
      <c r="DR61" s="1">
        <v>3471.5419999999999</v>
      </c>
      <c r="DS61" s="1">
        <v>3559.2559999999999</v>
      </c>
      <c r="DT61" s="1">
        <v>2745.8130000000001</v>
      </c>
      <c r="DU61" s="1">
        <v>5350.174</v>
      </c>
      <c r="DV61" s="1">
        <v>3441.0770000000002</v>
      </c>
      <c r="DW61" s="1">
        <v>4434.3969999999999</v>
      </c>
      <c r="DX61" s="1">
        <v>4007.4459999999999</v>
      </c>
      <c r="DY61" s="1">
        <v>8319.1110000000008</v>
      </c>
      <c r="DZ61" s="1">
        <v>3181.386</v>
      </c>
      <c r="EA61" s="1">
        <v>3599.116</v>
      </c>
      <c r="EB61" s="1">
        <v>5390.585</v>
      </c>
      <c r="EC61" s="1">
        <v>1293.202</v>
      </c>
      <c r="ED61" s="1">
        <v>591.05799999999999</v>
      </c>
      <c r="EE61" s="1">
        <v>2284.0329999999999</v>
      </c>
      <c r="EF61" s="1">
        <v>1671.867</v>
      </c>
      <c r="EG61" s="1">
        <v>431.553</v>
      </c>
      <c r="EH61" s="1">
        <v>329.80700000000002</v>
      </c>
      <c r="EI61" s="1">
        <v>2613.2260000000001</v>
      </c>
      <c r="EJ61" s="1">
        <v>3450.279</v>
      </c>
      <c r="EK61" s="1">
        <v>762.86500000000001</v>
      </c>
      <c r="EL61" s="1">
        <v>3092.511</v>
      </c>
      <c r="EM61" s="1">
        <v>1795.2809999999999</v>
      </c>
      <c r="EN61" s="1">
        <v>626.72199999999998</v>
      </c>
      <c r="EO61" s="1">
        <v>1882.556</v>
      </c>
      <c r="EP61" s="1">
        <v>3197.4960000000001</v>
      </c>
      <c r="EQ61" s="1">
        <v>1205.451</v>
      </c>
      <c r="ER61" s="1">
        <v>2591.614</v>
      </c>
      <c r="ES61" s="1">
        <v>999.87199999999996</v>
      </c>
      <c r="ET61" s="1">
        <v>6352.6329999999998</v>
      </c>
      <c r="EU61" s="1">
        <v>7666.7870000000003</v>
      </c>
      <c r="EV61" s="1">
        <v>3367.2750000000001</v>
      </c>
      <c r="EW61" s="1">
        <v>2594.1860000000001</v>
      </c>
      <c r="EX61" s="1">
        <v>3663.3229999999999</v>
      </c>
      <c r="EY61" s="1">
        <v>6024.6779999999999</v>
      </c>
      <c r="EZ61" s="1">
        <v>1303.633</v>
      </c>
      <c r="FA61" s="1">
        <v>2583.3580000000002</v>
      </c>
      <c r="FB61" s="1">
        <v>2579.7939999999999</v>
      </c>
      <c r="FC61" s="1">
        <v>3647.12</v>
      </c>
      <c r="FD61" s="1">
        <v>2070.989</v>
      </c>
      <c r="FE61" s="1">
        <v>4878.299</v>
      </c>
      <c r="FF61" s="1">
        <v>1984.366</v>
      </c>
      <c r="FG61" s="1">
        <v>3594.8380000000002</v>
      </c>
      <c r="FH61" s="1">
        <v>631.23500000000001</v>
      </c>
      <c r="FI61" s="1">
        <v>5820.7759999999998</v>
      </c>
      <c r="FJ61" s="1">
        <v>3412.1640000000002</v>
      </c>
      <c r="FK61" s="1">
        <v>4007.4459999999999</v>
      </c>
      <c r="FL61" s="1">
        <v>1113.258</v>
      </c>
      <c r="FM61" s="1">
        <v>3521.1849999999999</v>
      </c>
      <c r="FN61" s="1">
        <v>3640.7930000000001</v>
      </c>
      <c r="FO61" s="1">
        <v>3982.6889999999999</v>
      </c>
      <c r="FP61" s="1">
        <v>2569.3780000000002</v>
      </c>
      <c r="FQ61" s="1">
        <v>5353.7569999999996</v>
      </c>
      <c r="FR61" s="1">
        <v>3621.43</v>
      </c>
      <c r="FS61" s="1">
        <v>3685.1610000000001</v>
      </c>
      <c r="FT61" s="1">
        <v>5328.2259999999997</v>
      </c>
      <c r="FU61" s="1">
        <v>2743.8690000000001</v>
      </c>
      <c r="FV61" s="1">
        <v>3843.087</v>
      </c>
      <c r="FW61" s="1">
        <v>3581.5889999999999</v>
      </c>
      <c r="FX61" s="1">
        <v>1201.0619999999999</v>
      </c>
      <c r="FY61" s="1">
        <v>3872.98</v>
      </c>
      <c r="FZ61" s="1">
        <v>2535.85</v>
      </c>
      <c r="GA61" s="1">
        <v>922.05200000000002</v>
      </c>
      <c r="GB61" s="1">
        <v>2508.1570000000002</v>
      </c>
      <c r="GC61" s="1">
        <v>3727.6350000000002</v>
      </c>
      <c r="GD61" s="1">
        <v>3867.605</v>
      </c>
      <c r="GE61" s="1">
        <v>3.024</v>
      </c>
      <c r="GF61" s="1">
        <v>3091.297</v>
      </c>
      <c r="GG61" s="1">
        <v>657.47699999999998</v>
      </c>
      <c r="GH61" s="1">
        <v>2959.3809999999999</v>
      </c>
      <c r="GI61" s="1">
        <v>3856.0949999999998</v>
      </c>
      <c r="GJ61" s="1">
        <v>2121.7860000000001</v>
      </c>
      <c r="GK61" s="1">
        <v>2817.9479999999999</v>
      </c>
      <c r="GL61" s="1">
        <v>2687.4</v>
      </c>
      <c r="GM61" s="1">
        <v>1668.8119999999999</v>
      </c>
      <c r="GN61" s="1">
        <v>4007.4459999999999</v>
      </c>
      <c r="GO61" s="1">
        <v>3336.232</v>
      </c>
      <c r="GP61" s="1">
        <v>3111.5439999999999</v>
      </c>
      <c r="GQ61" s="1">
        <v>2647.0479999999998</v>
      </c>
      <c r="GR61" s="1">
        <v>3466.683</v>
      </c>
      <c r="GS61" s="1">
        <v>3667.2939999999999</v>
      </c>
      <c r="GT61" s="1">
        <v>3616.326</v>
      </c>
      <c r="GU61" s="1">
        <v>895.93700000000001</v>
      </c>
      <c r="GV61" s="1">
        <v>5294.1009999999997</v>
      </c>
      <c r="GW61" s="1">
        <v>2756.5309999999999</v>
      </c>
      <c r="GX61" s="1">
        <v>635.92399999999998</v>
      </c>
      <c r="GY61" s="1">
        <v>3437.7660000000001</v>
      </c>
      <c r="GZ61" s="1">
        <v>2274.7379999999998</v>
      </c>
      <c r="HA61" s="1">
        <v>1202.1320000000001</v>
      </c>
      <c r="HB61" s="1">
        <v>2766.2950000000001</v>
      </c>
      <c r="HC61" s="1">
        <v>2274.7379999999998</v>
      </c>
      <c r="HD61" s="1">
        <v>1705.1120000000001</v>
      </c>
      <c r="HE61" s="1">
        <v>849.27200000000005</v>
      </c>
      <c r="HF61" s="1">
        <v>3262.7280000000001</v>
      </c>
      <c r="HG61" s="1">
        <v>3037.6210000000001</v>
      </c>
      <c r="HH61" s="1">
        <v>3170.335</v>
      </c>
      <c r="HI61" s="1">
        <v>2276.5459999999998</v>
      </c>
      <c r="HJ61" s="1">
        <v>659.94399999999996</v>
      </c>
      <c r="HK61" s="1">
        <v>37.232999999999997</v>
      </c>
      <c r="HL61" s="1">
        <v>2736.1529999999998</v>
      </c>
      <c r="HM61" s="1">
        <v>2425.9259999999999</v>
      </c>
      <c r="HN61" s="1">
        <v>1169.646</v>
      </c>
      <c r="HO61" s="1">
        <v>2936.51</v>
      </c>
      <c r="HP61" s="1">
        <v>3937.444</v>
      </c>
      <c r="HQ61" s="1">
        <v>2766.4090000000001</v>
      </c>
      <c r="HR61" s="1">
        <v>4680.6490000000003</v>
      </c>
      <c r="HS61" s="1">
        <v>3217.2910000000002</v>
      </c>
      <c r="HT61" s="1">
        <v>3612.4639999999999</v>
      </c>
      <c r="HU61" s="1">
        <v>747.93600000000004</v>
      </c>
      <c r="HV61" s="1">
        <v>3792.7429999999999</v>
      </c>
    </row>
    <row r="62" spans="1:230" x14ac:dyDescent="0.3">
      <c r="A62" s="1">
        <v>60</v>
      </c>
      <c r="B62" s="1" t="s">
        <v>27</v>
      </c>
      <c r="C62" s="1">
        <v>-33.897367926573303</v>
      </c>
      <c r="D62" s="1">
        <v>18.843915239183101</v>
      </c>
      <c r="E62" s="1">
        <v>6.5750000000000003E-2</v>
      </c>
      <c r="F62" s="1">
        <v>0.1643</v>
      </c>
      <c r="G62" s="1">
        <v>9.8599999999999993E-2</v>
      </c>
      <c r="H62" s="1">
        <v>6522.08</v>
      </c>
      <c r="I62" s="1">
        <v>8439.6200000000008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>
        <v>432.86799999999999</v>
      </c>
      <c r="BS62" s="1">
        <v>2440.402</v>
      </c>
      <c r="BT62" s="1">
        <v>2056.5479999999998</v>
      </c>
      <c r="BU62" s="1">
        <v>1773.704</v>
      </c>
      <c r="BV62" s="1">
        <v>2168.9430000000002</v>
      </c>
      <c r="BW62" s="1">
        <v>3034.59</v>
      </c>
      <c r="BX62" s="1">
        <v>2500.7809999999999</v>
      </c>
      <c r="BY62" s="1">
        <v>2978.85</v>
      </c>
      <c r="BZ62" s="1">
        <v>2247.2510000000002</v>
      </c>
      <c r="CA62" s="1">
        <v>3226.13</v>
      </c>
      <c r="CB62" s="1">
        <v>1730.355</v>
      </c>
      <c r="CC62" s="1">
        <v>2953.7959999999998</v>
      </c>
      <c r="CD62" s="1">
        <v>2613.8339999999998</v>
      </c>
      <c r="CE62" s="1">
        <v>1234.8530000000001</v>
      </c>
      <c r="CF62" s="1">
        <v>2188.2489999999998</v>
      </c>
      <c r="CG62" s="1">
        <v>750.95600000000002</v>
      </c>
      <c r="CH62" s="1">
        <v>2885.489</v>
      </c>
      <c r="CI62" s="1">
        <v>121.49299999999999</v>
      </c>
      <c r="CJ62" s="1">
        <v>2859.98</v>
      </c>
      <c r="CK62" s="1">
        <v>2015.902</v>
      </c>
      <c r="CL62" s="1">
        <v>931.61099999999999</v>
      </c>
      <c r="CM62" s="1">
        <v>2065.08</v>
      </c>
      <c r="CN62" s="1">
        <v>2747.2130000000002</v>
      </c>
      <c r="CO62" s="1">
        <v>2072.8040000000001</v>
      </c>
      <c r="CP62" s="1">
        <v>1825.7260000000001</v>
      </c>
      <c r="CQ62" s="1">
        <v>3171.8290000000002</v>
      </c>
      <c r="CR62" s="1">
        <v>3579.6579999999999</v>
      </c>
      <c r="CS62" s="1">
        <v>1627.548</v>
      </c>
      <c r="CT62" s="1">
        <v>3062.04</v>
      </c>
      <c r="CU62" s="1">
        <v>1254.8579999999999</v>
      </c>
      <c r="CV62" s="1">
        <v>2287.0349999999999</v>
      </c>
      <c r="CW62" s="1">
        <v>853.03</v>
      </c>
      <c r="CX62" s="1">
        <v>2100.989</v>
      </c>
      <c r="CY62" s="1">
        <v>3144.0889999999999</v>
      </c>
      <c r="CZ62" s="1">
        <v>3615.366</v>
      </c>
      <c r="DA62" s="1">
        <v>2060.431</v>
      </c>
      <c r="DB62" s="1">
        <v>2926.2719999999999</v>
      </c>
      <c r="DC62" s="1">
        <v>2911.1410000000001</v>
      </c>
      <c r="DD62" s="1">
        <v>1985.0139999999999</v>
      </c>
      <c r="DE62" s="1">
        <v>769.49300000000005</v>
      </c>
      <c r="DF62" s="1">
        <v>2340.2199999999998</v>
      </c>
      <c r="DG62" s="1">
        <v>2127.4740000000002</v>
      </c>
      <c r="DH62" s="1">
        <v>1006.1</v>
      </c>
      <c r="DI62" s="1">
        <v>3926.49</v>
      </c>
      <c r="DJ62" s="1">
        <v>3805.922</v>
      </c>
      <c r="DK62" s="1">
        <v>2613.7069999999999</v>
      </c>
      <c r="DL62" s="1">
        <v>3430.806</v>
      </c>
      <c r="DM62" s="1">
        <v>420.15100000000001</v>
      </c>
      <c r="DN62" s="1">
        <v>162.06700000000001</v>
      </c>
      <c r="DO62" s="1">
        <v>652.66700000000003</v>
      </c>
      <c r="DP62" s="1">
        <v>2864.2890000000002</v>
      </c>
      <c r="DQ62" s="1">
        <v>588.81600000000003</v>
      </c>
      <c r="DR62" s="1">
        <v>1711.347</v>
      </c>
      <c r="DS62" s="1">
        <v>1799.06</v>
      </c>
      <c r="DT62" s="1">
        <v>2748.681</v>
      </c>
      <c r="DU62" s="1">
        <v>3131.4169999999999</v>
      </c>
      <c r="DV62" s="1">
        <v>1680.8810000000001</v>
      </c>
      <c r="DW62" s="1">
        <v>3402.4360000000001</v>
      </c>
      <c r="DX62" s="1">
        <v>2247.2510000000002</v>
      </c>
      <c r="DY62" s="1">
        <v>6100.3540000000003</v>
      </c>
      <c r="DZ62" s="1">
        <v>2526.0219999999999</v>
      </c>
      <c r="EA62" s="1">
        <v>1838.921</v>
      </c>
      <c r="EB62" s="1">
        <v>3171.8290000000002</v>
      </c>
      <c r="EC62" s="1">
        <v>3087.4940000000001</v>
      </c>
      <c r="ED62" s="1">
        <v>1783.5039999999999</v>
      </c>
      <c r="EE62" s="1">
        <v>523.83699999999999</v>
      </c>
      <c r="EF62" s="1">
        <v>3466.1579999999999</v>
      </c>
      <c r="EG62" s="1">
        <v>2225.8449999999998</v>
      </c>
      <c r="EH62" s="1">
        <v>2124.098</v>
      </c>
      <c r="EI62" s="1">
        <v>853.03</v>
      </c>
      <c r="EJ62" s="1">
        <v>2418.317</v>
      </c>
      <c r="EK62" s="1">
        <v>2557.1559999999999</v>
      </c>
      <c r="EL62" s="1">
        <v>2455.3829999999998</v>
      </c>
      <c r="EM62" s="1">
        <v>3589.5729999999999</v>
      </c>
      <c r="EN62" s="1">
        <v>2421.0129999999999</v>
      </c>
      <c r="EO62" s="1">
        <v>401.39100000000002</v>
      </c>
      <c r="EP62" s="1">
        <v>2240.0630000000001</v>
      </c>
      <c r="EQ62" s="1">
        <v>2999.7429999999999</v>
      </c>
      <c r="ER62" s="1">
        <v>831.41800000000001</v>
      </c>
      <c r="ES62" s="1">
        <v>2794.1640000000002</v>
      </c>
      <c r="ET62" s="1">
        <v>4133.8770000000004</v>
      </c>
      <c r="EU62" s="1">
        <v>5448.03</v>
      </c>
      <c r="EV62" s="1">
        <v>1607.08</v>
      </c>
      <c r="EW62" s="1">
        <v>3750.3809999999999</v>
      </c>
      <c r="EX62" s="1">
        <v>1903.127</v>
      </c>
      <c r="EY62" s="1">
        <v>3805.922</v>
      </c>
      <c r="EZ62" s="1">
        <v>3097.924</v>
      </c>
      <c r="FA62" s="1">
        <v>823.16200000000003</v>
      </c>
      <c r="FB62" s="1">
        <v>819.59900000000005</v>
      </c>
      <c r="FC62" s="1">
        <v>1886.925</v>
      </c>
      <c r="FD62" s="1">
        <v>212.95599999999999</v>
      </c>
      <c r="FE62" s="1">
        <v>2659.5419999999999</v>
      </c>
      <c r="FF62" s="1">
        <v>3778.6570000000002</v>
      </c>
      <c r="FG62" s="1">
        <v>1834.643</v>
      </c>
      <c r="FH62" s="1">
        <v>2425.5259999999998</v>
      </c>
      <c r="FI62" s="1">
        <v>3602.02</v>
      </c>
      <c r="FJ62" s="1">
        <v>2175.0839999999998</v>
      </c>
      <c r="FK62" s="1">
        <v>2247.2510000000002</v>
      </c>
      <c r="FL62" s="1">
        <v>2907.55</v>
      </c>
      <c r="FM62" s="1">
        <v>2154.8270000000002</v>
      </c>
      <c r="FN62" s="1">
        <v>2384.567</v>
      </c>
      <c r="FO62" s="1">
        <v>2222.4940000000001</v>
      </c>
      <c r="FP62" s="1">
        <v>3296.2689999999998</v>
      </c>
      <c r="FQ62" s="1">
        <v>3135</v>
      </c>
      <c r="FR62" s="1">
        <v>1861.2339999999999</v>
      </c>
      <c r="FS62" s="1">
        <v>1924.9649999999999</v>
      </c>
      <c r="FT62" s="1">
        <v>3109.47</v>
      </c>
      <c r="FU62" s="1">
        <v>983.673</v>
      </c>
      <c r="FV62" s="1">
        <v>2082.8910000000001</v>
      </c>
      <c r="FW62" s="1">
        <v>1821.393</v>
      </c>
      <c r="FX62" s="1">
        <v>2995.3539999999998</v>
      </c>
      <c r="FY62" s="1">
        <v>2112.7840000000001</v>
      </c>
      <c r="FZ62" s="1">
        <v>3010.9839999999999</v>
      </c>
      <c r="GA62" s="1">
        <v>2716.3440000000001</v>
      </c>
      <c r="GB62" s="1">
        <v>747.96199999999999</v>
      </c>
      <c r="GC62" s="1">
        <v>1967.4390000000001</v>
      </c>
      <c r="GD62" s="1">
        <v>2107.4090000000001</v>
      </c>
      <c r="GE62" s="1">
        <v>2284.0630000000001</v>
      </c>
      <c r="GF62" s="1">
        <v>2332.5529999999999</v>
      </c>
      <c r="GG62" s="1">
        <v>2451.7689999999998</v>
      </c>
      <c r="GH62" s="1">
        <v>2754.69</v>
      </c>
      <c r="GI62" s="1">
        <v>2095.8989999999999</v>
      </c>
      <c r="GJ62" s="1">
        <v>361.59100000000001</v>
      </c>
      <c r="GK62" s="1">
        <v>1057.752</v>
      </c>
      <c r="GL62" s="1">
        <v>927.20399999999995</v>
      </c>
      <c r="GM62" s="1">
        <v>3463.1030000000001</v>
      </c>
      <c r="GN62" s="1">
        <v>2247.2510000000002</v>
      </c>
      <c r="GO62" s="1">
        <v>3673.58</v>
      </c>
      <c r="GP62" s="1">
        <v>2652.8589999999999</v>
      </c>
      <c r="GQ62" s="1">
        <v>886.85299999999995</v>
      </c>
      <c r="GR62" s="1">
        <v>2434.7220000000002</v>
      </c>
      <c r="GS62" s="1">
        <v>2130.7330000000002</v>
      </c>
      <c r="GT62" s="1">
        <v>2249.9690000000001</v>
      </c>
      <c r="GU62" s="1">
        <v>2690.2280000000001</v>
      </c>
      <c r="GV62" s="1">
        <v>3075.3449999999998</v>
      </c>
      <c r="GW62" s="1">
        <v>996.33500000000004</v>
      </c>
      <c r="GX62" s="1">
        <v>2430.2150000000001</v>
      </c>
      <c r="GY62" s="1">
        <v>1677.57</v>
      </c>
      <c r="GZ62" s="1">
        <v>514.54200000000003</v>
      </c>
      <c r="HA62" s="1">
        <v>2996.4229999999998</v>
      </c>
      <c r="HB62" s="1">
        <v>1006.1</v>
      </c>
      <c r="HC62" s="1">
        <v>514.54200000000003</v>
      </c>
      <c r="HD62" s="1">
        <v>3499.404</v>
      </c>
      <c r="HE62" s="1">
        <v>1573.298</v>
      </c>
      <c r="HF62" s="1">
        <v>1502.5319999999999</v>
      </c>
      <c r="HG62" s="1">
        <v>2846.6759999999999</v>
      </c>
      <c r="HH62" s="1">
        <v>1410.14</v>
      </c>
      <c r="HI62" s="1">
        <v>516.351</v>
      </c>
      <c r="HJ62" s="1">
        <v>2454.2359999999999</v>
      </c>
      <c r="HK62" s="1">
        <v>2243.806</v>
      </c>
      <c r="HL62" s="1">
        <v>3892.348</v>
      </c>
      <c r="HM62" s="1">
        <v>417.62700000000001</v>
      </c>
      <c r="HN62" s="1">
        <v>2963.9369999999999</v>
      </c>
      <c r="HO62" s="1">
        <v>2745.5659999999998</v>
      </c>
      <c r="HP62" s="1">
        <v>2177.248</v>
      </c>
      <c r="HQ62" s="1">
        <v>1006.213</v>
      </c>
      <c r="HR62" s="1">
        <v>2094.2159999999999</v>
      </c>
      <c r="HS62" s="1">
        <v>1457.096</v>
      </c>
      <c r="HT62" s="1">
        <v>2356.2370000000001</v>
      </c>
      <c r="HU62" s="1">
        <v>2542.2269999999999</v>
      </c>
      <c r="HV62" s="1">
        <v>2114.6509999999998</v>
      </c>
    </row>
    <row r="63" spans="1:230" x14ac:dyDescent="0.3">
      <c r="A63" s="1">
        <v>61</v>
      </c>
      <c r="B63" s="1" t="s">
        <v>27</v>
      </c>
      <c r="C63" s="1">
        <v>-33.897525016851397</v>
      </c>
      <c r="D63" s="1">
        <v>18.844966314667499</v>
      </c>
      <c r="E63" s="1">
        <v>6.5750000000000003E-2</v>
      </c>
      <c r="F63" s="1">
        <v>0.1643</v>
      </c>
      <c r="G63" s="1">
        <v>9.8599999999999993E-2</v>
      </c>
      <c r="H63" s="1">
        <v>6648.8180000000002</v>
      </c>
      <c r="I63" s="1">
        <v>8566.3580000000002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>
        <v>2567.14</v>
      </c>
      <c r="BT63" s="1">
        <v>2183.2860000000001</v>
      </c>
      <c r="BU63" s="1">
        <v>1900.442</v>
      </c>
      <c r="BV63" s="1">
        <v>2295.681</v>
      </c>
      <c r="BW63" s="1">
        <v>3161.328</v>
      </c>
      <c r="BX63" s="1">
        <v>2627.5189999999998</v>
      </c>
      <c r="BY63" s="1">
        <v>3105.5880000000002</v>
      </c>
      <c r="BZ63" s="1">
        <v>2373.989</v>
      </c>
      <c r="CA63" s="1">
        <v>3352.8679999999999</v>
      </c>
      <c r="CB63" s="1">
        <v>1857.0930000000001</v>
      </c>
      <c r="CC63" s="1">
        <v>3080.5340000000001</v>
      </c>
      <c r="CD63" s="1">
        <v>2740.5720000000001</v>
      </c>
      <c r="CE63" s="1">
        <v>1361.5909999999999</v>
      </c>
      <c r="CF63" s="1">
        <v>2314.9870000000001</v>
      </c>
      <c r="CG63" s="1">
        <v>877.69399999999996</v>
      </c>
      <c r="CH63" s="1">
        <v>3012.2269999999999</v>
      </c>
      <c r="CI63" s="1">
        <v>378.25099999999998</v>
      </c>
      <c r="CJ63" s="1">
        <v>2986.7179999999998</v>
      </c>
      <c r="CK63" s="1">
        <v>2142.64</v>
      </c>
      <c r="CL63" s="1">
        <v>1058.3489999999999</v>
      </c>
      <c r="CM63" s="1">
        <v>2191.8180000000002</v>
      </c>
      <c r="CN63" s="1">
        <v>2873.951</v>
      </c>
      <c r="CO63" s="1">
        <v>2199.5419999999999</v>
      </c>
      <c r="CP63" s="1">
        <v>1952.4639999999999</v>
      </c>
      <c r="CQ63" s="1">
        <v>3298.567</v>
      </c>
      <c r="CR63" s="1">
        <v>3706.3960000000002</v>
      </c>
      <c r="CS63" s="1">
        <v>1754.2860000000001</v>
      </c>
      <c r="CT63" s="1">
        <v>3188.7779999999998</v>
      </c>
      <c r="CU63" s="1">
        <v>1381.596</v>
      </c>
      <c r="CV63" s="1">
        <v>2413.7730000000001</v>
      </c>
      <c r="CW63" s="1">
        <v>979.76800000000003</v>
      </c>
      <c r="CX63" s="1">
        <v>2227.7269999999999</v>
      </c>
      <c r="CY63" s="1">
        <v>3270.8270000000002</v>
      </c>
      <c r="CZ63" s="1">
        <v>3742.1039999999998</v>
      </c>
      <c r="DA63" s="1">
        <v>2187.1689999999999</v>
      </c>
      <c r="DB63" s="1">
        <v>3053.01</v>
      </c>
      <c r="DC63" s="1">
        <v>3037.8789999999999</v>
      </c>
      <c r="DD63" s="1">
        <v>2111.752</v>
      </c>
      <c r="DE63" s="1">
        <v>896.23099999999999</v>
      </c>
      <c r="DF63" s="1">
        <v>2466.9580000000001</v>
      </c>
      <c r="DG63" s="1">
        <v>2254.212</v>
      </c>
      <c r="DH63" s="1">
        <v>1132.838</v>
      </c>
      <c r="DI63" s="1">
        <v>4053.2280000000001</v>
      </c>
      <c r="DJ63" s="1">
        <v>3932.66</v>
      </c>
      <c r="DK63" s="1">
        <v>2740.4450000000002</v>
      </c>
      <c r="DL63" s="1">
        <v>3557.5439999999999</v>
      </c>
      <c r="DM63" s="1">
        <v>546.88900000000001</v>
      </c>
      <c r="DN63" s="1">
        <v>270.80200000000002</v>
      </c>
      <c r="DO63" s="1">
        <v>779.40499999999997</v>
      </c>
      <c r="DP63" s="1">
        <v>2991.027</v>
      </c>
      <c r="DQ63" s="1">
        <v>715.55399999999997</v>
      </c>
      <c r="DR63" s="1">
        <v>1838.085</v>
      </c>
      <c r="DS63" s="1">
        <v>1925.798</v>
      </c>
      <c r="DT63" s="1">
        <v>2875.4189999999999</v>
      </c>
      <c r="DU63" s="1">
        <v>3258.1550000000002</v>
      </c>
      <c r="DV63" s="1">
        <v>1807.6189999999999</v>
      </c>
      <c r="DW63" s="1">
        <v>3529.174</v>
      </c>
      <c r="DX63" s="1">
        <v>2373.989</v>
      </c>
      <c r="DY63" s="1">
        <v>6227.0919999999996</v>
      </c>
      <c r="DZ63" s="1">
        <v>2652.76</v>
      </c>
      <c r="EA63" s="1">
        <v>1965.6590000000001</v>
      </c>
      <c r="EB63" s="1">
        <v>3298.567</v>
      </c>
      <c r="EC63" s="1">
        <v>3214.232</v>
      </c>
      <c r="ED63" s="1">
        <v>1910.242</v>
      </c>
      <c r="EE63" s="1">
        <v>650.57500000000005</v>
      </c>
      <c r="EF63" s="1">
        <v>3592.8960000000002</v>
      </c>
      <c r="EG63" s="1">
        <v>2352.5830000000001</v>
      </c>
      <c r="EH63" s="1">
        <v>2250.8359999999998</v>
      </c>
      <c r="EI63" s="1">
        <v>979.76800000000003</v>
      </c>
      <c r="EJ63" s="1">
        <v>2545.0549999999998</v>
      </c>
      <c r="EK63" s="1">
        <v>2683.8939999999998</v>
      </c>
      <c r="EL63" s="1">
        <v>2582.1210000000001</v>
      </c>
      <c r="EM63" s="1">
        <v>3716.3110000000001</v>
      </c>
      <c r="EN63" s="1">
        <v>2547.7510000000002</v>
      </c>
      <c r="EO63" s="1">
        <v>528.12900000000002</v>
      </c>
      <c r="EP63" s="1">
        <v>2366.8009999999999</v>
      </c>
      <c r="EQ63" s="1">
        <v>3126.4810000000002</v>
      </c>
      <c r="ER63" s="1">
        <v>958.15599999999995</v>
      </c>
      <c r="ES63" s="1">
        <v>2920.902</v>
      </c>
      <c r="ET63" s="1">
        <v>4260.6149999999998</v>
      </c>
      <c r="EU63" s="1">
        <v>5574.768</v>
      </c>
      <c r="EV63" s="1">
        <v>1733.818</v>
      </c>
      <c r="EW63" s="1">
        <v>3877.1190000000001</v>
      </c>
      <c r="EX63" s="1">
        <v>2029.865</v>
      </c>
      <c r="EY63" s="1">
        <v>3932.66</v>
      </c>
      <c r="EZ63" s="1">
        <v>3224.6619999999998</v>
      </c>
      <c r="FA63" s="1">
        <v>949.9</v>
      </c>
      <c r="FB63" s="1">
        <v>946.33699999999999</v>
      </c>
      <c r="FC63" s="1">
        <v>2013.663</v>
      </c>
      <c r="FD63" s="1">
        <v>339.69400000000002</v>
      </c>
      <c r="FE63" s="1">
        <v>2786.28</v>
      </c>
      <c r="FF63" s="1">
        <v>3905.395</v>
      </c>
      <c r="FG63" s="1">
        <v>1961.3810000000001</v>
      </c>
      <c r="FH63" s="1">
        <v>2552.2640000000001</v>
      </c>
      <c r="FI63" s="1">
        <v>3728.7579999999998</v>
      </c>
      <c r="FJ63" s="1">
        <v>2301.8220000000001</v>
      </c>
      <c r="FK63" s="1">
        <v>2373.989</v>
      </c>
      <c r="FL63" s="1">
        <v>3034.288</v>
      </c>
      <c r="FM63" s="1">
        <v>2281.5650000000001</v>
      </c>
      <c r="FN63" s="1">
        <v>2511.3049999999998</v>
      </c>
      <c r="FO63" s="1">
        <v>2349.232</v>
      </c>
      <c r="FP63" s="1">
        <v>3423.0070000000001</v>
      </c>
      <c r="FQ63" s="1">
        <v>3261.7379999999998</v>
      </c>
      <c r="FR63" s="1">
        <v>1987.972</v>
      </c>
      <c r="FS63" s="1">
        <v>2051.703</v>
      </c>
      <c r="FT63" s="1">
        <v>3236.2080000000001</v>
      </c>
      <c r="FU63" s="1">
        <v>1110.4110000000001</v>
      </c>
      <c r="FV63" s="1">
        <v>2209.6289999999999</v>
      </c>
      <c r="FW63" s="1">
        <v>1948.1310000000001</v>
      </c>
      <c r="FX63" s="1">
        <v>3122.0920000000001</v>
      </c>
      <c r="FY63" s="1">
        <v>2239.5219999999999</v>
      </c>
      <c r="FZ63" s="1">
        <v>3137.7220000000002</v>
      </c>
      <c r="GA63" s="1">
        <v>2843.0819999999999</v>
      </c>
      <c r="GB63" s="1">
        <v>874.7</v>
      </c>
      <c r="GC63" s="1">
        <v>2094.1770000000001</v>
      </c>
      <c r="GD63" s="1">
        <v>2234.1469999999999</v>
      </c>
      <c r="GE63" s="1">
        <v>2410.8009999999999</v>
      </c>
      <c r="GF63" s="1">
        <v>2459.2910000000002</v>
      </c>
      <c r="GG63" s="1">
        <v>2578.5070000000001</v>
      </c>
      <c r="GH63" s="1">
        <v>2881.4279999999999</v>
      </c>
      <c r="GI63" s="1">
        <v>2222.6370000000002</v>
      </c>
      <c r="GJ63" s="1">
        <v>488.32900000000001</v>
      </c>
      <c r="GK63" s="1">
        <v>1184.49</v>
      </c>
      <c r="GL63" s="1">
        <v>1053.942</v>
      </c>
      <c r="GM63" s="1">
        <v>3589.8409999999999</v>
      </c>
      <c r="GN63" s="1">
        <v>2373.989</v>
      </c>
      <c r="GO63" s="1">
        <v>3800.3180000000002</v>
      </c>
      <c r="GP63" s="1">
        <v>2779.5970000000002</v>
      </c>
      <c r="GQ63" s="1">
        <v>1013.591</v>
      </c>
      <c r="GR63" s="1">
        <v>2561.46</v>
      </c>
      <c r="GS63" s="1">
        <v>2257.471</v>
      </c>
      <c r="GT63" s="1">
        <v>2376.7069999999999</v>
      </c>
      <c r="GU63" s="1">
        <v>2816.9659999999999</v>
      </c>
      <c r="GV63" s="1">
        <v>3202.0830000000001</v>
      </c>
      <c r="GW63" s="1">
        <v>1123.0730000000001</v>
      </c>
      <c r="GX63" s="1">
        <v>2556.953</v>
      </c>
      <c r="GY63" s="1">
        <v>1804.308</v>
      </c>
      <c r="GZ63" s="1">
        <v>641.28</v>
      </c>
      <c r="HA63" s="1">
        <v>3123.1610000000001</v>
      </c>
      <c r="HB63" s="1">
        <v>1132.838</v>
      </c>
      <c r="HC63" s="1">
        <v>641.28</v>
      </c>
      <c r="HD63" s="1">
        <v>3626.1419999999998</v>
      </c>
      <c r="HE63" s="1">
        <v>1700.0360000000001</v>
      </c>
      <c r="HF63" s="1">
        <v>1629.27</v>
      </c>
      <c r="HG63" s="1">
        <v>2973.4140000000002</v>
      </c>
      <c r="HH63" s="1">
        <v>1536.8779999999999</v>
      </c>
      <c r="HI63" s="1">
        <v>643.08900000000006</v>
      </c>
      <c r="HJ63" s="1">
        <v>2580.9740000000002</v>
      </c>
      <c r="HK63" s="1">
        <v>2370.5439999999999</v>
      </c>
      <c r="HL63" s="1">
        <v>4019.0859999999998</v>
      </c>
      <c r="HM63" s="1">
        <v>15.241</v>
      </c>
      <c r="HN63" s="1">
        <v>3090.6750000000002</v>
      </c>
      <c r="HO63" s="1">
        <v>2872.3040000000001</v>
      </c>
      <c r="HP63" s="1">
        <v>2303.9859999999999</v>
      </c>
      <c r="HQ63" s="1">
        <v>1132.951</v>
      </c>
      <c r="HR63" s="1">
        <v>2220.9540000000002</v>
      </c>
      <c r="HS63" s="1">
        <v>1583.8340000000001</v>
      </c>
      <c r="HT63" s="1">
        <v>2482.9749999999999</v>
      </c>
      <c r="HU63" s="1">
        <v>2668.9650000000001</v>
      </c>
      <c r="HV63" s="1">
        <v>2241.3890000000001</v>
      </c>
    </row>
    <row r="64" spans="1:230" x14ac:dyDescent="0.3">
      <c r="A64" s="1">
        <v>62</v>
      </c>
      <c r="B64" s="1" t="s">
        <v>27</v>
      </c>
      <c r="C64" s="1">
        <v>-33.914846739021002</v>
      </c>
      <c r="D64" s="1">
        <v>18.856699124235099</v>
      </c>
      <c r="E64" s="1">
        <v>6.5750000000000003E-2</v>
      </c>
      <c r="F64" s="1">
        <v>0.1643</v>
      </c>
      <c r="G64" s="1">
        <v>9.8599999999999993E-2</v>
      </c>
      <c r="H64" s="1">
        <v>4127.4080000000004</v>
      </c>
      <c r="I64" s="1">
        <v>6044.9489999999996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>
        <v>2479.3409999999999</v>
      </c>
      <c r="BU64" s="1">
        <v>1017.824</v>
      </c>
      <c r="BV64" s="1">
        <v>538.14300000000003</v>
      </c>
      <c r="BW64" s="1">
        <v>2653.9780000000001</v>
      </c>
      <c r="BX64" s="1">
        <v>740.70399999999995</v>
      </c>
      <c r="BY64" s="1">
        <v>2578.6640000000002</v>
      </c>
      <c r="BZ64" s="1">
        <v>2670.0450000000001</v>
      </c>
      <c r="CA64" s="1">
        <v>2188.7829999999999</v>
      </c>
      <c r="CB64" s="1">
        <v>1181.029</v>
      </c>
      <c r="CC64" s="1">
        <v>2801.0509999999999</v>
      </c>
      <c r="CD64" s="1">
        <v>347.005</v>
      </c>
      <c r="CE64" s="1">
        <v>1965.519</v>
      </c>
      <c r="CF64" s="1">
        <v>3085.3809999999999</v>
      </c>
      <c r="CG64" s="1">
        <v>2667.6060000000002</v>
      </c>
      <c r="CH64" s="1">
        <v>2637.6120000000001</v>
      </c>
      <c r="CI64" s="1">
        <v>2318.9090000000001</v>
      </c>
      <c r="CJ64" s="1">
        <v>420.73399999999998</v>
      </c>
      <c r="CK64" s="1">
        <v>672.83799999999997</v>
      </c>
      <c r="CL64" s="1">
        <v>2089.3130000000001</v>
      </c>
      <c r="CM64" s="1">
        <v>1122.2809999999999</v>
      </c>
      <c r="CN64" s="1">
        <v>2738.7689999999998</v>
      </c>
      <c r="CO64" s="1">
        <v>2291.4499999999998</v>
      </c>
      <c r="CP64" s="1">
        <v>1155.4659999999999</v>
      </c>
      <c r="CQ64" s="1">
        <v>3019.0839999999998</v>
      </c>
      <c r="CR64" s="1">
        <v>3426.9119999999998</v>
      </c>
      <c r="CS64" s="1">
        <v>1400.16</v>
      </c>
      <c r="CT64" s="1">
        <v>2024.694</v>
      </c>
      <c r="CU64" s="1">
        <v>1985.5239999999999</v>
      </c>
      <c r="CV64" s="1">
        <v>656.23500000000001</v>
      </c>
      <c r="CW64" s="1">
        <v>2769.681</v>
      </c>
      <c r="CX64" s="1">
        <v>2523.7829999999999</v>
      </c>
      <c r="CY64" s="1">
        <v>2991.3429999999998</v>
      </c>
      <c r="CZ64" s="1">
        <v>2578.02</v>
      </c>
      <c r="DA64" s="1">
        <v>607.57299999999998</v>
      </c>
      <c r="DB64" s="1">
        <v>2049.7779999999998</v>
      </c>
      <c r="DC64" s="1">
        <v>2061.3200000000002</v>
      </c>
      <c r="DD64" s="1">
        <v>1105.9090000000001</v>
      </c>
      <c r="DE64" s="1">
        <v>2038.5889999999999</v>
      </c>
      <c r="DF64" s="1">
        <v>682.58699999999999</v>
      </c>
      <c r="DG64" s="1">
        <v>977.41300000000001</v>
      </c>
      <c r="DH64" s="1">
        <v>2922.75</v>
      </c>
      <c r="DI64" s="1">
        <v>1807.653</v>
      </c>
      <c r="DJ64" s="1">
        <v>3653.1770000000001</v>
      </c>
      <c r="DK64" s="1">
        <v>2358.7539999999999</v>
      </c>
      <c r="DL64" s="1">
        <v>2825.5</v>
      </c>
      <c r="DM64" s="1">
        <v>2336.8009999999999</v>
      </c>
      <c r="DN64" s="1">
        <v>2602.4690000000001</v>
      </c>
      <c r="DO64" s="1">
        <v>1810.3689999999999</v>
      </c>
      <c r="DP64" s="1">
        <v>2682.462</v>
      </c>
      <c r="DQ64" s="1">
        <v>1937.4259999999999</v>
      </c>
      <c r="DR64" s="1">
        <v>1131.105</v>
      </c>
      <c r="DS64" s="1">
        <v>1332.087</v>
      </c>
      <c r="DT64" s="1">
        <v>405.96899999999999</v>
      </c>
      <c r="DU64" s="1">
        <v>2978.672</v>
      </c>
      <c r="DV64" s="1">
        <v>1404.3140000000001</v>
      </c>
      <c r="DW64" s="1">
        <v>2062.8960000000002</v>
      </c>
      <c r="DX64" s="1">
        <v>2670.0450000000001</v>
      </c>
      <c r="DY64" s="1">
        <v>5947.6090000000004</v>
      </c>
      <c r="DZ64" s="1">
        <v>633.07899999999995</v>
      </c>
      <c r="EA64" s="1">
        <v>882.13199999999995</v>
      </c>
      <c r="EB64" s="1">
        <v>3019.0839999999998</v>
      </c>
      <c r="EC64" s="1">
        <v>1882.64</v>
      </c>
      <c r="ED64" s="1">
        <v>3282.4810000000002</v>
      </c>
      <c r="EE64" s="1">
        <v>2440.4879999999998</v>
      </c>
      <c r="EF64" s="1">
        <v>2428.8119999999999</v>
      </c>
      <c r="EG64" s="1">
        <v>3081.6</v>
      </c>
      <c r="EH64" s="1">
        <v>2848.364</v>
      </c>
      <c r="EI64" s="1">
        <v>2769.681</v>
      </c>
      <c r="EJ64" s="1">
        <v>1078.777</v>
      </c>
      <c r="EK64" s="1">
        <v>2415.3049999999998</v>
      </c>
      <c r="EL64" s="1">
        <v>691.46799999999996</v>
      </c>
      <c r="EM64" s="1">
        <v>2552.2260000000001</v>
      </c>
      <c r="EN64" s="1">
        <v>3276.7689999999998</v>
      </c>
      <c r="EO64" s="1">
        <v>2318.0419999999999</v>
      </c>
      <c r="EP64" s="1">
        <v>479.98599999999999</v>
      </c>
      <c r="EQ64" s="1">
        <v>2799.2489999999998</v>
      </c>
      <c r="ER64" s="1">
        <v>2748.0680000000002</v>
      </c>
      <c r="ES64" s="1">
        <v>2178.2979999999998</v>
      </c>
      <c r="ET64" s="1">
        <v>3981.1320000000001</v>
      </c>
      <c r="EU64" s="1">
        <v>5295.2849999999999</v>
      </c>
      <c r="EV64" s="1">
        <v>1394.45</v>
      </c>
      <c r="EW64" s="1">
        <v>1431.277</v>
      </c>
      <c r="EX64" s="1">
        <v>1626.56</v>
      </c>
      <c r="EY64" s="1">
        <v>3653.1770000000001</v>
      </c>
      <c r="EZ64" s="1">
        <v>2663.9560000000001</v>
      </c>
      <c r="FA64" s="1">
        <v>1704.6510000000001</v>
      </c>
      <c r="FB64" s="1">
        <v>1908.7049999999999</v>
      </c>
      <c r="FC64" s="1">
        <v>690.947</v>
      </c>
      <c r="FD64" s="1">
        <v>2227.444</v>
      </c>
      <c r="FE64" s="1">
        <v>2506.797</v>
      </c>
      <c r="FF64" s="1">
        <v>2741.3110000000001</v>
      </c>
      <c r="FG64" s="1">
        <v>1558.076</v>
      </c>
      <c r="FH64" s="1">
        <v>2778.6779999999999</v>
      </c>
      <c r="FI64" s="1">
        <v>3449.2750000000001</v>
      </c>
      <c r="FJ64" s="1">
        <v>265.31799999999998</v>
      </c>
      <c r="FK64" s="1">
        <v>2670.0450000000001</v>
      </c>
      <c r="FL64" s="1">
        <v>3260.701</v>
      </c>
      <c r="FM64" s="1">
        <v>524.02800000000002</v>
      </c>
      <c r="FN64" s="1">
        <v>753.76700000000005</v>
      </c>
      <c r="FO64" s="1">
        <v>1072.432</v>
      </c>
      <c r="FP64" s="1">
        <v>953.55700000000002</v>
      </c>
      <c r="FQ64" s="1">
        <v>2982.2550000000001</v>
      </c>
      <c r="FR64" s="1">
        <v>1311.9079999999999</v>
      </c>
      <c r="FS64" s="1">
        <v>1648.3989999999999</v>
      </c>
      <c r="FT64" s="1">
        <v>2956.7240000000002</v>
      </c>
      <c r="FU64" s="1">
        <v>1515.7280000000001</v>
      </c>
      <c r="FV64" s="1">
        <v>932.82899999999995</v>
      </c>
      <c r="FW64" s="1">
        <v>1101.4690000000001</v>
      </c>
      <c r="FX64" s="1">
        <v>1987.08</v>
      </c>
      <c r="FY64" s="1">
        <v>2535.578</v>
      </c>
      <c r="FZ64" s="1">
        <v>668.27200000000005</v>
      </c>
      <c r="GA64" s="1">
        <v>3069.4960000000001</v>
      </c>
      <c r="GB64" s="1">
        <v>2664.6120000000001</v>
      </c>
      <c r="GC64" s="1">
        <v>817.37800000000004</v>
      </c>
      <c r="GD64" s="1">
        <v>1337.59</v>
      </c>
      <c r="GE64" s="1">
        <v>3181.194</v>
      </c>
      <c r="GF64" s="1">
        <v>718.35799999999995</v>
      </c>
      <c r="GG64" s="1">
        <v>3307.5250000000001</v>
      </c>
      <c r="GH64" s="1">
        <v>635.85400000000004</v>
      </c>
      <c r="GI64" s="1">
        <v>2518.6930000000002</v>
      </c>
      <c r="GJ64" s="1">
        <v>2078.8119999999999</v>
      </c>
      <c r="GK64" s="1">
        <v>1788.4190000000001</v>
      </c>
      <c r="GL64" s="1">
        <v>1567.297</v>
      </c>
      <c r="GM64" s="1">
        <v>3017.2040000000002</v>
      </c>
      <c r="GN64" s="1">
        <v>2670.0450000000001</v>
      </c>
      <c r="GO64" s="1">
        <v>1554.7439999999999</v>
      </c>
      <c r="GP64" s="1">
        <v>212.45599999999999</v>
      </c>
      <c r="GQ64" s="1">
        <v>2044.5550000000001</v>
      </c>
      <c r="GR64" s="1">
        <v>1095.181</v>
      </c>
      <c r="GS64" s="1">
        <v>537.27099999999996</v>
      </c>
      <c r="GT64" s="1">
        <v>619.16899999999998</v>
      </c>
      <c r="GU64" s="1">
        <v>3043.38</v>
      </c>
      <c r="GV64" s="1">
        <v>2922.5990000000002</v>
      </c>
      <c r="GW64" s="1">
        <v>1727.001</v>
      </c>
      <c r="GX64" s="1">
        <v>2542.2469999999998</v>
      </c>
      <c r="GY64" s="1">
        <v>1051.0350000000001</v>
      </c>
      <c r="GZ64" s="1">
        <v>2431.1930000000002</v>
      </c>
      <c r="HA64" s="1">
        <v>2818.1030000000001</v>
      </c>
      <c r="HB64" s="1">
        <v>2922.75</v>
      </c>
      <c r="HC64" s="1">
        <v>2431.1930000000002</v>
      </c>
      <c r="HD64" s="1">
        <v>2462.0569999999998</v>
      </c>
      <c r="HE64" s="1">
        <v>3540.6950000000002</v>
      </c>
      <c r="HF64" s="1">
        <v>1498.9970000000001</v>
      </c>
      <c r="HG64" s="1">
        <v>286.37799999999999</v>
      </c>
      <c r="HH64" s="1">
        <v>1546.903</v>
      </c>
      <c r="HI64" s="1">
        <v>2082.893</v>
      </c>
      <c r="HJ64" s="1">
        <v>2518.2260000000001</v>
      </c>
      <c r="HK64" s="1">
        <v>3140.9369999999999</v>
      </c>
      <c r="HL64" s="1">
        <v>1573.2439999999999</v>
      </c>
      <c r="HM64" s="1">
        <v>2582.3809999999999</v>
      </c>
      <c r="HN64" s="1">
        <v>2627.9160000000002</v>
      </c>
      <c r="HO64" s="1">
        <v>215.27199999999999</v>
      </c>
      <c r="HP64" s="1">
        <v>1027.1859999999999</v>
      </c>
      <c r="HQ64" s="1">
        <v>1538.268</v>
      </c>
      <c r="HR64" s="1">
        <v>2309.1469999999999</v>
      </c>
      <c r="HS64" s="1">
        <v>1499.9469999999999</v>
      </c>
      <c r="HT64" s="1">
        <v>725.43700000000001</v>
      </c>
      <c r="HU64" s="1">
        <v>3397.9830000000002</v>
      </c>
      <c r="HV64" s="1">
        <v>662.72</v>
      </c>
    </row>
    <row r="65" spans="1:230" x14ac:dyDescent="0.3">
      <c r="A65" s="1">
        <v>63</v>
      </c>
      <c r="B65" s="1" t="s">
        <v>27</v>
      </c>
      <c r="C65" s="1">
        <v>-33.9028394737051</v>
      </c>
      <c r="D65" s="1">
        <v>18.8561918711539</v>
      </c>
      <c r="E65" s="1">
        <v>6.5750000000000003E-2</v>
      </c>
      <c r="F65" s="1">
        <v>0.1643</v>
      </c>
      <c r="G65" s="1">
        <v>9.8599999999999993E-2</v>
      </c>
      <c r="H65" s="1">
        <v>5858</v>
      </c>
      <c r="I65" s="1">
        <v>7775.5410000000002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>
        <v>748.03499999999997</v>
      </c>
      <c r="BV65" s="1">
        <v>1854.348</v>
      </c>
      <c r="BW65" s="1">
        <v>4384.57</v>
      </c>
      <c r="BX65" s="1">
        <v>2538.1309999999999</v>
      </c>
      <c r="BY65" s="1">
        <v>4309.2569999999996</v>
      </c>
      <c r="BZ65" s="1">
        <v>190.7</v>
      </c>
      <c r="CA65" s="1">
        <v>3919.3760000000002</v>
      </c>
      <c r="CB65" s="1">
        <v>1190.3399999999999</v>
      </c>
      <c r="CC65" s="1">
        <v>1084.422</v>
      </c>
      <c r="CD65" s="1">
        <v>2190.29</v>
      </c>
      <c r="CE65" s="1">
        <v>865.08299999999997</v>
      </c>
      <c r="CF65" s="1">
        <v>3721.0450000000001</v>
      </c>
      <c r="CG65" s="1">
        <v>2283.752</v>
      </c>
      <c r="CH65" s="1">
        <v>4368.2039999999997</v>
      </c>
      <c r="CI65" s="1">
        <v>1935.0550000000001</v>
      </c>
      <c r="CJ65" s="1">
        <v>2436.4360000000001</v>
      </c>
      <c r="CK65" s="1">
        <v>1355.481</v>
      </c>
      <c r="CL65" s="1">
        <v>1705.4590000000001</v>
      </c>
      <c r="CM65" s="1">
        <v>652.04499999999996</v>
      </c>
      <c r="CN65" s="1">
        <v>4469.3620000000001</v>
      </c>
      <c r="CO65" s="1">
        <v>203.43</v>
      </c>
      <c r="CP65" s="1">
        <v>1306.2819999999999</v>
      </c>
      <c r="CQ65" s="1">
        <v>1302.4549999999999</v>
      </c>
      <c r="CR65" s="1">
        <v>1710.2840000000001</v>
      </c>
      <c r="CS65" s="1">
        <v>1319.981</v>
      </c>
      <c r="CT65" s="1">
        <v>3755.2860000000001</v>
      </c>
      <c r="CU65" s="1">
        <v>845.07799999999997</v>
      </c>
      <c r="CV65" s="1">
        <v>1679.8119999999999</v>
      </c>
      <c r="CW65" s="1">
        <v>2385.826</v>
      </c>
      <c r="CX65" s="1">
        <v>44.441000000000003</v>
      </c>
      <c r="CY65" s="1">
        <v>1274.7149999999999</v>
      </c>
      <c r="CZ65" s="1">
        <v>4308.6120000000001</v>
      </c>
      <c r="DA65" s="1">
        <v>1491.3219999999999</v>
      </c>
      <c r="DB65" s="1">
        <v>3780.37</v>
      </c>
      <c r="DC65" s="1">
        <v>3791.9119999999998</v>
      </c>
      <c r="DD65" s="1">
        <v>1415.9059999999999</v>
      </c>
      <c r="DE65" s="1">
        <v>1654.7349999999999</v>
      </c>
      <c r="DF65" s="1">
        <v>1958.547</v>
      </c>
      <c r="DG65" s="1">
        <v>697.21600000000001</v>
      </c>
      <c r="DH65" s="1">
        <v>2538.8960000000002</v>
      </c>
      <c r="DI65" s="1">
        <v>3362.866</v>
      </c>
      <c r="DJ65" s="1">
        <v>1936.548</v>
      </c>
      <c r="DK65" s="1">
        <v>4089.3470000000002</v>
      </c>
      <c r="DL65" s="1">
        <v>4556.0919999999996</v>
      </c>
      <c r="DM65" s="1">
        <v>1952.9469999999999</v>
      </c>
      <c r="DN65" s="1">
        <v>2218.614</v>
      </c>
      <c r="DO65" s="1">
        <v>1426.5150000000001</v>
      </c>
      <c r="DP65" s="1">
        <v>4413.0540000000001</v>
      </c>
      <c r="DQ65" s="1">
        <v>1553.5719999999999</v>
      </c>
      <c r="DR65" s="1">
        <v>685.678</v>
      </c>
      <c r="DS65" s="1">
        <v>1350.8579999999999</v>
      </c>
      <c r="DT65" s="1">
        <v>2325.1370000000002</v>
      </c>
      <c r="DU65" s="1">
        <v>1262.0429999999999</v>
      </c>
      <c r="DV65" s="1">
        <v>375.66699999999997</v>
      </c>
      <c r="DW65" s="1">
        <v>891.72199999999998</v>
      </c>
      <c r="DX65" s="1">
        <v>190.7</v>
      </c>
      <c r="DY65" s="1">
        <v>4230.9799999999996</v>
      </c>
      <c r="DZ65" s="1">
        <v>1865.6010000000001</v>
      </c>
      <c r="EA65" s="1">
        <v>892.42200000000003</v>
      </c>
      <c r="EB65" s="1">
        <v>1302.4549999999999</v>
      </c>
      <c r="EC65" s="1">
        <v>3613.232</v>
      </c>
      <c r="ED65" s="1">
        <v>3316.3</v>
      </c>
      <c r="EE65" s="1">
        <v>2056.6329999999998</v>
      </c>
      <c r="EF65" s="1">
        <v>4159.4040000000005</v>
      </c>
      <c r="EG65" s="1">
        <v>3758.64</v>
      </c>
      <c r="EH65" s="1">
        <v>3656.8939999999998</v>
      </c>
      <c r="EI65" s="1">
        <v>2385.826</v>
      </c>
      <c r="EJ65" s="1">
        <v>1690.768</v>
      </c>
      <c r="EK65" s="1">
        <v>4145.8980000000001</v>
      </c>
      <c r="EL65" s="1">
        <v>2816.7429999999999</v>
      </c>
      <c r="EM65" s="1">
        <v>4282.8190000000004</v>
      </c>
      <c r="EN65" s="1">
        <v>3953.8090000000002</v>
      </c>
      <c r="EO65" s="1">
        <v>1934.1869999999999</v>
      </c>
      <c r="EP65" s="1">
        <v>1579.6420000000001</v>
      </c>
      <c r="EQ65" s="1">
        <v>4529.8410000000003</v>
      </c>
      <c r="ER65" s="1">
        <v>2364.2139999999999</v>
      </c>
      <c r="ES65" s="1">
        <v>3908.89</v>
      </c>
      <c r="ET65" s="1">
        <v>2264.5030000000002</v>
      </c>
      <c r="EU65" s="1">
        <v>3578.6559999999999</v>
      </c>
      <c r="EV65" s="1">
        <v>449.46800000000002</v>
      </c>
      <c r="EW65" s="1">
        <v>3186.7570000000001</v>
      </c>
      <c r="EX65" s="1">
        <v>153.42099999999999</v>
      </c>
      <c r="EY65" s="1">
        <v>1936.548</v>
      </c>
      <c r="EZ65" s="1">
        <v>4394.5479999999998</v>
      </c>
      <c r="FA65" s="1">
        <v>1320.796</v>
      </c>
      <c r="FB65" s="1">
        <v>1524.8510000000001</v>
      </c>
      <c r="FC65" s="1">
        <v>1226.5029999999999</v>
      </c>
      <c r="FD65" s="1">
        <v>1843.59</v>
      </c>
      <c r="FE65" s="1">
        <v>790.16800000000001</v>
      </c>
      <c r="FF65" s="1">
        <v>4471.9030000000002</v>
      </c>
      <c r="FG65" s="1">
        <v>221.905</v>
      </c>
      <c r="FH65" s="1">
        <v>4509.2700000000004</v>
      </c>
      <c r="FI65" s="1">
        <v>1732.646</v>
      </c>
      <c r="FJ65" s="1">
        <v>1514.663</v>
      </c>
      <c r="FK65" s="1">
        <v>190.7</v>
      </c>
      <c r="FL65" s="1">
        <v>4991.2939999999999</v>
      </c>
      <c r="FM65" s="1">
        <v>1840.232</v>
      </c>
      <c r="FN65" s="1">
        <v>1881.2829999999999</v>
      </c>
      <c r="FO65" s="1">
        <v>602.19600000000003</v>
      </c>
      <c r="FP65" s="1">
        <v>2872.7249999999999</v>
      </c>
      <c r="FQ65" s="1">
        <v>1265.626</v>
      </c>
      <c r="FR65" s="1">
        <v>1321.2190000000001</v>
      </c>
      <c r="FS65" s="1">
        <v>131.58199999999999</v>
      </c>
      <c r="FT65" s="1">
        <v>1240.096</v>
      </c>
      <c r="FU65" s="1">
        <v>1072.875</v>
      </c>
      <c r="FV65" s="1">
        <v>741.79899999999998</v>
      </c>
      <c r="FW65" s="1">
        <v>1252.2850000000001</v>
      </c>
      <c r="FX65" s="1">
        <v>3717.6729999999998</v>
      </c>
      <c r="FY65" s="1">
        <v>56.235999999999997</v>
      </c>
      <c r="FZ65" s="1">
        <v>2587.44</v>
      </c>
      <c r="GA65" s="1">
        <v>4800.0879999999997</v>
      </c>
      <c r="GB65" s="1">
        <v>2280.7570000000001</v>
      </c>
      <c r="GC65" s="1">
        <v>857.25</v>
      </c>
      <c r="GD65" s="1">
        <v>337.03699999999998</v>
      </c>
      <c r="GE65" s="1">
        <v>3816.8589999999999</v>
      </c>
      <c r="GF65" s="1">
        <v>1950.88</v>
      </c>
      <c r="GG65" s="1">
        <v>3984.5650000000001</v>
      </c>
      <c r="GH65" s="1">
        <v>2191.0659999999998</v>
      </c>
      <c r="GI65" s="1">
        <v>39.351999999999997</v>
      </c>
      <c r="GJ65" s="1">
        <v>1694.9570000000001</v>
      </c>
      <c r="GK65" s="1">
        <v>1199.74</v>
      </c>
      <c r="GL65" s="1">
        <v>1183.443</v>
      </c>
      <c r="GM65" s="1">
        <v>4747.7960000000003</v>
      </c>
      <c r="GN65" s="1">
        <v>190.7</v>
      </c>
      <c r="GO65" s="1">
        <v>3109.9560000000001</v>
      </c>
      <c r="GP65" s="1">
        <v>2497.0549999999998</v>
      </c>
      <c r="GQ65" s="1">
        <v>1660.701</v>
      </c>
      <c r="GR65" s="1">
        <v>1707.173</v>
      </c>
      <c r="GS65" s="1">
        <v>1561.625</v>
      </c>
      <c r="GT65" s="1">
        <v>1935.374</v>
      </c>
      <c r="GU65" s="1">
        <v>4773.9719999999998</v>
      </c>
      <c r="GV65" s="1">
        <v>1205.971</v>
      </c>
      <c r="GW65" s="1">
        <v>1103.6010000000001</v>
      </c>
      <c r="GX65" s="1">
        <v>4272.8389999999999</v>
      </c>
      <c r="GY65" s="1">
        <v>1137.5550000000001</v>
      </c>
      <c r="GZ65" s="1">
        <v>2047.338</v>
      </c>
      <c r="HA65" s="1">
        <v>4548.6949999999997</v>
      </c>
      <c r="HB65" s="1">
        <v>2538.8960000000002</v>
      </c>
      <c r="HC65" s="1">
        <v>2047.338</v>
      </c>
      <c r="HD65" s="1">
        <v>4192.6499999999996</v>
      </c>
      <c r="HE65" s="1">
        <v>3106.0940000000001</v>
      </c>
      <c r="HF65" s="1">
        <v>554.01599999999996</v>
      </c>
      <c r="HG65" s="1">
        <v>2423.1320000000001</v>
      </c>
      <c r="HH65" s="1">
        <v>784.14700000000005</v>
      </c>
      <c r="HI65" s="1">
        <v>1699.038</v>
      </c>
      <c r="HJ65" s="1">
        <v>4248.8180000000002</v>
      </c>
      <c r="HK65" s="1">
        <v>3776.6019999999999</v>
      </c>
      <c r="HL65" s="1">
        <v>3328.7240000000002</v>
      </c>
      <c r="HM65" s="1">
        <v>2198.527</v>
      </c>
      <c r="HN65" s="1">
        <v>4358.509</v>
      </c>
      <c r="HO65" s="1">
        <v>2322.0219999999999</v>
      </c>
      <c r="HP65" s="1">
        <v>647.44100000000003</v>
      </c>
      <c r="HQ65" s="1">
        <v>1080.675</v>
      </c>
      <c r="HR65" s="1">
        <v>224.84200000000001</v>
      </c>
      <c r="HS65" s="1">
        <v>737.19100000000003</v>
      </c>
      <c r="HT65" s="1">
        <v>1852.953</v>
      </c>
      <c r="HU65" s="1">
        <v>4075.0230000000001</v>
      </c>
      <c r="HV65" s="1">
        <v>1545.5429999999999</v>
      </c>
    </row>
    <row r="66" spans="1:230" x14ac:dyDescent="0.3">
      <c r="A66" s="1">
        <v>64</v>
      </c>
      <c r="B66" s="1" t="s">
        <v>27</v>
      </c>
      <c r="C66" s="1">
        <v>-33.907767698648698</v>
      </c>
      <c r="D66" s="1">
        <v>18.8552586602049</v>
      </c>
      <c r="E66" s="1">
        <v>6.5750000000000003E-2</v>
      </c>
      <c r="F66" s="1">
        <v>0.1643</v>
      </c>
      <c r="G66" s="1">
        <v>9.8599999999999993E-2</v>
      </c>
      <c r="H66" s="1">
        <v>4999.0469999999996</v>
      </c>
      <c r="I66" s="1">
        <v>6916.5879999999997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>
        <v>746.36500000000001</v>
      </c>
      <c r="BW66" s="1">
        <v>3525.616</v>
      </c>
      <c r="BX66" s="1">
        <v>1078.204</v>
      </c>
      <c r="BY66" s="1">
        <v>3450.3029999999999</v>
      </c>
      <c r="BZ66" s="1">
        <v>938.73800000000006</v>
      </c>
      <c r="CA66" s="1">
        <v>3060.422</v>
      </c>
      <c r="CB66" s="1">
        <v>603.82100000000003</v>
      </c>
      <c r="CC66" s="1">
        <v>1645.2829999999999</v>
      </c>
      <c r="CD66" s="1">
        <v>1191.2570000000001</v>
      </c>
      <c r="CE66" s="1">
        <v>778.11800000000005</v>
      </c>
      <c r="CF66" s="1">
        <v>3438.201</v>
      </c>
      <c r="CG66" s="1">
        <v>2000.9079999999999</v>
      </c>
      <c r="CH66" s="1">
        <v>3509.25</v>
      </c>
      <c r="CI66" s="1">
        <v>1652.211</v>
      </c>
      <c r="CJ66" s="1">
        <v>1437.402</v>
      </c>
      <c r="CK66" s="1">
        <v>768.96199999999999</v>
      </c>
      <c r="CL66" s="1">
        <v>1422.615</v>
      </c>
      <c r="CM66" s="1">
        <v>452.892</v>
      </c>
      <c r="CN66" s="1">
        <v>3997.1640000000002</v>
      </c>
      <c r="CO66" s="1">
        <v>764.29100000000005</v>
      </c>
      <c r="CP66" s="1">
        <v>719.76300000000003</v>
      </c>
      <c r="CQ66" s="1">
        <v>1863.316</v>
      </c>
      <c r="CR66" s="1">
        <v>2271.145</v>
      </c>
      <c r="CS66" s="1">
        <v>733.46199999999999</v>
      </c>
      <c r="CT66" s="1">
        <v>2896.3319999999999</v>
      </c>
      <c r="CU66" s="1">
        <v>758.11300000000006</v>
      </c>
      <c r="CV66" s="1">
        <v>864.45699999999999</v>
      </c>
      <c r="CW66" s="1">
        <v>2102.982</v>
      </c>
      <c r="CX66" s="1">
        <v>792.476</v>
      </c>
      <c r="CY66" s="1">
        <v>1835.576</v>
      </c>
      <c r="CZ66" s="1">
        <v>3449.6579999999999</v>
      </c>
      <c r="DA66" s="1">
        <v>904.803</v>
      </c>
      <c r="DB66" s="1">
        <v>2921.4160000000002</v>
      </c>
      <c r="DC66" s="1">
        <v>2932.9589999999998</v>
      </c>
      <c r="DD66" s="1">
        <v>829.38699999999994</v>
      </c>
      <c r="DE66" s="1">
        <v>1371.8910000000001</v>
      </c>
      <c r="DF66" s="1">
        <v>1196.3900000000001</v>
      </c>
      <c r="DG66" s="1">
        <v>394.548</v>
      </c>
      <c r="DH66" s="1">
        <v>2256.0520000000001</v>
      </c>
      <c r="DI66" s="1">
        <v>2503.9119999999998</v>
      </c>
      <c r="DJ66" s="1">
        <v>2497.4090000000001</v>
      </c>
      <c r="DK66" s="1">
        <v>3230.393</v>
      </c>
      <c r="DL66" s="1">
        <v>3697.1379999999999</v>
      </c>
      <c r="DM66" s="1">
        <v>1670.1030000000001</v>
      </c>
      <c r="DN66" s="1">
        <v>1935.77</v>
      </c>
      <c r="DO66" s="1">
        <v>1143.671</v>
      </c>
      <c r="DP66" s="1">
        <v>3554.1</v>
      </c>
      <c r="DQ66" s="1">
        <v>1270.7280000000001</v>
      </c>
      <c r="DR66" s="1">
        <v>62.356999999999999</v>
      </c>
      <c r="DS66" s="1">
        <v>764.33900000000006</v>
      </c>
      <c r="DT66" s="1">
        <v>1326.104</v>
      </c>
      <c r="DU66" s="1">
        <v>1822.904</v>
      </c>
      <c r="DV66" s="1">
        <v>372.36799999999999</v>
      </c>
      <c r="DW66" s="1">
        <v>1452.5830000000001</v>
      </c>
      <c r="DX66" s="1">
        <v>938.73800000000006</v>
      </c>
      <c r="DY66" s="1">
        <v>4791.8410000000003</v>
      </c>
      <c r="DZ66" s="1">
        <v>1103.444</v>
      </c>
      <c r="EA66" s="1">
        <v>144.38399999999999</v>
      </c>
      <c r="EB66" s="1">
        <v>1863.316</v>
      </c>
      <c r="EC66" s="1">
        <v>2754.2779999999998</v>
      </c>
      <c r="ED66" s="1">
        <v>3033.4560000000001</v>
      </c>
      <c r="EE66" s="1">
        <v>1773.789</v>
      </c>
      <c r="EF66" s="1">
        <v>3300.45</v>
      </c>
      <c r="EG66" s="1">
        <v>3475.7959999999998</v>
      </c>
      <c r="EH66" s="1">
        <v>3374.05</v>
      </c>
      <c r="EI66" s="1">
        <v>2102.982</v>
      </c>
      <c r="EJ66" s="1">
        <v>995.74</v>
      </c>
      <c r="EK66" s="1">
        <v>3286.944</v>
      </c>
      <c r="EL66" s="1">
        <v>1311.5530000000001</v>
      </c>
      <c r="EM66" s="1">
        <v>3423.8649999999998</v>
      </c>
      <c r="EN66" s="1">
        <v>3670.9650000000001</v>
      </c>
      <c r="EO66" s="1">
        <v>1651.3430000000001</v>
      </c>
      <c r="EP66" s="1">
        <v>817.48500000000001</v>
      </c>
      <c r="EQ66" s="1">
        <v>3670.8870000000002</v>
      </c>
      <c r="ER66" s="1">
        <v>2081.37</v>
      </c>
      <c r="ES66" s="1">
        <v>3049.9360000000001</v>
      </c>
      <c r="ET66" s="1">
        <v>2825.364</v>
      </c>
      <c r="EU66" s="1">
        <v>4139.5169999999998</v>
      </c>
      <c r="EV66" s="1">
        <v>362.50299999999999</v>
      </c>
      <c r="EW66" s="1">
        <v>2327.8040000000001</v>
      </c>
      <c r="EX66" s="1">
        <v>594.61400000000003</v>
      </c>
      <c r="EY66" s="1">
        <v>2497.4090000000001</v>
      </c>
      <c r="EZ66" s="1">
        <v>3535.5940000000001</v>
      </c>
      <c r="FA66" s="1">
        <v>1037.952</v>
      </c>
      <c r="FB66" s="1">
        <v>1242.0070000000001</v>
      </c>
      <c r="FC66" s="1">
        <v>639.98400000000004</v>
      </c>
      <c r="FD66" s="1">
        <v>1560.7460000000001</v>
      </c>
      <c r="FE66" s="1">
        <v>1351.029</v>
      </c>
      <c r="FF66" s="1">
        <v>3612.9490000000001</v>
      </c>
      <c r="FG66" s="1">
        <v>526.13</v>
      </c>
      <c r="FH66" s="1">
        <v>3675.4780000000001</v>
      </c>
      <c r="FI66" s="1">
        <v>2293.5070000000001</v>
      </c>
      <c r="FJ66" s="1">
        <v>752.50599999999997</v>
      </c>
      <c r="FK66" s="1">
        <v>938.73800000000006</v>
      </c>
      <c r="FL66" s="1">
        <v>4157.5020000000004</v>
      </c>
      <c r="FM66" s="1">
        <v>732.24900000000002</v>
      </c>
      <c r="FN66" s="1">
        <v>961.98900000000003</v>
      </c>
      <c r="FO66" s="1">
        <v>489.56700000000001</v>
      </c>
      <c r="FP66" s="1">
        <v>1873.692</v>
      </c>
      <c r="FQ66" s="1">
        <v>1826.4870000000001</v>
      </c>
      <c r="FR66" s="1">
        <v>734.7</v>
      </c>
      <c r="FS66" s="1">
        <v>616.452</v>
      </c>
      <c r="FT66" s="1">
        <v>1800.9570000000001</v>
      </c>
      <c r="FU66" s="1">
        <v>849.029</v>
      </c>
      <c r="FV66" s="1">
        <v>370.85399999999998</v>
      </c>
      <c r="FW66" s="1">
        <v>665.76599999999996</v>
      </c>
      <c r="FX66" s="1">
        <v>2858.7190000000001</v>
      </c>
      <c r="FY66" s="1">
        <v>804.27099999999996</v>
      </c>
      <c r="FZ66" s="1">
        <v>1588.4059999999999</v>
      </c>
      <c r="GA66" s="1">
        <v>3966.2959999999998</v>
      </c>
      <c r="GB66" s="1">
        <v>1997.913</v>
      </c>
      <c r="GC66" s="1">
        <v>274.94799999999998</v>
      </c>
      <c r="GD66" s="1">
        <v>495.221</v>
      </c>
      <c r="GE66" s="1">
        <v>3534.0149999999999</v>
      </c>
      <c r="GF66" s="1">
        <v>1188.723</v>
      </c>
      <c r="GG66" s="1">
        <v>3701.721</v>
      </c>
      <c r="GH66" s="1">
        <v>1332.1120000000001</v>
      </c>
      <c r="GI66" s="1">
        <v>787.38599999999997</v>
      </c>
      <c r="GJ66" s="1">
        <v>1412.1130000000001</v>
      </c>
      <c r="GK66" s="1">
        <v>1121.72</v>
      </c>
      <c r="GL66" s="1">
        <v>900.59900000000005</v>
      </c>
      <c r="GM66" s="1">
        <v>3888.8420000000001</v>
      </c>
      <c r="GN66" s="1">
        <v>938.73800000000006</v>
      </c>
      <c r="GO66" s="1">
        <v>2251.002</v>
      </c>
      <c r="GP66" s="1">
        <v>1230.2809999999999</v>
      </c>
      <c r="GQ66" s="1">
        <v>1377.857</v>
      </c>
      <c r="GR66" s="1">
        <v>1012.144</v>
      </c>
      <c r="GS66" s="1">
        <v>1007.6369999999999</v>
      </c>
      <c r="GT66" s="1">
        <v>827.39099999999996</v>
      </c>
      <c r="GU66" s="1">
        <v>3940.18</v>
      </c>
      <c r="GV66" s="1">
        <v>1766.8320000000001</v>
      </c>
      <c r="GW66" s="1">
        <v>1060.3030000000001</v>
      </c>
      <c r="GX66" s="1">
        <v>3680.1669999999999</v>
      </c>
      <c r="GY66" s="1">
        <v>551.03599999999994</v>
      </c>
      <c r="GZ66" s="1">
        <v>1764.4939999999999</v>
      </c>
      <c r="HA66" s="1">
        <v>3689.7420000000002</v>
      </c>
      <c r="HB66" s="1">
        <v>2256.0520000000001</v>
      </c>
      <c r="HC66" s="1">
        <v>1764.4939999999999</v>
      </c>
      <c r="HD66" s="1">
        <v>3333.6959999999999</v>
      </c>
      <c r="HE66" s="1">
        <v>2823.25</v>
      </c>
      <c r="HF66" s="1">
        <v>467.05099999999999</v>
      </c>
      <c r="HG66" s="1">
        <v>1424.098</v>
      </c>
      <c r="HH66" s="1">
        <v>514.95600000000002</v>
      </c>
      <c r="HI66" s="1">
        <v>1416.194</v>
      </c>
      <c r="HJ66" s="1">
        <v>3389.864</v>
      </c>
      <c r="HK66" s="1">
        <v>3493.7579999999998</v>
      </c>
      <c r="HL66" s="1">
        <v>2469.77</v>
      </c>
      <c r="HM66" s="1">
        <v>1915.683</v>
      </c>
      <c r="HN66" s="1">
        <v>3499.5549999999998</v>
      </c>
      <c r="HO66" s="1">
        <v>1322.9880000000001</v>
      </c>
      <c r="HP66" s="1">
        <v>444.32100000000003</v>
      </c>
      <c r="HQ66" s="1">
        <v>871.56899999999996</v>
      </c>
      <c r="HR66" s="1">
        <v>785.70299999999997</v>
      </c>
      <c r="HS66" s="1">
        <v>468</v>
      </c>
      <c r="HT66" s="1">
        <v>933.65899999999999</v>
      </c>
      <c r="HU66" s="1">
        <v>3792.1790000000001</v>
      </c>
      <c r="HV66" s="1">
        <v>959.024</v>
      </c>
    </row>
    <row r="67" spans="1:230" x14ac:dyDescent="0.3">
      <c r="A67" s="1">
        <v>65</v>
      </c>
      <c r="B67" s="1" t="s">
        <v>27</v>
      </c>
      <c r="C67" s="1">
        <v>-33.911180374803102</v>
      </c>
      <c r="D67" s="1">
        <v>18.857467603538201</v>
      </c>
      <c r="E67" s="1">
        <v>6.5750000000000003E-2</v>
      </c>
      <c r="F67" s="1">
        <v>0.1643</v>
      </c>
      <c r="G67" s="1">
        <v>9.8599999999999993E-2</v>
      </c>
      <c r="H67" s="1">
        <v>4519.3649999999998</v>
      </c>
      <c r="I67" s="1">
        <v>6436.9059999999999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>
        <v>3045.9349999999999</v>
      </c>
      <c r="BX67" s="1">
        <v>598.52200000000005</v>
      </c>
      <c r="BY67" s="1">
        <v>2970.6219999999998</v>
      </c>
      <c r="BZ67" s="1">
        <v>1987.75</v>
      </c>
      <c r="CA67" s="1">
        <v>2580.741</v>
      </c>
      <c r="CB67" s="1">
        <v>909.56899999999996</v>
      </c>
      <c r="CC67" s="1">
        <v>2118.7559999999999</v>
      </c>
      <c r="CD67" s="1">
        <v>711.57500000000005</v>
      </c>
      <c r="CE67" s="1">
        <v>1694.06</v>
      </c>
      <c r="CF67" s="1">
        <v>3477.3380000000002</v>
      </c>
      <c r="CG67" s="1">
        <v>2396.1469999999999</v>
      </c>
      <c r="CH67" s="1">
        <v>3029.569</v>
      </c>
      <c r="CI67" s="1">
        <v>2047.45</v>
      </c>
      <c r="CJ67" s="1">
        <v>957.721</v>
      </c>
      <c r="CK67" s="1">
        <v>663.52300000000002</v>
      </c>
      <c r="CL67" s="1">
        <v>1817.854</v>
      </c>
      <c r="CM67" s="1">
        <v>850.822</v>
      </c>
      <c r="CN67" s="1">
        <v>3130.7269999999999</v>
      </c>
      <c r="CO67" s="1">
        <v>1609.155</v>
      </c>
      <c r="CP67" s="1">
        <v>884.00599999999997</v>
      </c>
      <c r="CQ67" s="1">
        <v>2336.7890000000002</v>
      </c>
      <c r="CR67" s="1">
        <v>2744.6179999999999</v>
      </c>
      <c r="CS67" s="1">
        <v>1128.701</v>
      </c>
      <c r="CT67" s="1">
        <v>2416.6509999999998</v>
      </c>
      <c r="CU67" s="1">
        <v>1714.0650000000001</v>
      </c>
      <c r="CV67" s="1">
        <v>265.2</v>
      </c>
      <c r="CW67" s="1">
        <v>2498.221</v>
      </c>
      <c r="CX67" s="1">
        <v>1841.4880000000001</v>
      </c>
      <c r="CY67" s="1">
        <v>2309.049</v>
      </c>
      <c r="CZ67" s="1">
        <v>2969.9769999999999</v>
      </c>
      <c r="DA67" s="1">
        <v>598.25800000000004</v>
      </c>
      <c r="DB67" s="1">
        <v>2441.7350000000001</v>
      </c>
      <c r="DC67" s="1">
        <v>2453.277</v>
      </c>
      <c r="DD67" s="1">
        <v>834.44899999999996</v>
      </c>
      <c r="DE67" s="1">
        <v>1767.13</v>
      </c>
      <c r="DF67" s="1">
        <v>716.70899999999995</v>
      </c>
      <c r="DG67" s="1">
        <v>705.95299999999997</v>
      </c>
      <c r="DH67" s="1">
        <v>2651.2910000000002</v>
      </c>
      <c r="DI67" s="1">
        <v>2024.231</v>
      </c>
      <c r="DJ67" s="1">
        <v>2970.8820000000001</v>
      </c>
      <c r="DK67" s="1">
        <v>2750.712</v>
      </c>
      <c r="DL67" s="1">
        <v>3217.4569999999999</v>
      </c>
      <c r="DM67" s="1">
        <v>2065.3420000000001</v>
      </c>
      <c r="DN67" s="1">
        <v>2331.009</v>
      </c>
      <c r="DO67" s="1">
        <v>1538.91</v>
      </c>
      <c r="DP67" s="1">
        <v>3074.4189999999999</v>
      </c>
      <c r="DQ67" s="1">
        <v>1665.9670000000001</v>
      </c>
      <c r="DR67" s="1">
        <v>859.64599999999996</v>
      </c>
      <c r="DS67" s="1">
        <v>1060.627</v>
      </c>
      <c r="DT67" s="1">
        <v>846.42200000000003</v>
      </c>
      <c r="DU67" s="1">
        <v>2296.377</v>
      </c>
      <c r="DV67" s="1">
        <v>1132.855</v>
      </c>
      <c r="DW67" s="1">
        <v>1380.6010000000001</v>
      </c>
      <c r="DX67" s="1">
        <v>1987.75</v>
      </c>
      <c r="DY67" s="1">
        <v>5265.3140000000003</v>
      </c>
      <c r="DZ67" s="1">
        <v>623.76300000000003</v>
      </c>
      <c r="EA67" s="1">
        <v>610.673</v>
      </c>
      <c r="EB67" s="1">
        <v>2336.7890000000002</v>
      </c>
      <c r="EC67" s="1">
        <v>2274.5970000000002</v>
      </c>
      <c r="ED67" s="1">
        <v>3428.6950000000002</v>
      </c>
      <c r="EE67" s="1">
        <v>2169.0279999999998</v>
      </c>
      <c r="EF67" s="1">
        <v>2820.7689999999998</v>
      </c>
      <c r="EG67" s="1">
        <v>3473.558</v>
      </c>
      <c r="EH67" s="1">
        <v>3240.3209999999999</v>
      </c>
      <c r="EI67" s="1">
        <v>2498.221</v>
      </c>
      <c r="EJ67" s="1">
        <v>396.48200000000003</v>
      </c>
      <c r="EK67" s="1">
        <v>2807.2629999999999</v>
      </c>
      <c r="EL67" s="1">
        <v>831.87199999999996</v>
      </c>
      <c r="EM67" s="1">
        <v>2944.1840000000002</v>
      </c>
      <c r="EN67" s="1">
        <v>3668.7260000000001</v>
      </c>
      <c r="EO67" s="1">
        <v>2046.5820000000001</v>
      </c>
      <c r="EP67" s="1">
        <v>337.80399999999997</v>
      </c>
      <c r="EQ67" s="1">
        <v>3191.2060000000001</v>
      </c>
      <c r="ER67" s="1">
        <v>2476.6089999999999</v>
      </c>
      <c r="ES67" s="1">
        <v>2570.2550000000001</v>
      </c>
      <c r="ET67" s="1">
        <v>3298.837</v>
      </c>
      <c r="EU67" s="1">
        <v>4612.99</v>
      </c>
      <c r="EV67" s="1">
        <v>1122.991</v>
      </c>
      <c r="EW67" s="1">
        <v>1848.1220000000001</v>
      </c>
      <c r="EX67" s="1">
        <v>1763.2940000000001</v>
      </c>
      <c r="EY67" s="1">
        <v>2970.8820000000001</v>
      </c>
      <c r="EZ67" s="1">
        <v>3055.913</v>
      </c>
      <c r="FA67" s="1">
        <v>1433.191</v>
      </c>
      <c r="FB67" s="1">
        <v>1637.2460000000001</v>
      </c>
      <c r="FC67" s="1">
        <v>589.4</v>
      </c>
      <c r="FD67" s="1">
        <v>1955.9849999999999</v>
      </c>
      <c r="FE67" s="1">
        <v>1824.502</v>
      </c>
      <c r="FF67" s="1">
        <v>3133.268</v>
      </c>
      <c r="FG67" s="1">
        <v>1286.617</v>
      </c>
      <c r="FH67" s="1">
        <v>3170.6350000000002</v>
      </c>
      <c r="FI67" s="1">
        <v>2766.98</v>
      </c>
      <c r="FJ67" s="1">
        <v>272.82499999999999</v>
      </c>
      <c r="FK67" s="1">
        <v>1987.75</v>
      </c>
      <c r="FL67" s="1">
        <v>3652.6590000000001</v>
      </c>
      <c r="FM67" s="1">
        <v>14.115</v>
      </c>
      <c r="FN67" s="1">
        <v>362.73200000000003</v>
      </c>
      <c r="FO67" s="1">
        <v>800.97299999999996</v>
      </c>
      <c r="FP67" s="1">
        <v>1394.01</v>
      </c>
      <c r="FQ67" s="1">
        <v>2299.96</v>
      </c>
      <c r="FR67" s="1">
        <v>1040.4480000000001</v>
      </c>
      <c r="FS67" s="1">
        <v>1741.4549999999999</v>
      </c>
      <c r="FT67" s="1">
        <v>2274.4299999999998</v>
      </c>
      <c r="FU67" s="1">
        <v>1244.268</v>
      </c>
      <c r="FV67" s="1">
        <v>661.37</v>
      </c>
      <c r="FW67" s="1">
        <v>830.00900000000001</v>
      </c>
      <c r="FX67" s="1">
        <v>2379.038</v>
      </c>
      <c r="FY67" s="1">
        <v>1853.2829999999999</v>
      </c>
      <c r="FZ67" s="1">
        <v>1108.7249999999999</v>
      </c>
      <c r="GA67" s="1">
        <v>3461.453</v>
      </c>
      <c r="GB67" s="1">
        <v>2393.1529999999998</v>
      </c>
      <c r="GC67" s="1">
        <v>545.91800000000001</v>
      </c>
      <c r="GD67" s="1">
        <v>1066.1300000000001</v>
      </c>
      <c r="GE67" s="1">
        <v>3573.152</v>
      </c>
      <c r="GF67" s="1">
        <v>709.04200000000003</v>
      </c>
      <c r="GG67" s="1">
        <v>3699.482</v>
      </c>
      <c r="GH67" s="1">
        <v>852.43100000000004</v>
      </c>
      <c r="GI67" s="1">
        <v>1836.3979999999999</v>
      </c>
      <c r="GJ67" s="1">
        <v>1807.3520000000001</v>
      </c>
      <c r="GK67" s="1">
        <v>1516.9590000000001</v>
      </c>
      <c r="GL67" s="1">
        <v>1295.838</v>
      </c>
      <c r="GM67" s="1">
        <v>3409.1610000000001</v>
      </c>
      <c r="GN67" s="1">
        <v>1987.75</v>
      </c>
      <c r="GO67" s="1">
        <v>1771.3209999999999</v>
      </c>
      <c r="GP67" s="1">
        <v>750.6</v>
      </c>
      <c r="GQ67" s="1">
        <v>1773.096</v>
      </c>
      <c r="GR67" s="1">
        <v>412.887</v>
      </c>
      <c r="GS67" s="1">
        <v>527.95600000000002</v>
      </c>
      <c r="GT67" s="1">
        <v>81.025999999999996</v>
      </c>
      <c r="GU67" s="1">
        <v>3435.337</v>
      </c>
      <c r="GV67" s="1">
        <v>2240.3049999999998</v>
      </c>
      <c r="GW67" s="1">
        <v>1455.5419999999999</v>
      </c>
      <c r="GX67" s="1">
        <v>2934.2040000000002</v>
      </c>
      <c r="GY67" s="1">
        <v>779.57500000000005</v>
      </c>
      <c r="GZ67" s="1">
        <v>2159.7330000000002</v>
      </c>
      <c r="HA67" s="1">
        <v>3210.06</v>
      </c>
      <c r="HB67" s="1">
        <v>2651.2910000000002</v>
      </c>
      <c r="HC67" s="1">
        <v>2159.7330000000002</v>
      </c>
      <c r="HD67" s="1">
        <v>2854.0149999999999</v>
      </c>
      <c r="HE67" s="1">
        <v>3218.489</v>
      </c>
      <c r="HF67" s="1">
        <v>1227.538</v>
      </c>
      <c r="HG67" s="1">
        <v>944.41700000000003</v>
      </c>
      <c r="HH67" s="1">
        <v>1275.444</v>
      </c>
      <c r="HI67" s="1">
        <v>1811.434</v>
      </c>
      <c r="HJ67" s="1">
        <v>2910.183</v>
      </c>
      <c r="HK67" s="1">
        <v>3532.895</v>
      </c>
      <c r="HL67" s="1">
        <v>1990.0889999999999</v>
      </c>
      <c r="HM67" s="1">
        <v>2310.922</v>
      </c>
      <c r="HN67" s="1">
        <v>3019.8739999999998</v>
      </c>
      <c r="HO67" s="1">
        <v>843.30700000000002</v>
      </c>
      <c r="HP67" s="1">
        <v>755.72699999999998</v>
      </c>
      <c r="HQ67" s="1">
        <v>1266.808</v>
      </c>
      <c r="HR67" s="1">
        <v>1626.8530000000001</v>
      </c>
      <c r="HS67" s="1">
        <v>1228.4880000000001</v>
      </c>
      <c r="HT67" s="1">
        <v>334.40199999999999</v>
      </c>
      <c r="HU67" s="1">
        <v>3789.94</v>
      </c>
      <c r="HV67" s="1">
        <v>653.40499999999997</v>
      </c>
    </row>
    <row r="68" spans="1:230" x14ac:dyDescent="0.3">
      <c r="A68" s="1">
        <v>66</v>
      </c>
      <c r="B68" s="1" t="s">
        <v>27</v>
      </c>
      <c r="C68" s="1">
        <v>-33.918270363942398</v>
      </c>
      <c r="D68" s="1">
        <v>18.8471132688998</v>
      </c>
      <c r="E68" s="1">
        <v>6.5750000000000003E-2</v>
      </c>
      <c r="F68" s="1">
        <v>0.1643</v>
      </c>
      <c r="G68" s="1">
        <v>9.8599999999999993E-2</v>
      </c>
      <c r="H68" s="1">
        <v>4194.335</v>
      </c>
      <c r="I68" s="1">
        <v>6111.875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>
        <v>2786.105</v>
      </c>
      <c r="BY68" s="1">
        <v>503.166</v>
      </c>
      <c r="BZ68" s="1">
        <v>4508.0929999999998</v>
      </c>
      <c r="CA68" s="1">
        <v>508.93200000000002</v>
      </c>
      <c r="CB68" s="1">
        <v>3644.7330000000002</v>
      </c>
      <c r="CC68" s="1">
        <v>4639.0990000000002</v>
      </c>
      <c r="CD68" s="1">
        <v>2438.2649999999999</v>
      </c>
      <c r="CE68" s="1">
        <v>3748.6</v>
      </c>
      <c r="CF68" s="1">
        <v>1147.51</v>
      </c>
      <c r="CG68" s="1">
        <v>3264.703</v>
      </c>
      <c r="CH68" s="1">
        <v>322.49900000000002</v>
      </c>
      <c r="CI68" s="1">
        <v>2916.0059999999999</v>
      </c>
      <c r="CJ68" s="1">
        <v>2389.6669999999999</v>
      </c>
      <c r="CK68" s="1">
        <v>3269.4079999999999</v>
      </c>
      <c r="CL68" s="1">
        <v>3445.3580000000002</v>
      </c>
      <c r="CM68" s="1">
        <v>3585.9850000000001</v>
      </c>
      <c r="CN68" s="1">
        <v>287.37799999999999</v>
      </c>
      <c r="CO68" s="1">
        <v>4129.4979999999996</v>
      </c>
      <c r="CP68" s="1">
        <v>3619.1689999999999</v>
      </c>
      <c r="CQ68" s="1">
        <v>4857.1319999999996</v>
      </c>
      <c r="CR68" s="1">
        <v>5264.9610000000002</v>
      </c>
      <c r="CS68" s="1">
        <v>3863.864</v>
      </c>
      <c r="CT68" s="1">
        <v>705.22199999999998</v>
      </c>
      <c r="CU68" s="1">
        <v>3768.605</v>
      </c>
      <c r="CV68" s="1">
        <v>2905.8690000000001</v>
      </c>
      <c r="CW68" s="1">
        <v>3366.777</v>
      </c>
      <c r="CX68" s="1">
        <v>4361.8310000000001</v>
      </c>
      <c r="CY68" s="1">
        <v>4829.3919999999998</v>
      </c>
      <c r="CZ68" s="1">
        <v>499.78100000000001</v>
      </c>
      <c r="DA68" s="1">
        <v>3204.143</v>
      </c>
      <c r="DB68" s="1">
        <v>730.30600000000004</v>
      </c>
      <c r="DC68" s="1">
        <v>741.84799999999996</v>
      </c>
      <c r="DD68" s="1">
        <v>3569.6120000000001</v>
      </c>
      <c r="DE68" s="1">
        <v>3283.241</v>
      </c>
      <c r="DF68" s="1">
        <v>2550.1770000000001</v>
      </c>
      <c r="DG68" s="1">
        <v>3441.116</v>
      </c>
      <c r="DH68" s="1">
        <v>3519.8470000000002</v>
      </c>
      <c r="DI68" s="1">
        <v>2892.6039999999998</v>
      </c>
      <c r="DJ68" s="1">
        <v>5491.2250000000004</v>
      </c>
      <c r="DK68" s="1">
        <v>1039.2829999999999</v>
      </c>
      <c r="DL68" s="1">
        <v>747.26099999999997</v>
      </c>
      <c r="DM68" s="1">
        <v>2692.1219999999998</v>
      </c>
      <c r="DN68" s="1">
        <v>3199.5650000000001</v>
      </c>
      <c r="DO68" s="1">
        <v>3166.4140000000002</v>
      </c>
      <c r="DP68" s="1">
        <v>432.77300000000002</v>
      </c>
      <c r="DQ68" s="1">
        <v>3102.5630000000001</v>
      </c>
      <c r="DR68" s="1">
        <v>3594.8090000000002</v>
      </c>
      <c r="DS68" s="1">
        <v>3795.7910000000002</v>
      </c>
      <c r="DT68" s="1">
        <v>2212.3589999999999</v>
      </c>
      <c r="DU68" s="1">
        <v>4816.72</v>
      </c>
      <c r="DV68" s="1">
        <v>3868.018</v>
      </c>
      <c r="DW68" s="1">
        <v>3900.944</v>
      </c>
      <c r="DX68" s="1">
        <v>4508.0929999999998</v>
      </c>
      <c r="DY68" s="1">
        <v>7785.6570000000002</v>
      </c>
      <c r="DZ68" s="1">
        <v>2647.933</v>
      </c>
      <c r="EA68" s="1">
        <v>3345.8359999999998</v>
      </c>
      <c r="EB68" s="1">
        <v>4857.1319999999996</v>
      </c>
      <c r="EC68" s="1">
        <v>759.74900000000002</v>
      </c>
      <c r="ED68" s="1">
        <v>1344.61</v>
      </c>
      <c r="EE68" s="1">
        <v>3037.5839999999998</v>
      </c>
      <c r="EF68" s="1">
        <v>480.24099999999999</v>
      </c>
      <c r="EG68" s="1">
        <v>1143.729</v>
      </c>
      <c r="EH68" s="1">
        <v>910.49199999999996</v>
      </c>
      <c r="EI68" s="1">
        <v>3366.777</v>
      </c>
      <c r="EJ68" s="1">
        <v>2916.826</v>
      </c>
      <c r="EK68" s="1">
        <v>972.43700000000001</v>
      </c>
      <c r="EL68" s="1">
        <v>2559.058</v>
      </c>
      <c r="EM68" s="1">
        <v>349.80900000000003</v>
      </c>
      <c r="EN68" s="1">
        <v>1338.8969999999999</v>
      </c>
      <c r="EO68" s="1">
        <v>2636.107</v>
      </c>
      <c r="EP68" s="1">
        <v>2664.0430000000001</v>
      </c>
      <c r="EQ68" s="1">
        <v>636.77499999999998</v>
      </c>
      <c r="ER68" s="1">
        <v>3345.165</v>
      </c>
      <c r="ES68" s="1">
        <v>858.82600000000002</v>
      </c>
      <c r="ET68" s="1">
        <v>5819.18</v>
      </c>
      <c r="EU68" s="1">
        <v>7133.3329999999996</v>
      </c>
      <c r="EV68" s="1">
        <v>3858.154</v>
      </c>
      <c r="EW68" s="1">
        <v>2060.7330000000002</v>
      </c>
      <c r="EX68" s="1">
        <v>4283.6369999999997</v>
      </c>
      <c r="EY68" s="1">
        <v>5491.2250000000004</v>
      </c>
      <c r="EZ68" s="1">
        <v>160.048</v>
      </c>
      <c r="FA68" s="1">
        <v>3336.91</v>
      </c>
      <c r="FB68" s="1">
        <v>3333.346</v>
      </c>
      <c r="FC68" s="1">
        <v>3324.5630000000001</v>
      </c>
      <c r="FD68" s="1">
        <v>2824.5410000000002</v>
      </c>
      <c r="FE68" s="1">
        <v>4344.8450000000003</v>
      </c>
      <c r="FF68" s="1">
        <v>663.072</v>
      </c>
      <c r="FG68" s="1">
        <v>4352.1210000000001</v>
      </c>
      <c r="FH68" s="1">
        <v>609.06200000000001</v>
      </c>
      <c r="FI68" s="1">
        <v>5287.3230000000003</v>
      </c>
      <c r="FJ68" s="1">
        <v>2878.71</v>
      </c>
      <c r="FK68" s="1">
        <v>4508.0929999999998</v>
      </c>
      <c r="FL68" s="1">
        <v>595.46</v>
      </c>
      <c r="FM68" s="1">
        <v>2987.7310000000002</v>
      </c>
      <c r="FN68" s="1">
        <v>3107.34</v>
      </c>
      <c r="FO68" s="1">
        <v>3536.136</v>
      </c>
      <c r="FP68" s="1">
        <v>2035.925</v>
      </c>
      <c r="FQ68" s="1">
        <v>4820.3029999999999</v>
      </c>
      <c r="FR68" s="1">
        <v>3775.6109999999999</v>
      </c>
      <c r="FS68" s="1">
        <v>4261.7979999999998</v>
      </c>
      <c r="FT68" s="1">
        <v>4794.7730000000001</v>
      </c>
      <c r="FU68" s="1">
        <v>3497.42</v>
      </c>
      <c r="FV68" s="1">
        <v>3396.5329999999999</v>
      </c>
      <c r="FW68" s="1">
        <v>3565.172</v>
      </c>
      <c r="FX68" s="1">
        <v>667.60900000000004</v>
      </c>
      <c r="FY68" s="1">
        <v>4373.6260000000002</v>
      </c>
      <c r="FZ68" s="1">
        <v>2002.3969999999999</v>
      </c>
      <c r="GA68" s="1">
        <v>1131.624</v>
      </c>
      <c r="GB68" s="1">
        <v>3261.7089999999998</v>
      </c>
      <c r="GC68" s="1">
        <v>3281.0810000000001</v>
      </c>
      <c r="GD68" s="1">
        <v>3801.2930000000001</v>
      </c>
      <c r="GE68" s="1">
        <v>1243.3230000000001</v>
      </c>
      <c r="GF68" s="1">
        <v>2557.8429999999998</v>
      </c>
      <c r="GG68" s="1">
        <v>1369.653</v>
      </c>
      <c r="GH68" s="1">
        <v>2425.9270000000001</v>
      </c>
      <c r="GI68" s="1">
        <v>4356.7420000000002</v>
      </c>
      <c r="GJ68" s="1">
        <v>2875.3380000000002</v>
      </c>
      <c r="GK68" s="1">
        <v>3571.5</v>
      </c>
      <c r="GL68" s="1">
        <v>3440.951</v>
      </c>
      <c r="GM68" s="1">
        <v>938.96500000000003</v>
      </c>
      <c r="GN68" s="1">
        <v>4508.0929999999998</v>
      </c>
      <c r="GO68" s="1">
        <v>2802.7779999999998</v>
      </c>
      <c r="GP68" s="1">
        <v>2578.09</v>
      </c>
      <c r="GQ68" s="1">
        <v>3400.6</v>
      </c>
      <c r="GR68" s="1">
        <v>2933.23</v>
      </c>
      <c r="GS68" s="1">
        <v>3133.8409999999999</v>
      </c>
      <c r="GT68" s="1">
        <v>3082.873</v>
      </c>
      <c r="GU68" s="1">
        <v>378.13799999999998</v>
      </c>
      <c r="GV68" s="1">
        <v>4760.6480000000001</v>
      </c>
      <c r="GW68" s="1">
        <v>3510.0819999999999</v>
      </c>
      <c r="GX68" s="1">
        <v>845.495</v>
      </c>
      <c r="GY68" s="1">
        <v>3514.7379999999998</v>
      </c>
      <c r="GZ68" s="1">
        <v>3028.2890000000002</v>
      </c>
      <c r="HA68" s="1">
        <v>366.71199999999999</v>
      </c>
      <c r="HB68" s="1">
        <v>3519.8470000000002</v>
      </c>
      <c r="HC68" s="1">
        <v>3028.2890000000002</v>
      </c>
      <c r="HD68" s="1">
        <v>259.64</v>
      </c>
      <c r="HE68" s="1">
        <v>1602.8230000000001</v>
      </c>
      <c r="HF68" s="1">
        <v>4016.279</v>
      </c>
      <c r="HG68" s="1">
        <v>2504.1669999999999</v>
      </c>
      <c r="HH68" s="1">
        <v>3923.8870000000002</v>
      </c>
      <c r="HI68" s="1">
        <v>3030.098</v>
      </c>
      <c r="HJ68" s="1">
        <v>869.51599999999996</v>
      </c>
      <c r="HK68" s="1">
        <v>1203.066</v>
      </c>
      <c r="HL68" s="1">
        <v>2202.6990000000001</v>
      </c>
      <c r="HM68" s="1">
        <v>3179.4780000000001</v>
      </c>
      <c r="HN68" s="1">
        <v>70.653000000000006</v>
      </c>
      <c r="HO68" s="1">
        <v>2403.0569999999998</v>
      </c>
      <c r="HP68" s="1">
        <v>3490.89</v>
      </c>
      <c r="HQ68" s="1">
        <v>3519.96</v>
      </c>
      <c r="HR68" s="1">
        <v>4147.1959999999999</v>
      </c>
      <c r="HS68" s="1">
        <v>3970.8429999999998</v>
      </c>
      <c r="HT68" s="1">
        <v>3079.01</v>
      </c>
      <c r="HU68" s="1">
        <v>1460.1110000000001</v>
      </c>
      <c r="HV68" s="1">
        <v>3259.29</v>
      </c>
    </row>
    <row r="69" spans="1:230" x14ac:dyDescent="0.3">
      <c r="A69" s="1">
        <v>67</v>
      </c>
      <c r="B69" s="1" t="s">
        <v>27</v>
      </c>
      <c r="C69" s="1">
        <v>-33.912975768902903</v>
      </c>
      <c r="D69" s="1">
        <v>18.857519447688698</v>
      </c>
      <c r="E69" s="1">
        <v>6.5750000000000003E-2</v>
      </c>
      <c r="F69" s="1">
        <v>0.1643</v>
      </c>
      <c r="G69" s="1">
        <v>9.8599999999999993E-2</v>
      </c>
      <c r="H69" s="1">
        <v>4303.6239999999998</v>
      </c>
      <c r="I69" s="1">
        <v>6221.165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>
        <v>2754.88</v>
      </c>
      <c r="BZ69" s="1">
        <v>2670.88</v>
      </c>
      <c r="CA69" s="1">
        <v>2364.9989999999998</v>
      </c>
      <c r="CB69" s="1">
        <v>1241.4079999999999</v>
      </c>
      <c r="CC69" s="1">
        <v>2801.8870000000002</v>
      </c>
      <c r="CD69" s="1">
        <v>495.834</v>
      </c>
      <c r="CE69" s="1">
        <v>2025.8979999999999</v>
      </c>
      <c r="CF69" s="1">
        <v>3261.5970000000002</v>
      </c>
      <c r="CG69" s="1">
        <v>2727.9859999999999</v>
      </c>
      <c r="CH69" s="1">
        <v>2813.8270000000002</v>
      </c>
      <c r="CI69" s="1">
        <v>2379.288</v>
      </c>
      <c r="CJ69" s="1">
        <v>741.98</v>
      </c>
      <c r="CK69" s="1">
        <v>866.08399999999995</v>
      </c>
      <c r="CL69" s="1">
        <v>2149.692</v>
      </c>
      <c r="CM69" s="1">
        <v>1182.6600000000001</v>
      </c>
      <c r="CN69" s="1">
        <v>2914.9850000000001</v>
      </c>
      <c r="CO69" s="1">
        <v>2292.2849999999999</v>
      </c>
      <c r="CP69" s="1">
        <v>1215.845</v>
      </c>
      <c r="CQ69" s="1">
        <v>3019.9189999999999</v>
      </c>
      <c r="CR69" s="1">
        <v>3427.748</v>
      </c>
      <c r="CS69" s="1">
        <v>1460.539</v>
      </c>
      <c r="CT69" s="1">
        <v>2200.9090000000001</v>
      </c>
      <c r="CU69" s="1">
        <v>2045.903</v>
      </c>
      <c r="CV69" s="1">
        <v>716.61400000000003</v>
      </c>
      <c r="CW69" s="1">
        <v>2830.06</v>
      </c>
      <c r="CX69" s="1">
        <v>2524.6179999999999</v>
      </c>
      <c r="CY69" s="1">
        <v>2992.1790000000001</v>
      </c>
      <c r="CZ69" s="1">
        <v>2754.2359999999999</v>
      </c>
      <c r="DA69" s="1">
        <v>800.81899999999996</v>
      </c>
      <c r="DB69" s="1">
        <v>2225.9940000000001</v>
      </c>
      <c r="DC69" s="1">
        <v>2237.5360000000001</v>
      </c>
      <c r="DD69" s="1">
        <v>1166.288</v>
      </c>
      <c r="DE69" s="1">
        <v>2098.9679999999998</v>
      </c>
      <c r="DF69" s="1">
        <v>919.27</v>
      </c>
      <c r="DG69" s="1">
        <v>1037.7919999999999</v>
      </c>
      <c r="DH69" s="1">
        <v>2983.1289999999999</v>
      </c>
      <c r="DI69" s="1">
        <v>1808.489</v>
      </c>
      <c r="DJ69" s="1">
        <v>3654.0120000000002</v>
      </c>
      <c r="DK69" s="1">
        <v>2534.9699999999998</v>
      </c>
      <c r="DL69" s="1">
        <v>3001.7159999999999</v>
      </c>
      <c r="DM69" s="1">
        <v>2397.1799999999998</v>
      </c>
      <c r="DN69" s="1">
        <v>2662.848</v>
      </c>
      <c r="DO69" s="1">
        <v>1870.748</v>
      </c>
      <c r="DP69" s="1">
        <v>2858.6779999999999</v>
      </c>
      <c r="DQ69" s="1">
        <v>1997.8050000000001</v>
      </c>
      <c r="DR69" s="1">
        <v>1191.4839999999999</v>
      </c>
      <c r="DS69" s="1">
        <v>1392.4659999999999</v>
      </c>
      <c r="DT69" s="1">
        <v>630.68100000000004</v>
      </c>
      <c r="DU69" s="1">
        <v>2979.5079999999998</v>
      </c>
      <c r="DV69" s="1">
        <v>1464.693</v>
      </c>
      <c r="DW69" s="1">
        <v>2063.7310000000002</v>
      </c>
      <c r="DX69" s="1">
        <v>2670.88</v>
      </c>
      <c r="DY69" s="1">
        <v>5948.4449999999997</v>
      </c>
      <c r="DZ69" s="1">
        <v>826.32399999999996</v>
      </c>
      <c r="EA69" s="1">
        <v>942.51099999999997</v>
      </c>
      <c r="EB69" s="1">
        <v>3019.9189999999999</v>
      </c>
      <c r="EC69" s="1">
        <v>2058.8560000000002</v>
      </c>
      <c r="ED69" s="1">
        <v>3458.6970000000001</v>
      </c>
      <c r="EE69" s="1">
        <v>2500.8670000000002</v>
      </c>
      <c r="EF69" s="1">
        <v>2605.0279999999998</v>
      </c>
      <c r="EG69" s="1">
        <v>3257.8159999999998</v>
      </c>
      <c r="EH69" s="1">
        <v>3024.5790000000002</v>
      </c>
      <c r="EI69" s="1">
        <v>2830.06</v>
      </c>
      <c r="EJ69" s="1">
        <v>1079.6130000000001</v>
      </c>
      <c r="EK69" s="1">
        <v>2591.5210000000002</v>
      </c>
      <c r="EL69" s="1">
        <v>1034.432</v>
      </c>
      <c r="EM69" s="1">
        <v>2728.442</v>
      </c>
      <c r="EN69" s="1">
        <v>3452.9850000000001</v>
      </c>
      <c r="EO69" s="1">
        <v>2378.4209999999998</v>
      </c>
      <c r="EP69" s="1">
        <v>260.71800000000002</v>
      </c>
      <c r="EQ69" s="1">
        <v>2975.4639999999999</v>
      </c>
      <c r="ER69" s="1">
        <v>2808.4470000000001</v>
      </c>
      <c r="ES69" s="1">
        <v>2354.5140000000001</v>
      </c>
      <c r="ET69" s="1">
        <v>3981.9670000000001</v>
      </c>
      <c r="EU69" s="1">
        <v>5296.1210000000001</v>
      </c>
      <c r="EV69" s="1">
        <v>1454.829</v>
      </c>
      <c r="EW69" s="1">
        <v>1632.3810000000001</v>
      </c>
      <c r="EX69" s="1">
        <v>1686.9390000000001</v>
      </c>
      <c r="EY69" s="1">
        <v>3654.0120000000002</v>
      </c>
      <c r="EZ69" s="1">
        <v>2840.172</v>
      </c>
      <c r="FA69" s="1">
        <v>1765.03</v>
      </c>
      <c r="FB69" s="1">
        <v>1969.0840000000001</v>
      </c>
      <c r="FC69" s="1">
        <v>921.23800000000006</v>
      </c>
      <c r="FD69" s="1">
        <v>2287.8229999999999</v>
      </c>
      <c r="FE69" s="1">
        <v>2507.6320000000001</v>
      </c>
      <c r="FF69" s="1">
        <v>2917.527</v>
      </c>
      <c r="FG69" s="1">
        <v>1618.4549999999999</v>
      </c>
      <c r="FH69" s="1">
        <v>2954.8939999999998</v>
      </c>
      <c r="FI69" s="1">
        <v>3450.11</v>
      </c>
      <c r="FJ69" s="1">
        <v>475.38600000000002</v>
      </c>
      <c r="FK69" s="1">
        <v>2670.88</v>
      </c>
      <c r="FL69" s="1">
        <v>3436.9169999999999</v>
      </c>
      <c r="FM69" s="1">
        <v>584.40700000000004</v>
      </c>
      <c r="FN69" s="1">
        <v>814.14599999999996</v>
      </c>
      <c r="FO69" s="1">
        <v>1132.8109999999999</v>
      </c>
      <c r="FP69" s="1">
        <v>1178.269</v>
      </c>
      <c r="FQ69" s="1">
        <v>2983.0909999999999</v>
      </c>
      <c r="FR69" s="1">
        <v>1372.287</v>
      </c>
      <c r="FS69" s="1">
        <v>1708.778</v>
      </c>
      <c r="FT69" s="1">
        <v>2957.56</v>
      </c>
      <c r="FU69" s="1">
        <v>1576.107</v>
      </c>
      <c r="FV69" s="1">
        <v>993.20899999999995</v>
      </c>
      <c r="FW69" s="1">
        <v>1161.848</v>
      </c>
      <c r="FX69" s="1">
        <v>2163.2959999999998</v>
      </c>
      <c r="FY69" s="1">
        <v>2536.4140000000002</v>
      </c>
      <c r="FZ69" s="1">
        <v>892.98400000000004</v>
      </c>
      <c r="GA69" s="1">
        <v>3245.7109999999998</v>
      </c>
      <c r="GB69" s="1">
        <v>2724.991</v>
      </c>
      <c r="GC69" s="1">
        <v>877.75699999999995</v>
      </c>
      <c r="GD69" s="1">
        <v>1397.9690000000001</v>
      </c>
      <c r="GE69" s="1">
        <v>3357.41</v>
      </c>
      <c r="GF69" s="1">
        <v>911.60299999999995</v>
      </c>
      <c r="GG69" s="1">
        <v>3483.74</v>
      </c>
      <c r="GH69" s="1">
        <v>636.69000000000005</v>
      </c>
      <c r="GI69" s="1">
        <v>2519.529</v>
      </c>
      <c r="GJ69" s="1">
        <v>2139.1909999999998</v>
      </c>
      <c r="GK69" s="1">
        <v>1848.798</v>
      </c>
      <c r="GL69" s="1">
        <v>1627.6769999999999</v>
      </c>
      <c r="GM69" s="1">
        <v>3193.42</v>
      </c>
      <c r="GN69" s="1">
        <v>2670.88</v>
      </c>
      <c r="GO69" s="1">
        <v>1555.58</v>
      </c>
      <c r="GP69" s="1">
        <v>802.59900000000005</v>
      </c>
      <c r="GQ69" s="1">
        <v>2104.9340000000002</v>
      </c>
      <c r="GR69" s="1">
        <v>1096.0170000000001</v>
      </c>
      <c r="GS69" s="1">
        <v>730.51599999999996</v>
      </c>
      <c r="GT69" s="1">
        <v>679.548</v>
      </c>
      <c r="GU69" s="1">
        <v>3219.596</v>
      </c>
      <c r="GV69" s="1">
        <v>2923.4349999999999</v>
      </c>
      <c r="GW69" s="1">
        <v>1787.3810000000001</v>
      </c>
      <c r="GX69" s="1">
        <v>2718.4630000000002</v>
      </c>
      <c r="GY69" s="1">
        <v>1111.414</v>
      </c>
      <c r="GZ69" s="1">
        <v>2491.5720000000001</v>
      </c>
      <c r="HA69" s="1">
        <v>2994.319</v>
      </c>
      <c r="HB69" s="1">
        <v>2983.1289999999999</v>
      </c>
      <c r="HC69" s="1">
        <v>2491.5720000000001</v>
      </c>
      <c r="HD69" s="1">
        <v>2638.2730000000001</v>
      </c>
      <c r="HE69" s="1">
        <v>3716.9110000000001</v>
      </c>
      <c r="HF69" s="1">
        <v>1559.377</v>
      </c>
      <c r="HG69" s="1">
        <v>728.67600000000004</v>
      </c>
      <c r="HH69" s="1">
        <v>1607.2819999999999</v>
      </c>
      <c r="HI69" s="1">
        <v>2143.2719999999999</v>
      </c>
      <c r="HJ69" s="1">
        <v>2694.442</v>
      </c>
      <c r="HK69" s="1">
        <v>3317.1529999999998</v>
      </c>
      <c r="HL69" s="1">
        <v>1774.348</v>
      </c>
      <c r="HM69" s="1">
        <v>2642.76</v>
      </c>
      <c r="HN69" s="1">
        <v>2804.1320000000001</v>
      </c>
      <c r="HO69" s="1">
        <v>627.56500000000005</v>
      </c>
      <c r="HP69" s="1">
        <v>1087.5650000000001</v>
      </c>
      <c r="HQ69" s="1">
        <v>1598.6469999999999</v>
      </c>
      <c r="HR69" s="1">
        <v>2309.9830000000002</v>
      </c>
      <c r="HS69" s="1">
        <v>1560.326</v>
      </c>
      <c r="HT69" s="1">
        <v>785.81700000000001</v>
      </c>
      <c r="HU69" s="1">
        <v>3574.1990000000001</v>
      </c>
      <c r="HV69" s="1">
        <v>855.96500000000003</v>
      </c>
    </row>
    <row r="70" spans="1:230" x14ac:dyDescent="0.3">
      <c r="A70" s="1">
        <v>68</v>
      </c>
      <c r="B70" s="1" t="s">
        <v>27</v>
      </c>
      <c r="C70" s="1">
        <v>-33.915606852629097</v>
      </c>
      <c r="D70" s="1">
        <v>18.848985655573799</v>
      </c>
      <c r="E70" s="1">
        <v>6.5750000000000003E-2</v>
      </c>
      <c r="F70" s="1">
        <v>0.1643</v>
      </c>
      <c r="G70" s="1">
        <v>9.8599999999999993E-2</v>
      </c>
      <c r="H70" s="1">
        <v>4119.0209999999997</v>
      </c>
      <c r="I70" s="1">
        <v>6036.5619999999999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>
        <v>4432.78</v>
      </c>
      <c r="CA70" s="1">
        <v>389.88099999999997</v>
      </c>
      <c r="CB70" s="1">
        <v>3569.4189999999999</v>
      </c>
      <c r="CC70" s="1">
        <v>4563.7860000000001</v>
      </c>
      <c r="CD70" s="1">
        <v>2362.951</v>
      </c>
      <c r="CE70" s="1">
        <v>3692.86</v>
      </c>
      <c r="CF70" s="1">
        <v>1091.769</v>
      </c>
      <c r="CG70" s="1">
        <v>3208.9630000000002</v>
      </c>
      <c r="CH70" s="1">
        <v>250.49799999999999</v>
      </c>
      <c r="CI70" s="1">
        <v>2860.2660000000001</v>
      </c>
      <c r="CJ70" s="1">
        <v>2314.3539999999998</v>
      </c>
      <c r="CK70" s="1">
        <v>3194.0949999999998</v>
      </c>
      <c r="CL70" s="1">
        <v>3389.6179999999999</v>
      </c>
      <c r="CM70" s="1">
        <v>3510.672</v>
      </c>
      <c r="CN70" s="1">
        <v>357.44499999999999</v>
      </c>
      <c r="CO70" s="1">
        <v>4054.1849999999999</v>
      </c>
      <c r="CP70" s="1">
        <v>3543.8560000000002</v>
      </c>
      <c r="CQ70" s="1">
        <v>4781.8190000000004</v>
      </c>
      <c r="CR70" s="1">
        <v>5189.6469999999999</v>
      </c>
      <c r="CS70" s="1">
        <v>3788.5509999999999</v>
      </c>
      <c r="CT70" s="1">
        <v>629.90899999999999</v>
      </c>
      <c r="CU70" s="1">
        <v>3712.864</v>
      </c>
      <c r="CV70" s="1">
        <v>2830.556</v>
      </c>
      <c r="CW70" s="1">
        <v>3311.0369999999998</v>
      </c>
      <c r="CX70" s="1">
        <v>4286.518</v>
      </c>
      <c r="CY70" s="1">
        <v>4754.0789999999997</v>
      </c>
      <c r="CZ70" s="1">
        <v>711.77300000000002</v>
      </c>
      <c r="DA70" s="1">
        <v>3128.83</v>
      </c>
      <c r="DB70" s="1">
        <v>654.99300000000005</v>
      </c>
      <c r="DC70" s="1">
        <v>666.53499999999997</v>
      </c>
      <c r="DD70" s="1">
        <v>3494.299</v>
      </c>
      <c r="DE70" s="1">
        <v>3227.5</v>
      </c>
      <c r="DF70" s="1">
        <v>2474.864</v>
      </c>
      <c r="DG70" s="1">
        <v>3365.8029999999999</v>
      </c>
      <c r="DH70" s="1">
        <v>3464.107</v>
      </c>
      <c r="DI70" s="1">
        <v>2817.2910000000002</v>
      </c>
      <c r="DJ70" s="1">
        <v>5415.9120000000003</v>
      </c>
      <c r="DK70" s="1">
        <v>963.96900000000005</v>
      </c>
      <c r="DL70" s="1">
        <v>959.25300000000004</v>
      </c>
      <c r="DM70" s="1">
        <v>2636.3820000000001</v>
      </c>
      <c r="DN70" s="1">
        <v>3143.8249999999998</v>
      </c>
      <c r="DO70" s="1">
        <v>3110.674</v>
      </c>
      <c r="DP70" s="1">
        <v>212.04900000000001</v>
      </c>
      <c r="DQ70" s="1">
        <v>3046.8229999999999</v>
      </c>
      <c r="DR70" s="1">
        <v>3519.4949999999999</v>
      </c>
      <c r="DS70" s="1">
        <v>3720.4769999999999</v>
      </c>
      <c r="DT70" s="1">
        <v>2137.0459999999998</v>
      </c>
      <c r="DU70" s="1">
        <v>4741.4070000000002</v>
      </c>
      <c r="DV70" s="1">
        <v>3792.7049999999999</v>
      </c>
      <c r="DW70" s="1">
        <v>3825.6309999999999</v>
      </c>
      <c r="DX70" s="1">
        <v>4432.78</v>
      </c>
      <c r="DY70" s="1">
        <v>7710.3440000000001</v>
      </c>
      <c r="DZ70" s="1">
        <v>2572.6190000000001</v>
      </c>
      <c r="EA70" s="1">
        <v>3270.5219999999999</v>
      </c>
      <c r="EB70" s="1">
        <v>4781.8190000000004</v>
      </c>
      <c r="EC70" s="1">
        <v>684.43600000000004</v>
      </c>
      <c r="ED70" s="1">
        <v>1288.8699999999999</v>
      </c>
      <c r="EE70" s="1">
        <v>2981.8440000000001</v>
      </c>
      <c r="EF70" s="1">
        <v>692.23299999999995</v>
      </c>
      <c r="EG70" s="1">
        <v>1087.9880000000001</v>
      </c>
      <c r="EH70" s="1">
        <v>854.75199999999995</v>
      </c>
      <c r="EI70" s="1">
        <v>3311.0369999999998</v>
      </c>
      <c r="EJ70" s="1">
        <v>2841.5120000000002</v>
      </c>
      <c r="EK70" s="1">
        <v>1020.52</v>
      </c>
      <c r="EL70" s="1">
        <v>2483.7440000000001</v>
      </c>
      <c r="EM70" s="1">
        <v>561.79999999999995</v>
      </c>
      <c r="EN70" s="1">
        <v>1283.1569999999999</v>
      </c>
      <c r="EO70" s="1">
        <v>2580.3670000000002</v>
      </c>
      <c r="EP70" s="1">
        <v>2588.73</v>
      </c>
      <c r="EQ70" s="1">
        <v>220.584</v>
      </c>
      <c r="ER70" s="1">
        <v>3289.4250000000002</v>
      </c>
      <c r="ES70" s="1">
        <v>783.51300000000003</v>
      </c>
      <c r="ET70" s="1">
        <v>5743.8670000000002</v>
      </c>
      <c r="EU70" s="1">
        <v>7058.02</v>
      </c>
      <c r="EV70" s="1">
        <v>3782.84</v>
      </c>
      <c r="EW70" s="1">
        <v>1985.4190000000001</v>
      </c>
      <c r="EX70" s="1">
        <v>4208.3239999999996</v>
      </c>
      <c r="EY70" s="1">
        <v>5415.9120000000003</v>
      </c>
      <c r="EZ70" s="1">
        <v>566.5</v>
      </c>
      <c r="FA70" s="1">
        <v>3281.1689999999999</v>
      </c>
      <c r="FB70" s="1">
        <v>3277.6060000000002</v>
      </c>
      <c r="FC70" s="1">
        <v>3249.2489999999998</v>
      </c>
      <c r="FD70" s="1">
        <v>2768.8009999999999</v>
      </c>
      <c r="FE70" s="1">
        <v>4269.5320000000002</v>
      </c>
      <c r="FF70" s="1">
        <v>875.06399999999996</v>
      </c>
      <c r="FG70" s="1">
        <v>4276.808</v>
      </c>
      <c r="FH70" s="1">
        <v>553.322</v>
      </c>
      <c r="FI70" s="1">
        <v>5212.01</v>
      </c>
      <c r="FJ70" s="1">
        <v>2803.3969999999999</v>
      </c>
      <c r="FK70" s="1">
        <v>4432.78</v>
      </c>
      <c r="FL70" s="1">
        <v>539.72</v>
      </c>
      <c r="FM70" s="1">
        <v>2912.4180000000001</v>
      </c>
      <c r="FN70" s="1">
        <v>3032.027</v>
      </c>
      <c r="FO70" s="1">
        <v>3460.8229999999999</v>
      </c>
      <c r="FP70" s="1">
        <v>1960.6110000000001</v>
      </c>
      <c r="FQ70" s="1">
        <v>4744.99</v>
      </c>
      <c r="FR70" s="1">
        <v>3700.2979999999998</v>
      </c>
      <c r="FS70" s="1">
        <v>4186.4849999999997</v>
      </c>
      <c r="FT70" s="1">
        <v>4719.4589999999998</v>
      </c>
      <c r="FU70" s="1">
        <v>3441.68</v>
      </c>
      <c r="FV70" s="1">
        <v>3321.22</v>
      </c>
      <c r="FW70" s="1">
        <v>3489.8589999999999</v>
      </c>
      <c r="FX70" s="1">
        <v>592.29600000000005</v>
      </c>
      <c r="FY70" s="1">
        <v>4298.3130000000001</v>
      </c>
      <c r="FZ70" s="1">
        <v>1927.0830000000001</v>
      </c>
      <c r="GA70" s="1">
        <v>1075.884</v>
      </c>
      <c r="GB70" s="1">
        <v>3205.9679999999998</v>
      </c>
      <c r="GC70" s="1">
        <v>3205.768</v>
      </c>
      <c r="GD70" s="1">
        <v>3725.98</v>
      </c>
      <c r="GE70" s="1">
        <v>1187.5820000000001</v>
      </c>
      <c r="GF70" s="1">
        <v>2482.5300000000002</v>
      </c>
      <c r="GG70" s="1">
        <v>1313.913</v>
      </c>
      <c r="GH70" s="1">
        <v>2350.614</v>
      </c>
      <c r="GI70" s="1">
        <v>4281.4279999999999</v>
      </c>
      <c r="GJ70" s="1">
        <v>2819.598</v>
      </c>
      <c r="GK70" s="1">
        <v>3515.759</v>
      </c>
      <c r="GL70" s="1">
        <v>3385.2109999999998</v>
      </c>
      <c r="GM70" s="1">
        <v>1095.2729999999999</v>
      </c>
      <c r="GN70" s="1">
        <v>4432.78</v>
      </c>
      <c r="GO70" s="1">
        <v>2727.4650000000001</v>
      </c>
      <c r="GP70" s="1">
        <v>2502.777</v>
      </c>
      <c r="GQ70" s="1">
        <v>3344.86</v>
      </c>
      <c r="GR70" s="1">
        <v>2857.9160000000002</v>
      </c>
      <c r="GS70" s="1">
        <v>3058.527</v>
      </c>
      <c r="GT70" s="1">
        <v>3007.5590000000002</v>
      </c>
      <c r="GU70" s="1">
        <v>288.62099999999998</v>
      </c>
      <c r="GV70" s="1">
        <v>4685.3339999999998</v>
      </c>
      <c r="GW70" s="1">
        <v>3454.3420000000001</v>
      </c>
      <c r="GX70" s="1">
        <v>789.755</v>
      </c>
      <c r="GY70" s="1">
        <v>3439.4250000000002</v>
      </c>
      <c r="GZ70" s="1">
        <v>2972.549</v>
      </c>
      <c r="HA70" s="1">
        <v>534.83000000000004</v>
      </c>
      <c r="HB70" s="1">
        <v>3464.107</v>
      </c>
      <c r="HC70" s="1">
        <v>2972.549</v>
      </c>
      <c r="HD70" s="1">
        <v>471.63099999999997</v>
      </c>
      <c r="HE70" s="1">
        <v>1547.0830000000001</v>
      </c>
      <c r="HF70" s="1">
        <v>3960.5390000000002</v>
      </c>
      <c r="HG70" s="1">
        <v>2428.8539999999998</v>
      </c>
      <c r="HH70" s="1">
        <v>3868.1460000000002</v>
      </c>
      <c r="HI70" s="1">
        <v>2974.357</v>
      </c>
      <c r="HJ70" s="1">
        <v>813.77599999999995</v>
      </c>
      <c r="HK70" s="1">
        <v>1147.326</v>
      </c>
      <c r="HL70" s="1">
        <v>2127.386</v>
      </c>
      <c r="HM70" s="1">
        <v>3123.7379999999998</v>
      </c>
      <c r="HN70" s="1">
        <v>432.51299999999998</v>
      </c>
      <c r="HO70" s="1">
        <v>2327.7440000000001</v>
      </c>
      <c r="HP70" s="1">
        <v>3415.5770000000002</v>
      </c>
      <c r="HQ70" s="1">
        <v>3464.22</v>
      </c>
      <c r="HR70" s="1">
        <v>4071.8820000000001</v>
      </c>
      <c r="HS70" s="1">
        <v>3915.1030000000001</v>
      </c>
      <c r="HT70" s="1">
        <v>3003.6970000000001</v>
      </c>
      <c r="HU70" s="1">
        <v>1404.3710000000001</v>
      </c>
      <c r="HV70" s="1">
        <v>3183.9769999999999</v>
      </c>
    </row>
    <row r="71" spans="1:230" x14ac:dyDescent="0.3">
      <c r="A71" s="1">
        <v>69</v>
      </c>
      <c r="B71" s="1" t="s">
        <v>27</v>
      </c>
      <c r="C71" s="1">
        <v>-33.900920229673801</v>
      </c>
      <c r="D71" s="1">
        <v>18.854703600025999</v>
      </c>
      <c r="E71" s="1">
        <v>6.5750000000000003E-2</v>
      </c>
      <c r="F71" s="1">
        <v>0.1643</v>
      </c>
      <c r="G71" s="1">
        <v>9.8599999999999993E-2</v>
      </c>
      <c r="H71" s="1">
        <v>6048.7039999999997</v>
      </c>
      <c r="I71" s="1">
        <v>7966.2439999999997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>
        <v>4110.0789999999997</v>
      </c>
      <c r="CB71" s="1">
        <v>1381.0440000000001</v>
      </c>
      <c r="CC71" s="1">
        <v>1275.125</v>
      </c>
      <c r="CD71" s="1">
        <v>2380.9940000000001</v>
      </c>
      <c r="CE71" s="1">
        <v>1055.7860000000001</v>
      </c>
      <c r="CF71" s="1">
        <v>3911.7489999999998</v>
      </c>
      <c r="CG71" s="1">
        <v>2474.4549999999999</v>
      </c>
      <c r="CH71" s="1">
        <v>4558.9070000000002</v>
      </c>
      <c r="CI71" s="1">
        <v>2125.7579999999998</v>
      </c>
      <c r="CJ71" s="1">
        <v>2627.1390000000001</v>
      </c>
      <c r="CK71" s="1">
        <v>1546.184</v>
      </c>
      <c r="CL71" s="1">
        <v>1896.162</v>
      </c>
      <c r="CM71" s="1">
        <v>842.74800000000005</v>
      </c>
      <c r="CN71" s="1">
        <v>4660.0649999999996</v>
      </c>
      <c r="CO71" s="1">
        <v>394.13299999999998</v>
      </c>
      <c r="CP71" s="1">
        <v>1496.9849999999999</v>
      </c>
      <c r="CQ71" s="1">
        <v>1493.1579999999999</v>
      </c>
      <c r="CR71" s="1">
        <v>1900.9870000000001</v>
      </c>
      <c r="CS71" s="1">
        <v>1510.684</v>
      </c>
      <c r="CT71" s="1">
        <v>3945.989</v>
      </c>
      <c r="CU71" s="1">
        <v>1035.7809999999999</v>
      </c>
      <c r="CV71" s="1">
        <v>1870.5150000000001</v>
      </c>
      <c r="CW71" s="1">
        <v>2576.529</v>
      </c>
      <c r="CX71" s="1">
        <v>146.25800000000001</v>
      </c>
      <c r="CY71" s="1">
        <v>1465.4179999999999</v>
      </c>
      <c r="CZ71" s="1">
        <v>4499.3149999999996</v>
      </c>
      <c r="DA71" s="1">
        <v>1682.0260000000001</v>
      </c>
      <c r="DB71" s="1">
        <v>3971.0729999999999</v>
      </c>
      <c r="DC71" s="1">
        <v>3982.6149999999998</v>
      </c>
      <c r="DD71" s="1">
        <v>1606.6089999999999</v>
      </c>
      <c r="DE71" s="1">
        <v>1845.4380000000001</v>
      </c>
      <c r="DF71" s="1">
        <v>2149.25</v>
      </c>
      <c r="DG71" s="1">
        <v>887.91899999999998</v>
      </c>
      <c r="DH71" s="1">
        <v>2729.5990000000002</v>
      </c>
      <c r="DI71" s="1">
        <v>3553.569</v>
      </c>
      <c r="DJ71" s="1">
        <v>2127.2510000000002</v>
      </c>
      <c r="DK71" s="1">
        <v>4280.05</v>
      </c>
      <c r="DL71" s="1">
        <v>4746.7950000000001</v>
      </c>
      <c r="DM71" s="1">
        <v>2143.65</v>
      </c>
      <c r="DN71" s="1">
        <v>2409.317</v>
      </c>
      <c r="DO71" s="1">
        <v>1617.2180000000001</v>
      </c>
      <c r="DP71" s="1">
        <v>4603.7569999999996</v>
      </c>
      <c r="DQ71" s="1">
        <v>1744.2750000000001</v>
      </c>
      <c r="DR71" s="1">
        <v>876.38099999999997</v>
      </c>
      <c r="DS71" s="1">
        <v>1541.5619999999999</v>
      </c>
      <c r="DT71" s="1">
        <v>2515.84</v>
      </c>
      <c r="DU71" s="1">
        <v>1452.7460000000001</v>
      </c>
      <c r="DV71" s="1">
        <v>566.37</v>
      </c>
      <c r="DW71" s="1">
        <v>1082.425</v>
      </c>
      <c r="DX71" s="1">
        <v>0</v>
      </c>
      <c r="DY71" s="1">
        <v>4421.683</v>
      </c>
      <c r="DZ71" s="1">
        <v>2056.3040000000001</v>
      </c>
      <c r="EA71" s="1">
        <v>1083.125</v>
      </c>
      <c r="EB71" s="1">
        <v>1493.1579999999999</v>
      </c>
      <c r="EC71" s="1">
        <v>3803.9349999999999</v>
      </c>
      <c r="ED71" s="1">
        <v>3507.0030000000002</v>
      </c>
      <c r="EE71" s="1">
        <v>2247.3359999999998</v>
      </c>
      <c r="EF71" s="1">
        <v>4350.107</v>
      </c>
      <c r="EG71" s="1">
        <v>3949.3440000000001</v>
      </c>
      <c r="EH71" s="1">
        <v>3847.5970000000002</v>
      </c>
      <c r="EI71" s="1">
        <v>2576.529</v>
      </c>
      <c r="EJ71" s="1">
        <v>1881.471</v>
      </c>
      <c r="EK71" s="1">
        <v>4336.6009999999997</v>
      </c>
      <c r="EL71" s="1">
        <v>3007.4459999999999</v>
      </c>
      <c r="EM71" s="1">
        <v>4473.5219999999999</v>
      </c>
      <c r="EN71" s="1">
        <v>4144.5119999999997</v>
      </c>
      <c r="EO71" s="1">
        <v>2124.89</v>
      </c>
      <c r="EP71" s="1">
        <v>1770.345</v>
      </c>
      <c r="EQ71" s="1">
        <v>4720.5439999999999</v>
      </c>
      <c r="ER71" s="1">
        <v>2554.9169999999999</v>
      </c>
      <c r="ES71" s="1">
        <v>4099.5929999999998</v>
      </c>
      <c r="ET71" s="1">
        <v>2455.2060000000001</v>
      </c>
      <c r="EU71" s="1">
        <v>3769.3589999999999</v>
      </c>
      <c r="EV71" s="1">
        <v>640.17200000000003</v>
      </c>
      <c r="EW71" s="1">
        <v>3377.46</v>
      </c>
      <c r="EX71" s="1">
        <v>344.12400000000002</v>
      </c>
      <c r="EY71" s="1">
        <v>2127.2510000000002</v>
      </c>
      <c r="EZ71" s="1">
        <v>4585.2510000000002</v>
      </c>
      <c r="FA71" s="1">
        <v>1511.499</v>
      </c>
      <c r="FB71" s="1">
        <v>1715.5540000000001</v>
      </c>
      <c r="FC71" s="1">
        <v>1417.2070000000001</v>
      </c>
      <c r="FD71" s="1">
        <v>2034.2929999999999</v>
      </c>
      <c r="FE71" s="1">
        <v>980.87099999999998</v>
      </c>
      <c r="FF71" s="1">
        <v>4662.6059999999998</v>
      </c>
      <c r="FG71" s="1">
        <v>412.608</v>
      </c>
      <c r="FH71" s="1">
        <v>4699.9740000000002</v>
      </c>
      <c r="FI71" s="1">
        <v>1923.3489999999999</v>
      </c>
      <c r="FJ71" s="1">
        <v>1705.366</v>
      </c>
      <c r="FK71" s="1">
        <v>0</v>
      </c>
      <c r="FL71" s="1">
        <v>5181.9970000000003</v>
      </c>
      <c r="FM71" s="1">
        <v>2030.9349999999999</v>
      </c>
      <c r="FN71" s="1">
        <v>2071.9859999999999</v>
      </c>
      <c r="FO71" s="1">
        <v>792.899</v>
      </c>
      <c r="FP71" s="1">
        <v>3063.4279999999999</v>
      </c>
      <c r="FQ71" s="1">
        <v>1456.329</v>
      </c>
      <c r="FR71" s="1">
        <v>1511.922</v>
      </c>
      <c r="FS71" s="1">
        <v>322.28500000000003</v>
      </c>
      <c r="FT71" s="1">
        <v>1430.799</v>
      </c>
      <c r="FU71" s="1">
        <v>1263.578</v>
      </c>
      <c r="FV71" s="1">
        <v>932.50199999999995</v>
      </c>
      <c r="FW71" s="1">
        <v>1442.9880000000001</v>
      </c>
      <c r="FX71" s="1">
        <v>3908.3760000000002</v>
      </c>
      <c r="FY71" s="1">
        <v>134.46299999999999</v>
      </c>
      <c r="FZ71" s="1">
        <v>2778.143</v>
      </c>
      <c r="GA71" s="1">
        <v>4990.7910000000002</v>
      </c>
      <c r="GB71" s="1">
        <v>2471.4609999999998</v>
      </c>
      <c r="GC71" s="1">
        <v>1047.953</v>
      </c>
      <c r="GD71" s="1">
        <v>527.74099999999999</v>
      </c>
      <c r="GE71" s="1">
        <v>4007.5619999999999</v>
      </c>
      <c r="GF71" s="1">
        <v>2141.5830000000001</v>
      </c>
      <c r="GG71" s="1">
        <v>4175.268</v>
      </c>
      <c r="GH71" s="1">
        <v>2381.7689999999998</v>
      </c>
      <c r="GI71" s="1">
        <v>151.34800000000001</v>
      </c>
      <c r="GJ71" s="1">
        <v>1885.66</v>
      </c>
      <c r="GK71" s="1">
        <v>1390.444</v>
      </c>
      <c r="GL71" s="1">
        <v>1374.146</v>
      </c>
      <c r="GM71" s="1">
        <v>4938.4989999999998</v>
      </c>
      <c r="GN71" s="1">
        <v>0</v>
      </c>
      <c r="GO71" s="1">
        <v>3300.6590000000001</v>
      </c>
      <c r="GP71" s="1">
        <v>2687.7579999999998</v>
      </c>
      <c r="GQ71" s="1">
        <v>1851.404</v>
      </c>
      <c r="GR71" s="1">
        <v>1897.876</v>
      </c>
      <c r="GS71" s="1">
        <v>1752.328</v>
      </c>
      <c r="GT71" s="1">
        <v>2126.0770000000002</v>
      </c>
      <c r="GU71" s="1">
        <v>4964.6750000000002</v>
      </c>
      <c r="GV71" s="1">
        <v>1396.674</v>
      </c>
      <c r="GW71" s="1">
        <v>1294.3040000000001</v>
      </c>
      <c r="GX71" s="1">
        <v>4463.5420000000004</v>
      </c>
      <c r="GY71" s="1">
        <v>1328.258</v>
      </c>
      <c r="GZ71" s="1">
        <v>2238.0410000000002</v>
      </c>
      <c r="HA71" s="1">
        <v>4739.3980000000001</v>
      </c>
      <c r="HB71" s="1">
        <v>2729.5990000000002</v>
      </c>
      <c r="HC71" s="1">
        <v>2238.0410000000002</v>
      </c>
      <c r="HD71" s="1">
        <v>4383.3530000000001</v>
      </c>
      <c r="HE71" s="1">
        <v>3296.797</v>
      </c>
      <c r="HF71" s="1">
        <v>744.71900000000005</v>
      </c>
      <c r="HG71" s="1">
        <v>2613.835</v>
      </c>
      <c r="HH71" s="1">
        <v>974.851</v>
      </c>
      <c r="HI71" s="1">
        <v>1889.742</v>
      </c>
      <c r="HJ71" s="1">
        <v>4439.5209999999997</v>
      </c>
      <c r="HK71" s="1">
        <v>3967.3049999999998</v>
      </c>
      <c r="HL71" s="1">
        <v>3519.4270000000001</v>
      </c>
      <c r="HM71" s="1">
        <v>2389.23</v>
      </c>
      <c r="HN71" s="1">
        <v>4549.2120000000004</v>
      </c>
      <c r="HO71" s="1">
        <v>2512.7249999999999</v>
      </c>
      <c r="HP71" s="1">
        <v>838.14499999999998</v>
      </c>
      <c r="HQ71" s="1">
        <v>1271.3779999999999</v>
      </c>
      <c r="HR71" s="1">
        <v>415.54500000000002</v>
      </c>
      <c r="HS71" s="1">
        <v>927.89499999999998</v>
      </c>
      <c r="HT71" s="1">
        <v>2043.6559999999999</v>
      </c>
      <c r="HU71" s="1">
        <v>4265.7259999999997</v>
      </c>
      <c r="HV71" s="1">
        <v>1736.2460000000001</v>
      </c>
    </row>
    <row r="72" spans="1:230" x14ac:dyDescent="0.3">
      <c r="A72" s="1">
        <v>70</v>
      </c>
      <c r="B72" s="1" t="s">
        <v>27</v>
      </c>
      <c r="C72" s="1">
        <v>-33.918023401389704</v>
      </c>
      <c r="D72" s="1">
        <v>18.8510831055289</v>
      </c>
      <c r="E72" s="1">
        <v>6.5750000000000003E-2</v>
      </c>
      <c r="F72" s="1">
        <v>0.1643</v>
      </c>
      <c r="G72" s="1">
        <v>9.8599999999999993E-2</v>
      </c>
      <c r="H72" s="1">
        <v>3729.14</v>
      </c>
      <c r="I72" s="1">
        <v>5646.6809999999996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>
        <v>3179.538</v>
      </c>
      <c r="CC72" s="1">
        <v>4173.9049999999997</v>
      </c>
      <c r="CD72" s="1">
        <v>1973.07</v>
      </c>
      <c r="CE72" s="1">
        <v>3901.8049999999998</v>
      </c>
      <c r="CF72" s="1">
        <v>1300.7149999999999</v>
      </c>
      <c r="CG72" s="1">
        <v>3417.9090000000001</v>
      </c>
      <c r="CH72" s="1">
        <v>452.69900000000001</v>
      </c>
      <c r="CI72" s="1">
        <v>3069.2109999999998</v>
      </c>
      <c r="CJ72" s="1">
        <v>1924.473</v>
      </c>
      <c r="CK72" s="1">
        <v>2804.2139999999999</v>
      </c>
      <c r="CL72" s="1">
        <v>3598.5639999999999</v>
      </c>
      <c r="CM72" s="1">
        <v>3120.7910000000002</v>
      </c>
      <c r="CN72" s="1">
        <v>590.976</v>
      </c>
      <c r="CO72" s="1">
        <v>3664.3040000000001</v>
      </c>
      <c r="CP72" s="1">
        <v>3153.9749999999999</v>
      </c>
      <c r="CQ72" s="1">
        <v>4391.9380000000001</v>
      </c>
      <c r="CR72" s="1">
        <v>4799.7659999999996</v>
      </c>
      <c r="CS72" s="1">
        <v>3398.67</v>
      </c>
      <c r="CT72" s="1">
        <v>240.02799999999999</v>
      </c>
      <c r="CU72" s="1">
        <v>3921.81</v>
      </c>
      <c r="CV72" s="1">
        <v>2440.6750000000002</v>
      </c>
      <c r="CW72" s="1">
        <v>3519.9830000000002</v>
      </c>
      <c r="CX72" s="1">
        <v>3896.6370000000002</v>
      </c>
      <c r="CY72" s="1">
        <v>4364.1980000000003</v>
      </c>
      <c r="CZ72" s="1">
        <v>557.15300000000002</v>
      </c>
      <c r="DA72" s="1">
        <v>2738.9490000000001</v>
      </c>
      <c r="DB72" s="1">
        <v>265.11200000000002</v>
      </c>
      <c r="DC72" s="1">
        <v>276.654</v>
      </c>
      <c r="DD72" s="1">
        <v>3104.4180000000001</v>
      </c>
      <c r="DE72" s="1">
        <v>3436.4459999999999</v>
      </c>
      <c r="DF72" s="1">
        <v>2084.982</v>
      </c>
      <c r="DG72" s="1">
        <v>2975.922</v>
      </c>
      <c r="DH72" s="1">
        <v>3673.0529999999999</v>
      </c>
      <c r="DI72" s="1">
        <v>2427.41</v>
      </c>
      <c r="DJ72" s="1">
        <v>5026.0309999999999</v>
      </c>
      <c r="DK72" s="1">
        <v>574.08799999999997</v>
      </c>
      <c r="DL72" s="1">
        <v>804.63300000000004</v>
      </c>
      <c r="DM72" s="1">
        <v>2845.3270000000002</v>
      </c>
      <c r="DN72" s="1">
        <v>3352.7710000000002</v>
      </c>
      <c r="DO72" s="1">
        <v>3319.6190000000001</v>
      </c>
      <c r="DP72" s="1">
        <v>497.55</v>
      </c>
      <c r="DQ72" s="1">
        <v>3255.7689999999998</v>
      </c>
      <c r="DR72" s="1">
        <v>3129.614</v>
      </c>
      <c r="DS72" s="1">
        <v>3330.596</v>
      </c>
      <c r="DT72" s="1">
        <v>1747.165</v>
      </c>
      <c r="DU72" s="1">
        <v>4351.5259999999998</v>
      </c>
      <c r="DV72" s="1">
        <v>3402.8240000000001</v>
      </c>
      <c r="DW72" s="1">
        <v>3435.75</v>
      </c>
      <c r="DX72" s="1">
        <v>4042.8989999999999</v>
      </c>
      <c r="DY72" s="1">
        <v>7320.4629999999997</v>
      </c>
      <c r="DZ72" s="1">
        <v>2182.7379999999998</v>
      </c>
      <c r="EA72" s="1">
        <v>2880.6410000000001</v>
      </c>
      <c r="EB72" s="1">
        <v>4391.9380000000001</v>
      </c>
      <c r="EC72" s="1">
        <v>294.55399999999997</v>
      </c>
      <c r="ED72" s="1">
        <v>1497.816</v>
      </c>
      <c r="EE72" s="1">
        <v>3190.79</v>
      </c>
      <c r="EF72" s="1">
        <v>542.23199999999997</v>
      </c>
      <c r="EG72" s="1">
        <v>1296.934</v>
      </c>
      <c r="EH72" s="1">
        <v>1063.6980000000001</v>
      </c>
      <c r="EI72" s="1">
        <v>3519.9830000000002</v>
      </c>
      <c r="EJ72" s="1">
        <v>2451.6309999999999</v>
      </c>
      <c r="EK72" s="1">
        <v>630.63900000000001</v>
      </c>
      <c r="EL72" s="1">
        <v>2093.8629999999998</v>
      </c>
      <c r="EM72" s="1">
        <v>407.18</v>
      </c>
      <c r="EN72" s="1">
        <v>1492.1030000000001</v>
      </c>
      <c r="EO72" s="1">
        <v>2789.3130000000001</v>
      </c>
      <c r="EP72" s="1">
        <v>2198.848</v>
      </c>
      <c r="EQ72" s="1">
        <v>610.46500000000003</v>
      </c>
      <c r="ER72" s="1">
        <v>3498.3710000000001</v>
      </c>
      <c r="ES72" s="1">
        <v>393.63200000000001</v>
      </c>
      <c r="ET72" s="1">
        <v>5353.9859999999999</v>
      </c>
      <c r="EU72" s="1">
        <v>6668.1390000000001</v>
      </c>
      <c r="EV72" s="1">
        <v>3392.9589999999998</v>
      </c>
      <c r="EW72" s="1">
        <v>1595.538</v>
      </c>
      <c r="EX72" s="1">
        <v>3818.4430000000002</v>
      </c>
      <c r="EY72" s="1">
        <v>5026.0309999999999</v>
      </c>
      <c r="EZ72" s="1">
        <v>518.91</v>
      </c>
      <c r="FA72" s="1">
        <v>3490.1149999999998</v>
      </c>
      <c r="FB72" s="1">
        <v>3486.5520000000001</v>
      </c>
      <c r="FC72" s="1">
        <v>2859.3679999999999</v>
      </c>
      <c r="FD72" s="1">
        <v>2977.7460000000001</v>
      </c>
      <c r="FE72" s="1">
        <v>3879.6509999999998</v>
      </c>
      <c r="FF72" s="1">
        <v>720.44399999999996</v>
      </c>
      <c r="FG72" s="1">
        <v>3886.9270000000001</v>
      </c>
      <c r="FH72" s="1">
        <v>994.01199999999994</v>
      </c>
      <c r="FI72" s="1">
        <v>4822.1289999999999</v>
      </c>
      <c r="FJ72" s="1">
        <v>2413.5160000000001</v>
      </c>
      <c r="FK72" s="1">
        <v>4042.8989999999999</v>
      </c>
      <c r="FL72" s="1">
        <v>899.05799999999999</v>
      </c>
      <c r="FM72" s="1">
        <v>2522.5369999999998</v>
      </c>
      <c r="FN72" s="1">
        <v>2642.1460000000002</v>
      </c>
      <c r="FO72" s="1">
        <v>3070.942</v>
      </c>
      <c r="FP72" s="1">
        <v>1570.73</v>
      </c>
      <c r="FQ72" s="1">
        <v>4355.1090000000004</v>
      </c>
      <c r="FR72" s="1">
        <v>3310.4169999999999</v>
      </c>
      <c r="FS72" s="1">
        <v>3796.6039999999998</v>
      </c>
      <c r="FT72" s="1">
        <v>4329.5780000000004</v>
      </c>
      <c r="FU72" s="1">
        <v>3650.6260000000002</v>
      </c>
      <c r="FV72" s="1">
        <v>2931.3389999999999</v>
      </c>
      <c r="FW72" s="1">
        <v>3099.9780000000001</v>
      </c>
      <c r="FX72" s="1">
        <v>202.41499999999999</v>
      </c>
      <c r="FY72" s="1">
        <v>3908.4319999999998</v>
      </c>
      <c r="FZ72" s="1">
        <v>1537.202</v>
      </c>
      <c r="GA72" s="1">
        <v>1284.83</v>
      </c>
      <c r="GB72" s="1">
        <v>3414.9140000000002</v>
      </c>
      <c r="GC72" s="1">
        <v>2815.8870000000002</v>
      </c>
      <c r="GD72" s="1">
        <v>3336.0990000000002</v>
      </c>
      <c r="GE72" s="1">
        <v>1396.528</v>
      </c>
      <c r="GF72" s="1">
        <v>2092.6489999999999</v>
      </c>
      <c r="GG72" s="1">
        <v>1522.8589999999999</v>
      </c>
      <c r="GH72" s="1">
        <v>1960.7329999999999</v>
      </c>
      <c r="GI72" s="1">
        <v>3891.547</v>
      </c>
      <c r="GJ72" s="1">
        <v>3028.5439999999999</v>
      </c>
      <c r="GK72" s="1">
        <v>3724.7049999999999</v>
      </c>
      <c r="GL72" s="1">
        <v>3594.1570000000002</v>
      </c>
      <c r="GM72" s="1">
        <v>996.33699999999999</v>
      </c>
      <c r="GN72" s="1">
        <v>4042.8989999999999</v>
      </c>
      <c r="GO72" s="1">
        <v>2337.5839999999998</v>
      </c>
      <c r="GP72" s="1">
        <v>2112.8960000000002</v>
      </c>
      <c r="GQ72" s="1">
        <v>3553.806</v>
      </c>
      <c r="GR72" s="1">
        <v>2468.0349999999999</v>
      </c>
      <c r="GS72" s="1">
        <v>2668.6460000000002</v>
      </c>
      <c r="GT72" s="1">
        <v>2617.6779999999999</v>
      </c>
      <c r="GU72" s="1">
        <v>678.50300000000004</v>
      </c>
      <c r="GV72" s="1">
        <v>4295.4530000000004</v>
      </c>
      <c r="GW72" s="1">
        <v>3663.288</v>
      </c>
      <c r="GX72" s="1">
        <v>757.58100000000002</v>
      </c>
      <c r="GY72" s="1">
        <v>3049.5439999999999</v>
      </c>
      <c r="GZ72" s="1">
        <v>3181.4949999999999</v>
      </c>
      <c r="HA72" s="1">
        <v>673.05700000000002</v>
      </c>
      <c r="HB72" s="1">
        <v>3673.0529999999999</v>
      </c>
      <c r="HC72" s="1">
        <v>3181.4949999999999</v>
      </c>
      <c r="HD72" s="1">
        <v>317.01100000000002</v>
      </c>
      <c r="HE72" s="1">
        <v>1756.029</v>
      </c>
      <c r="HF72" s="1">
        <v>3497.5070000000001</v>
      </c>
      <c r="HG72" s="1">
        <v>2038.973</v>
      </c>
      <c r="HH72" s="1">
        <v>3545.4119999999998</v>
      </c>
      <c r="HI72" s="1">
        <v>3183.3029999999999</v>
      </c>
      <c r="HJ72" s="1">
        <v>733.56</v>
      </c>
      <c r="HK72" s="1">
        <v>1356.271</v>
      </c>
      <c r="HL72" s="1">
        <v>1737.5050000000001</v>
      </c>
      <c r="HM72" s="1">
        <v>3332.6840000000002</v>
      </c>
      <c r="HN72" s="1">
        <v>482.87099999999998</v>
      </c>
      <c r="HO72" s="1">
        <v>1937.8630000000001</v>
      </c>
      <c r="HP72" s="1">
        <v>3025.6959999999999</v>
      </c>
      <c r="HQ72" s="1">
        <v>3673.1660000000002</v>
      </c>
      <c r="HR72" s="1">
        <v>3682.0010000000002</v>
      </c>
      <c r="HS72" s="1">
        <v>3498.4560000000001</v>
      </c>
      <c r="HT72" s="1">
        <v>2613.8159999999998</v>
      </c>
      <c r="HU72" s="1">
        <v>1613.317</v>
      </c>
      <c r="HV72" s="1">
        <v>2794.096</v>
      </c>
    </row>
    <row r="73" spans="1:230" x14ac:dyDescent="0.3">
      <c r="A73" s="1">
        <v>71</v>
      </c>
      <c r="B73" s="1" t="s">
        <v>27</v>
      </c>
      <c r="C73" s="1">
        <v>-33.909141393811801</v>
      </c>
      <c r="D73" s="1">
        <v>18.851106608962802</v>
      </c>
      <c r="E73" s="1">
        <v>6.5750000000000003E-2</v>
      </c>
      <c r="F73" s="1">
        <v>0.1643</v>
      </c>
      <c r="G73" s="1">
        <v>9.8599999999999993E-2</v>
      </c>
      <c r="H73" s="1">
        <v>5162.2510000000002</v>
      </c>
      <c r="I73" s="1">
        <v>7079.7920000000004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>
        <v>2881.2179999999998</v>
      </c>
      <c r="CD73" s="1">
        <v>1354.461</v>
      </c>
      <c r="CE73" s="1">
        <v>1255.472</v>
      </c>
      <c r="CF73" s="1">
        <v>3394.8530000000001</v>
      </c>
      <c r="CG73" s="1">
        <v>1957.56</v>
      </c>
      <c r="CH73" s="1">
        <v>3672.4549999999999</v>
      </c>
      <c r="CI73" s="1">
        <v>1608.8620000000001</v>
      </c>
      <c r="CJ73" s="1">
        <v>1600.607</v>
      </c>
      <c r="CK73" s="1">
        <v>434.51100000000002</v>
      </c>
      <c r="CL73" s="1">
        <v>1379.2670000000001</v>
      </c>
      <c r="CM73" s="1">
        <v>895.19799999999998</v>
      </c>
      <c r="CN73" s="1">
        <v>3953.8159999999998</v>
      </c>
      <c r="CO73" s="1">
        <v>1206.597</v>
      </c>
      <c r="CP73" s="1">
        <v>278.14999999999998</v>
      </c>
      <c r="CQ73" s="1">
        <v>3099.2510000000002</v>
      </c>
      <c r="CR73" s="1">
        <v>3507.0790000000002</v>
      </c>
      <c r="CS73" s="1">
        <v>337.29599999999999</v>
      </c>
      <c r="CT73" s="1">
        <v>3059.5369999999998</v>
      </c>
      <c r="CU73" s="1">
        <v>1275.4770000000001</v>
      </c>
      <c r="CV73" s="1">
        <v>1027.662</v>
      </c>
      <c r="CW73" s="1">
        <v>2059.634</v>
      </c>
      <c r="CX73" s="1">
        <v>1234.7809999999999</v>
      </c>
      <c r="CY73" s="1">
        <v>3071.51</v>
      </c>
      <c r="CZ73" s="1">
        <v>3612.8629999999998</v>
      </c>
      <c r="DA73" s="1">
        <v>512.85400000000004</v>
      </c>
      <c r="DB73" s="1">
        <v>3084.6210000000001</v>
      </c>
      <c r="DC73" s="1">
        <v>3096.163</v>
      </c>
      <c r="DD73" s="1">
        <v>367.29599999999999</v>
      </c>
      <c r="DE73" s="1">
        <v>1328.5419999999999</v>
      </c>
      <c r="DF73" s="1">
        <v>792.64400000000001</v>
      </c>
      <c r="DG73" s="1">
        <v>868.101</v>
      </c>
      <c r="DH73" s="1">
        <v>2212.7040000000002</v>
      </c>
      <c r="DI73" s="1">
        <v>2667.116</v>
      </c>
      <c r="DJ73" s="1">
        <v>3733.3440000000001</v>
      </c>
      <c r="DK73" s="1">
        <v>3393.5970000000002</v>
      </c>
      <c r="DL73" s="1">
        <v>3860.3429999999998</v>
      </c>
      <c r="DM73" s="1">
        <v>1626.7539999999999</v>
      </c>
      <c r="DN73" s="1">
        <v>1892.422</v>
      </c>
      <c r="DO73" s="1">
        <v>1100.3219999999999</v>
      </c>
      <c r="DP73" s="1">
        <v>3717.3049999999998</v>
      </c>
      <c r="DQ73" s="1">
        <v>1227.3800000000001</v>
      </c>
      <c r="DR73" s="1">
        <v>541.46400000000006</v>
      </c>
      <c r="DS73" s="1">
        <v>187.03100000000001</v>
      </c>
      <c r="DT73" s="1">
        <v>1489.308</v>
      </c>
      <c r="DU73" s="1">
        <v>3058.8389999999999</v>
      </c>
      <c r="DV73" s="1">
        <v>814.67399999999998</v>
      </c>
      <c r="DW73" s="1">
        <v>2143.0630000000001</v>
      </c>
      <c r="DX73" s="1">
        <v>1381.0440000000001</v>
      </c>
      <c r="DY73" s="1">
        <v>6027.7759999999998</v>
      </c>
      <c r="DZ73" s="1">
        <v>824.923</v>
      </c>
      <c r="EA73" s="1">
        <v>669.03800000000001</v>
      </c>
      <c r="EB73" s="1">
        <v>3099.2510000000002</v>
      </c>
      <c r="EC73" s="1">
        <v>2917.4830000000002</v>
      </c>
      <c r="ED73" s="1">
        <v>2990.107</v>
      </c>
      <c r="EE73" s="1">
        <v>1730.441</v>
      </c>
      <c r="EF73" s="1">
        <v>3463.6550000000002</v>
      </c>
      <c r="EG73" s="1">
        <v>3432.4479999999999</v>
      </c>
      <c r="EH73" s="1">
        <v>3330.7020000000002</v>
      </c>
      <c r="EI73" s="1">
        <v>2059.634</v>
      </c>
      <c r="EJ73" s="1">
        <v>1158.944</v>
      </c>
      <c r="EK73" s="1">
        <v>3450.1480000000001</v>
      </c>
      <c r="EL73" s="1">
        <v>907.80600000000004</v>
      </c>
      <c r="EM73" s="1">
        <v>3587.069</v>
      </c>
      <c r="EN73" s="1">
        <v>3627.6170000000002</v>
      </c>
      <c r="EO73" s="1">
        <v>1607.9949999999999</v>
      </c>
      <c r="EP73" s="1">
        <v>980.69</v>
      </c>
      <c r="EQ73" s="1">
        <v>3834.0920000000001</v>
      </c>
      <c r="ER73" s="1">
        <v>2038.0219999999999</v>
      </c>
      <c r="ES73" s="1">
        <v>3213.1410000000001</v>
      </c>
      <c r="ET73" s="1">
        <v>4061.299</v>
      </c>
      <c r="EU73" s="1">
        <v>5375.4520000000002</v>
      </c>
      <c r="EV73" s="1">
        <v>804.80899999999997</v>
      </c>
      <c r="EW73" s="1">
        <v>2491.0079999999998</v>
      </c>
      <c r="EX73" s="1">
        <v>1036.92</v>
      </c>
      <c r="EY73" s="1">
        <v>3733.3440000000001</v>
      </c>
      <c r="EZ73" s="1">
        <v>3698.799</v>
      </c>
      <c r="FA73" s="1">
        <v>994.60400000000004</v>
      </c>
      <c r="FB73" s="1">
        <v>1198.6590000000001</v>
      </c>
      <c r="FC73" s="1">
        <v>419.26100000000002</v>
      </c>
      <c r="FD73" s="1">
        <v>1517.3969999999999</v>
      </c>
      <c r="FE73" s="1">
        <v>2586.9639999999999</v>
      </c>
      <c r="FF73" s="1">
        <v>3776.154</v>
      </c>
      <c r="FG73" s="1">
        <v>968.43499999999995</v>
      </c>
      <c r="FH73" s="1">
        <v>3632.13</v>
      </c>
      <c r="FI73" s="1">
        <v>3529.4409999999998</v>
      </c>
      <c r="FJ73" s="1">
        <v>915.71100000000001</v>
      </c>
      <c r="FK73" s="1">
        <v>1381.0440000000001</v>
      </c>
      <c r="FL73" s="1">
        <v>4114.1530000000002</v>
      </c>
      <c r="FM73" s="1">
        <v>895.45399999999995</v>
      </c>
      <c r="FN73" s="1">
        <v>1125.194</v>
      </c>
      <c r="FO73" s="1">
        <v>963.12099999999998</v>
      </c>
      <c r="FP73" s="1">
        <v>1415.76</v>
      </c>
      <c r="FQ73" s="1">
        <v>3062.422</v>
      </c>
      <c r="FR73" s="1">
        <v>130.87899999999999</v>
      </c>
      <c r="FS73" s="1">
        <v>1058.758</v>
      </c>
      <c r="FT73" s="1">
        <v>3036.8910000000001</v>
      </c>
      <c r="FU73" s="1">
        <v>805.68100000000004</v>
      </c>
      <c r="FV73" s="1">
        <v>823.51800000000003</v>
      </c>
      <c r="FW73" s="1">
        <v>273.81700000000001</v>
      </c>
      <c r="FX73" s="1">
        <v>3021.9229999999998</v>
      </c>
      <c r="FY73" s="1">
        <v>1246.577</v>
      </c>
      <c r="FZ73" s="1">
        <v>1751.6110000000001</v>
      </c>
      <c r="GA73" s="1">
        <v>3922.9479999999999</v>
      </c>
      <c r="GB73" s="1">
        <v>1954.5650000000001</v>
      </c>
      <c r="GC73" s="1">
        <v>708.06600000000003</v>
      </c>
      <c r="GD73" s="1">
        <v>937.52700000000004</v>
      </c>
      <c r="GE73" s="1">
        <v>3490.6660000000002</v>
      </c>
      <c r="GF73" s="1">
        <v>784.97699999999998</v>
      </c>
      <c r="GG73" s="1">
        <v>3658.3719999999998</v>
      </c>
      <c r="GH73" s="1">
        <v>1495.317</v>
      </c>
      <c r="GI73" s="1">
        <v>1229.692</v>
      </c>
      <c r="GJ73" s="1">
        <v>1368.7650000000001</v>
      </c>
      <c r="GK73" s="1">
        <v>1078.3720000000001</v>
      </c>
      <c r="GL73" s="1">
        <v>857.25099999999998</v>
      </c>
      <c r="GM73" s="1">
        <v>4052.047</v>
      </c>
      <c r="GN73" s="1">
        <v>1381.0440000000001</v>
      </c>
      <c r="GO73" s="1">
        <v>2414.2069999999999</v>
      </c>
      <c r="GP73" s="1">
        <v>1393.4849999999999</v>
      </c>
      <c r="GQ73" s="1">
        <v>1334.509</v>
      </c>
      <c r="GR73" s="1">
        <v>1175.348</v>
      </c>
      <c r="GS73" s="1">
        <v>583.15700000000004</v>
      </c>
      <c r="GT73" s="1">
        <v>990.59500000000003</v>
      </c>
      <c r="GU73" s="1">
        <v>3896.8319999999999</v>
      </c>
      <c r="GV73" s="1">
        <v>3002.7660000000001</v>
      </c>
      <c r="GW73" s="1">
        <v>1016.955</v>
      </c>
      <c r="GX73" s="1">
        <v>3636.819</v>
      </c>
      <c r="GY73" s="1">
        <v>129.994</v>
      </c>
      <c r="GZ73" s="1">
        <v>1721.146</v>
      </c>
      <c r="HA73" s="1">
        <v>4203.027</v>
      </c>
      <c r="HB73" s="1">
        <v>2212.7040000000002</v>
      </c>
      <c r="HC73" s="1">
        <v>1721.146</v>
      </c>
      <c r="HD73" s="1">
        <v>3496.9</v>
      </c>
      <c r="HE73" s="1">
        <v>2779.902</v>
      </c>
      <c r="HF73" s="1">
        <v>909.35699999999997</v>
      </c>
      <c r="HG73" s="1">
        <v>1587.3030000000001</v>
      </c>
      <c r="HH73" s="1">
        <v>957.26199999999994</v>
      </c>
      <c r="HI73" s="1">
        <v>1372.846</v>
      </c>
      <c r="HJ73" s="1">
        <v>3660.8389999999999</v>
      </c>
      <c r="HK73" s="1">
        <v>3450.4090000000001</v>
      </c>
      <c r="HL73" s="1">
        <v>2632.9749999999999</v>
      </c>
      <c r="HM73" s="1">
        <v>1872.3340000000001</v>
      </c>
      <c r="HN73" s="1">
        <v>3662.759</v>
      </c>
      <c r="HO73" s="1">
        <v>1486.192</v>
      </c>
      <c r="HP73" s="1">
        <v>917.875</v>
      </c>
      <c r="HQ73" s="1">
        <v>828.221</v>
      </c>
      <c r="HR73" s="1">
        <v>1228.008</v>
      </c>
      <c r="HS73" s="1">
        <v>910.30600000000004</v>
      </c>
      <c r="HT73" s="1">
        <v>1096.864</v>
      </c>
      <c r="HU73" s="1">
        <v>3748.8310000000001</v>
      </c>
      <c r="HV73" s="1">
        <v>567.07500000000005</v>
      </c>
    </row>
    <row r="74" spans="1:230" x14ac:dyDescent="0.3">
      <c r="A74" s="1">
        <v>72</v>
      </c>
      <c r="B74" s="1" t="s">
        <v>27</v>
      </c>
      <c r="C74" s="1">
        <v>-33.898609234835803</v>
      </c>
      <c r="D74" s="1">
        <v>18.857184417100399</v>
      </c>
      <c r="E74" s="1">
        <v>6.5750000000000003E-2</v>
      </c>
      <c r="F74" s="1">
        <v>0.1643</v>
      </c>
      <c r="G74" s="1">
        <v>9.8599999999999993E-2</v>
      </c>
      <c r="H74" s="1">
        <v>6139.9669999999996</v>
      </c>
      <c r="I74" s="1">
        <v>8057.5079999999998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>
        <v>2472.2570000000001</v>
      </c>
      <c r="CE74" s="1">
        <v>1759.192</v>
      </c>
      <c r="CF74" s="1">
        <v>5097.9399999999996</v>
      </c>
      <c r="CG74" s="1">
        <v>3177.8609999999999</v>
      </c>
      <c r="CH74" s="1">
        <v>4650.17</v>
      </c>
      <c r="CI74" s="1">
        <v>2829.1640000000002</v>
      </c>
      <c r="CJ74" s="1">
        <v>2718.402</v>
      </c>
      <c r="CK74" s="1">
        <v>2652.7289999999998</v>
      </c>
      <c r="CL74" s="1">
        <v>2599.5680000000002</v>
      </c>
      <c r="CM74" s="1">
        <v>1546.154</v>
      </c>
      <c r="CN74" s="1">
        <v>4751.3280000000004</v>
      </c>
      <c r="CO74" s="1">
        <v>893.39099999999996</v>
      </c>
      <c r="CP74" s="1">
        <v>2873.212</v>
      </c>
      <c r="CQ74" s="1">
        <v>235.01900000000001</v>
      </c>
      <c r="CR74" s="1">
        <v>1076.498</v>
      </c>
      <c r="CS74" s="1">
        <v>2214.09</v>
      </c>
      <c r="CT74" s="1">
        <v>4037.252</v>
      </c>
      <c r="CU74" s="1">
        <v>1739.1869999999999</v>
      </c>
      <c r="CV74" s="1">
        <v>1961.778</v>
      </c>
      <c r="CW74" s="1">
        <v>3279.9360000000001</v>
      </c>
      <c r="CX74" s="1">
        <v>1125.7239999999999</v>
      </c>
      <c r="CY74" s="1">
        <v>207.279</v>
      </c>
      <c r="CZ74" s="1">
        <v>4590.5780000000004</v>
      </c>
      <c r="DA74" s="1">
        <v>2587.4639999999999</v>
      </c>
      <c r="DB74" s="1">
        <v>4062.3359999999998</v>
      </c>
      <c r="DC74" s="1">
        <v>4073.8789999999999</v>
      </c>
      <c r="DD74" s="1">
        <v>2823.6559999999999</v>
      </c>
      <c r="DE74" s="1">
        <v>2548.8440000000001</v>
      </c>
      <c r="DF74" s="1">
        <v>2705.9160000000002</v>
      </c>
      <c r="DG74" s="1">
        <v>1591.325</v>
      </c>
      <c r="DH74" s="1">
        <v>3433.0050000000001</v>
      </c>
      <c r="DI74" s="1">
        <v>3644.8319999999999</v>
      </c>
      <c r="DJ74" s="1">
        <v>1302.7619999999999</v>
      </c>
      <c r="DK74" s="1">
        <v>4371.3130000000001</v>
      </c>
      <c r="DL74" s="1">
        <v>4838.0590000000002</v>
      </c>
      <c r="DM74" s="1">
        <v>2847.056</v>
      </c>
      <c r="DN74" s="1">
        <v>3112.7240000000002</v>
      </c>
      <c r="DO74" s="1">
        <v>2320.6239999999998</v>
      </c>
      <c r="DP74" s="1">
        <v>4695.0209999999997</v>
      </c>
      <c r="DQ74" s="1">
        <v>2447.681</v>
      </c>
      <c r="DR74" s="1">
        <v>1579.787</v>
      </c>
      <c r="DS74" s="1">
        <v>2244.9679999999998</v>
      </c>
      <c r="DT74" s="1">
        <v>2607.1039999999998</v>
      </c>
      <c r="DU74" s="1">
        <v>220.13499999999999</v>
      </c>
      <c r="DV74" s="1">
        <v>1269.777</v>
      </c>
      <c r="DW74" s="1">
        <v>1173.6880000000001</v>
      </c>
      <c r="DX74" s="1">
        <v>1271.9860000000001</v>
      </c>
      <c r="DY74" s="1">
        <v>3597.1950000000002</v>
      </c>
      <c r="DZ74" s="1">
        <v>2612.9699999999998</v>
      </c>
      <c r="EA74" s="1">
        <v>1786.5309999999999</v>
      </c>
      <c r="EB74" s="1">
        <v>235.01900000000001</v>
      </c>
      <c r="EC74" s="1">
        <v>3895.1979999999999</v>
      </c>
      <c r="ED74" s="1">
        <v>5295.04</v>
      </c>
      <c r="EE74" s="1">
        <v>2950.7429999999999</v>
      </c>
      <c r="EF74" s="1">
        <v>4441.3710000000001</v>
      </c>
      <c r="EG74" s="1">
        <v>5094.1589999999997</v>
      </c>
      <c r="EH74" s="1">
        <v>4860.9219999999996</v>
      </c>
      <c r="EI74" s="1">
        <v>3279.9360000000001</v>
      </c>
      <c r="EJ74" s="1">
        <v>1972.7349999999999</v>
      </c>
      <c r="EK74" s="1">
        <v>4427.8639999999996</v>
      </c>
      <c r="EL74" s="1">
        <v>3098.7089999999998</v>
      </c>
      <c r="EM74" s="1">
        <v>4564.7849999999999</v>
      </c>
      <c r="EN74" s="1">
        <v>5289.3280000000004</v>
      </c>
      <c r="EO74" s="1">
        <v>2828.297</v>
      </c>
      <c r="EP74" s="1">
        <v>2327.011</v>
      </c>
      <c r="EQ74" s="1">
        <v>4811.8069999999998</v>
      </c>
      <c r="ER74" s="1">
        <v>3258.3229999999999</v>
      </c>
      <c r="ES74" s="1">
        <v>4190.857</v>
      </c>
      <c r="ET74" s="1">
        <v>1630.7170000000001</v>
      </c>
      <c r="EU74" s="1">
        <v>2944.8710000000001</v>
      </c>
      <c r="EV74" s="1">
        <v>1343.578</v>
      </c>
      <c r="EW74" s="1">
        <v>3468.7240000000002</v>
      </c>
      <c r="EX74" s="1">
        <v>1047.53</v>
      </c>
      <c r="EY74" s="1">
        <v>1302.7619999999999</v>
      </c>
      <c r="EZ74" s="1">
        <v>4676.5140000000001</v>
      </c>
      <c r="FA74" s="1">
        <v>2214.9059999999999</v>
      </c>
      <c r="FB74" s="1">
        <v>2418.96</v>
      </c>
      <c r="FC74" s="1">
        <v>2578.6060000000002</v>
      </c>
      <c r="FD74" s="1">
        <v>2737.6990000000001</v>
      </c>
      <c r="FE74" s="1">
        <v>294.25400000000002</v>
      </c>
      <c r="FF74" s="1">
        <v>4753.8689999999997</v>
      </c>
      <c r="FG74" s="1">
        <v>1116.0139999999999</v>
      </c>
      <c r="FH74" s="1">
        <v>4791.2370000000001</v>
      </c>
      <c r="FI74" s="1">
        <v>1098.8599999999999</v>
      </c>
      <c r="FJ74" s="1">
        <v>2262.0320000000002</v>
      </c>
      <c r="FK74" s="1">
        <v>1271.9860000000001</v>
      </c>
      <c r="FL74" s="1">
        <v>5273.26</v>
      </c>
      <c r="FM74" s="1">
        <v>2122.1990000000001</v>
      </c>
      <c r="FN74" s="1">
        <v>2163.2489999999998</v>
      </c>
      <c r="FO74" s="1">
        <v>1496.3050000000001</v>
      </c>
      <c r="FP74" s="1">
        <v>3154.692</v>
      </c>
      <c r="FQ74" s="1">
        <v>223.71799999999999</v>
      </c>
      <c r="FR74" s="1">
        <v>2215.3290000000002</v>
      </c>
      <c r="FS74" s="1">
        <v>1025.692</v>
      </c>
      <c r="FT74" s="1">
        <v>198.18700000000001</v>
      </c>
      <c r="FU74" s="1">
        <v>1966.9839999999999</v>
      </c>
      <c r="FV74" s="1">
        <v>1635.9079999999999</v>
      </c>
      <c r="FW74" s="1">
        <v>2819.2159999999999</v>
      </c>
      <c r="FX74" s="1">
        <v>3999.6390000000001</v>
      </c>
      <c r="FY74" s="1">
        <v>1137.519</v>
      </c>
      <c r="FZ74" s="1">
        <v>2869.4059999999999</v>
      </c>
      <c r="GA74" s="1">
        <v>5082.0540000000001</v>
      </c>
      <c r="GB74" s="1">
        <v>3174.8670000000002</v>
      </c>
      <c r="GC74" s="1">
        <v>1751.36</v>
      </c>
      <c r="GD74" s="1">
        <v>1231.1469999999999</v>
      </c>
      <c r="GE74" s="1">
        <v>5193.7529999999997</v>
      </c>
      <c r="GF74" s="1">
        <v>2698.2489999999998</v>
      </c>
      <c r="GG74" s="1">
        <v>5320.0829999999996</v>
      </c>
      <c r="GH74" s="1">
        <v>2473.0329999999999</v>
      </c>
      <c r="GI74" s="1">
        <v>1120.635</v>
      </c>
      <c r="GJ74" s="1">
        <v>2589.067</v>
      </c>
      <c r="GK74" s="1">
        <v>2093.85</v>
      </c>
      <c r="GL74" s="1">
        <v>2077.5520000000001</v>
      </c>
      <c r="GM74" s="1">
        <v>5029.7629999999999</v>
      </c>
      <c r="GN74" s="1">
        <v>1271.9860000000001</v>
      </c>
      <c r="GO74" s="1">
        <v>3391.922</v>
      </c>
      <c r="GP74" s="1">
        <v>2779.0210000000002</v>
      </c>
      <c r="GQ74" s="1">
        <v>2554.81</v>
      </c>
      <c r="GR74" s="1">
        <v>1989.1389999999999</v>
      </c>
      <c r="GS74" s="1">
        <v>2517.1619999999998</v>
      </c>
      <c r="GT74" s="1">
        <v>2217.34</v>
      </c>
      <c r="GU74" s="1">
        <v>5055.9390000000003</v>
      </c>
      <c r="GV74" s="1">
        <v>572.18499999999995</v>
      </c>
      <c r="GW74" s="1">
        <v>1997.711</v>
      </c>
      <c r="GX74" s="1">
        <v>4554.8050000000003</v>
      </c>
      <c r="GY74" s="1">
        <v>2768.7820000000002</v>
      </c>
      <c r="GZ74" s="1">
        <v>2941.4479999999999</v>
      </c>
      <c r="HA74" s="1">
        <v>4830.6620000000003</v>
      </c>
      <c r="HB74" s="1">
        <v>3433.0050000000001</v>
      </c>
      <c r="HC74" s="1">
        <v>2941.4479999999999</v>
      </c>
      <c r="HD74" s="1">
        <v>4474.616</v>
      </c>
      <c r="HE74" s="1">
        <v>5553.2529999999997</v>
      </c>
      <c r="HF74" s="1">
        <v>1448.125</v>
      </c>
      <c r="HG74" s="1">
        <v>2705.098</v>
      </c>
      <c r="HH74" s="1">
        <v>1678.2570000000001</v>
      </c>
      <c r="HI74" s="1">
        <v>2593.1480000000001</v>
      </c>
      <c r="HJ74" s="1">
        <v>4530.7839999999997</v>
      </c>
      <c r="HK74" s="1">
        <v>5153.4960000000001</v>
      </c>
      <c r="HL74" s="1">
        <v>3610.6909999999998</v>
      </c>
      <c r="HM74" s="1">
        <v>3092.636</v>
      </c>
      <c r="HN74" s="1">
        <v>4640.4750000000004</v>
      </c>
      <c r="HO74" s="1">
        <v>2603.9879999999998</v>
      </c>
      <c r="HP74" s="1">
        <v>1541.5509999999999</v>
      </c>
      <c r="HQ74" s="1">
        <v>1974.7840000000001</v>
      </c>
      <c r="HR74" s="1">
        <v>911.08900000000006</v>
      </c>
      <c r="HS74" s="1">
        <v>1631.3009999999999</v>
      </c>
      <c r="HT74" s="1">
        <v>2134.9189999999999</v>
      </c>
      <c r="HU74" s="1">
        <v>5410.5420000000004</v>
      </c>
      <c r="HV74" s="1">
        <v>2642.6109999999999</v>
      </c>
    </row>
    <row r="75" spans="1:230" x14ac:dyDescent="0.3">
      <c r="A75" s="1">
        <v>73</v>
      </c>
      <c r="B75" s="1" t="s">
        <v>27</v>
      </c>
      <c r="C75" s="1">
        <v>-33.916877330732603</v>
      </c>
      <c r="D75" s="1">
        <v>18.8576223482603</v>
      </c>
      <c r="E75" s="1">
        <v>6.5750000000000003E-2</v>
      </c>
      <c r="F75" s="1">
        <v>0.1643</v>
      </c>
      <c r="G75" s="1">
        <v>9.8599999999999993E-2</v>
      </c>
      <c r="H75" s="1">
        <v>3955.7829999999999</v>
      </c>
      <c r="I75" s="1">
        <v>5873.3239999999996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>
        <v>2138.951</v>
      </c>
      <c r="CF75" s="1">
        <v>2913.7559999999999</v>
      </c>
      <c r="CG75" s="1">
        <v>2841.0390000000002</v>
      </c>
      <c r="CH75" s="1">
        <v>2465.9870000000001</v>
      </c>
      <c r="CI75" s="1">
        <v>2492.3409999999999</v>
      </c>
      <c r="CJ75" s="1">
        <v>246.14599999999999</v>
      </c>
      <c r="CK75" s="1">
        <v>979.13699999999994</v>
      </c>
      <c r="CL75" s="1">
        <v>2262.7460000000001</v>
      </c>
      <c r="CM75" s="1">
        <v>1295.713</v>
      </c>
      <c r="CN75" s="1">
        <v>2567.1439999999998</v>
      </c>
      <c r="CO75" s="1">
        <v>1944.4449999999999</v>
      </c>
      <c r="CP75" s="1">
        <v>1328.8979999999999</v>
      </c>
      <c r="CQ75" s="1">
        <v>2672.0790000000002</v>
      </c>
      <c r="CR75" s="1">
        <v>3079.9070000000002</v>
      </c>
      <c r="CS75" s="1">
        <v>1573.5930000000001</v>
      </c>
      <c r="CT75" s="1">
        <v>1853.069</v>
      </c>
      <c r="CU75" s="1">
        <v>2158.9560000000001</v>
      </c>
      <c r="CV75" s="1">
        <v>720.81600000000003</v>
      </c>
      <c r="CW75" s="1">
        <v>2943.1129999999998</v>
      </c>
      <c r="CX75" s="1">
        <v>2176.7779999999998</v>
      </c>
      <c r="CY75" s="1">
        <v>2644.3380000000002</v>
      </c>
      <c r="CZ75" s="1">
        <v>2406.395</v>
      </c>
      <c r="DA75" s="1">
        <v>913.87199999999996</v>
      </c>
      <c r="DB75" s="1">
        <v>1878.153</v>
      </c>
      <c r="DC75" s="1">
        <v>1889.6949999999999</v>
      </c>
      <c r="DD75" s="1">
        <v>1279.3409999999999</v>
      </c>
      <c r="DE75" s="1">
        <v>2212.0210000000002</v>
      </c>
      <c r="DF75" s="1">
        <v>617.572</v>
      </c>
      <c r="DG75" s="1">
        <v>1150.845</v>
      </c>
      <c r="DH75" s="1">
        <v>3096.183</v>
      </c>
      <c r="DI75" s="1">
        <v>1460.6479999999999</v>
      </c>
      <c r="DJ75" s="1">
        <v>3306.172</v>
      </c>
      <c r="DK75" s="1">
        <v>2187.1289999999999</v>
      </c>
      <c r="DL75" s="1">
        <v>2653.875</v>
      </c>
      <c r="DM75" s="1">
        <v>2510.2330000000002</v>
      </c>
      <c r="DN75" s="1">
        <v>2775.9009999999998</v>
      </c>
      <c r="DO75" s="1">
        <v>1983.8009999999999</v>
      </c>
      <c r="DP75" s="1">
        <v>2510.837</v>
      </c>
      <c r="DQ75" s="1">
        <v>2110.8589999999999</v>
      </c>
      <c r="DR75" s="1">
        <v>1304.537</v>
      </c>
      <c r="DS75" s="1">
        <v>1505.519</v>
      </c>
      <c r="DT75" s="1">
        <v>134.84700000000001</v>
      </c>
      <c r="DU75" s="1">
        <v>2631.6669999999999</v>
      </c>
      <c r="DV75" s="1">
        <v>1577.7470000000001</v>
      </c>
      <c r="DW75" s="1">
        <v>1715.8910000000001</v>
      </c>
      <c r="DX75" s="1">
        <v>2323.04</v>
      </c>
      <c r="DY75" s="1">
        <v>5600.6040000000003</v>
      </c>
      <c r="DZ75" s="1">
        <v>715.327</v>
      </c>
      <c r="EA75" s="1">
        <v>1055.5640000000001</v>
      </c>
      <c r="EB75" s="1">
        <v>2672.0790000000002</v>
      </c>
      <c r="EC75" s="1">
        <v>1711.0150000000001</v>
      </c>
      <c r="ED75" s="1">
        <v>3110.8560000000002</v>
      </c>
      <c r="EE75" s="1">
        <v>2613.92</v>
      </c>
      <c r="EF75" s="1">
        <v>2257.1869999999999</v>
      </c>
      <c r="EG75" s="1">
        <v>2909.9749999999999</v>
      </c>
      <c r="EH75" s="1">
        <v>2676.739</v>
      </c>
      <c r="EI75" s="1">
        <v>2943.1129999999998</v>
      </c>
      <c r="EJ75" s="1">
        <v>731.77200000000005</v>
      </c>
      <c r="EK75" s="1">
        <v>2243.6799999999998</v>
      </c>
      <c r="EL75" s="1">
        <v>626.45299999999997</v>
      </c>
      <c r="EM75" s="1">
        <v>2380.6010000000001</v>
      </c>
      <c r="EN75" s="1">
        <v>3105.1439999999998</v>
      </c>
      <c r="EO75" s="1">
        <v>2491.4740000000002</v>
      </c>
      <c r="EP75" s="1">
        <v>373.77100000000002</v>
      </c>
      <c r="EQ75" s="1">
        <v>2627.6239999999998</v>
      </c>
      <c r="ER75" s="1">
        <v>2921.5010000000002</v>
      </c>
      <c r="ES75" s="1">
        <v>2006.673</v>
      </c>
      <c r="ET75" s="1">
        <v>3634.127</v>
      </c>
      <c r="EU75" s="1">
        <v>4948.28</v>
      </c>
      <c r="EV75" s="1">
        <v>1567.8820000000001</v>
      </c>
      <c r="EW75" s="1">
        <v>1284.54</v>
      </c>
      <c r="EX75" s="1">
        <v>2098.5830000000001</v>
      </c>
      <c r="EY75" s="1">
        <v>3306.172</v>
      </c>
      <c r="EZ75" s="1">
        <v>2492.3310000000001</v>
      </c>
      <c r="FA75" s="1">
        <v>1878.0830000000001</v>
      </c>
      <c r="FB75" s="1">
        <v>2082.1379999999999</v>
      </c>
      <c r="FC75" s="1">
        <v>1034.2909999999999</v>
      </c>
      <c r="FD75" s="1">
        <v>2400.8760000000002</v>
      </c>
      <c r="FE75" s="1">
        <v>2159.7919999999999</v>
      </c>
      <c r="FF75" s="1">
        <v>2569.6860000000001</v>
      </c>
      <c r="FG75" s="1">
        <v>2167.067</v>
      </c>
      <c r="FH75" s="1">
        <v>2607.0529999999999</v>
      </c>
      <c r="FI75" s="1">
        <v>3102.27</v>
      </c>
      <c r="FJ75" s="1">
        <v>588.43899999999996</v>
      </c>
      <c r="FK75" s="1">
        <v>2323.04</v>
      </c>
      <c r="FL75" s="1">
        <v>3089.076</v>
      </c>
      <c r="FM75" s="1">
        <v>697.46</v>
      </c>
      <c r="FN75" s="1">
        <v>922.28700000000003</v>
      </c>
      <c r="FO75" s="1">
        <v>1245.865</v>
      </c>
      <c r="FP75" s="1">
        <v>682.43499999999995</v>
      </c>
      <c r="FQ75" s="1">
        <v>2635.25</v>
      </c>
      <c r="FR75" s="1">
        <v>1485.34</v>
      </c>
      <c r="FS75" s="1">
        <v>2076.7449999999999</v>
      </c>
      <c r="FT75" s="1">
        <v>2609.7190000000001</v>
      </c>
      <c r="FU75" s="1">
        <v>1689.16</v>
      </c>
      <c r="FV75" s="1">
        <v>1106.2619999999999</v>
      </c>
      <c r="FW75" s="1">
        <v>1274.9010000000001</v>
      </c>
      <c r="FX75" s="1">
        <v>1815.4549999999999</v>
      </c>
      <c r="FY75" s="1">
        <v>2188.5729999999999</v>
      </c>
      <c r="FZ75" s="1">
        <v>397.15</v>
      </c>
      <c r="GA75" s="1">
        <v>2897.8710000000001</v>
      </c>
      <c r="GB75" s="1">
        <v>2838.0439999999999</v>
      </c>
      <c r="GC75" s="1">
        <v>990.81</v>
      </c>
      <c r="GD75" s="1">
        <v>1511.0219999999999</v>
      </c>
      <c r="GE75" s="1">
        <v>3009.569</v>
      </c>
      <c r="GF75" s="1">
        <v>625.23800000000006</v>
      </c>
      <c r="GG75" s="1">
        <v>3135.9</v>
      </c>
      <c r="GH75" s="1">
        <v>288.84899999999999</v>
      </c>
      <c r="GI75" s="1">
        <v>2171.6880000000001</v>
      </c>
      <c r="GJ75" s="1">
        <v>2252.2440000000001</v>
      </c>
      <c r="GK75" s="1">
        <v>1961.8510000000001</v>
      </c>
      <c r="GL75" s="1">
        <v>1740.73</v>
      </c>
      <c r="GM75" s="1">
        <v>2845.5790000000002</v>
      </c>
      <c r="GN75" s="1">
        <v>2323.04</v>
      </c>
      <c r="GO75" s="1">
        <v>1207.739</v>
      </c>
      <c r="GP75" s="1">
        <v>306.76499999999999</v>
      </c>
      <c r="GQ75" s="1">
        <v>2217.9879999999998</v>
      </c>
      <c r="GR75" s="1">
        <v>748.17600000000004</v>
      </c>
      <c r="GS75" s="1">
        <v>843.56899999999996</v>
      </c>
      <c r="GT75" s="1">
        <v>792.601</v>
      </c>
      <c r="GU75" s="1">
        <v>2871.7550000000001</v>
      </c>
      <c r="GV75" s="1">
        <v>2575.5940000000001</v>
      </c>
      <c r="GW75" s="1">
        <v>1900.434</v>
      </c>
      <c r="GX75" s="1">
        <v>2370.6219999999998</v>
      </c>
      <c r="GY75" s="1">
        <v>1224.4670000000001</v>
      </c>
      <c r="GZ75" s="1">
        <v>2604.625</v>
      </c>
      <c r="HA75" s="1">
        <v>2646.4780000000001</v>
      </c>
      <c r="HB75" s="1">
        <v>3096.183</v>
      </c>
      <c r="HC75" s="1">
        <v>2604.625</v>
      </c>
      <c r="HD75" s="1">
        <v>2290.4319999999998</v>
      </c>
      <c r="HE75" s="1">
        <v>3369.07</v>
      </c>
      <c r="HF75" s="1">
        <v>1672.43</v>
      </c>
      <c r="HG75" s="1">
        <v>232.84200000000001</v>
      </c>
      <c r="HH75" s="1">
        <v>1720.335</v>
      </c>
      <c r="HI75" s="1">
        <v>2256.3249999999998</v>
      </c>
      <c r="HJ75" s="1">
        <v>2346.6010000000001</v>
      </c>
      <c r="HK75" s="1">
        <v>2969.3119999999999</v>
      </c>
      <c r="HL75" s="1">
        <v>1426.5070000000001</v>
      </c>
      <c r="HM75" s="1">
        <v>2755.8139999999999</v>
      </c>
      <c r="HN75" s="1">
        <v>2456.2910000000002</v>
      </c>
      <c r="HO75" s="1">
        <v>131.732</v>
      </c>
      <c r="HP75" s="1">
        <v>1200.6189999999999</v>
      </c>
      <c r="HQ75" s="1">
        <v>1711.7</v>
      </c>
      <c r="HR75" s="1">
        <v>1962.1420000000001</v>
      </c>
      <c r="HS75" s="1">
        <v>1673.3789999999999</v>
      </c>
      <c r="HT75" s="1">
        <v>893.95699999999999</v>
      </c>
      <c r="HU75" s="1">
        <v>3226.3580000000002</v>
      </c>
      <c r="HV75" s="1">
        <v>969.01900000000001</v>
      </c>
    </row>
    <row r="76" spans="1:230" x14ac:dyDescent="0.3">
      <c r="A76" s="1">
        <v>74</v>
      </c>
      <c r="B76" s="1" t="s">
        <v>27</v>
      </c>
      <c r="C76" s="1">
        <v>-33.903961412112601</v>
      </c>
      <c r="D76" s="1">
        <v>18.851687270114301</v>
      </c>
      <c r="E76" s="1">
        <v>6.5750000000000003E-2</v>
      </c>
      <c r="F76" s="1">
        <v>0.1643</v>
      </c>
      <c r="G76" s="1">
        <v>9.8599999999999993E-2</v>
      </c>
      <c r="H76" s="1">
        <v>5946.741</v>
      </c>
      <c r="I76" s="1">
        <v>7864.2820000000002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>
        <v>2899.35</v>
      </c>
      <c r="CG76" s="1">
        <v>1462.057</v>
      </c>
      <c r="CH76" s="1">
        <v>3596.59</v>
      </c>
      <c r="CI76" s="1">
        <v>1113.3589999999999</v>
      </c>
      <c r="CJ76" s="1">
        <v>2385.0970000000002</v>
      </c>
      <c r="CK76" s="1">
        <v>1541.019</v>
      </c>
      <c r="CL76" s="1">
        <v>883.76400000000001</v>
      </c>
      <c r="CM76" s="1">
        <v>837.9</v>
      </c>
      <c r="CN76" s="1">
        <v>3458.3130000000001</v>
      </c>
      <c r="CO76" s="1">
        <v>881.33900000000006</v>
      </c>
      <c r="CP76" s="1">
        <v>1350.8430000000001</v>
      </c>
      <c r="CQ76" s="1">
        <v>1980.364</v>
      </c>
      <c r="CR76" s="1">
        <v>2388.1930000000002</v>
      </c>
      <c r="CS76" s="1">
        <v>1152.665</v>
      </c>
      <c r="CT76" s="1">
        <v>3773.1410000000001</v>
      </c>
      <c r="CU76" s="1">
        <v>20.004999999999999</v>
      </c>
      <c r="CV76" s="1">
        <v>1812.152</v>
      </c>
      <c r="CW76" s="1">
        <v>1564.1310000000001</v>
      </c>
      <c r="CX76" s="1">
        <v>909.524</v>
      </c>
      <c r="CY76" s="1">
        <v>1952.624</v>
      </c>
      <c r="CZ76" s="1">
        <v>4326.4669999999996</v>
      </c>
      <c r="DA76" s="1">
        <v>1585.547</v>
      </c>
      <c r="DB76" s="1">
        <v>3637.373</v>
      </c>
      <c r="DC76" s="1">
        <v>3622.2420000000002</v>
      </c>
      <c r="DD76" s="1">
        <v>1510.1310000000001</v>
      </c>
      <c r="DE76" s="1">
        <v>833.04</v>
      </c>
      <c r="DF76" s="1">
        <v>1865.337</v>
      </c>
      <c r="DG76" s="1">
        <v>982.76900000000001</v>
      </c>
      <c r="DH76" s="1">
        <v>1717.201</v>
      </c>
      <c r="DI76" s="1">
        <v>3451.607</v>
      </c>
      <c r="DJ76" s="1">
        <v>2614.4569999999999</v>
      </c>
      <c r="DK76" s="1">
        <v>3324.808</v>
      </c>
      <c r="DL76" s="1">
        <v>4141.9070000000002</v>
      </c>
      <c r="DM76" s="1">
        <v>1131.252</v>
      </c>
      <c r="DN76" s="1">
        <v>1396.9190000000001</v>
      </c>
      <c r="DO76" s="1">
        <v>604.81899999999996</v>
      </c>
      <c r="DP76" s="1">
        <v>3575.39</v>
      </c>
      <c r="DQ76" s="1">
        <v>731.87699999999995</v>
      </c>
      <c r="DR76" s="1">
        <v>715.76099999999997</v>
      </c>
      <c r="DS76" s="1">
        <v>1324.1769999999999</v>
      </c>
      <c r="DT76" s="1">
        <v>2273.7979999999998</v>
      </c>
      <c r="DU76" s="1">
        <v>1939.952</v>
      </c>
      <c r="DV76" s="1">
        <v>489.416</v>
      </c>
      <c r="DW76" s="1">
        <v>1569.6310000000001</v>
      </c>
      <c r="DX76" s="1">
        <v>1055.7860000000001</v>
      </c>
      <c r="DY76" s="1">
        <v>4908.8890000000001</v>
      </c>
      <c r="DZ76" s="1">
        <v>2051.1390000000001</v>
      </c>
      <c r="EA76" s="1">
        <v>922.505</v>
      </c>
      <c r="EB76" s="1">
        <v>1980.364</v>
      </c>
      <c r="EC76" s="1">
        <v>3798.5949999999998</v>
      </c>
      <c r="ED76" s="1">
        <v>2494.605</v>
      </c>
      <c r="EE76" s="1">
        <v>1234.9380000000001</v>
      </c>
      <c r="EF76" s="1">
        <v>4177.259</v>
      </c>
      <c r="EG76" s="1">
        <v>2936.9450000000002</v>
      </c>
      <c r="EH76" s="1">
        <v>2835.1990000000001</v>
      </c>
      <c r="EI76" s="1">
        <v>1564.1310000000001</v>
      </c>
      <c r="EJ76" s="1">
        <v>1943.434</v>
      </c>
      <c r="EK76" s="1">
        <v>3268.2570000000001</v>
      </c>
      <c r="EL76" s="1">
        <v>1980.499</v>
      </c>
      <c r="EM76" s="1">
        <v>4300.6729999999998</v>
      </c>
      <c r="EN76" s="1">
        <v>3132.114</v>
      </c>
      <c r="EO76" s="1">
        <v>1112.492</v>
      </c>
      <c r="EP76" s="1">
        <v>1765.18</v>
      </c>
      <c r="EQ76" s="1">
        <v>3710.8440000000001</v>
      </c>
      <c r="ER76" s="1">
        <v>1542.519</v>
      </c>
      <c r="ES76" s="1">
        <v>3505.2640000000001</v>
      </c>
      <c r="ET76" s="1">
        <v>2942.4119999999998</v>
      </c>
      <c r="EU76" s="1">
        <v>4256.5649999999996</v>
      </c>
      <c r="EV76" s="1">
        <v>415.61500000000001</v>
      </c>
      <c r="EW76" s="1">
        <v>3275.498</v>
      </c>
      <c r="EX76" s="1">
        <v>711.66200000000003</v>
      </c>
      <c r="EY76" s="1">
        <v>2614.4569999999999</v>
      </c>
      <c r="EZ76" s="1">
        <v>3809.0250000000001</v>
      </c>
      <c r="FA76" s="1">
        <v>499.101</v>
      </c>
      <c r="FB76" s="1">
        <v>703.15599999999995</v>
      </c>
      <c r="FC76" s="1">
        <v>1412.0409999999999</v>
      </c>
      <c r="FD76" s="1">
        <v>1021.894</v>
      </c>
      <c r="FE76" s="1">
        <v>1468.077</v>
      </c>
      <c r="FF76" s="1">
        <v>4489.7579999999998</v>
      </c>
      <c r="FG76" s="1">
        <v>643.178</v>
      </c>
      <c r="FH76" s="1">
        <v>3136.627</v>
      </c>
      <c r="FI76" s="1">
        <v>2410.5549999999998</v>
      </c>
      <c r="FJ76" s="1">
        <v>1700.201</v>
      </c>
      <c r="FK76" s="1">
        <v>1055.7860000000001</v>
      </c>
      <c r="FL76" s="1">
        <v>3618.6509999999998</v>
      </c>
      <c r="FM76" s="1">
        <v>1679.944</v>
      </c>
      <c r="FN76" s="1">
        <v>1909.684</v>
      </c>
      <c r="FO76" s="1">
        <v>887.74900000000002</v>
      </c>
      <c r="FP76" s="1">
        <v>2821.386</v>
      </c>
      <c r="FQ76" s="1">
        <v>1943.5350000000001</v>
      </c>
      <c r="FR76" s="1">
        <v>1386.3510000000001</v>
      </c>
      <c r="FS76" s="1">
        <v>733.5</v>
      </c>
      <c r="FT76" s="1">
        <v>1918.0050000000001</v>
      </c>
      <c r="FU76" s="1">
        <v>508.79</v>
      </c>
      <c r="FV76" s="1">
        <v>1027.3520000000001</v>
      </c>
      <c r="FW76" s="1">
        <v>1346.51</v>
      </c>
      <c r="FX76" s="1">
        <v>3706.4549999999999</v>
      </c>
      <c r="FY76" s="1">
        <v>921.31899999999996</v>
      </c>
      <c r="FZ76" s="1">
        <v>2536.1010000000001</v>
      </c>
      <c r="GA76" s="1">
        <v>3427.4450000000002</v>
      </c>
      <c r="GB76" s="1">
        <v>1459.0619999999999</v>
      </c>
      <c r="GC76" s="1">
        <v>1053.069</v>
      </c>
      <c r="GD76" s="1">
        <v>713.24800000000005</v>
      </c>
      <c r="GE76" s="1">
        <v>2995.163</v>
      </c>
      <c r="GF76" s="1">
        <v>1857.67</v>
      </c>
      <c r="GG76" s="1">
        <v>3162.87</v>
      </c>
      <c r="GH76" s="1">
        <v>2279.8069999999998</v>
      </c>
      <c r="GI76" s="1">
        <v>904.43499999999995</v>
      </c>
      <c r="GJ76" s="1">
        <v>873.26199999999994</v>
      </c>
      <c r="GK76" s="1">
        <v>334.65699999999998</v>
      </c>
      <c r="GL76" s="1">
        <v>452.32100000000003</v>
      </c>
      <c r="GM76" s="1">
        <v>4174.2039999999997</v>
      </c>
      <c r="GN76" s="1">
        <v>1055.7860000000001</v>
      </c>
      <c r="GO76" s="1">
        <v>3198.6970000000001</v>
      </c>
      <c r="GP76" s="1">
        <v>2177.9749999999999</v>
      </c>
      <c r="GQ76" s="1">
        <v>839.00599999999997</v>
      </c>
      <c r="GR76" s="1">
        <v>1959.838</v>
      </c>
      <c r="GS76" s="1">
        <v>1655.85</v>
      </c>
      <c r="GT76" s="1">
        <v>1775.085</v>
      </c>
      <c r="GU76" s="1">
        <v>3401.3290000000002</v>
      </c>
      <c r="GV76" s="1">
        <v>1883.88</v>
      </c>
      <c r="GW76" s="1">
        <v>238.518</v>
      </c>
      <c r="GX76" s="1">
        <v>3141.3159999999998</v>
      </c>
      <c r="GY76" s="1">
        <v>1202.6869999999999</v>
      </c>
      <c r="GZ76" s="1">
        <v>1225.643</v>
      </c>
      <c r="HA76" s="1">
        <v>3707.5239999999999</v>
      </c>
      <c r="HB76" s="1">
        <v>1717.201</v>
      </c>
      <c r="HC76" s="1">
        <v>1225.643</v>
      </c>
      <c r="HD76" s="1">
        <v>4210.5039999999999</v>
      </c>
      <c r="HE76" s="1">
        <v>2284.3989999999999</v>
      </c>
      <c r="HF76" s="1">
        <v>311.06700000000001</v>
      </c>
      <c r="HG76" s="1">
        <v>2371.7930000000001</v>
      </c>
      <c r="HH76" s="1">
        <v>396.37299999999999</v>
      </c>
      <c r="HI76" s="1">
        <v>877.34299999999996</v>
      </c>
      <c r="HJ76" s="1">
        <v>3165.337</v>
      </c>
      <c r="HK76" s="1">
        <v>2954.9070000000002</v>
      </c>
      <c r="HL76" s="1">
        <v>3417.4650000000001</v>
      </c>
      <c r="HM76" s="1">
        <v>1376.8320000000001</v>
      </c>
      <c r="HN76" s="1">
        <v>3675.038</v>
      </c>
      <c r="HO76" s="1">
        <v>2270.683</v>
      </c>
      <c r="HP76" s="1">
        <v>932.995</v>
      </c>
      <c r="HQ76" s="1">
        <v>531.33000000000004</v>
      </c>
      <c r="HR76" s="1">
        <v>902.75099999999998</v>
      </c>
      <c r="HS76" s="1">
        <v>443.32900000000001</v>
      </c>
      <c r="HT76" s="1">
        <v>1881.354</v>
      </c>
      <c r="HU76" s="1">
        <v>3253.328</v>
      </c>
      <c r="HV76" s="1">
        <v>1639.768</v>
      </c>
    </row>
    <row r="77" spans="1:230" x14ac:dyDescent="0.3">
      <c r="A77" s="1">
        <v>75</v>
      </c>
      <c r="B77" s="1" t="s">
        <v>27</v>
      </c>
      <c r="C77" s="1">
        <v>-33.910884653248303</v>
      </c>
      <c r="D77" s="1">
        <v>18.846213294293602</v>
      </c>
      <c r="E77" s="1">
        <v>6.5750000000000003E-2</v>
      </c>
      <c r="F77" s="1">
        <v>0.1643</v>
      </c>
      <c r="G77" s="1">
        <v>9.8599999999999993E-2</v>
      </c>
      <c r="H77" s="1">
        <v>4634.9989999999998</v>
      </c>
      <c r="I77" s="1">
        <v>6552.54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>
        <v>2418.3629999999998</v>
      </c>
      <c r="CH77" s="1">
        <v>998.40899999999999</v>
      </c>
      <c r="CI77" s="1">
        <v>2069.665</v>
      </c>
      <c r="CJ77" s="1">
        <v>2830.3319999999999</v>
      </c>
      <c r="CK77" s="1">
        <v>3683.3090000000002</v>
      </c>
      <c r="CL77" s="1">
        <v>2599.018</v>
      </c>
      <c r="CM77" s="1">
        <v>3732.4870000000001</v>
      </c>
      <c r="CN77" s="1">
        <v>860.13199999999995</v>
      </c>
      <c r="CO77" s="1">
        <v>4570.1629999999996</v>
      </c>
      <c r="CP77" s="1">
        <v>3493.1329999999998</v>
      </c>
      <c r="CQ77" s="1">
        <v>5297.7969999999996</v>
      </c>
      <c r="CR77" s="1">
        <v>5705.625</v>
      </c>
      <c r="CS77" s="1">
        <v>3294.9549999999999</v>
      </c>
      <c r="CT77" s="1">
        <v>1174.96</v>
      </c>
      <c r="CU77" s="1">
        <v>2922.2640000000001</v>
      </c>
      <c r="CV77" s="1">
        <v>3346.5340000000001</v>
      </c>
      <c r="CW77" s="1">
        <v>2520.4369999999999</v>
      </c>
      <c r="CX77" s="1">
        <v>3768.3960000000002</v>
      </c>
      <c r="CY77" s="1">
        <v>5270.0559999999996</v>
      </c>
      <c r="CZ77" s="1">
        <v>1728.2860000000001</v>
      </c>
      <c r="DA77" s="1">
        <v>3644.808</v>
      </c>
      <c r="DB77" s="1">
        <v>1039.192</v>
      </c>
      <c r="DC77" s="1">
        <v>1024.0609999999999</v>
      </c>
      <c r="DD77" s="1">
        <v>3652.4209999999998</v>
      </c>
      <c r="DE77" s="1">
        <v>2436.9</v>
      </c>
      <c r="DF77" s="1">
        <v>2990.8409999999999</v>
      </c>
      <c r="DG77" s="1">
        <v>3794.8809999999999</v>
      </c>
      <c r="DH77" s="1">
        <v>2673.5070000000001</v>
      </c>
      <c r="DI77" s="1">
        <v>3333.2689999999998</v>
      </c>
      <c r="DJ77" s="1">
        <v>5931.89</v>
      </c>
      <c r="DK77" s="1">
        <v>726.62699999999995</v>
      </c>
      <c r="DL77" s="1">
        <v>1543.7249999999999</v>
      </c>
      <c r="DM77" s="1">
        <v>1845.7809999999999</v>
      </c>
      <c r="DN77" s="1">
        <v>2353.2249999999999</v>
      </c>
      <c r="DO77" s="1">
        <v>2320.0729999999999</v>
      </c>
      <c r="DP77" s="1">
        <v>977.20899999999995</v>
      </c>
      <c r="DQ77" s="1">
        <v>2256.223</v>
      </c>
      <c r="DR77" s="1">
        <v>3378.7530000000002</v>
      </c>
      <c r="DS77" s="1">
        <v>3466.4670000000001</v>
      </c>
      <c r="DT77" s="1">
        <v>2653.0239999999999</v>
      </c>
      <c r="DU77" s="1">
        <v>5257.3850000000002</v>
      </c>
      <c r="DV77" s="1">
        <v>3348.288</v>
      </c>
      <c r="DW77" s="1">
        <v>4341.6090000000004</v>
      </c>
      <c r="DX77" s="1">
        <v>3914.6579999999999</v>
      </c>
      <c r="DY77" s="1">
        <v>8226.3220000000001</v>
      </c>
      <c r="DZ77" s="1">
        <v>3088.5970000000002</v>
      </c>
      <c r="EA77" s="1">
        <v>3506.3270000000002</v>
      </c>
      <c r="EB77" s="1">
        <v>5297.7969999999996</v>
      </c>
      <c r="EC77" s="1">
        <v>1200.413</v>
      </c>
      <c r="ED77" s="1">
        <v>498.26900000000001</v>
      </c>
      <c r="EE77" s="1">
        <v>2191.2440000000001</v>
      </c>
      <c r="EF77" s="1">
        <v>1579.078</v>
      </c>
      <c r="EG77" s="1">
        <v>338.76400000000001</v>
      </c>
      <c r="EH77" s="1">
        <v>237.018</v>
      </c>
      <c r="EI77" s="1">
        <v>2520.4369999999999</v>
      </c>
      <c r="EJ77" s="1">
        <v>3357.49</v>
      </c>
      <c r="EK77" s="1">
        <v>670.07600000000002</v>
      </c>
      <c r="EL77" s="1">
        <v>2999.7220000000002</v>
      </c>
      <c r="EM77" s="1">
        <v>1702.492</v>
      </c>
      <c r="EN77" s="1">
        <v>533.93299999999999</v>
      </c>
      <c r="EO77" s="1">
        <v>1789.7670000000001</v>
      </c>
      <c r="EP77" s="1">
        <v>3104.7069999999999</v>
      </c>
      <c r="EQ77" s="1">
        <v>1112.663</v>
      </c>
      <c r="ER77" s="1">
        <v>2498.8249999999998</v>
      </c>
      <c r="ES77" s="1">
        <v>907.08299999999997</v>
      </c>
      <c r="ET77" s="1">
        <v>6259.8450000000003</v>
      </c>
      <c r="EU77" s="1">
        <v>7573.9979999999996</v>
      </c>
      <c r="EV77" s="1">
        <v>3274.4859999999999</v>
      </c>
      <c r="EW77" s="1">
        <v>2501.3969999999999</v>
      </c>
      <c r="EX77" s="1">
        <v>3570.5340000000001</v>
      </c>
      <c r="EY77" s="1">
        <v>5931.89</v>
      </c>
      <c r="EZ77" s="1">
        <v>1210.8440000000001</v>
      </c>
      <c r="FA77" s="1">
        <v>2490.569</v>
      </c>
      <c r="FB77" s="1">
        <v>2487.0059999999999</v>
      </c>
      <c r="FC77" s="1">
        <v>3554.3310000000001</v>
      </c>
      <c r="FD77" s="1">
        <v>1978.2</v>
      </c>
      <c r="FE77" s="1">
        <v>4785.51</v>
      </c>
      <c r="FF77" s="1">
        <v>1891.577</v>
      </c>
      <c r="FG77" s="1">
        <v>3502.05</v>
      </c>
      <c r="FH77" s="1">
        <v>538.44600000000003</v>
      </c>
      <c r="FI77" s="1">
        <v>5727.9880000000003</v>
      </c>
      <c r="FJ77" s="1">
        <v>3319.375</v>
      </c>
      <c r="FK77" s="1">
        <v>3914.6579999999999</v>
      </c>
      <c r="FL77" s="1">
        <v>1020.4690000000001</v>
      </c>
      <c r="FM77" s="1">
        <v>3428.3960000000002</v>
      </c>
      <c r="FN77" s="1">
        <v>3548.0050000000001</v>
      </c>
      <c r="FO77" s="1">
        <v>3889.9009999999998</v>
      </c>
      <c r="FP77" s="1">
        <v>2476.5889999999999</v>
      </c>
      <c r="FQ77" s="1">
        <v>5260.9679999999998</v>
      </c>
      <c r="FR77" s="1">
        <v>3528.6410000000001</v>
      </c>
      <c r="FS77" s="1">
        <v>3592.3719999999998</v>
      </c>
      <c r="FT77" s="1">
        <v>5235.4369999999999</v>
      </c>
      <c r="FU77" s="1">
        <v>2651.08</v>
      </c>
      <c r="FV77" s="1">
        <v>3750.2979999999998</v>
      </c>
      <c r="FW77" s="1">
        <v>3488.8</v>
      </c>
      <c r="FX77" s="1">
        <v>1108.2729999999999</v>
      </c>
      <c r="FY77" s="1">
        <v>3780.1909999999998</v>
      </c>
      <c r="FZ77" s="1">
        <v>2443.0610000000001</v>
      </c>
      <c r="GA77" s="1">
        <v>829.26400000000001</v>
      </c>
      <c r="GB77" s="1">
        <v>2415.3679999999999</v>
      </c>
      <c r="GC77" s="1">
        <v>3634.846</v>
      </c>
      <c r="GD77" s="1">
        <v>3774.8159999999998</v>
      </c>
      <c r="GE77" s="1">
        <v>95.813000000000002</v>
      </c>
      <c r="GF77" s="1">
        <v>2998.5079999999998</v>
      </c>
      <c r="GG77" s="1">
        <v>564.68899999999996</v>
      </c>
      <c r="GH77" s="1">
        <v>2866.5920000000001</v>
      </c>
      <c r="GI77" s="1">
        <v>3763.306</v>
      </c>
      <c r="GJ77" s="1">
        <v>2028.9970000000001</v>
      </c>
      <c r="GK77" s="1">
        <v>2725.1590000000001</v>
      </c>
      <c r="GL77" s="1">
        <v>2594.6109999999999</v>
      </c>
      <c r="GM77" s="1">
        <v>1576.0229999999999</v>
      </c>
      <c r="GN77" s="1">
        <v>3914.6579999999999</v>
      </c>
      <c r="GO77" s="1">
        <v>3243.4430000000002</v>
      </c>
      <c r="GP77" s="1">
        <v>3018.7550000000001</v>
      </c>
      <c r="GQ77" s="1">
        <v>2554.2600000000002</v>
      </c>
      <c r="GR77" s="1">
        <v>3373.8939999999998</v>
      </c>
      <c r="GS77" s="1">
        <v>3574.5050000000001</v>
      </c>
      <c r="GT77" s="1">
        <v>3523.5369999999998</v>
      </c>
      <c r="GU77" s="1">
        <v>803.14800000000002</v>
      </c>
      <c r="GV77" s="1">
        <v>5201.3119999999999</v>
      </c>
      <c r="GW77" s="1">
        <v>2663.7420000000002</v>
      </c>
      <c r="GX77" s="1">
        <v>543.13499999999999</v>
      </c>
      <c r="GY77" s="1">
        <v>3344.9769999999999</v>
      </c>
      <c r="GZ77" s="1">
        <v>2181.9490000000001</v>
      </c>
      <c r="HA77" s="1">
        <v>1109.3430000000001</v>
      </c>
      <c r="HB77" s="1">
        <v>2673.5070000000001</v>
      </c>
      <c r="HC77" s="1">
        <v>2181.9490000000001</v>
      </c>
      <c r="HD77" s="1">
        <v>1612.3230000000001</v>
      </c>
      <c r="HE77" s="1">
        <v>756.48299999999995</v>
      </c>
      <c r="HF77" s="1">
        <v>3169.9389999999999</v>
      </c>
      <c r="HG77" s="1">
        <v>2944.8319999999999</v>
      </c>
      <c r="HH77" s="1">
        <v>3077.5459999999998</v>
      </c>
      <c r="HI77" s="1">
        <v>2183.7570000000001</v>
      </c>
      <c r="HJ77" s="1">
        <v>567.15599999999995</v>
      </c>
      <c r="HK77" s="1">
        <v>55.555999999999997</v>
      </c>
      <c r="HL77" s="1">
        <v>2643.364</v>
      </c>
      <c r="HM77" s="1">
        <v>2333.1379999999999</v>
      </c>
      <c r="HN77" s="1">
        <v>1076.857</v>
      </c>
      <c r="HO77" s="1">
        <v>2843.7220000000002</v>
      </c>
      <c r="HP77" s="1">
        <v>3844.6550000000002</v>
      </c>
      <c r="HQ77" s="1">
        <v>2673.62</v>
      </c>
      <c r="HR77" s="1">
        <v>4587.8599999999997</v>
      </c>
      <c r="HS77" s="1">
        <v>3124.502</v>
      </c>
      <c r="HT77" s="1">
        <v>3519.6750000000002</v>
      </c>
      <c r="HU77" s="1">
        <v>655.14700000000005</v>
      </c>
      <c r="HV77" s="1">
        <v>3699.9549999999999</v>
      </c>
    </row>
    <row r="78" spans="1:230" x14ac:dyDescent="0.3">
      <c r="A78" s="1">
        <v>76</v>
      </c>
      <c r="B78" s="1" t="s">
        <v>27</v>
      </c>
      <c r="C78" s="1">
        <v>-33.899038809771803</v>
      </c>
      <c r="D78" s="1">
        <v>18.850018081569399</v>
      </c>
      <c r="E78" s="1">
        <v>6.5750000000000003E-2</v>
      </c>
      <c r="F78" s="1">
        <v>0.1643</v>
      </c>
      <c r="G78" s="1">
        <v>9.8599999999999993E-2</v>
      </c>
      <c r="H78" s="1">
        <v>6749.2839999999997</v>
      </c>
      <c r="I78" s="1">
        <v>8666.8250000000007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>
        <v>3112.6930000000002</v>
      </c>
      <c r="CI78" s="1">
        <v>629.46299999999997</v>
      </c>
      <c r="CJ78" s="1">
        <v>3087.1840000000002</v>
      </c>
      <c r="CK78" s="1">
        <v>2243.1060000000002</v>
      </c>
      <c r="CL78" s="1">
        <v>1158.8150000000001</v>
      </c>
      <c r="CM78" s="1">
        <v>2292.2840000000001</v>
      </c>
      <c r="CN78" s="1">
        <v>2974.4169999999999</v>
      </c>
      <c r="CO78" s="1">
        <v>2300.0079999999998</v>
      </c>
      <c r="CP78" s="1">
        <v>2052.9299999999998</v>
      </c>
      <c r="CQ78" s="1">
        <v>3399.0329999999999</v>
      </c>
      <c r="CR78" s="1">
        <v>3806.8620000000001</v>
      </c>
      <c r="CS78" s="1">
        <v>1854.752</v>
      </c>
      <c r="CT78" s="1">
        <v>3289.2440000000001</v>
      </c>
      <c r="CU78" s="1">
        <v>1482.0619999999999</v>
      </c>
      <c r="CV78" s="1">
        <v>2514.239</v>
      </c>
      <c r="CW78" s="1">
        <v>293.80900000000003</v>
      </c>
      <c r="CX78" s="1">
        <v>2328.1930000000002</v>
      </c>
      <c r="CY78" s="1">
        <v>3371.2930000000001</v>
      </c>
      <c r="CZ78" s="1">
        <v>3842.57</v>
      </c>
      <c r="DA78" s="1">
        <v>2287.6350000000002</v>
      </c>
      <c r="DB78" s="1">
        <v>3153.4760000000001</v>
      </c>
      <c r="DC78" s="1">
        <v>3138.3449999999998</v>
      </c>
      <c r="DD78" s="1">
        <v>2212.2190000000001</v>
      </c>
      <c r="DE78" s="1">
        <v>996.69799999999998</v>
      </c>
      <c r="DF78" s="1">
        <v>2567.424</v>
      </c>
      <c r="DG78" s="1">
        <v>2354.6790000000001</v>
      </c>
      <c r="DH78" s="1">
        <v>213.94800000000001</v>
      </c>
      <c r="DI78" s="1">
        <v>4153.6940000000004</v>
      </c>
      <c r="DJ78" s="1">
        <v>4033.1260000000002</v>
      </c>
      <c r="DK78" s="1">
        <v>2840.9119999999998</v>
      </c>
      <c r="DL78" s="1">
        <v>3658.01</v>
      </c>
      <c r="DM78" s="1">
        <v>647.35500000000002</v>
      </c>
      <c r="DN78" s="1">
        <v>913.02200000000005</v>
      </c>
      <c r="DO78" s="1">
        <v>879.87099999999998</v>
      </c>
      <c r="DP78" s="1">
        <v>3091.4929999999999</v>
      </c>
      <c r="DQ78" s="1">
        <v>816.02</v>
      </c>
      <c r="DR78" s="1">
        <v>1938.5509999999999</v>
      </c>
      <c r="DS78" s="1">
        <v>2026.2639999999999</v>
      </c>
      <c r="DT78" s="1">
        <v>2975.886</v>
      </c>
      <c r="DU78" s="1">
        <v>3358.6219999999998</v>
      </c>
      <c r="DV78" s="1">
        <v>1908.085</v>
      </c>
      <c r="DW78" s="1">
        <v>3629.64</v>
      </c>
      <c r="DX78" s="1">
        <v>2474.4549999999999</v>
      </c>
      <c r="DY78" s="1">
        <v>6327.5590000000002</v>
      </c>
      <c r="DZ78" s="1">
        <v>2753.2260000000001</v>
      </c>
      <c r="EA78" s="1">
        <v>2066.125</v>
      </c>
      <c r="EB78" s="1">
        <v>3399.0329999999999</v>
      </c>
      <c r="EC78" s="1">
        <v>3314.6979999999999</v>
      </c>
      <c r="ED78" s="1">
        <v>2010.7080000000001</v>
      </c>
      <c r="EE78" s="1">
        <v>227.119</v>
      </c>
      <c r="EF78" s="1">
        <v>3693.3620000000001</v>
      </c>
      <c r="EG78" s="1">
        <v>2453.049</v>
      </c>
      <c r="EH78" s="1">
        <v>2351.3020000000001</v>
      </c>
      <c r="EI78" s="1">
        <v>293.80900000000003</v>
      </c>
      <c r="EJ78" s="1">
        <v>2645.5219999999999</v>
      </c>
      <c r="EK78" s="1">
        <v>2784.3609999999999</v>
      </c>
      <c r="EL78" s="1">
        <v>2682.587</v>
      </c>
      <c r="EM78" s="1">
        <v>3816.777</v>
      </c>
      <c r="EN78" s="1">
        <v>2648.2170000000001</v>
      </c>
      <c r="EO78" s="1">
        <v>628.596</v>
      </c>
      <c r="EP78" s="1">
        <v>2467.2669999999998</v>
      </c>
      <c r="EQ78" s="1">
        <v>3226.9470000000001</v>
      </c>
      <c r="ER78" s="1">
        <v>162.477</v>
      </c>
      <c r="ES78" s="1">
        <v>3021.3679999999999</v>
      </c>
      <c r="ET78" s="1">
        <v>4361.0810000000001</v>
      </c>
      <c r="EU78" s="1">
        <v>5675.2340000000004</v>
      </c>
      <c r="EV78" s="1">
        <v>1834.2840000000001</v>
      </c>
      <c r="EW78" s="1">
        <v>3977.5859999999998</v>
      </c>
      <c r="EX78" s="1">
        <v>2130.3310000000001</v>
      </c>
      <c r="EY78" s="1">
        <v>4033.1260000000002</v>
      </c>
      <c r="EZ78" s="1">
        <v>3325.1280000000002</v>
      </c>
      <c r="FA78" s="1">
        <v>1050.367</v>
      </c>
      <c r="FB78" s="1">
        <v>1046.8030000000001</v>
      </c>
      <c r="FC78" s="1">
        <v>2114.1289999999999</v>
      </c>
      <c r="FD78" s="1">
        <v>537.99800000000005</v>
      </c>
      <c r="FE78" s="1">
        <v>2886.7460000000001</v>
      </c>
      <c r="FF78" s="1">
        <v>4005.8609999999999</v>
      </c>
      <c r="FG78" s="1">
        <v>2061.8470000000002</v>
      </c>
      <c r="FH78" s="1">
        <v>2652.7310000000002</v>
      </c>
      <c r="FI78" s="1">
        <v>3829.2240000000002</v>
      </c>
      <c r="FJ78" s="1">
        <v>2402.288</v>
      </c>
      <c r="FK78" s="1">
        <v>2474.4549999999999</v>
      </c>
      <c r="FL78" s="1">
        <v>3134.7539999999999</v>
      </c>
      <c r="FM78" s="1">
        <v>2382.0320000000002</v>
      </c>
      <c r="FN78" s="1">
        <v>2611.7710000000002</v>
      </c>
      <c r="FO78" s="1">
        <v>2449.6979999999999</v>
      </c>
      <c r="FP78" s="1">
        <v>3523.4740000000002</v>
      </c>
      <c r="FQ78" s="1">
        <v>3362.2040000000002</v>
      </c>
      <c r="FR78" s="1">
        <v>2088.4380000000001</v>
      </c>
      <c r="FS78" s="1">
        <v>2152.17</v>
      </c>
      <c r="FT78" s="1">
        <v>3336.674</v>
      </c>
      <c r="FU78" s="1">
        <v>1210.877</v>
      </c>
      <c r="FV78" s="1">
        <v>2310.0949999999998</v>
      </c>
      <c r="FW78" s="1">
        <v>2048.5970000000002</v>
      </c>
      <c r="FX78" s="1">
        <v>3222.558</v>
      </c>
      <c r="FY78" s="1">
        <v>2339.9879999999998</v>
      </c>
      <c r="FZ78" s="1">
        <v>3238.1880000000001</v>
      </c>
      <c r="GA78" s="1">
        <v>2943.5479999999998</v>
      </c>
      <c r="GB78" s="1">
        <v>263.79000000000002</v>
      </c>
      <c r="GC78" s="1">
        <v>2194.6439999999998</v>
      </c>
      <c r="GD78" s="1">
        <v>2334.614</v>
      </c>
      <c r="GE78" s="1">
        <v>2511.2669999999998</v>
      </c>
      <c r="GF78" s="1">
        <v>2559.7570000000001</v>
      </c>
      <c r="GG78" s="1">
        <v>2678.973</v>
      </c>
      <c r="GH78" s="1">
        <v>2981.8939999999998</v>
      </c>
      <c r="GI78" s="1">
        <v>2323.1039999999998</v>
      </c>
      <c r="GJ78" s="1">
        <v>588.79499999999996</v>
      </c>
      <c r="GK78" s="1">
        <v>1284.9570000000001</v>
      </c>
      <c r="GL78" s="1">
        <v>1154.4079999999999</v>
      </c>
      <c r="GM78" s="1">
        <v>3690.308</v>
      </c>
      <c r="GN78" s="1">
        <v>2474.4549999999999</v>
      </c>
      <c r="GO78" s="1">
        <v>3900.7840000000001</v>
      </c>
      <c r="GP78" s="1">
        <v>2880.0630000000001</v>
      </c>
      <c r="GQ78" s="1">
        <v>1114.057</v>
      </c>
      <c r="GR78" s="1">
        <v>2661.9259999999999</v>
      </c>
      <c r="GS78" s="1">
        <v>2357.9369999999999</v>
      </c>
      <c r="GT78" s="1">
        <v>2477.1729999999998</v>
      </c>
      <c r="GU78" s="1">
        <v>2917.4319999999998</v>
      </c>
      <c r="GV78" s="1">
        <v>3302.549</v>
      </c>
      <c r="GW78" s="1">
        <v>1223.539</v>
      </c>
      <c r="GX78" s="1">
        <v>2657.4189999999999</v>
      </c>
      <c r="GY78" s="1">
        <v>1904.7739999999999</v>
      </c>
      <c r="GZ78" s="1">
        <v>236.41399999999999</v>
      </c>
      <c r="HA78" s="1">
        <v>3223.6280000000002</v>
      </c>
      <c r="HB78" s="1">
        <v>213.94800000000001</v>
      </c>
      <c r="HC78" s="1">
        <v>236.41399999999999</v>
      </c>
      <c r="HD78" s="1">
        <v>3726.6080000000002</v>
      </c>
      <c r="HE78" s="1">
        <v>1800.502</v>
      </c>
      <c r="HF78" s="1">
        <v>1729.7360000000001</v>
      </c>
      <c r="HG78" s="1">
        <v>3073.88</v>
      </c>
      <c r="HH78" s="1">
        <v>1637.3440000000001</v>
      </c>
      <c r="HI78" s="1">
        <v>743.55499999999995</v>
      </c>
      <c r="HJ78" s="1">
        <v>2681.44</v>
      </c>
      <c r="HK78" s="1">
        <v>2471.0100000000002</v>
      </c>
      <c r="HL78" s="1">
        <v>4119.5529999999999</v>
      </c>
      <c r="HM78" s="1">
        <v>892.93499999999995</v>
      </c>
      <c r="HN78" s="1">
        <v>3191.1419999999998</v>
      </c>
      <c r="HO78" s="1">
        <v>2972.77</v>
      </c>
      <c r="HP78" s="1">
        <v>2404.4520000000002</v>
      </c>
      <c r="HQ78" s="1">
        <v>1233.4169999999999</v>
      </c>
      <c r="HR78" s="1">
        <v>2321.42</v>
      </c>
      <c r="HS78" s="1">
        <v>1684.3</v>
      </c>
      <c r="HT78" s="1">
        <v>2583.4409999999998</v>
      </c>
      <c r="HU78" s="1">
        <v>2769.431</v>
      </c>
      <c r="HV78" s="1">
        <v>2341.855</v>
      </c>
    </row>
    <row r="79" spans="1:230" x14ac:dyDescent="0.3">
      <c r="A79" s="1">
        <v>77</v>
      </c>
      <c r="B79" s="1" t="s">
        <v>27</v>
      </c>
      <c r="C79" s="1">
        <v>-33.9161337885254</v>
      </c>
      <c r="D79" s="1">
        <v>18.847382783770801</v>
      </c>
      <c r="E79" s="1">
        <v>6.5750000000000003E-2</v>
      </c>
      <c r="F79" s="1">
        <v>0.1643</v>
      </c>
      <c r="G79" s="1">
        <v>9.8599999999999993E-2</v>
      </c>
      <c r="H79" s="1">
        <v>4177.9690000000001</v>
      </c>
      <c r="I79" s="1">
        <v>6095.51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>
        <v>2766.9050000000002</v>
      </c>
      <c r="CJ79" s="1">
        <v>2373.3009999999999</v>
      </c>
      <c r="CK79" s="1">
        <v>3253.0419999999999</v>
      </c>
      <c r="CL79" s="1">
        <v>3296.2570000000001</v>
      </c>
      <c r="CM79" s="1">
        <v>3569.6190000000001</v>
      </c>
      <c r="CN79" s="1">
        <v>138.27699999999999</v>
      </c>
      <c r="CO79" s="1">
        <v>4113.1319999999996</v>
      </c>
      <c r="CP79" s="1">
        <v>3602.8029999999999</v>
      </c>
      <c r="CQ79" s="1">
        <v>4840.7659999999996</v>
      </c>
      <c r="CR79" s="1">
        <v>5248.5950000000003</v>
      </c>
      <c r="CS79" s="1">
        <v>3992.194</v>
      </c>
      <c r="CT79" s="1">
        <v>688.85599999999999</v>
      </c>
      <c r="CU79" s="1">
        <v>3619.5039999999999</v>
      </c>
      <c r="CV79" s="1">
        <v>2889.5030000000002</v>
      </c>
      <c r="CW79" s="1">
        <v>3217.6770000000001</v>
      </c>
      <c r="CX79" s="1">
        <v>4345.4650000000001</v>
      </c>
      <c r="CY79" s="1">
        <v>4813.0259999999998</v>
      </c>
      <c r="CZ79" s="1">
        <v>693.476</v>
      </c>
      <c r="DA79" s="1">
        <v>3187.777</v>
      </c>
      <c r="DB79" s="1">
        <v>713.94</v>
      </c>
      <c r="DC79" s="1">
        <v>725.48299999999995</v>
      </c>
      <c r="DD79" s="1">
        <v>3553.2469999999998</v>
      </c>
      <c r="DE79" s="1">
        <v>3134.14</v>
      </c>
      <c r="DF79" s="1">
        <v>2533.8110000000001</v>
      </c>
      <c r="DG79" s="1">
        <v>3424.75</v>
      </c>
      <c r="DH79" s="1">
        <v>3370.7460000000001</v>
      </c>
      <c r="DI79" s="1">
        <v>2876.2379999999998</v>
      </c>
      <c r="DJ79" s="1">
        <v>5474.8590000000004</v>
      </c>
      <c r="DK79" s="1">
        <v>879.88699999999994</v>
      </c>
      <c r="DL79" s="1">
        <v>940.95600000000002</v>
      </c>
      <c r="DM79" s="1">
        <v>2543.0210000000002</v>
      </c>
      <c r="DN79" s="1">
        <v>3050.4639999999999</v>
      </c>
      <c r="DO79" s="1">
        <v>3017.3130000000001</v>
      </c>
      <c r="DP79" s="1">
        <v>163.386</v>
      </c>
      <c r="DQ79" s="1">
        <v>2953.462</v>
      </c>
      <c r="DR79" s="1">
        <v>3578.4430000000002</v>
      </c>
      <c r="DS79" s="1">
        <v>3779.4250000000002</v>
      </c>
      <c r="DT79" s="1">
        <v>2195.9929999999999</v>
      </c>
      <c r="DU79" s="1">
        <v>4800.3540000000003</v>
      </c>
      <c r="DV79" s="1">
        <v>3851.652</v>
      </c>
      <c r="DW79" s="1">
        <v>3884.578</v>
      </c>
      <c r="DX79" s="1">
        <v>4491.7269999999999</v>
      </c>
      <c r="DY79" s="1">
        <v>7769.2910000000002</v>
      </c>
      <c r="DZ79" s="1">
        <v>2631.567</v>
      </c>
      <c r="EA79" s="1">
        <v>3329.47</v>
      </c>
      <c r="EB79" s="1">
        <v>4840.7659999999996</v>
      </c>
      <c r="EC79" s="1">
        <v>743.38300000000004</v>
      </c>
      <c r="ED79" s="1">
        <v>1195.509</v>
      </c>
      <c r="EE79" s="1">
        <v>2888.4830000000002</v>
      </c>
      <c r="EF79" s="1">
        <v>673.93600000000004</v>
      </c>
      <c r="EG79" s="1">
        <v>994.62800000000004</v>
      </c>
      <c r="EH79" s="1">
        <v>761.39099999999996</v>
      </c>
      <c r="EI79" s="1">
        <v>3217.6770000000001</v>
      </c>
      <c r="EJ79" s="1">
        <v>2900.46</v>
      </c>
      <c r="EK79" s="1">
        <v>823.33600000000001</v>
      </c>
      <c r="EL79" s="1">
        <v>2542.692</v>
      </c>
      <c r="EM79" s="1">
        <v>543.50400000000002</v>
      </c>
      <c r="EN79" s="1">
        <v>1189.796</v>
      </c>
      <c r="EO79" s="1">
        <v>2487.0059999999999</v>
      </c>
      <c r="EP79" s="1">
        <v>2647.6770000000001</v>
      </c>
      <c r="EQ79" s="1">
        <v>314.27600000000001</v>
      </c>
      <c r="ER79" s="1">
        <v>3196.0639999999999</v>
      </c>
      <c r="ES79" s="1">
        <v>842.46</v>
      </c>
      <c r="ET79" s="1">
        <v>5802.8140000000003</v>
      </c>
      <c r="EU79" s="1">
        <v>7116.9669999999996</v>
      </c>
      <c r="EV79" s="1">
        <v>3841.788</v>
      </c>
      <c r="EW79" s="1">
        <v>2044.367</v>
      </c>
      <c r="EX79" s="1">
        <v>4267.2709999999997</v>
      </c>
      <c r="EY79" s="1">
        <v>5474.8590000000004</v>
      </c>
      <c r="EZ79" s="1">
        <v>385.83300000000003</v>
      </c>
      <c r="FA79" s="1">
        <v>3187.8090000000002</v>
      </c>
      <c r="FB79" s="1">
        <v>3184.2449999999999</v>
      </c>
      <c r="FC79" s="1">
        <v>3308.1970000000001</v>
      </c>
      <c r="FD79" s="1">
        <v>2675.44</v>
      </c>
      <c r="FE79" s="1">
        <v>4328.4790000000003</v>
      </c>
      <c r="FF79" s="1">
        <v>856.76700000000005</v>
      </c>
      <c r="FG79" s="1">
        <v>4335.7550000000001</v>
      </c>
      <c r="FH79" s="1">
        <v>459.96100000000001</v>
      </c>
      <c r="FI79" s="1">
        <v>5270.9570000000003</v>
      </c>
      <c r="FJ79" s="1">
        <v>2862.3440000000001</v>
      </c>
      <c r="FK79" s="1">
        <v>4491.7269999999999</v>
      </c>
      <c r="FL79" s="1">
        <v>446.35899999999998</v>
      </c>
      <c r="FM79" s="1">
        <v>2971.3649999999998</v>
      </c>
      <c r="FN79" s="1">
        <v>3090.9740000000002</v>
      </c>
      <c r="FO79" s="1">
        <v>3519.77</v>
      </c>
      <c r="FP79" s="1">
        <v>2019.559</v>
      </c>
      <c r="FQ79" s="1">
        <v>4803.9369999999999</v>
      </c>
      <c r="FR79" s="1">
        <v>3759.2449999999999</v>
      </c>
      <c r="FS79" s="1">
        <v>4245.4319999999998</v>
      </c>
      <c r="FT79" s="1">
        <v>4778.4070000000002</v>
      </c>
      <c r="FU79" s="1">
        <v>3348.319</v>
      </c>
      <c r="FV79" s="1">
        <v>3380.1669999999999</v>
      </c>
      <c r="FW79" s="1">
        <v>3548.806</v>
      </c>
      <c r="FX79" s="1">
        <v>651.24300000000005</v>
      </c>
      <c r="FY79" s="1">
        <v>4357.26</v>
      </c>
      <c r="FZ79" s="1">
        <v>1986.0309999999999</v>
      </c>
      <c r="GA79" s="1">
        <v>982.52300000000002</v>
      </c>
      <c r="GB79" s="1">
        <v>3112.6080000000002</v>
      </c>
      <c r="GC79" s="1">
        <v>3264.7150000000001</v>
      </c>
      <c r="GD79" s="1">
        <v>3784.9270000000001</v>
      </c>
      <c r="GE79" s="1">
        <v>1094.222</v>
      </c>
      <c r="GF79" s="1">
        <v>2541.4769999999999</v>
      </c>
      <c r="GG79" s="1">
        <v>1220.5519999999999</v>
      </c>
      <c r="GH79" s="1">
        <v>2409.5610000000001</v>
      </c>
      <c r="GI79" s="1">
        <v>4340.3760000000002</v>
      </c>
      <c r="GJ79" s="1">
        <v>2726.2370000000001</v>
      </c>
      <c r="GK79" s="1">
        <v>3422.3989999999999</v>
      </c>
      <c r="GL79" s="1">
        <v>3291.85</v>
      </c>
      <c r="GM79" s="1">
        <v>1001.913</v>
      </c>
      <c r="GN79" s="1">
        <v>4491.7269999999999</v>
      </c>
      <c r="GO79" s="1">
        <v>2786.4119999999998</v>
      </c>
      <c r="GP79" s="1">
        <v>2561.7240000000002</v>
      </c>
      <c r="GQ79" s="1">
        <v>3251.4989999999998</v>
      </c>
      <c r="GR79" s="1">
        <v>2916.864</v>
      </c>
      <c r="GS79" s="1">
        <v>3117.4749999999999</v>
      </c>
      <c r="GT79" s="1">
        <v>3066.5070000000001</v>
      </c>
      <c r="GU79" s="1">
        <v>229.03700000000001</v>
      </c>
      <c r="GV79" s="1">
        <v>4744.2820000000002</v>
      </c>
      <c r="GW79" s="1">
        <v>3360.9810000000002</v>
      </c>
      <c r="GX79" s="1">
        <v>696.39400000000001</v>
      </c>
      <c r="GY79" s="1">
        <v>3498.3719999999998</v>
      </c>
      <c r="GZ79" s="1">
        <v>2879.1889999999999</v>
      </c>
      <c r="HA79" s="1">
        <v>284.33300000000003</v>
      </c>
      <c r="HB79" s="1">
        <v>3370.7460000000001</v>
      </c>
      <c r="HC79" s="1">
        <v>2879.1889999999999</v>
      </c>
      <c r="HD79" s="1">
        <v>453.33499999999998</v>
      </c>
      <c r="HE79" s="1">
        <v>1453.722</v>
      </c>
      <c r="HF79" s="1">
        <v>3867.1779999999999</v>
      </c>
      <c r="HG79" s="1">
        <v>2487.8009999999999</v>
      </c>
      <c r="HH79" s="1">
        <v>3774.7860000000001</v>
      </c>
      <c r="HI79" s="1">
        <v>2880.9969999999998</v>
      </c>
      <c r="HJ79" s="1">
        <v>720.41499999999996</v>
      </c>
      <c r="HK79" s="1">
        <v>1053.9649999999999</v>
      </c>
      <c r="HL79" s="1">
        <v>2186.3330000000001</v>
      </c>
      <c r="HM79" s="1">
        <v>3030.377</v>
      </c>
      <c r="HN79" s="1">
        <v>251.84700000000001</v>
      </c>
      <c r="HO79" s="1">
        <v>2386.6909999999998</v>
      </c>
      <c r="HP79" s="1">
        <v>3474.5239999999999</v>
      </c>
      <c r="HQ79" s="1">
        <v>3370.8589999999999</v>
      </c>
      <c r="HR79" s="1">
        <v>4130.83</v>
      </c>
      <c r="HS79" s="1">
        <v>3821.7420000000002</v>
      </c>
      <c r="HT79" s="1">
        <v>3062.6439999999998</v>
      </c>
      <c r="HU79" s="1">
        <v>1311.01</v>
      </c>
      <c r="HV79" s="1">
        <v>3242.924</v>
      </c>
    </row>
    <row r="80" spans="1:230" x14ac:dyDescent="0.3">
      <c r="A80" s="1">
        <v>78</v>
      </c>
      <c r="B80" s="1" t="s">
        <v>27</v>
      </c>
      <c r="C80" s="1">
        <v>-33.898690907674798</v>
      </c>
      <c r="D80" s="1">
        <v>18.843916646333899</v>
      </c>
      <c r="E80" s="1">
        <v>6.5750000000000003E-2</v>
      </c>
      <c r="F80" s="1">
        <v>0.1643</v>
      </c>
      <c r="G80" s="1">
        <v>9.8599999999999993E-2</v>
      </c>
      <c r="H80" s="1">
        <v>6400.5860000000002</v>
      </c>
      <c r="I80" s="1">
        <v>8318.1270000000004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>
        <v>2738.4870000000001</v>
      </c>
      <c r="CK80" s="1">
        <v>1894.4090000000001</v>
      </c>
      <c r="CL80" s="1">
        <v>810.11800000000005</v>
      </c>
      <c r="CM80" s="1">
        <v>1943.587</v>
      </c>
      <c r="CN80" s="1">
        <v>2625.7190000000001</v>
      </c>
      <c r="CO80" s="1">
        <v>1951.3109999999999</v>
      </c>
      <c r="CP80" s="1">
        <v>1704.2329999999999</v>
      </c>
      <c r="CQ80" s="1">
        <v>3050.3359999999998</v>
      </c>
      <c r="CR80" s="1">
        <v>3458.1640000000002</v>
      </c>
      <c r="CS80" s="1">
        <v>1506.0550000000001</v>
      </c>
      <c r="CT80" s="1">
        <v>2940.547</v>
      </c>
      <c r="CU80" s="1">
        <v>1133.364</v>
      </c>
      <c r="CV80" s="1">
        <v>2165.5419999999999</v>
      </c>
      <c r="CW80" s="1">
        <v>731.53700000000003</v>
      </c>
      <c r="CX80" s="1">
        <v>1979.4960000000001</v>
      </c>
      <c r="CY80" s="1">
        <v>3022.596</v>
      </c>
      <c r="CZ80" s="1">
        <v>3493.873</v>
      </c>
      <c r="DA80" s="1">
        <v>1938.9369999999999</v>
      </c>
      <c r="DB80" s="1">
        <v>2804.779</v>
      </c>
      <c r="DC80" s="1">
        <v>2789.6480000000001</v>
      </c>
      <c r="DD80" s="1">
        <v>1863.521</v>
      </c>
      <c r="DE80" s="1">
        <v>648</v>
      </c>
      <c r="DF80" s="1">
        <v>2218.7269999999999</v>
      </c>
      <c r="DG80" s="1">
        <v>2005.981</v>
      </c>
      <c r="DH80" s="1">
        <v>884.60699999999997</v>
      </c>
      <c r="DI80" s="1">
        <v>3804.9969999999998</v>
      </c>
      <c r="DJ80" s="1">
        <v>3684.4290000000001</v>
      </c>
      <c r="DK80" s="1">
        <v>2492.2139999999999</v>
      </c>
      <c r="DL80" s="1">
        <v>3309.3130000000001</v>
      </c>
      <c r="DM80" s="1">
        <v>298.65800000000002</v>
      </c>
      <c r="DN80" s="1">
        <v>283.56</v>
      </c>
      <c r="DO80" s="1">
        <v>531.173</v>
      </c>
      <c r="DP80" s="1">
        <v>2742.7959999999998</v>
      </c>
      <c r="DQ80" s="1">
        <v>467.32299999999998</v>
      </c>
      <c r="DR80" s="1">
        <v>1589.8530000000001</v>
      </c>
      <c r="DS80" s="1">
        <v>1677.567</v>
      </c>
      <c r="DT80" s="1">
        <v>2627.1880000000001</v>
      </c>
      <c r="DU80" s="1">
        <v>3009.924</v>
      </c>
      <c r="DV80" s="1">
        <v>1559.3879999999999</v>
      </c>
      <c r="DW80" s="1">
        <v>3280.9430000000002</v>
      </c>
      <c r="DX80" s="1">
        <v>2125.7579999999998</v>
      </c>
      <c r="DY80" s="1">
        <v>5978.8609999999999</v>
      </c>
      <c r="DZ80" s="1">
        <v>2404.529</v>
      </c>
      <c r="EA80" s="1">
        <v>1717.4269999999999</v>
      </c>
      <c r="EB80" s="1">
        <v>3050.3359999999998</v>
      </c>
      <c r="EC80" s="1">
        <v>2966.0010000000002</v>
      </c>
      <c r="ED80" s="1">
        <v>1662.011</v>
      </c>
      <c r="EE80" s="1">
        <v>402.34399999999999</v>
      </c>
      <c r="EF80" s="1">
        <v>3344.665</v>
      </c>
      <c r="EG80" s="1">
        <v>2104.3510000000001</v>
      </c>
      <c r="EH80" s="1">
        <v>2002.605</v>
      </c>
      <c r="EI80" s="1">
        <v>731.53700000000003</v>
      </c>
      <c r="EJ80" s="1">
        <v>2296.8240000000001</v>
      </c>
      <c r="EK80" s="1">
        <v>2435.663</v>
      </c>
      <c r="EL80" s="1">
        <v>2333.8890000000001</v>
      </c>
      <c r="EM80" s="1">
        <v>3468.0790000000002</v>
      </c>
      <c r="EN80" s="1">
        <v>2299.52</v>
      </c>
      <c r="EO80" s="1">
        <v>279.89800000000002</v>
      </c>
      <c r="EP80" s="1">
        <v>2118.5700000000002</v>
      </c>
      <c r="EQ80" s="1">
        <v>2878.25</v>
      </c>
      <c r="ER80" s="1">
        <v>709.92499999999995</v>
      </c>
      <c r="ES80" s="1">
        <v>2672.67</v>
      </c>
      <c r="ET80" s="1">
        <v>4012.384</v>
      </c>
      <c r="EU80" s="1">
        <v>5326.5370000000003</v>
      </c>
      <c r="EV80" s="1">
        <v>1485.586</v>
      </c>
      <c r="EW80" s="1">
        <v>3628.8879999999999</v>
      </c>
      <c r="EX80" s="1">
        <v>1781.634</v>
      </c>
      <c r="EY80" s="1">
        <v>3684.4290000000001</v>
      </c>
      <c r="EZ80" s="1">
        <v>2976.431</v>
      </c>
      <c r="FA80" s="1">
        <v>701.66899999999998</v>
      </c>
      <c r="FB80" s="1">
        <v>698.10599999999999</v>
      </c>
      <c r="FC80" s="1">
        <v>1765.431</v>
      </c>
      <c r="FD80" s="1">
        <v>91.462000000000003</v>
      </c>
      <c r="FE80" s="1">
        <v>2538.049</v>
      </c>
      <c r="FF80" s="1">
        <v>3657.1640000000002</v>
      </c>
      <c r="FG80" s="1">
        <v>1713.15</v>
      </c>
      <c r="FH80" s="1">
        <v>2304.0329999999999</v>
      </c>
      <c r="FI80" s="1">
        <v>3480.527</v>
      </c>
      <c r="FJ80" s="1">
        <v>2053.5909999999999</v>
      </c>
      <c r="FK80" s="1">
        <v>2125.7579999999998</v>
      </c>
      <c r="FL80" s="1">
        <v>2786.056</v>
      </c>
      <c r="FM80" s="1">
        <v>2033.3340000000001</v>
      </c>
      <c r="FN80" s="1">
        <v>2263.0740000000001</v>
      </c>
      <c r="FO80" s="1">
        <v>2101.0010000000002</v>
      </c>
      <c r="FP80" s="1">
        <v>3174.7759999999998</v>
      </c>
      <c r="FQ80" s="1">
        <v>3013.5070000000001</v>
      </c>
      <c r="FR80" s="1">
        <v>1739.741</v>
      </c>
      <c r="FS80" s="1">
        <v>1803.472</v>
      </c>
      <c r="FT80" s="1">
        <v>2987.9760000000001</v>
      </c>
      <c r="FU80" s="1">
        <v>862.18</v>
      </c>
      <c r="FV80" s="1">
        <v>1961.3979999999999</v>
      </c>
      <c r="FW80" s="1">
        <v>1699.9</v>
      </c>
      <c r="FX80" s="1">
        <v>2873.8609999999999</v>
      </c>
      <c r="FY80" s="1">
        <v>1991.2909999999999</v>
      </c>
      <c r="FZ80" s="1">
        <v>2889.491</v>
      </c>
      <c r="GA80" s="1">
        <v>2594.8510000000001</v>
      </c>
      <c r="GB80" s="1">
        <v>626.46799999999996</v>
      </c>
      <c r="GC80" s="1">
        <v>1845.9459999999999</v>
      </c>
      <c r="GD80" s="1">
        <v>1985.9159999999999</v>
      </c>
      <c r="GE80" s="1">
        <v>2162.569</v>
      </c>
      <c r="GF80" s="1">
        <v>2211.06</v>
      </c>
      <c r="GG80" s="1">
        <v>2330.2759999999998</v>
      </c>
      <c r="GH80" s="1">
        <v>2633.1970000000001</v>
      </c>
      <c r="GI80" s="1">
        <v>1974.4059999999999</v>
      </c>
      <c r="GJ80" s="1">
        <v>240.09800000000001</v>
      </c>
      <c r="GK80" s="1">
        <v>936.25900000000001</v>
      </c>
      <c r="GL80" s="1">
        <v>805.71100000000001</v>
      </c>
      <c r="GM80" s="1">
        <v>3341.61</v>
      </c>
      <c r="GN80" s="1">
        <v>2125.7579999999998</v>
      </c>
      <c r="GO80" s="1">
        <v>3552.087</v>
      </c>
      <c r="GP80" s="1">
        <v>2531.3649999999998</v>
      </c>
      <c r="GQ80" s="1">
        <v>765.36</v>
      </c>
      <c r="GR80" s="1">
        <v>2313.2280000000001</v>
      </c>
      <c r="GS80" s="1">
        <v>2009.24</v>
      </c>
      <c r="GT80" s="1">
        <v>2128.4749999999999</v>
      </c>
      <c r="GU80" s="1">
        <v>2568.7350000000001</v>
      </c>
      <c r="GV80" s="1">
        <v>2953.8510000000001</v>
      </c>
      <c r="GW80" s="1">
        <v>874.84199999999998</v>
      </c>
      <c r="GX80" s="1">
        <v>2308.7220000000002</v>
      </c>
      <c r="GY80" s="1">
        <v>1556.077</v>
      </c>
      <c r="GZ80" s="1">
        <v>393.04899999999998</v>
      </c>
      <c r="HA80" s="1">
        <v>2874.93</v>
      </c>
      <c r="HB80" s="1">
        <v>884.60699999999997</v>
      </c>
      <c r="HC80" s="1">
        <v>393.04899999999998</v>
      </c>
      <c r="HD80" s="1">
        <v>3377.91</v>
      </c>
      <c r="HE80" s="1">
        <v>1451.8050000000001</v>
      </c>
      <c r="HF80" s="1">
        <v>1381.039</v>
      </c>
      <c r="HG80" s="1">
        <v>2725.183</v>
      </c>
      <c r="HH80" s="1">
        <v>1288.646</v>
      </c>
      <c r="HI80" s="1">
        <v>394.85700000000003</v>
      </c>
      <c r="HJ80" s="1">
        <v>2332.7429999999999</v>
      </c>
      <c r="HK80" s="1">
        <v>2122.3119999999999</v>
      </c>
      <c r="HL80" s="1">
        <v>3770.855</v>
      </c>
      <c r="HM80" s="1">
        <v>393.49200000000002</v>
      </c>
      <c r="HN80" s="1">
        <v>2842.444</v>
      </c>
      <c r="HO80" s="1">
        <v>2624.0729999999999</v>
      </c>
      <c r="HP80" s="1">
        <v>2055.7550000000001</v>
      </c>
      <c r="HQ80" s="1">
        <v>884.72</v>
      </c>
      <c r="HR80" s="1">
        <v>1972.722</v>
      </c>
      <c r="HS80" s="1">
        <v>1335.6020000000001</v>
      </c>
      <c r="HT80" s="1">
        <v>2234.7440000000001</v>
      </c>
      <c r="HU80" s="1">
        <v>2420.7339999999999</v>
      </c>
      <c r="HV80" s="1">
        <v>1993.1579999999999</v>
      </c>
    </row>
    <row r="81" spans="1:230" x14ac:dyDescent="0.3">
      <c r="A81" s="1">
        <v>79</v>
      </c>
      <c r="B81" s="1" t="s">
        <v>27</v>
      </c>
      <c r="C81" s="1">
        <v>-33.918034320331202</v>
      </c>
      <c r="D81" s="1">
        <v>18.855711178504698</v>
      </c>
      <c r="E81" s="1">
        <v>6.5750000000000003E-2</v>
      </c>
      <c r="F81" s="1">
        <v>0.1643</v>
      </c>
      <c r="G81" s="1">
        <v>9.8599999999999993E-2</v>
      </c>
      <c r="H81" s="1">
        <v>3898.7449999999999</v>
      </c>
      <c r="I81" s="1">
        <v>5816.2860000000001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>
        <v>905.702</v>
      </c>
      <c r="CL81" s="1">
        <v>2508.8910000000001</v>
      </c>
      <c r="CM81" s="1">
        <v>1541.8589999999999</v>
      </c>
      <c r="CN81" s="1">
        <v>2510.1060000000002</v>
      </c>
      <c r="CO81" s="1">
        <v>2190.59</v>
      </c>
      <c r="CP81" s="1">
        <v>1575.0429999999999</v>
      </c>
      <c r="CQ81" s="1">
        <v>2918.2240000000002</v>
      </c>
      <c r="CR81" s="1">
        <v>3326.0529999999999</v>
      </c>
      <c r="CS81" s="1">
        <v>1819.7380000000001</v>
      </c>
      <c r="CT81" s="1">
        <v>1796.03</v>
      </c>
      <c r="CU81" s="1">
        <v>2405.1019999999999</v>
      </c>
      <c r="CV81" s="1">
        <v>966.96100000000001</v>
      </c>
      <c r="CW81" s="1">
        <v>3189.259</v>
      </c>
      <c r="CX81" s="1">
        <v>2422.9229999999998</v>
      </c>
      <c r="CY81" s="1">
        <v>2890.4839999999999</v>
      </c>
      <c r="CZ81" s="1">
        <v>2349.3560000000002</v>
      </c>
      <c r="DA81" s="1">
        <v>702.90599999999995</v>
      </c>
      <c r="DB81" s="1">
        <v>1821.114</v>
      </c>
      <c r="DC81" s="1">
        <v>1832.6569999999999</v>
      </c>
      <c r="DD81" s="1">
        <v>1108.797</v>
      </c>
      <c r="DE81" s="1">
        <v>2458.1669999999999</v>
      </c>
      <c r="DF81" s="1">
        <v>423.11599999999999</v>
      </c>
      <c r="DG81" s="1">
        <v>1396.991</v>
      </c>
      <c r="DH81" s="1">
        <v>3342.328</v>
      </c>
      <c r="DI81" s="1">
        <v>1706.7940000000001</v>
      </c>
      <c r="DJ81" s="1">
        <v>3552.317</v>
      </c>
      <c r="DK81" s="1">
        <v>2130.0909999999999</v>
      </c>
      <c r="DL81" s="1">
        <v>2596.8359999999998</v>
      </c>
      <c r="DM81" s="1">
        <v>2756.3789999999999</v>
      </c>
      <c r="DN81" s="1">
        <v>3022.0459999999998</v>
      </c>
      <c r="DO81" s="1">
        <v>2229.9470000000001</v>
      </c>
      <c r="DP81" s="1">
        <v>2453.7979999999998</v>
      </c>
      <c r="DQ81" s="1">
        <v>2357.0039999999999</v>
      </c>
      <c r="DR81" s="1">
        <v>1550.683</v>
      </c>
      <c r="DS81" s="1">
        <v>1751.665</v>
      </c>
      <c r="DT81" s="1">
        <v>177.30600000000001</v>
      </c>
      <c r="DU81" s="1">
        <v>2877.8130000000001</v>
      </c>
      <c r="DV81" s="1">
        <v>1823.8920000000001</v>
      </c>
      <c r="DW81" s="1">
        <v>1962.0360000000001</v>
      </c>
      <c r="DX81" s="1">
        <v>2569.1849999999999</v>
      </c>
      <c r="DY81" s="1">
        <v>5846.75</v>
      </c>
      <c r="DZ81" s="1">
        <v>520.87199999999996</v>
      </c>
      <c r="EA81" s="1">
        <v>1301.71</v>
      </c>
      <c r="EB81" s="1">
        <v>2918.2240000000002</v>
      </c>
      <c r="EC81" s="1">
        <v>1653.9760000000001</v>
      </c>
      <c r="ED81" s="1">
        <v>3053.8180000000002</v>
      </c>
      <c r="EE81" s="1">
        <v>2860.0650000000001</v>
      </c>
      <c r="EF81" s="1">
        <v>2200.1480000000001</v>
      </c>
      <c r="EG81" s="1">
        <v>2852.9369999999999</v>
      </c>
      <c r="EH81" s="1">
        <v>2619.6999999999998</v>
      </c>
      <c r="EI81" s="1">
        <v>3189.259</v>
      </c>
      <c r="EJ81" s="1">
        <v>977.91800000000001</v>
      </c>
      <c r="EK81" s="1">
        <v>2186.6419999999998</v>
      </c>
      <c r="EL81" s="1">
        <v>431.99700000000001</v>
      </c>
      <c r="EM81" s="1">
        <v>2323.5630000000001</v>
      </c>
      <c r="EN81" s="1">
        <v>3048.105</v>
      </c>
      <c r="EO81" s="1">
        <v>2737.62</v>
      </c>
      <c r="EP81" s="1">
        <v>619.91700000000003</v>
      </c>
      <c r="EQ81" s="1">
        <v>2570.585</v>
      </c>
      <c r="ER81" s="1">
        <v>3167.6460000000002</v>
      </c>
      <c r="ES81" s="1">
        <v>1949.635</v>
      </c>
      <c r="ET81" s="1">
        <v>3880.2719999999999</v>
      </c>
      <c r="EU81" s="1">
        <v>5194.4250000000002</v>
      </c>
      <c r="EV81" s="1">
        <v>1814.028</v>
      </c>
      <c r="EW81" s="1">
        <v>1202.614</v>
      </c>
      <c r="EX81" s="1">
        <v>2344.7289999999998</v>
      </c>
      <c r="EY81" s="1">
        <v>3552.317</v>
      </c>
      <c r="EZ81" s="1">
        <v>2435.2919999999999</v>
      </c>
      <c r="FA81" s="1">
        <v>2124.2289999999998</v>
      </c>
      <c r="FB81" s="1">
        <v>2328.2829999999999</v>
      </c>
      <c r="FC81" s="1">
        <v>1280.4369999999999</v>
      </c>
      <c r="FD81" s="1">
        <v>2647.0219999999999</v>
      </c>
      <c r="FE81" s="1">
        <v>2405.9369999999999</v>
      </c>
      <c r="FF81" s="1">
        <v>2512.6469999999999</v>
      </c>
      <c r="FG81" s="1">
        <v>2413.2130000000002</v>
      </c>
      <c r="FH81" s="1">
        <v>2550.0149999999999</v>
      </c>
      <c r="FI81" s="1">
        <v>3348.415</v>
      </c>
      <c r="FJ81" s="1">
        <v>834.58399999999995</v>
      </c>
      <c r="FK81" s="1">
        <v>2569.1849999999999</v>
      </c>
      <c r="FL81" s="1">
        <v>3032.038</v>
      </c>
      <c r="FM81" s="1">
        <v>943.60599999999999</v>
      </c>
      <c r="FN81" s="1">
        <v>1168.432</v>
      </c>
      <c r="FO81" s="1">
        <v>1492.01</v>
      </c>
      <c r="FP81" s="1">
        <v>596.40099999999995</v>
      </c>
      <c r="FQ81" s="1">
        <v>2881.395</v>
      </c>
      <c r="FR81" s="1">
        <v>1731.4849999999999</v>
      </c>
      <c r="FS81" s="1">
        <v>2322.89</v>
      </c>
      <c r="FT81" s="1">
        <v>2855.8649999999998</v>
      </c>
      <c r="FU81" s="1">
        <v>1935.3050000000001</v>
      </c>
      <c r="FV81" s="1">
        <v>1352.4069999999999</v>
      </c>
      <c r="FW81" s="1">
        <v>1521.046</v>
      </c>
      <c r="FX81" s="1">
        <v>1758.4169999999999</v>
      </c>
      <c r="FY81" s="1">
        <v>2434.7179999999998</v>
      </c>
      <c r="FZ81" s="1">
        <v>439.608</v>
      </c>
      <c r="GA81" s="1">
        <v>2840.8319999999999</v>
      </c>
      <c r="GB81" s="1">
        <v>3084.19</v>
      </c>
      <c r="GC81" s="1">
        <v>1236.9559999999999</v>
      </c>
      <c r="GD81" s="1">
        <v>1757.1669999999999</v>
      </c>
      <c r="GE81" s="1">
        <v>2952.5309999999999</v>
      </c>
      <c r="GF81" s="1">
        <v>430.78300000000002</v>
      </c>
      <c r="GG81" s="1">
        <v>3078.8609999999999</v>
      </c>
      <c r="GH81" s="1">
        <v>534.99400000000003</v>
      </c>
      <c r="GI81" s="1">
        <v>2417.8339999999998</v>
      </c>
      <c r="GJ81" s="1">
        <v>2498.39</v>
      </c>
      <c r="GK81" s="1">
        <v>2207.9969999999998</v>
      </c>
      <c r="GL81" s="1">
        <v>1986.875</v>
      </c>
      <c r="GM81" s="1">
        <v>2788.54</v>
      </c>
      <c r="GN81" s="1">
        <v>2569.1849999999999</v>
      </c>
      <c r="GO81" s="1">
        <v>1453.884</v>
      </c>
      <c r="GP81" s="1">
        <v>238.512</v>
      </c>
      <c r="GQ81" s="1">
        <v>2464.1329999999998</v>
      </c>
      <c r="GR81" s="1">
        <v>994.322</v>
      </c>
      <c r="GS81" s="1">
        <v>632.60299999999995</v>
      </c>
      <c r="GT81" s="1">
        <v>1038.7470000000001</v>
      </c>
      <c r="GU81" s="1">
        <v>2814.7159999999999</v>
      </c>
      <c r="GV81" s="1">
        <v>2821.74</v>
      </c>
      <c r="GW81" s="1">
        <v>2146.5790000000002</v>
      </c>
      <c r="GX81" s="1">
        <v>2313.5830000000001</v>
      </c>
      <c r="GY81" s="1">
        <v>1470.6120000000001</v>
      </c>
      <c r="GZ81" s="1">
        <v>2850.7710000000002</v>
      </c>
      <c r="HA81" s="1">
        <v>2589.44</v>
      </c>
      <c r="HB81" s="1">
        <v>3342.328</v>
      </c>
      <c r="HC81" s="1">
        <v>2850.7710000000002</v>
      </c>
      <c r="HD81" s="1">
        <v>2233.3939999999998</v>
      </c>
      <c r="HE81" s="1">
        <v>3312.0309999999999</v>
      </c>
      <c r="HF81" s="1">
        <v>1918.575</v>
      </c>
      <c r="HG81" s="1">
        <v>164.589</v>
      </c>
      <c r="HH81" s="1">
        <v>1966.481</v>
      </c>
      <c r="HI81" s="1">
        <v>2502.471</v>
      </c>
      <c r="HJ81" s="1">
        <v>2289.5619999999999</v>
      </c>
      <c r="HK81" s="1">
        <v>2912.2739999999999</v>
      </c>
      <c r="HL81" s="1">
        <v>1344.5809999999999</v>
      </c>
      <c r="HM81" s="1">
        <v>3001.9589999999998</v>
      </c>
      <c r="HN81" s="1">
        <v>2399.2530000000002</v>
      </c>
      <c r="HO81" s="1">
        <v>205.46</v>
      </c>
      <c r="HP81" s="1">
        <v>1446.7639999999999</v>
      </c>
      <c r="HQ81" s="1">
        <v>1957.845</v>
      </c>
      <c r="HR81" s="1">
        <v>2208.288</v>
      </c>
      <c r="HS81" s="1">
        <v>1919.5250000000001</v>
      </c>
      <c r="HT81" s="1">
        <v>1140.1020000000001</v>
      </c>
      <c r="HU81" s="1">
        <v>3169.319</v>
      </c>
      <c r="HV81" s="1">
        <v>775.94899999999996</v>
      </c>
    </row>
    <row r="82" spans="1:230" x14ac:dyDescent="0.3">
      <c r="A82" s="1">
        <v>80</v>
      </c>
      <c r="B82" s="1" t="s">
        <v>27</v>
      </c>
      <c r="C82" s="1">
        <v>-33.911201538886502</v>
      </c>
      <c r="D82" s="1">
        <v>18.853497119686601</v>
      </c>
      <c r="E82" s="1">
        <v>6.5750000000000003E-2</v>
      </c>
      <c r="F82" s="1">
        <v>0.1643</v>
      </c>
      <c r="G82" s="1">
        <v>9.8599999999999993E-2</v>
      </c>
      <c r="H82" s="1">
        <v>4786.9269999999997</v>
      </c>
      <c r="I82" s="1">
        <v>6704.4679999999998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>
        <v>1664.8130000000001</v>
      </c>
      <c r="CM82" s="1">
        <v>821.77700000000004</v>
      </c>
      <c r="CN82" s="1">
        <v>3398.288</v>
      </c>
      <c r="CO82" s="1">
        <v>1371.7370000000001</v>
      </c>
      <c r="CP82" s="1">
        <v>408.94799999999998</v>
      </c>
      <c r="CQ82" s="1">
        <v>2853.2040000000002</v>
      </c>
      <c r="CR82" s="1">
        <v>3261.0329999999999</v>
      </c>
      <c r="CS82" s="1">
        <v>724.63199999999995</v>
      </c>
      <c r="CT82" s="1">
        <v>2684.212</v>
      </c>
      <c r="CU82" s="1">
        <v>1561.0239999999999</v>
      </c>
      <c r="CV82" s="1">
        <v>781.61500000000001</v>
      </c>
      <c r="CW82" s="1">
        <v>2345.181</v>
      </c>
      <c r="CX82" s="1">
        <v>1399.922</v>
      </c>
      <c r="CY82" s="1">
        <v>2825.4639999999999</v>
      </c>
      <c r="CZ82" s="1">
        <v>3237.538</v>
      </c>
      <c r="DA82" s="1">
        <v>202.79599999999999</v>
      </c>
      <c r="DB82" s="1">
        <v>2709.2959999999998</v>
      </c>
      <c r="DC82" s="1">
        <v>2720.8389999999999</v>
      </c>
      <c r="DD82" s="1">
        <v>327.548</v>
      </c>
      <c r="DE82" s="1">
        <v>1614.0889999999999</v>
      </c>
      <c r="DF82" s="1">
        <v>482.58600000000001</v>
      </c>
      <c r="DG82" s="1">
        <v>676.90899999999999</v>
      </c>
      <c r="DH82" s="1">
        <v>2498.25</v>
      </c>
      <c r="DI82" s="1">
        <v>2291.7919999999999</v>
      </c>
      <c r="DJ82" s="1">
        <v>3487.297</v>
      </c>
      <c r="DK82" s="1">
        <v>3018.2730000000001</v>
      </c>
      <c r="DL82" s="1">
        <v>3485.0189999999998</v>
      </c>
      <c r="DM82" s="1">
        <v>1912.3009999999999</v>
      </c>
      <c r="DN82" s="1">
        <v>2177.9690000000001</v>
      </c>
      <c r="DO82" s="1">
        <v>1385.8689999999999</v>
      </c>
      <c r="DP82" s="1">
        <v>3341.98</v>
      </c>
      <c r="DQ82" s="1">
        <v>1512.9259999999999</v>
      </c>
      <c r="DR82" s="1">
        <v>706.60500000000002</v>
      </c>
      <c r="DS82" s="1">
        <v>553.12</v>
      </c>
      <c r="DT82" s="1">
        <v>1113.9839999999999</v>
      </c>
      <c r="DU82" s="1">
        <v>2812.7930000000001</v>
      </c>
      <c r="DV82" s="1">
        <v>979.81399999999996</v>
      </c>
      <c r="DW82" s="1">
        <v>1897.0160000000001</v>
      </c>
      <c r="DX82" s="1">
        <v>1546.184</v>
      </c>
      <c r="DY82" s="1">
        <v>5781.73</v>
      </c>
      <c r="DZ82" s="1">
        <v>397.10199999999998</v>
      </c>
      <c r="EA82" s="1">
        <v>581.62800000000004</v>
      </c>
      <c r="EB82" s="1">
        <v>2853.2040000000002</v>
      </c>
      <c r="EC82" s="1">
        <v>2542.1579999999999</v>
      </c>
      <c r="ED82" s="1">
        <v>3275.654</v>
      </c>
      <c r="EE82" s="1">
        <v>2015.9880000000001</v>
      </c>
      <c r="EF82" s="1">
        <v>3088.33</v>
      </c>
      <c r="EG82" s="1">
        <v>3717.9949999999999</v>
      </c>
      <c r="EH82" s="1">
        <v>3616.2489999999998</v>
      </c>
      <c r="EI82" s="1">
        <v>2345.181</v>
      </c>
      <c r="EJ82" s="1">
        <v>912.89800000000002</v>
      </c>
      <c r="EK82" s="1">
        <v>3074.8240000000001</v>
      </c>
      <c r="EL82" s="1">
        <v>597.74800000000005</v>
      </c>
      <c r="EM82" s="1">
        <v>3211.7449999999999</v>
      </c>
      <c r="EN82" s="1">
        <v>3913.1640000000002</v>
      </c>
      <c r="EO82" s="1">
        <v>1893.5419999999999</v>
      </c>
      <c r="EP82" s="1">
        <v>605.36500000000001</v>
      </c>
      <c r="EQ82" s="1">
        <v>3458.7669999999998</v>
      </c>
      <c r="ER82" s="1">
        <v>2323.5680000000002</v>
      </c>
      <c r="ES82" s="1">
        <v>2837.817</v>
      </c>
      <c r="ET82" s="1">
        <v>3815.252</v>
      </c>
      <c r="EU82" s="1">
        <v>5129.4049999999997</v>
      </c>
      <c r="EV82" s="1">
        <v>969.95</v>
      </c>
      <c r="EW82" s="1">
        <v>2115.6840000000002</v>
      </c>
      <c r="EX82" s="1">
        <v>1202.06</v>
      </c>
      <c r="EY82" s="1">
        <v>3487.297</v>
      </c>
      <c r="EZ82" s="1">
        <v>3323.4740000000002</v>
      </c>
      <c r="FA82" s="1">
        <v>1280.1510000000001</v>
      </c>
      <c r="FB82" s="1">
        <v>1484.2049999999999</v>
      </c>
      <c r="FC82" s="1">
        <v>128.97800000000001</v>
      </c>
      <c r="FD82" s="1">
        <v>1802.944</v>
      </c>
      <c r="FE82" s="1">
        <v>2340.9169999999999</v>
      </c>
      <c r="FF82" s="1">
        <v>3400.8290000000002</v>
      </c>
      <c r="FG82" s="1">
        <v>1133.576</v>
      </c>
      <c r="FH82" s="1">
        <v>3438.1970000000001</v>
      </c>
      <c r="FI82" s="1">
        <v>3283.395</v>
      </c>
      <c r="FJ82" s="1">
        <v>407.52100000000002</v>
      </c>
      <c r="FK82" s="1">
        <v>1546.184</v>
      </c>
      <c r="FL82" s="1">
        <v>3920.22</v>
      </c>
      <c r="FM82" s="1">
        <v>649.40800000000002</v>
      </c>
      <c r="FN82" s="1">
        <v>879.14700000000005</v>
      </c>
      <c r="FO82" s="1">
        <v>771.928</v>
      </c>
      <c r="FP82" s="1">
        <v>1105.702</v>
      </c>
      <c r="FQ82" s="1">
        <v>2816.375</v>
      </c>
      <c r="FR82" s="1">
        <v>565.39</v>
      </c>
      <c r="FS82" s="1">
        <v>1223.8989999999999</v>
      </c>
      <c r="FT82" s="1">
        <v>2790.8449999999998</v>
      </c>
      <c r="FU82" s="1">
        <v>1091.2280000000001</v>
      </c>
      <c r="FV82" s="1">
        <v>632.32600000000002</v>
      </c>
      <c r="FW82" s="1">
        <v>304.97500000000002</v>
      </c>
      <c r="FX82" s="1">
        <v>2646.5990000000002</v>
      </c>
      <c r="FY82" s="1">
        <v>1411.7180000000001</v>
      </c>
      <c r="FZ82" s="1">
        <v>1376.2860000000001</v>
      </c>
      <c r="GA82" s="1">
        <v>3729.0140000000001</v>
      </c>
      <c r="GB82" s="1">
        <v>2240.1120000000001</v>
      </c>
      <c r="GC82" s="1">
        <v>516.87400000000002</v>
      </c>
      <c r="GD82" s="1">
        <v>1102.6679999999999</v>
      </c>
      <c r="GE82" s="1">
        <v>3776.2130000000002</v>
      </c>
      <c r="GF82" s="1">
        <v>474.91800000000001</v>
      </c>
      <c r="GG82" s="1">
        <v>3943.9189999999999</v>
      </c>
      <c r="GH82" s="1">
        <v>1119.992</v>
      </c>
      <c r="GI82" s="1">
        <v>1394.8330000000001</v>
      </c>
      <c r="GJ82" s="1">
        <v>1654.3119999999999</v>
      </c>
      <c r="GK82" s="1">
        <v>1363.9190000000001</v>
      </c>
      <c r="GL82" s="1">
        <v>1142.798</v>
      </c>
      <c r="GM82" s="1">
        <v>3676.7220000000002</v>
      </c>
      <c r="GN82" s="1">
        <v>1546.184</v>
      </c>
      <c r="GO82" s="1">
        <v>2038.8820000000001</v>
      </c>
      <c r="GP82" s="1">
        <v>885.29499999999996</v>
      </c>
      <c r="GQ82" s="1">
        <v>1620.0550000000001</v>
      </c>
      <c r="GR82" s="1">
        <v>929.30200000000002</v>
      </c>
      <c r="GS82" s="1">
        <v>273.09800000000001</v>
      </c>
      <c r="GT82" s="1">
        <v>744.54899999999998</v>
      </c>
      <c r="GU82" s="1">
        <v>3702.8980000000001</v>
      </c>
      <c r="GV82" s="1">
        <v>2756.72</v>
      </c>
      <c r="GW82" s="1">
        <v>1302.502</v>
      </c>
      <c r="GX82" s="1">
        <v>3201.7649999999999</v>
      </c>
      <c r="GY82" s="1">
        <v>304.517</v>
      </c>
      <c r="GZ82" s="1">
        <v>2006.693</v>
      </c>
      <c r="HA82" s="1">
        <v>3477.6219999999998</v>
      </c>
      <c r="HB82" s="1">
        <v>2498.25</v>
      </c>
      <c r="HC82" s="1">
        <v>2006.693</v>
      </c>
      <c r="HD82" s="1">
        <v>3121.576</v>
      </c>
      <c r="HE82" s="1">
        <v>3065.4490000000001</v>
      </c>
      <c r="HF82" s="1">
        <v>1074.4970000000001</v>
      </c>
      <c r="HG82" s="1">
        <v>914.87</v>
      </c>
      <c r="HH82" s="1">
        <v>1122.403</v>
      </c>
      <c r="HI82" s="1">
        <v>1658.393</v>
      </c>
      <c r="HJ82" s="1">
        <v>3177.7440000000001</v>
      </c>
      <c r="HK82" s="1">
        <v>3735.9560000000001</v>
      </c>
      <c r="HL82" s="1">
        <v>2257.6509999999998</v>
      </c>
      <c r="HM82" s="1">
        <v>2157.8809999999999</v>
      </c>
      <c r="HN82" s="1">
        <v>3287.4349999999999</v>
      </c>
      <c r="HO82" s="1">
        <v>888.11099999999999</v>
      </c>
      <c r="HP82" s="1">
        <v>726.68200000000002</v>
      </c>
      <c r="HQ82" s="1">
        <v>1113.768</v>
      </c>
      <c r="HR82" s="1">
        <v>1393.1489999999999</v>
      </c>
      <c r="HS82" s="1">
        <v>1075.4469999999999</v>
      </c>
      <c r="HT82" s="1">
        <v>850.81700000000001</v>
      </c>
      <c r="HU82" s="1">
        <v>4034.3780000000002</v>
      </c>
      <c r="HV82" s="1">
        <v>257.01600000000002</v>
      </c>
    </row>
    <row r="83" spans="1:230" x14ac:dyDescent="0.3">
      <c r="A83" s="1">
        <v>81</v>
      </c>
      <c r="B83" s="1" t="s">
        <v>27</v>
      </c>
      <c r="C83" s="1">
        <v>-33.9045918174115</v>
      </c>
      <c r="D83" s="1">
        <v>18.844553112956099</v>
      </c>
      <c r="E83" s="1">
        <v>6.5750000000000003E-2</v>
      </c>
      <c r="F83" s="1">
        <v>0.1643</v>
      </c>
      <c r="G83" s="1">
        <v>9.8599999999999993E-2</v>
      </c>
      <c r="H83" s="1">
        <v>6070.5360000000001</v>
      </c>
      <c r="I83" s="1">
        <v>7988.076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>
        <v>1713.991</v>
      </c>
      <c r="CN83" s="1">
        <v>3155.0720000000001</v>
      </c>
      <c r="CO83" s="1">
        <v>1721.7149999999999</v>
      </c>
      <c r="CP83" s="1">
        <v>1474.6369999999999</v>
      </c>
      <c r="CQ83" s="1">
        <v>2820.74</v>
      </c>
      <c r="CR83" s="1">
        <v>3228.569</v>
      </c>
      <c r="CS83" s="1">
        <v>1276.4590000000001</v>
      </c>
      <c r="CT83" s="1">
        <v>3469.8989999999999</v>
      </c>
      <c r="CU83" s="1">
        <v>903.76900000000001</v>
      </c>
      <c r="CV83" s="1">
        <v>1935.9459999999999</v>
      </c>
      <c r="CW83" s="1">
        <v>1260.8889999999999</v>
      </c>
      <c r="CX83" s="1">
        <v>1749.9</v>
      </c>
      <c r="CY83" s="1">
        <v>2793</v>
      </c>
      <c r="CZ83" s="1">
        <v>4023.2249999999999</v>
      </c>
      <c r="DA83" s="1">
        <v>1709.3420000000001</v>
      </c>
      <c r="DB83" s="1">
        <v>3334.1309999999999</v>
      </c>
      <c r="DC83" s="1">
        <v>3319</v>
      </c>
      <c r="DD83" s="1">
        <v>1633.925</v>
      </c>
      <c r="DE83" s="1">
        <v>426.928</v>
      </c>
      <c r="DF83" s="1">
        <v>1989.1310000000001</v>
      </c>
      <c r="DG83" s="1">
        <v>1776.385</v>
      </c>
      <c r="DH83" s="1">
        <v>1413.9590000000001</v>
      </c>
      <c r="DI83" s="1">
        <v>3575.4009999999998</v>
      </c>
      <c r="DJ83" s="1">
        <v>3454.8330000000001</v>
      </c>
      <c r="DK83" s="1">
        <v>3021.5659999999998</v>
      </c>
      <c r="DL83" s="1">
        <v>3838.665</v>
      </c>
      <c r="DM83" s="1">
        <v>828.01</v>
      </c>
      <c r="DN83" s="1">
        <v>1093.6769999999999</v>
      </c>
      <c r="DO83" s="1">
        <v>278.94499999999999</v>
      </c>
      <c r="DP83" s="1">
        <v>3272.1480000000001</v>
      </c>
      <c r="DQ83" s="1">
        <v>428.63499999999999</v>
      </c>
      <c r="DR83" s="1">
        <v>1360.258</v>
      </c>
      <c r="DS83" s="1">
        <v>1447.971</v>
      </c>
      <c r="DT83" s="1">
        <v>2397.5920000000001</v>
      </c>
      <c r="DU83" s="1">
        <v>2780.328</v>
      </c>
      <c r="DV83" s="1">
        <v>1329.7919999999999</v>
      </c>
      <c r="DW83" s="1">
        <v>3051.3470000000002</v>
      </c>
      <c r="DX83" s="1">
        <v>1896.162</v>
      </c>
      <c r="DY83" s="1">
        <v>5749.2650000000003</v>
      </c>
      <c r="DZ83" s="1">
        <v>2174.933</v>
      </c>
      <c r="EA83" s="1">
        <v>1487.8320000000001</v>
      </c>
      <c r="EB83" s="1">
        <v>2820.74</v>
      </c>
      <c r="EC83" s="1">
        <v>3495.3530000000001</v>
      </c>
      <c r="ED83" s="1">
        <v>2191.3629999999998</v>
      </c>
      <c r="EE83" s="1">
        <v>931.69600000000003</v>
      </c>
      <c r="EF83" s="1">
        <v>3874.0169999999998</v>
      </c>
      <c r="EG83" s="1">
        <v>2633.7040000000002</v>
      </c>
      <c r="EH83" s="1">
        <v>2531.9569999999999</v>
      </c>
      <c r="EI83" s="1">
        <v>1260.8889999999999</v>
      </c>
      <c r="EJ83" s="1">
        <v>2067.2280000000001</v>
      </c>
      <c r="EK83" s="1">
        <v>2965.0160000000001</v>
      </c>
      <c r="EL83" s="1">
        <v>2104.2939999999999</v>
      </c>
      <c r="EM83" s="1">
        <v>3997.4319999999998</v>
      </c>
      <c r="EN83" s="1">
        <v>2828.8719999999998</v>
      </c>
      <c r="EO83" s="1">
        <v>809.25</v>
      </c>
      <c r="EP83" s="1">
        <v>1888.9739999999999</v>
      </c>
      <c r="EQ83" s="1">
        <v>3407.6019999999999</v>
      </c>
      <c r="ER83" s="1">
        <v>1239.277</v>
      </c>
      <c r="ES83" s="1">
        <v>3202.0230000000001</v>
      </c>
      <c r="ET83" s="1">
        <v>3782.788</v>
      </c>
      <c r="EU83" s="1">
        <v>5096.9409999999998</v>
      </c>
      <c r="EV83" s="1">
        <v>1255.991</v>
      </c>
      <c r="EW83" s="1">
        <v>3399.2919999999999</v>
      </c>
      <c r="EX83" s="1">
        <v>1552.038</v>
      </c>
      <c r="EY83" s="1">
        <v>3454.8330000000001</v>
      </c>
      <c r="EZ83" s="1">
        <v>3505.7829999999999</v>
      </c>
      <c r="FA83" s="1">
        <v>472.07299999999998</v>
      </c>
      <c r="FB83" s="1">
        <v>518.03200000000004</v>
      </c>
      <c r="FC83" s="1">
        <v>1535.836</v>
      </c>
      <c r="FD83" s="1">
        <v>718.65300000000002</v>
      </c>
      <c r="FE83" s="1">
        <v>2308.453</v>
      </c>
      <c r="FF83" s="1">
        <v>4186.5159999999996</v>
      </c>
      <c r="FG83" s="1">
        <v>1483.5540000000001</v>
      </c>
      <c r="FH83" s="1">
        <v>2833.386</v>
      </c>
      <c r="FI83" s="1">
        <v>3250.931</v>
      </c>
      <c r="FJ83" s="1">
        <v>1823.9949999999999</v>
      </c>
      <c r="FK83" s="1">
        <v>1896.162</v>
      </c>
      <c r="FL83" s="1">
        <v>3315.4090000000001</v>
      </c>
      <c r="FM83" s="1">
        <v>1803.7380000000001</v>
      </c>
      <c r="FN83" s="1">
        <v>2033.4780000000001</v>
      </c>
      <c r="FO83" s="1">
        <v>1871.405</v>
      </c>
      <c r="FP83" s="1">
        <v>2945.18</v>
      </c>
      <c r="FQ83" s="1">
        <v>2783.9110000000001</v>
      </c>
      <c r="FR83" s="1">
        <v>1510.145</v>
      </c>
      <c r="FS83" s="1">
        <v>1573.877</v>
      </c>
      <c r="FT83" s="1">
        <v>2758.3809999999999</v>
      </c>
      <c r="FU83" s="1">
        <v>632.58399999999995</v>
      </c>
      <c r="FV83" s="1">
        <v>1731.8019999999999</v>
      </c>
      <c r="FW83" s="1">
        <v>1470.3040000000001</v>
      </c>
      <c r="FX83" s="1">
        <v>3403.2130000000002</v>
      </c>
      <c r="FY83" s="1">
        <v>1761.6949999999999</v>
      </c>
      <c r="FZ83" s="1">
        <v>2659.895</v>
      </c>
      <c r="GA83" s="1">
        <v>3124.203</v>
      </c>
      <c r="GB83" s="1">
        <v>1155.8209999999999</v>
      </c>
      <c r="GC83" s="1">
        <v>1616.35</v>
      </c>
      <c r="GD83" s="1">
        <v>1756.3209999999999</v>
      </c>
      <c r="GE83" s="1">
        <v>2691.922</v>
      </c>
      <c r="GF83" s="1">
        <v>1981.4639999999999</v>
      </c>
      <c r="GG83" s="1">
        <v>2859.6280000000002</v>
      </c>
      <c r="GH83" s="1">
        <v>2403.6010000000001</v>
      </c>
      <c r="GI83" s="1">
        <v>1744.8109999999999</v>
      </c>
      <c r="GJ83" s="1">
        <v>570.02</v>
      </c>
      <c r="GK83" s="1">
        <v>706.66399999999999</v>
      </c>
      <c r="GL83" s="1">
        <v>576.11500000000001</v>
      </c>
      <c r="GM83" s="1">
        <v>3870.9630000000002</v>
      </c>
      <c r="GN83" s="1">
        <v>1896.162</v>
      </c>
      <c r="GO83" s="1">
        <v>3322.491</v>
      </c>
      <c r="GP83" s="1">
        <v>2301.77</v>
      </c>
      <c r="GQ83" s="1">
        <v>432.89400000000001</v>
      </c>
      <c r="GR83" s="1">
        <v>2083.6329999999998</v>
      </c>
      <c r="GS83" s="1">
        <v>1779.644</v>
      </c>
      <c r="GT83" s="1">
        <v>1898.88</v>
      </c>
      <c r="GU83" s="1">
        <v>3098.087</v>
      </c>
      <c r="GV83" s="1">
        <v>2724.2559999999999</v>
      </c>
      <c r="GW83" s="1">
        <v>645.24599999999998</v>
      </c>
      <c r="GX83" s="1">
        <v>2838.0740000000001</v>
      </c>
      <c r="GY83" s="1">
        <v>1326.481</v>
      </c>
      <c r="GZ83" s="1">
        <v>922.40099999999995</v>
      </c>
      <c r="HA83" s="1">
        <v>3404.2820000000002</v>
      </c>
      <c r="HB83" s="1">
        <v>1413.9590000000001</v>
      </c>
      <c r="HC83" s="1">
        <v>922.40099999999995</v>
      </c>
      <c r="HD83" s="1">
        <v>3907.2629999999999</v>
      </c>
      <c r="HE83" s="1">
        <v>1981.1569999999999</v>
      </c>
      <c r="HF83" s="1">
        <v>1151.443</v>
      </c>
      <c r="HG83" s="1">
        <v>2495.587</v>
      </c>
      <c r="HH83" s="1">
        <v>1059.0509999999999</v>
      </c>
      <c r="HI83" s="1">
        <v>574.10199999999998</v>
      </c>
      <c r="HJ83" s="1">
        <v>2862.0949999999998</v>
      </c>
      <c r="HK83" s="1">
        <v>2651.665</v>
      </c>
      <c r="HL83" s="1">
        <v>3541.259</v>
      </c>
      <c r="HM83" s="1">
        <v>1073.5899999999999</v>
      </c>
      <c r="HN83" s="1">
        <v>3371.797</v>
      </c>
      <c r="HO83" s="1">
        <v>2394.4769999999999</v>
      </c>
      <c r="HP83" s="1">
        <v>1826.1590000000001</v>
      </c>
      <c r="HQ83" s="1">
        <v>655.12400000000002</v>
      </c>
      <c r="HR83" s="1">
        <v>1743.127</v>
      </c>
      <c r="HS83" s="1">
        <v>1106.0070000000001</v>
      </c>
      <c r="HT83" s="1">
        <v>2005.1479999999999</v>
      </c>
      <c r="HU83" s="1">
        <v>2950.0859999999998</v>
      </c>
      <c r="HV83" s="1">
        <v>1763.5619999999999</v>
      </c>
    </row>
    <row r="84" spans="1:230" x14ac:dyDescent="0.3">
      <c r="A84" s="1">
        <v>82</v>
      </c>
      <c r="B84" s="1" t="s">
        <v>27</v>
      </c>
      <c r="C84" s="1">
        <v>-33.9072902747779</v>
      </c>
      <c r="D84" s="1">
        <v>18.857955136776901</v>
      </c>
      <c r="E84" s="1">
        <v>6.5750000000000003E-2</v>
      </c>
      <c r="F84" s="1">
        <v>0.1643</v>
      </c>
      <c r="G84" s="1">
        <v>9.8599999999999993E-2</v>
      </c>
      <c r="H84" s="1">
        <v>5103.5029999999997</v>
      </c>
      <c r="I84" s="1">
        <v>7021.0439999999999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>
        <v>3714.8649999999998</v>
      </c>
      <c r="CO84" s="1">
        <v>668.30100000000004</v>
      </c>
      <c r="CP84" s="1">
        <v>987.40599999999995</v>
      </c>
      <c r="CQ84" s="1">
        <v>1767.326</v>
      </c>
      <c r="CR84" s="1">
        <v>2175.1550000000002</v>
      </c>
      <c r="CS84" s="1">
        <v>1024.838</v>
      </c>
      <c r="CT84" s="1">
        <v>3000.7890000000002</v>
      </c>
      <c r="CU84" s="1">
        <v>817.89499999999998</v>
      </c>
      <c r="CV84" s="1">
        <v>968.91399999999999</v>
      </c>
      <c r="CW84" s="1">
        <v>2394.3589999999999</v>
      </c>
      <c r="CX84" s="1">
        <v>696.48599999999999</v>
      </c>
      <c r="CY84" s="1">
        <v>1739.586</v>
      </c>
      <c r="CZ84" s="1">
        <v>3554.1149999999998</v>
      </c>
      <c r="DA84" s="1">
        <v>1013.266</v>
      </c>
      <c r="DB84" s="1">
        <v>3025.873</v>
      </c>
      <c r="DC84" s="1">
        <v>3037.415</v>
      </c>
      <c r="DD84" s="1">
        <v>937.84900000000005</v>
      </c>
      <c r="DE84" s="1">
        <v>1663.2670000000001</v>
      </c>
      <c r="DF84" s="1">
        <v>1300.847</v>
      </c>
      <c r="DG84" s="1">
        <v>144.869</v>
      </c>
      <c r="DH84" s="1">
        <v>2547.4279999999999</v>
      </c>
      <c r="DI84" s="1">
        <v>2608.3690000000001</v>
      </c>
      <c r="DJ84" s="1">
        <v>2401.4189999999999</v>
      </c>
      <c r="DK84" s="1">
        <v>3334.85</v>
      </c>
      <c r="DL84" s="1">
        <v>3801.5949999999998</v>
      </c>
      <c r="DM84" s="1">
        <v>1961.479</v>
      </c>
      <c r="DN84" s="1">
        <v>2227.1460000000002</v>
      </c>
      <c r="DO84" s="1">
        <v>1435.047</v>
      </c>
      <c r="DP84" s="1">
        <v>3658.5569999999998</v>
      </c>
      <c r="DQ84" s="1">
        <v>1562.104</v>
      </c>
      <c r="DR84" s="1">
        <v>390.53500000000003</v>
      </c>
      <c r="DS84" s="1">
        <v>1055.7159999999999</v>
      </c>
      <c r="DT84" s="1">
        <v>1430.56</v>
      </c>
      <c r="DU84" s="1">
        <v>1726.914</v>
      </c>
      <c r="DV84" s="1">
        <v>432.15</v>
      </c>
      <c r="DW84" s="1">
        <v>1356.5930000000001</v>
      </c>
      <c r="DX84" s="1">
        <v>842.74800000000005</v>
      </c>
      <c r="DY84" s="1">
        <v>4695.8509999999997</v>
      </c>
      <c r="DZ84" s="1">
        <v>1207.9010000000001</v>
      </c>
      <c r="EA84" s="1">
        <v>395.03300000000002</v>
      </c>
      <c r="EB84" s="1">
        <v>1767.326</v>
      </c>
      <c r="EC84" s="1">
        <v>2858.7350000000001</v>
      </c>
      <c r="ED84" s="1">
        <v>3324.8319999999999</v>
      </c>
      <c r="EE84" s="1">
        <v>2065.165</v>
      </c>
      <c r="EF84" s="1">
        <v>3404.9070000000002</v>
      </c>
      <c r="EG84" s="1">
        <v>3767.1729999999998</v>
      </c>
      <c r="EH84" s="1">
        <v>3665.4259999999999</v>
      </c>
      <c r="EI84" s="1">
        <v>2394.3589999999999</v>
      </c>
      <c r="EJ84" s="1">
        <v>1100.1959999999999</v>
      </c>
      <c r="EK84" s="1">
        <v>3391.4009999999998</v>
      </c>
      <c r="EL84" s="1">
        <v>1416.01</v>
      </c>
      <c r="EM84" s="1">
        <v>3528.3220000000001</v>
      </c>
      <c r="EN84" s="1">
        <v>3962.3409999999999</v>
      </c>
      <c r="EO84" s="1">
        <v>1942.72</v>
      </c>
      <c r="EP84" s="1">
        <v>921.94200000000001</v>
      </c>
      <c r="EQ84" s="1">
        <v>3775.3440000000001</v>
      </c>
      <c r="ER84" s="1">
        <v>2372.7460000000001</v>
      </c>
      <c r="ES84" s="1">
        <v>3154.393</v>
      </c>
      <c r="ET84" s="1">
        <v>2729.3739999999998</v>
      </c>
      <c r="EU84" s="1">
        <v>4043.527</v>
      </c>
      <c r="EV84" s="1">
        <v>422.286</v>
      </c>
      <c r="EW84" s="1">
        <v>2432.2600000000002</v>
      </c>
      <c r="EX84" s="1">
        <v>498.62400000000002</v>
      </c>
      <c r="EY84" s="1">
        <v>2401.4189999999999</v>
      </c>
      <c r="EZ84" s="1">
        <v>3640.0509999999999</v>
      </c>
      <c r="FA84" s="1">
        <v>1329.329</v>
      </c>
      <c r="FB84" s="1">
        <v>1533.383</v>
      </c>
      <c r="FC84" s="1">
        <v>692.79899999999998</v>
      </c>
      <c r="FD84" s="1">
        <v>1852.1220000000001</v>
      </c>
      <c r="FE84" s="1">
        <v>1255.039</v>
      </c>
      <c r="FF84" s="1">
        <v>3717.4059999999999</v>
      </c>
      <c r="FG84" s="1">
        <v>430.14</v>
      </c>
      <c r="FH84" s="1">
        <v>3754.7730000000001</v>
      </c>
      <c r="FI84" s="1">
        <v>2197.5169999999998</v>
      </c>
      <c r="FJ84" s="1">
        <v>856.96299999999997</v>
      </c>
      <c r="FK84" s="1">
        <v>842.74800000000005</v>
      </c>
      <c r="FL84" s="1">
        <v>4236.7969999999996</v>
      </c>
      <c r="FM84" s="1">
        <v>836.70600000000002</v>
      </c>
      <c r="FN84" s="1">
        <v>1066.4459999999999</v>
      </c>
      <c r="FO84" s="1">
        <v>49.848999999999997</v>
      </c>
      <c r="FP84" s="1">
        <v>1978.1479999999999</v>
      </c>
      <c r="FQ84" s="1">
        <v>1730.4970000000001</v>
      </c>
      <c r="FR84" s="1">
        <v>1026.076</v>
      </c>
      <c r="FS84" s="1">
        <v>520.46199999999999</v>
      </c>
      <c r="FT84" s="1">
        <v>1704.9670000000001</v>
      </c>
      <c r="FU84" s="1">
        <v>1140.405</v>
      </c>
      <c r="FV84" s="1">
        <v>189.452</v>
      </c>
      <c r="FW84" s="1">
        <v>933.40899999999999</v>
      </c>
      <c r="FX84" s="1">
        <v>2963.1759999999999</v>
      </c>
      <c r="FY84" s="1">
        <v>708.28099999999995</v>
      </c>
      <c r="FZ84" s="1">
        <v>1692.8630000000001</v>
      </c>
      <c r="GA84" s="1">
        <v>4045.5909999999999</v>
      </c>
      <c r="GB84" s="1">
        <v>2289.29</v>
      </c>
      <c r="GC84" s="1">
        <v>304.90300000000002</v>
      </c>
      <c r="GD84" s="1">
        <v>315.00599999999997</v>
      </c>
      <c r="GE84" s="1">
        <v>3825.3910000000001</v>
      </c>
      <c r="GF84" s="1">
        <v>1293.18</v>
      </c>
      <c r="GG84" s="1">
        <v>3993.0970000000002</v>
      </c>
      <c r="GH84" s="1">
        <v>1436.569</v>
      </c>
      <c r="GI84" s="1">
        <v>691.39599999999996</v>
      </c>
      <c r="GJ84" s="1">
        <v>1703.489</v>
      </c>
      <c r="GK84" s="1">
        <v>1413.097</v>
      </c>
      <c r="GL84" s="1">
        <v>1191.9749999999999</v>
      </c>
      <c r="GM84" s="1">
        <v>3993.299</v>
      </c>
      <c r="GN84" s="1">
        <v>842.74800000000005</v>
      </c>
      <c r="GO84" s="1">
        <v>2355.4589999999998</v>
      </c>
      <c r="GP84" s="1">
        <v>1334.7380000000001</v>
      </c>
      <c r="GQ84" s="1">
        <v>1669.2329999999999</v>
      </c>
      <c r="GR84" s="1">
        <v>1116.6010000000001</v>
      </c>
      <c r="GS84" s="1">
        <v>1112.0940000000001</v>
      </c>
      <c r="GT84" s="1">
        <v>931.84799999999996</v>
      </c>
      <c r="GU84" s="1">
        <v>4019.4749999999999</v>
      </c>
      <c r="GV84" s="1">
        <v>1670.8420000000001</v>
      </c>
      <c r="GW84" s="1">
        <v>1351.6790000000001</v>
      </c>
      <c r="GX84" s="1">
        <v>3518.3420000000001</v>
      </c>
      <c r="GY84" s="1">
        <v>882.97500000000002</v>
      </c>
      <c r="GZ84" s="1">
        <v>2055.87</v>
      </c>
      <c r="HA84" s="1">
        <v>3794.1979999999999</v>
      </c>
      <c r="HB84" s="1">
        <v>2547.4279999999999</v>
      </c>
      <c r="HC84" s="1">
        <v>2055.87</v>
      </c>
      <c r="HD84" s="1">
        <v>3438.1529999999998</v>
      </c>
      <c r="HE84" s="1">
        <v>3114.6260000000002</v>
      </c>
      <c r="HF84" s="1">
        <v>526.83299999999997</v>
      </c>
      <c r="HG84" s="1">
        <v>1528.5550000000001</v>
      </c>
      <c r="HH84" s="1">
        <v>574.73900000000003</v>
      </c>
      <c r="HI84" s="1">
        <v>1707.5709999999999</v>
      </c>
      <c r="HJ84" s="1">
        <v>3494.3209999999999</v>
      </c>
      <c r="HK84" s="1">
        <v>3785.134</v>
      </c>
      <c r="HL84" s="1">
        <v>2574.2269999999999</v>
      </c>
      <c r="HM84" s="1">
        <v>2207.0590000000002</v>
      </c>
      <c r="HN84" s="1">
        <v>3604.0120000000002</v>
      </c>
      <c r="HO84" s="1">
        <v>1427.4449999999999</v>
      </c>
      <c r="HP84" s="1">
        <v>95.094999999999999</v>
      </c>
      <c r="HQ84" s="1">
        <v>1162.9449999999999</v>
      </c>
      <c r="HR84" s="1">
        <v>689.71299999999997</v>
      </c>
      <c r="HS84" s="1">
        <v>527.78300000000002</v>
      </c>
      <c r="HT84" s="1">
        <v>1038.116</v>
      </c>
      <c r="HU84" s="1">
        <v>4083.5549999999998</v>
      </c>
      <c r="HV84" s="1">
        <v>1067.4860000000001</v>
      </c>
    </row>
    <row r="85" spans="1:230" x14ac:dyDescent="0.3">
      <c r="A85" s="1">
        <v>83</v>
      </c>
      <c r="B85" s="1" t="s">
        <v>27</v>
      </c>
      <c r="C85" s="1">
        <v>-33.9158380581137</v>
      </c>
      <c r="D85" s="1">
        <v>18.846103247721899</v>
      </c>
      <c r="E85" s="1">
        <v>6.5750000000000003E-2</v>
      </c>
      <c r="F85" s="1">
        <v>0.1643</v>
      </c>
      <c r="G85" s="1">
        <v>9.8599999999999993E-2</v>
      </c>
      <c r="H85" s="1">
        <v>4279.1260000000002</v>
      </c>
      <c r="I85" s="1">
        <v>6196.6670000000004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>
        <v>4214.29</v>
      </c>
      <c r="CP85" s="1">
        <v>4052.096</v>
      </c>
      <c r="CQ85" s="1">
        <v>4941.924</v>
      </c>
      <c r="CR85" s="1">
        <v>5349.7529999999997</v>
      </c>
      <c r="CS85" s="1">
        <v>3853.9180000000001</v>
      </c>
      <c r="CT85" s="1">
        <v>790.01400000000001</v>
      </c>
      <c r="CU85" s="1">
        <v>3481.2269999999999</v>
      </c>
      <c r="CV85" s="1">
        <v>2990.6610000000001</v>
      </c>
      <c r="CW85" s="1">
        <v>3079.4</v>
      </c>
      <c r="CX85" s="1">
        <v>4446.6229999999996</v>
      </c>
      <c r="CY85" s="1">
        <v>4914.1840000000002</v>
      </c>
      <c r="CZ85" s="1">
        <v>690.44500000000005</v>
      </c>
      <c r="DA85" s="1">
        <v>3288.9349999999999</v>
      </c>
      <c r="DB85" s="1">
        <v>815.09799999999996</v>
      </c>
      <c r="DC85" s="1">
        <v>826.64</v>
      </c>
      <c r="DD85" s="1">
        <v>3654.404</v>
      </c>
      <c r="DE85" s="1">
        <v>2995.8629999999998</v>
      </c>
      <c r="DF85" s="1">
        <v>2634.9690000000001</v>
      </c>
      <c r="DG85" s="1">
        <v>3525.9079999999999</v>
      </c>
      <c r="DH85" s="1">
        <v>3232.47</v>
      </c>
      <c r="DI85" s="1">
        <v>2977.3960000000002</v>
      </c>
      <c r="DJ85" s="1">
        <v>5576.0169999999998</v>
      </c>
      <c r="DK85" s="1">
        <v>741.61</v>
      </c>
      <c r="DL85" s="1">
        <v>831.33900000000006</v>
      </c>
      <c r="DM85" s="1">
        <v>2404.7440000000001</v>
      </c>
      <c r="DN85" s="1">
        <v>2912.1880000000001</v>
      </c>
      <c r="DO85" s="1">
        <v>2879.0360000000001</v>
      </c>
      <c r="DP85" s="1">
        <v>145.39599999999999</v>
      </c>
      <c r="DQ85" s="1">
        <v>2815.1860000000001</v>
      </c>
      <c r="DR85" s="1">
        <v>3937.7159999999999</v>
      </c>
      <c r="DS85" s="1">
        <v>4025.43</v>
      </c>
      <c r="DT85" s="1">
        <v>2297.1509999999998</v>
      </c>
      <c r="DU85" s="1">
        <v>4901.5119999999997</v>
      </c>
      <c r="DV85" s="1">
        <v>3907.2510000000002</v>
      </c>
      <c r="DW85" s="1">
        <v>3985.7359999999999</v>
      </c>
      <c r="DX85" s="1">
        <v>4592.8850000000002</v>
      </c>
      <c r="DY85" s="1">
        <v>7870.4489999999996</v>
      </c>
      <c r="DZ85" s="1">
        <v>2732.7240000000002</v>
      </c>
      <c r="EA85" s="1">
        <v>3430.627</v>
      </c>
      <c r="EB85" s="1">
        <v>4941.924</v>
      </c>
      <c r="EC85" s="1">
        <v>844.54100000000005</v>
      </c>
      <c r="ED85" s="1">
        <v>1057.2329999999999</v>
      </c>
      <c r="EE85" s="1">
        <v>2750.2069999999999</v>
      </c>
      <c r="EF85" s="1">
        <v>670.90499999999997</v>
      </c>
      <c r="EG85" s="1">
        <v>856.351</v>
      </c>
      <c r="EH85" s="1">
        <v>623.11500000000001</v>
      </c>
      <c r="EI85" s="1">
        <v>3079.4</v>
      </c>
      <c r="EJ85" s="1">
        <v>3001.6170000000002</v>
      </c>
      <c r="EK85" s="1">
        <v>685.05899999999997</v>
      </c>
      <c r="EL85" s="1">
        <v>2643.8490000000002</v>
      </c>
      <c r="EM85" s="1">
        <v>540.47199999999998</v>
      </c>
      <c r="EN85" s="1">
        <v>1051.52</v>
      </c>
      <c r="EO85" s="1">
        <v>2348.73</v>
      </c>
      <c r="EP85" s="1">
        <v>2748.835</v>
      </c>
      <c r="EQ85" s="1">
        <v>378.339</v>
      </c>
      <c r="ER85" s="1">
        <v>3057.788</v>
      </c>
      <c r="ES85" s="1">
        <v>922.06600000000003</v>
      </c>
      <c r="ET85" s="1">
        <v>5903.9719999999998</v>
      </c>
      <c r="EU85" s="1">
        <v>7218.125</v>
      </c>
      <c r="EV85" s="1">
        <v>3833.4490000000001</v>
      </c>
      <c r="EW85" s="1">
        <v>2145.5239999999999</v>
      </c>
      <c r="EX85" s="1">
        <v>4368.4290000000001</v>
      </c>
      <c r="EY85" s="1">
        <v>5576.0169999999998</v>
      </c>
      <c r="EZ85" s="1">
        <v>350.71199999999999</v>
      </c>
      <c r="FA85" s="1">
        <v>3049.5320000000002</v>
      </c>
      <c r="FB85" s="1">
        <v>3045.9690000000001</v>
      </c>
      <c r="FC85" s="1">
        <v>3409.3539999999998</v>
      </c>
      <c r="FD85" s="1">
        <v>2537.163</v>
      </c>
      <c r="FE85" s="1">
        <v>4429.6369999999997</v>
      </c>
      <c r="FF85" s="1">
        <v>853.73599999999999</v>
      </c>
      <c r="FG85" s="1">
        <v>4436.9129999999996</v>
      </c>
      <c r="FH85" s="1">
        <v>321.685</v>
      </c>
      <c r="FI85" s="1">
        <v>5372.1149999999998</v>
      </c>
      <c r="FJ85" s="1">
        <v>2963.502</v>
      </c>
      <c r="FK85" s="1">
        <v>4592.8850000000002</v>
      </c>
      <c r="FL85" s="1">
        <v>308.08199999999999</v>
      </c>
      <c r="FM85" s="1">
        <v>3072.5230000000001</v>
      </c>
      <c r="FN85" s="1">
        <v>3192.1320000000001</v>
      </c>
      <c r="FO85" s="1">
        <v>3620.9279999999999</v>
      </c>
      <c r="FP85" s="1">
        <v>2120.7159999999999</v>
      </c>
      <c r="FQ85" s="1">
        <v>4905.0950000000003</v>
      </c>
      <c r="FR85" s="1">
        <v>4087.6039999999998</v>
      </c>
      <c r="FS85" s="1">
        <v>4346.59</v>
      </c>
      <c r="FT85" s="1">
        <v>4879.5649999999996</v>
      </c>
      <c r="FU85" s="1">
        <v>3210.0430000000001</v>
      </c>
      <c r="FV85" s="1">
        <v>3481.3249999999998</v>
      </c>
      <c r="FW85" s="1">
        <v>3649.9639999999999</v>
      </c>
      <c r="FX85" s="1">
        <v>752.40099999999995</v>
      </c>
      <c r="FY85" s="1">
        <v>4458.4179999999997</v>
      </c>
      <c r="FZ85" s="1">
        <v>2087.1889999999999</v>
      </c>
      <c r="GA85" s="1">
        <v>844.24699999999996</v>
      </c>
      <c r="GB85" s="1">
        <v>2974.3310000000001</v>
      </c>
      <c r="GC85" s="1">
        <v>3365.873</v>
      </c>
      <c r="GD85" s="1">
        <v>4333.7790000000005</v>
      </c>
      <c r="GE85" s="1">
        <v>955.94500000000005</v>
      </c>
      <c r="GF85" s="1">
        <v>2642.6350000000002</v>
      </c>
      <c r="GG85" s="1">
        <v>1082.2760000000001</v>
      </c>
      <c r="GH85" s="1">
        <v>2510.7190000000001</v>
      </c>
      <c r="GI85" s="1">
        <v>4441.5330000000004</v>
      </c>
      <c r="GJ85" s="1">
        <v>2587.9609999999998</v>
      </c>
      <c r="GK85" s="1">
        <v>3284.1219999999998</v>
      </c>
      <c r="GL85" s="1">
        <v>3153.5740000000001</v>
      </c>
      <c r="GM85" s="1">
        <v>863.63599999999997</v>
      </c>
      <c r="GN85" s="1">
        <v>4592.8850000000002</v>
      </c>
      <c r="GO85" s="1">
        <v>2887.57</v>
      </c>
      <c r="GP85" s="1">
        <v>2662.8820000000001</v>
      </c>
      <c r="GQ85" s="1">
        <v>3113.223</v>
      </c>
      <c r="GR85" s="1">
        <v>3018.0219999999999</v>
      </c>
      <c r="GS85" s="1">
        <v>3218.6320000000001</v>
      </c>
      <c r="GT85" s="1">
        <v>3167.665</v>
      </c>
      <c r="GU85" s="1">
        <v>90.760999999999996</v>
      </c>
      <c r="GV85" s="1">
        <v>4845.4399999999996</v>
      </c>
      <c r="GW85" s="1">
        <v>3222.7049999999999</v>
      </c>
      <c r="GX85" s="1">
        <v>558.11800000000005</v>
      </c>
      <c r="GY85" s="1">
        <v>3903.94</v>
      </c>
      <c r="GZ85" s="1">
        <v>2740.9119999999998</v>
      </c>
      <c r="HA85" s="1">
        <v>249.21100000000001</v>
      </c>
      <c r="HB85" s="1">
        <v>3232.47</v>
      </c>
      <c r="HC85" s="1">
        <v>2740.9119999999998</v>
      </c>
      <c r="HD85" s="1">
        <v>450.30399999999997</v>
      </c>
      <c r="HE85" s="1">
        <v>1315.4459999999999</v>
      </c>
      <c r="HF85" s="1">
        <v>3728.902</v>
      </c>
      <c r="HG85" s="1">
        <v>2588.9589999999998</v>
      </c>
      <c r="HH85" s="1">
        <v>3636.509</v>
      </c>
      <c r="HI85" s="1">
        <v>2742.72</v>
      </c>
      <c r="HJ85" s="1">
        <v>582.13900000000001</v>
      </c>
      <c r="HK85" s="1">
        <v>915.68799999999999</v>
      </c>
      <c r="HL85" s="1">
        <v>2287.491</v>
      </c>
      <c r="HM85" s="1">
        <v>2892.1010000000001</v>
      </c>
      <c r="HN85" s="1">
        <v>216.72499999999999</v>
      </c>
      <c r="HO85" s="1">
        <v>2487.8490000000002</v>
      </c>
      <c r="HP85" s="1">
        <v>3575.6819999999998</v>
      </c>
      <c r="HQ85" s="1">
        <v>3232.5830000000001</v>
      </c>
      <c r="HR85" s="1">
        <v>4231.9880000000003</v>
      </c>
      <c r="HS85" s="1">
        <v>3683.4650000000001</v>
      </c>
      <c r="HT85" s="1">
        <v>3163.8020000000001</v>
      </c>
      <c r="HU85" s="1">
        <v>1172.7339999999999</v>
      </c>
      <c r="HV85" s="1">
        <v>3344.0819999999999</v>
      </c>
    </row>
    <row r="86" spans="1:230" x14ac:dyDescent="0.3">
      <c r="A86" s="1">
        <v>84</v>
      </c>
      <c r="B86" s="1" t="s">
        <v>27</v>
      </c>
      <c r="C86" s="1">
        <v>-33.902360600414603</v>
      </c>
      <c r="D86" s="1">
        <v>18.8564651214629</v>
      </c>
      <c r="E86" s="1">
        <v>6.5750000000000003E-2</v>
      </c>
      <c r="F86" s="1">
        <v>0.1643</v>
      </c>
      <c r="G86" s="1">
        <v>9.8599999999999993E-2</v>
      </c>
      <c r="H86" s="1">
        <v>5654.5709999999999</v>
      </c>
      <c r="I86" s="1">
        <v>7572.1109999999999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>
        <v>1382.499</v>
      </c>
      <c r="CQ86" s="1">
        <v>1099.0250000000001</v>
      </c>
      <c r="CR86" s="1">
        <v>1506.854</v>
      </c>
      <c r="CS86" s="1">
        <v>1396.1980000000001</v>
      </c>
      <c r="CT86" s="1">
        <v>3551.8560000000002</v>
      </c>
      <c r="CU86" s="1">
        <v>921.29499999999996</v>
      </c>
      <c r="CV86" s="1">
        <v>1476.3820000000001</v>
      </c>
      <c r="CW86" s="1">
        <v>2462.0430000000001</v>
      </c>
      <c r="CX86" s="1">
        <v>307.83199999999999</v>
      </c>
      <c r="CY86" s="1">
        <v>1071.2850000000001</v>
      </c>
      <c r="CZ86" s="1">
        <v>4105.1819999999998</v>
      </c>
      <c r="DA86" s="1">
        <v>2102.0680000000002</v>
      </c>
      <c r="DB86" s="1">
        <v>3576.94</v>
      </c>
      <c r="DC86" s="1">
        <v>3588.482</v>
      </c>
      <c r="DD86" s="1">
        <v>1492.123</v>
      </c>
      <c r="DE86" s="1">
        <v>1730.952</v>
      </c>
      <c r="DF86" s="1">
        <v>2220.5189999999998</v>
      </c>
      <c r="DG86" s="1">
        <v>773.43299999999999</v>
      </c>
      <c r="DH86" s="1">
        <v>2615.1129999999998</v>
      </c>
      <c r="DI86" s="1">
        <v>3159.4360000000001</v>
      </c>
      <c r="DJ86" s="1">
        <v>1733.1179999999999</v>
      </c>
      <c r="DK86" s="1">
        <v>3885.9169999999999</v>
      </c>
      <c r="DL86" s="1">
        <v>4352.6620000000003</v>
      </c>
      <c r="DM86" s="1">
        <v>2029.164</v>
      </c>
      <c r="DN86" s="1">
        <v>2294.8310000000001</v>
      </c>
      <c r="DO86" s="1">
        <v>1502.732</v>
      </c>
      <c r="DP86" s="1">
        <v>4209.6239999999998</v>
      </c>
      <c r="DQ86" s="1">
        <v>1629.789</v>
      </c>
      <c r="DR86" s="1">
        <v>761.89499999999998</v>
      </c>
      <c r="DS86" s="1">
        <v>1427.076</v>
      </c>
      <c r="DT86" s="1">
        <v>2121.7069999999999</v>
      </c>
      <c r="DU86" s="1">
        <v>1058.6130000000001</v>
      </c>
      <c r="DV86" s="1">
        <v>451.88400000000001</v>
      </c>
      <c r="DW86" s="1">
        <v>688.29200000000003</v>
      </c>
      <c r="DX86" s="1">
        <v>454.09399999999999</v>
      </c>
      <c r="DY86" s="1">
        <v>4027.55</v>
      </c>
      <c r="DZ86" s="1">
        <v>2127.5729999999999</v>
      </c>
      <c r="EA86" s="1">
        <v>968.63900000000001</v>
      </c>
      <c r="EB86" s="1">
        <v>1099.0250000000001</v>
      </c>
      <c r="EC86" s="1">
        <v>3409.8020000000001</v>
      </c>
      <c r="ED86" s="1">
        <v>3392.5169999999998</v>
      </c>
      <c r="EE86" s="1">
        <v>2132.85</v>
      </c>
      <c r="EF86" s="1">
        <v>3955.9740000000002</v>
      </c>
      <c r="EG86" s="1">
        <v>4608.7629999999999</v>
      </c>
      <c r="EH86" s="1">
        <v>4375.5259999999998</v>
      </c>
      <c r="EI86" s="1">
        <v>2462.0430000000001</v>
      </c>
      <c r="EJ86" s="1">
        <v>1487.338</v>
      </c>
      <c r="EK86" s="1">
        <v>3942.4679999999998</v>
      </c>
      <c r="EL86" s="1">
        <v>2613.3130000000001</v>
      </c>
      <c r="EM86" s="1">
        <v>4079.3890000000001</v>
      </c>
      <c r="EN86" s="1">
        <v>4803.9309999999996</v>
      </c>
      <c r="EO86" s="1">
        <v>2010.404</v>
      </c>
      <c r="EP86" s="1">
        <v>1841.614</v>
      </c>
      <c r="EQ86" s="1">
        <v>4326.4110000000001</v>
      </c>
      <c r="ER86" s="1">
        <v>2440.431</v>
      </c>
      <c r="ES86" s="1">
        <v>3705.46</v>
      </c>
      <c r="ET86" s="1">
        <v>2061.0729999999999</v>
      </c>
      <c r="EU86" s="1">
        <v>3375.2260000000001</v>
      </c>
      <c r="EV86" s="1">
        <v>525.68600000000004</v>
      </c>
      <c r="EW86" s="1">
        <v>2983.3270000000002</v>
      </c>
      <c r="EX86" s="1">
        <v>229.63800000000001</v>
      </c>
      <c r="EY86" s="1">
        <v>1733.1179999999999</v>
      </c>
      <c r="EZ86" s="1">
        <v>4191.1180000000004</v>
      </c>
      <c r="FA86" s="1">
        <v>1397.0129999999999</v>
      </c>
      <c r="FB86" s="1">
        <v>1601.068</v>
      </c>
      <c r="FC86" s="1">
        <v>1302.721</v>
      </c>
      <c r="FD86" s="1">
        <v>1919.807</v>
      </c>
      <c r="FE86" s="1">
        <v>586.73800000000006</v>
      </c>
      <c r="FF86" s="1">
        <v>4268.473</v>
      </c>
      <c r="FG86" s="1">
        <v>298.12200000000001</v>
      </c>
      <c r="FH86" s="1">
        <v>4305.8410000000003</v>
      </c>
      <c r="FI86" s="1">
        <v>1529.2159999999999</v>
      </c>
      <c r="FJ86" s="1">
        <v>1776.635</v>
      </c>
      <c r="FK86" s="1">
        <v>454.09399999999999</v>
      </c>
      <c r="FL86" s="1">
        <v>4787.8639999999996</v>
      </c>
      <c r="FM86" s="1">
        <v>1636.8019999999999</v>
      </c>
      <c r="FN86" s="1">
        <v>1677.8530000000001</v>
      </c>
      <c r="FO86" s="1">
        <v>678.41300000000001</v>
      </c>
      <c r="FP86" s="1">
        <v>2669.2950000000001</v>
      </c>
      <c r="FQ86" s="1">
        <v>1062.1959999999999</v>
      </c>
      <c r="FR86" s="1">
        <v>1397.4359999999999</v>
      </c>
      <c r="FS86" s="1">
        <v>207.79900000000001</v>
      </c>
      <c r="FT86" s="1">
        <v>1036.6659999999999</v>
      </c>
      <c r="FU86" s="1">
        <v>1149.0920000000001</v>
      </c>
      <c r="FV86" s="1">
        <v>818.01599999999996</v>
      </c>
      <c r="FW86" s="1">
        <v>1328.502</v>
      </c>
      <c r="FX86" s="1">
        <v>3514.2429999999999</v>
      </c>
      <c r="FY86" s="1">
        <v>319.62700000000001</v>
      </c>
      <c r="FZ86" s="1">
        <v>2384.0100000000002</v>
      </c>
      <c r="GA86" s="1">
        <v>4596.6580000000004</v>
      </c>
      <c r="GB86" s="1">
        <v>2356.9749999999999</v>
      </c>
      <c r="GC86" s="1">
        <v>933.46699999999998</v>
      </c>
      <c r="GD86" s="1">
        <v>413.255</v>
      </c>
      <c r="GE86" s="1">
        <v>4708.357</v>
      </c>
      <c r="GF86" s="1">
        <v>2212.8519999999999</v>
      </c>
      <c r="GG86" s="1">
        <v>4834.6869999999999</v>
      </c>
      <c r="GH86" s="1">
        <v>1987.636</v>
      </c>
      <c r="GI86" s="1">
        <v>302.74299999999999</v>
      </c>
      <c r="GJ86" s="1">
        <v>1771.174</v>
      </c>
      <c r="GK86" s="1">
        <v>1275.9580000000001</v>
      </c>
      <c r="GL86" s="1">
        <v>1259.6600000000001</v>
      </c>
      <c r="GM86" s="1">
        <v>4544.366</v>
      </c>
      <c r="GN86" s="1">
        <v>454.09399999999999</v>
      </c>
      <c r="GO86" s="1">
        <v>2906.5259999999998</v>
      </c>
      <c r="GP86" s="1">
        <v>2293.625</v>
      </c>
      <c r="GQ86" s="1">
        <v>1736.9179999999999</v>
      </c>
      <c r="GR86" s="1">
        <v>1503.7429999999999</v>
      </c>
      <c r="GS86" s="1">
        <v>2031.7660000000001</v>
      </c>
      <c r="GT86" s="1">
        <v>1731.944</v>
      </c>
      <c r="GU86" s="1">
        <v>4570.5420000000004</v>
      </c>
      <c r="GV86" s="1">
        <v>1002.5410000000001</v>
      </c>
      <c r="GW86" s="1">
        <v>1179.818</v>
      </c>
      <c r="GX86" s="1">
        <v>4069.4090000000001</v>
      </c>
      <c r="GY86" s="1">
        <v>1213.7719999999999</v>
      </c>
      <c r="GZ86" s="1">
        <v>2123.5549999999998</v>
      </c>
      <c r="HA86" s="1">
        <v>4345.2650000000003</v>
      </c>
      <c r="HB86" s="1">
        <v>2615.1129999999998</v>
      </c>
      <c r="HC86" s="1">
        <v>2123.5549999999998</v>
      </c>
      <c r="HD86" s="1">
        <v>3989.22</v>
      </c>
      <c r="HE86" s="1">
        <v>3182.3110000000001</v>
      </c>
      <c r="HF86" s="1">
        <v>630.23299999999995</v>
      </c>
      <c r="HG86" s="1">
        <v>2219.7020000000002</v>
      </c>
      <c r="HH86" s="1">
        <v>860.36500000000001</v>
      </c>
      <c r="HI86" s="1">
        <v>1775.2560000000001</v>
      </c>
      <c r="HJ86" s="1">
        <v>4045.3879999999999</v>
      </c>
      <c r="HK86" s="1">
        <v>4668.1000000000004</v>
      </c>
      <c r="HL86" s="1">
        <v>3125.2939999999999</v>
      </c>
      <c r="HM86" s="1">
        <v>2274.7440000000001</v>
      </c>
      <c r="HN86" s="1">
        <v>4155.0789999999997</v>
      </c>
      <c r="HO86" s="1">
        <v>2118.5920000000001</v>
      </c>
      <c r="HP86" s="1">
        <v>723.65899999999999</v>
      </c>
      <c r="HQ86" s="1">
        <v>1156.8920000000001</v>
      </c>
      <c r="HR86" s="1">
        <v>21.411999999999999</v>
      </c>
      <c r="HS86" s="1">
        <v>813.40899999999999</v>
      </c>
      <c r="HT86" s="1">
        <v>1649.5229999999999</v>
      </c>
      <c r="HU86" s="1">
        <v>4925.1450000000004</v>
      </c>
      <c r="HV86" s="1">
        <v>2157.2150000000001</v>
      </c>
    </row>
    <row r="87" spans="1:230" x14ac:dyDescent="0.3">
      <c r="A87" s="1">
        <v>85</v>
      </c>
      <c r="B87" s="1" t="s">
        <v>27</v>
      </c>
      <c r="C87" s="1">
        <v>-33.9100910784014</v>
      </c>
      <c r="D87" s="1">
        <v>18.850861211182401</v>
      </c>
      <c r="E87" s="1">
        <v>6.5750000000000003E-2</v>
      </c>
      <c r="F87" s="1">
        <v>0.1643</v>
      </c>
      <c r="G87" s="1">
        <v>9.8599999999999993E-2</v>
      </c>
      <c r="H87" s="1">
        <v>5136.6880000000001</v>
      </c>
      <c r="I87" s="1">
        <v>7054.2290000000003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>
        <v>3073.6869999999999</v>
      </c>
      <c r="CR87" s="1">
        <v>3481.5160000000001</v>
      </c>
      <c r="CS87" s="1">
        <v>348.13299999999998</v>
      </c>
      <c r="CT87" s="1">
        <v>3033.973</v>
      </c>
      <c r="CU87" s="1">
        <v>1370.848</v>
      </c>
      <c r="CV87" s="1">
        <v>1002.098</v>
      </c>
      <c r="CW87" s="1">
        <v>2155.0050000000001</v>
      </c>
      <c r="CX87" s="1">
        <v>1350.723</v>
      </c>
      <c r="CY87" s="1">
        <v>3045.9470000000001</v>
      </c>
      <c r="CZ87" s="1">
        <v>3587.299</v>
      </c>
      <c r="DA87" s="1">
        <v>487.291</v>
      </c>
      <c r="DB87" s="1">
        <v>3059.0569999999998</v>
      </c>
      <c r="DC87" s="1">
        <v>3070.6</v>
      </c>
      <c r="DD87" s="1">
        <v>247.78</v>
      </c>
      <c r="DE87" s="1">
        <v>1423.913</v>
      </c>
      <c r="DF87" s="1">
        <v>767.08100000000002</v>
      </c>
      <c r="DG87" s="1">
        <v>842.53800000000001</v>
      </c>
      <c r="DH87" s="1">
        <v>2308.0740000000001</v>
      </c>
      <c r="DI87" s="1">
        <v>2641.5529999999999</v>
      </c>
      <c r="DJ87" s="1">
        <v>3707.78</v>
      </c>
      <c r="DK87" s="1">
        <v>3368.0340000000001</v>
      </c>
      <c r="DL87" s="1">
        <v>3834.78</v>
      </c>
      <c r="DM87" s="1">
        <v>1722.125</v>
      </c>
      <c r="DN87" s="1">
        <v>1987.7929999999999</v>
      </c>
      <c r="DO87" s="1">
        <v>1195.693</v>
      </c>
      <c r="DP87" s="1">
        <v>3691.7420000000002</v>
      </c>
      <c r="DQ87" s="1">
        <v>1322.75</v>
      </c>
      <c r="DR87" s="1">
        <v>657.40599999999995</v>
      </c>
      <c r="DS87" s="1">
        <v>176.62100000000001</v>
      </c>
      <c r="DT87" s="1">
        <v>1463.7449999999999</v>
      </c>
      <c r="DU87" s="1">
        <v>3033.2759999999998</v>
      </c>
      <c r="DV87" s="1">
        <v>930.61500000000001</v>
      </c>
      <c r="DW87" s="1">
        <v>2117.4989999999998</v>
      </c>
      <c r="DX87" s="1">
        <v>1496.9849999999999</v>
      </c>
      <c r="DY87" s="1">
        <v>6002.2129999999997</v>
      </c>
      <c r="DZ87" s="1">
        <v>799.36</v>
      </c>
      <c r="EA87" s="1">
        <v>747.25699999999995</v>
      </c>
      <c r="EB87" s="1">
        <v>3073.6869999999999</v>
      </c>
      <c r="EC87" s="1">
        <v>2891.9189999999999</v>
      </c>
      <c r="ED87" s="1">
        <v>3085.4780000000001</v>
      </c>
      <c r="EE87" s="1">
        <v>1825.8119999999999</v>
      </c>
      <c r="EF87" s="1">
        <v>3438.0920000000001</v>
      </c>
      <c r="EG87" s="1">
        <v>3527.819</v>
      </c>
      <c r="EH87" s="1">
        <v>3426.0729999999999</v>
      </c>
      <c r="EI87" s="1">
        <v>2155.0050000000001</v>
      </c>
      <c r="EJ87" s="1">
        <v>1133.3810000000001</v>
      </c>
      <c r="EK87" s="1">
        <v>3424.585</v>
      </c>
      <c r="EL87" s="1">
        <v>882.24300000000005</v>
      </c>
      <c r="EM87" s="1">
        <v>3561.5059999999999</v>
      </c>
      <c r="EN87" s="1">
        <v>3722.9879999999998</v>
      </c>
      <c r="EO87" s="1">
        <v>1703.366</v>
      </c>
      <c r="EP87" s="1">
        <v>955.12699999999995</v>
      </c>
      <c r="EQ87" s="1">
        <v>3808.5279999999998</v>
      </c>
      <c r="ER87" s="1">
        <v>2133.3919999999998</v>
      </c>
      <c r="ES87" s="1">
        <v>3187.578</v>
      </c>
      <c r="ET87" s="1">
        <v>4035.7350000000001</v>
      </c>
      <c r="EU87" s="1">
        <v>5349.8890000000001</v>
      </c>
      <c r="EV87" s="1">
        <v>920.75099999999998</v>
      </c>
      <c r="EW87" s="1">
        <v>2465.4450000000002</v>
      </c>
      <c r="EX87" s="1">
        <v>1152.8610000000001</v>
      </c>
      <c r="EY87" s="1">
        <v>3707.78</v>
      </c>
      <c r="EZ87" s="1">
        <v>3673.2350000000001</v>
      </c>
      <c r="FA87" s="1">
        <v>1089.9749999999999</v>
      </c>
      <c r="FB87" s="1">
        <v>1294.029</v>
      </c>
      <c r="FC87" s="1">
        <v>393.69799999999998</v>
      </c>
      <c r="FD87" s="1">
        <v>1612.768</v>
      </c>
      <c r="FE87" s="1">
        <v>2561.4</v>
      </c>
      <c r="FF87" s="1">
        <v>3750.59</v>
      </c>
      <c r="FG87" s="1">
        <v>1084.377</v>
      </c>
      <c r="FH87" s="1">
        <v>3727.5010000000002</v>
      </c>
      <c r="FI87" s="1">
        <v>3503.8780000000002</v>
      </c>
      <c r="FJ87" s="1">
        <v>890.14800000000002</v>
      </c>
      <c r="FK87" s="1">
        <v>1496.9849999999999</v>
      </c>
      <c r="FL87" s="1">
        <v>4209.5240000000003</v>
      </c>
      <c r="FM87" s="1">
        <v>869.89099999999996</v>
      </c>
      <c r="FN87" s="1">
        <v>1099.6300000000001</v>
      </c>
      <c r="FO87" s="1">
        <v>937.55700000000002</v>
      </c>
      <c r="FP87" s="1">
        <v>1390.1969999999999</v>
      </c>
      <c r="FQ87" s="1">
        <v>3036.8589999999999</v>
      </c>
      <c r="FR87" s="1">
        <v>409.029</v>
      </c>
      <c r="FS87" s="1">
        <v>1174.7</v>
      </c>
      <c r="FT87" s="1">
        <v>3011.328</v>
      </c>
      <c r="FU87" s="1">
        <v>901.05200000000002</v>
      </c>
      <c r="FV87" s="1">
        <v>797.95399999999995</v>
      </c>
      <c r="FW87" s="1">
        <v>248.25399999999999</v>
      </c>
      <c r="FX87" s="1">
        <v>2996.36</v>
      </c>
      <c r="FY87" s="1">
        <v>1362.518</v>
      </c>
      <c r="FZ87" s="1">
        <v>1726.047</v>
      </c>
      <c r="GA87" s="1">
        <v>4018.3180000000002</v>
      </c>
      <c r="GB87" s="1">
        <v>2049.9360000000001</v>
      </c>
      <c r="GC87" s="1">
        <v>682.50300000000004</v>
      </c>
      <c r="GD87" s="1">
        <v>1053.4690000000001</v>
      </c>
      <c r="GE87" s="1">
        <v>3586.0369999999998</v>
      </c>
      <c r="GF87" s="1">
        <v>759.41399999999999</v>
      </c>
      <c r="GG87" s="1">
        <v>3753.7429999999999</v>
      </c>
      <c r="GH87" s="1">
        <v>1469.7539999999999</v>
      </c>
      <c r="GI87" s="1">
        <v>1345.634</v>
      </c>
      <c r="GJ87" s="1">
        <v>1464.136</v>
      </c>
      <c r="GK87" s="1">
        <v>1173.7429999999999</v>
      </c>
      <c r="GL87" s="1">
        <v>952.62099999999998</v>
      </c>
      <c r="GM87" s="1">
        <v>4026.4839999999999</v>
      </c>
      <c r="GN87" s="1">
        <v>1496.9849999999999</v>
      </c>
      <c r="GO87" s="1">
        <v>2388.643</v>
      </c>
      <c r="GP87" s="1">
        <v>1367.922</v>
      </c>
      <c r="GQ87" s="1">
        <v>1429.8789999999999</v>
      </c>
      <c r="GR87" s="1">
        <v>1149.7850000000001</v>
      </c>
      <c r="GS87" s="1">
        <v>557.59299999999996</v>
      </c>
      <c r="GT87" s="1">
        <v>965.03200000000004</v>
      </c>
      <c r="GU87" s="1">
        <v>3992.203</v>
      </c>
      <c r="GV87" s="1">
        <v>2977.203</v>
      </c>
      <c r="GW87" s="1">
        <v>1112.325</v>
      </c>
      <c r="GX87" s="1">
        <v>3732.1889999999999</v>
      </c>
      <c r="GY87" s="1">
        <v>148.15600000000001</v>
      </c>
      <c r="GZ87" s="1">
        <v>1816.5170000000001</v>
      </c>
      <c r="HA87" s="1">
        <v>3827.3829999999998</v>
      </c>
      <c r="HB87" s="1">
        <v>2308.0740000000001</v>
      </c>
      <c r="HC87" s="1">
        <v>1816.5170000000001</v>
      </c>
      <c r="HD87" s="1">
        <v>3471.337</v>
      </c>
      <c r="HE87" s="1">
        <v>2875.2719999999999</v>
      </c>
      <c r="HF87" s="1">
        <v>1025.298</v>
      </c>
      <c r="HG87" s="1">
        <v>1561.739</v>
      </c>
      <c r="HH87" s="1">
        <v>1073.204</v>
      </c>
      <c r="HI87" s="1">
        <v>1468.2170000000001</v>
      </c>
      <c r="HJ87" s="1">
        <v>3527.5050000000001</v>
      </c>
      <c r="HK87" s="1">
        <v>3545.78</v>
      </c>
      <c r="HL87" s="1">
        <v>2607.4119999999998</v>
      </c>
      <c r="HM87" s="1">
        <v>1967.7049999999999</v>
      </c>
      <c r="HN87" s="1">
        <v>3637.1959999999999</v>
      </c>
      <c r="HO87" s="1">
        <v>1460.6289999999999</v>
      </c>
      <c r="HP87" s="1">
        <v>892.31100000000004</v>
      </c>
      <c r="HQ87" s="1">
        <v>923.59100000000001</v>
      </c>
      <c r="HR87" s="1">
        <v>1343.95</v>
      </c>
      <c r="HS87" s="1">
        <v>1026.248</v>
      </c>
      <c r="HT87" s="1">
        <v>1071.3</v>
      </c>
      <c r="HU87" s="1">
        <v>3844.2020000000002</v>
      </c>
      <c r="HV87" s="1">
        <v>541.51099999999997</v>
      </c>
    </row>
    <row r="88" spans="1:230" x14ac:dyDescent="0.3">
      <c r="A88" s="1">
        <v>86</v>
      </c>
      <c r="B88" s="1" t="s">
        <v>27</v>
      </c>
      <c r="C88" s="1">
        <v>-33.898724551269297</v>
      </c>
      <c r="D88" s="1">
        <v>18.8549230858623</v>
      </c>
      <c r="E88" s="1">
        <v>6.5750000000000003E-2</v>
      </c>
      <c r="F88" s="1">
        <v>0.1643</v>
      </c>
      <c r="G88" s="1">
        <v>9.8599999999999993E-2</v>
      </c>
      <c r="H88" s="1">
        <v>6358</v>
      </c>
      <c r="I88" s="1">
        <v>8275.5400000000009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>
        <v>1294.5309999999999</v>
      </c>
      <c r="CS88" s="1">
        <v>2432.123</v>
      </c>
      <c r="CT88" s="1">
        <v>4255.2849999999999</v>
      </c>
      <c r="CU88" s="1">
        <v>1957.22</v>
      </c>
      <c r="CV88" s="1">
        <v>2179.8110000000001</v>
      </c>
      <c r="CW88" s="1">
        <v>3497.9679999999998</v>
      </c>
      <c r="CX88" s="1">
        <v>1343.7570000000001</v>
      </c>
      <c r="CY88" s="1">
        <v>27.74</v>
      </c>
      <c r="CZ88" s="1">
        <v>4808.6109999999999</v>
      </c>
      <c r="DA88" s="1">
        <v>2805.4969999999998</v>
      </c>
      <c r="DB88" s="1">
        <v>4280.3689999999997</v>
      </c>
      <c r="DC88" s="1">
        <v>4291.9110000000001</v>
      </c>
      <c r="DD88" s="1">
        <v>3041.6880000000001</v>
      </c>
      <c r="DE88" s="1">
        <v>2766.877</v>
      </c>
      <c r="DF88" s="1">
        <v>2923.9479999999999</v>
      </c>
      <c r="DG88" s="1">
        <v>1809.3579999999999</v>
      </c>
      <c r="DH88" s="1">
        <v>3651.038</v>
      </c>
      <c r="DI88" s="1">
        <v>3862.8649999999998</v>
      </c>
      <c r="DJ88" s="1">
        <v>1520.7950000000001</v>
      </c>
      <c r="DK88" s="1">
        <v>4589.3459999999995</v>
      </c>
      <c r="DL88" s="1">
        <v>5056.0910000000003</v>
      </c>
      <c r="DM88" s="1">
        <v>3065.0889999999999</v>
      </c>
      <c r="DN88" s="1">
        <v>3330.7559999999999</v>
      </c>
      <c r="DO88" s="1">
        <v>2538.6570000000002</v>
      </c>
      <c r="DP88" s="1">
        <v>4913.0529999999999</v>
      </c>
      <c r="DQ88" s="1">
        <v>2665.7139999999999</v>
      </c>
      <c r="DR88" s="1">
        <v>1797.82</v>
      </c>
      <c r="DS88" s="1">
        <v>2463.0010000000002</v>
      </c>
      <c r="DT88" s="1">
        <v>2825.136</v>
      </c>
      <c r="DU88" s="1">
        <v>253.994</v>
      </c>
      <c r="DV88" s="1">
        <v>1487.809</v>
      </c>
      <c r="DW88" s="1">
        <v>1391.721</v>
      </c>
      <c r="DX88" s="1">
        <v>1490.019</v>
      </c>
      <c r="DY88" s="1">
        <v>3815.2269999999999</v>
      </c>
      <c r="DZ88" s="1">
        <v>2831.002</v>
      </c>
      <c r="EA88" s="1">
        <v>2004.5640000000001</v>
      </c>
      <c r="EB88" s="1">
        <v>0</v>
      </c>
      <c r="EC88" s="1">
        <v>4113.2309999999998</v>
      </c>
      <c r="ED88" s="1">
        <v>5513.0730000000003</v>
      </c>
      <c r="EE88" s="1">
        <v>3168.7750000000001</v>
      </c>
      <c r="EF88" s="1">
        <v>4659.4030000000002</v>
      </c>
      <c r="EG88" s="1">
        <v>5312.192</v>
      </c>
      <c r="EH88" s="1">
        <v>5078.9549999999999</v>
      </c>
      <c r="EI88" s="1">
        <v>3497.9679999999998</v>
      </c>
      <c r="EJ88" s="1">
        <v>2190.7669999999998</v>
      </c>
      <c r="EK88" s="1">
        <v>4645.8969999999999</v>
      </c>
      <c r="EL88" s="1">
        <v>3316.7420000000002</v>
      </c>
      <c r="EM88" s="1">
        <v>4782.8180000000002</v>
      </c>
      <c r="EN88" s="1">
        <v>5507.36</v>
      </c>
      <c r="EO88" s="1">
        <v>3046.3290000000002</v>
      </c>
      <c r="EP88" s="1">
        <v>2545.0430000000001</v>
      </c>
      <c r="EQ88" s="1">
        <v>5029.84</v>
      </c>
      <c r="ER88" s="1">
        <v>3476.3560000000002</v>
      </c>
      <c r="ES88" s="1">
        <v>4408.8890000000001</v>
      </c>
      <c r="ET88" s="1">
        <v>1848.75</v>
      </c>
      <c r="EU88" s="1">
        <v>3162.9029999999998</v>
      </c>
      <c r="EV88" s="1">
        <v>1561.6110000000001</v>
      </c>
      <c r="EW88" s="1">
        <v>3686.7559999999999</v>
      </c>
      <c r="EX88" s="1">
        <v>1265.5630000000001</v>
      </c>
      <c r="EY88" s="1">
        <v>1520.7950000000001</v>
      </c>
      <c r="EZ88" s="1">
        <v>4894.5469999999996</v>
      </c>
      <c r="FA88" s="1">
        <v>2432.9380000000001</v>
      </c>
      <c r="FB88" s="1">
        <v>2636.9929999999999</v>
      </c>
      <c r="FC88" s="1">
        <v>2796.6390000000001</v>
      </c>
      <c r="FD88" s="1">
        <v>2955.732</v>
      </c>
      <c r="FE88" s="1">
        <v>512.28700000000003</v>
      </c>
      <c r="FF88" s="1">
        <v>4971.902</v>
      </c>
      <c r="FG88" s="1">
        <v>1334.047</v>
      </c>
      <c r="FH88" s="1">
        <v>5009.2700000000004</v>
      </c>
      <c r="FI88" s="1">
        <v>1316.893</v>
      </c>
      <c r="FJ88" s="1">
        <v>2480.0639999999999</v>
      </c>
      <c r="FK88" s="1">
        <v>1490.019</v>
      </c>
      <c r="FL88" s="1">
        <v>5491.2929999999997</v>
      </c>
      <c r="FM88" s="1">
        <v>2340.2310000000002</v>
      </c>
      <c r="FN88" s="1">
        <v>2381.2820000000002</v>
      </c>
      <c r="FO88" s="1">
        <v>1714.338</v>
      </c>
      <c r="FP88" s="1">
        <v>3372.7240000000002</v>
      </c>
      <c r="FQ88" s="1">
        <v>302.45499999999998</v>
      </c>
      <c r="FR88" s="1">
        <v>2433.3609999999999</v>
      </c>
      <c r="FS88" s="1">
        <v>1243.7239999999999</v>
      </c>
      <c r="FT88" s="1">
        <v>232.047</v>
      </c>
      <c r="FU88" s="1">
        <v>2185.0169999999998</v>
      </c>
      <c r="FV88" s="1">
        <v>1853.941</v>
      </c>
      <c r="FW88" s="1">
        <v>3037.248</v>
      </c>
      <c r="FX88" s="1">
        <v>4217.6719999999996</v>
      </c>
      <c r="FY88" s="1">
        <v>1355.5519999999999</v>
      </c>
      <c r="FZ88" s="1">
        <v>3087.4389999999999</v>
      </c>
      <c r="GA88" s="1">
        <v>5300.0870000000004</v>
      </c>
      <c r="GB88" s="1">
        <v>3392.9</v>
      </c>
      <c r="GC88" s="1">
        <v>1969.3920000000001</v>
      </c>
      <c r="GD88" s="1">
        <v>1449.18</v>
      </c>
      <c r="GE88" s="1">
        <v>5411.7860000000001</v>
      </c>
      <c r="GF88" s="1">
        <v>2916.2809999999999</v>
      </c>
      <c r="GG88" s="1">
        <v>5538.116</v>
      </c>
      <c r="GH88" s="1">
        <v>2691.0650000000001</v>
      </c>
      <c r="GI88" s="1">
        <v>1338.6679999999999</v>
      </c>
      <c r="GJ88" s="1">
        <v>2807.0990000000002</v>
      </c>
      <c r="GK88" s="1">
        <v>2311.8829999999998</v>
      </c>
      <c r="GL88" s="1">
        <v>2295.585</v>
      </c>
      <c r="GM88" s="1">
        <v>5247.7950000000001</v>
      </c>
      <c r="GN88" s="1">
        <v>1490.019</v>
      </c>
      <c r="GO88" s="1">
        <v>3609.9549999999999</v>
      </c>
      <c r="GP88" s="1">
        <v>2997.0540000000001</v>
      </c>
      <c r="GQ88" s="1">
        <v>2772.8429999999998</v>
      </c>
      <c r="GR88" s="1">
        <v>2207.172</v>
      </c>
      <c r="GS88" s="1">
        <v>2735.1950000000002</v>
      </c>
      <c r="GT88" s="1">
        <v>2435.373</v>
      </c>
      <c r="GU88" s="1">
        <v>5273.9709999999995</v>
      </c>
      <c r="GV88" s="1">
        <v>790.21799999999996</v>
      </c>
      <c r="GW88" s="1">
        <v>2215.7429999999999</v>
      </c>
      <c r="GX88" s="1">
        <v>4772.8379999999997</v>
      </c>
      <c r="GY88" s="1">
        <v>2986.8139999999999</v>
      </c>
      <c r="GZ88" s="1">
        <v>3159.48</v>
      </c>
      <c r="HA88" s="1">
        <v>5048.6940000000004</v>
      </c>
      <c r="HB88" s="1">
        <v>3651.038</v>
      </c>
      <c r="HC88" s="1">
        <v>3159.48</v>
      </c>
      <c r="HD88" s="1">
        <v>4692.6490000000003</v>
      </c>
      <c r="HE88" s="1">
        <v>5771.2860000000001</v>
      </c>
      <c r="HF88" s="1">
        <v>1666.1579999999999</v>
      </c>
      <c r="HG88" s="1">
        <v>2923.1309999999999</v>
      </c>
      <c r="HH88" s="1">
        <v>1896.29</v>
      </c>
      <c r="HI88" s="1">
        <v>2811.181</v>
      </c>
      <c r="HJ88" s="1">
        <v>4748.817</v>
      </c>
      <c r="HK88" s="1">
        <v>5371.5290000000005</v>
      </c>
      <c r="HL88" s="1">
        <v>3828.723</v>
      </c>
      <c r="HM88" s="1">
        <v>3310.6689999999999</v>
      </c>
      <c r="HN88" s="1">
        <v>4858.5079999999998</v>
      </c>
      <c r="HO88" s="1">
        <v>2822.0210000000002</v>
      </c>
      <c r="HP88" s="1">
        <v>1759.5840000000001</v>
      </c>
      <c r="HQ88" s="1">
        <v>2192.817</v>
      </c>
      <c r="HR88" s="1">
        <v>1129.1220000000001</v>
      </c>
      <c r="HS88" s="1">
        <v>1849.3340000000001</v>
      </c>
      <c r="HT88" s="1">
        <v>2352.9520000000002</v>
      </c>
      <c r="HU88" s="1">
        <v>5628.5739999999996</v>
      </c>
      <c r="HV88" s="1">
        <v>2860.6439999999998</v>
      </c>
    </row>
    <row r="89" spans="1:230" x14ac:dyDescent="0.3">
      <c r="A89" s="1">
        <v>87</v>
      </c>
      <c r="B89" s="1" t="s">
        <v>27</v>
      </c>
      <c r="C89" s="1">
        <v>-33.8968359360791</v>
      </c>
      <c r="D89" s="1">
        <v>18.855342645041102</v>
      </c>
      <c r="E89" s="1">
        <v>6.5750000000000003E-2</v>
      </c>
      <c r="F89" s="1">
        <v>0.1643</v>
      </c>
      <c r="G89" s="1">
        <v>9.8599999999999993E-2</v>
      </c>
      <c r="H89" s="1">
        <v>6765.8280000000004</v>
      </c>
      <c r="I89" s="1">
        <v>8683.3690000000006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>
        <v>2839.9520000000002</v>
      </c>
      <c r="CT89" s="1">
        <v>4663.1139999999996</v>
      </c>
      <c r="CU89" s="1">
        <v>2365.049</v>
      </c>
      <c r="CV89" s="1">
        <v>2587.64</v>
      </c>
      <c r="CW89" s="1">
        <v>3905.797</v>
      </c>
      <c r="CX89" s="1">
        <v>1751.586</v>
      </c>
      <c r="CY89" s="1">
        <v>1266.7909999999999</v>
      </c>
      <c r="CZ89" s="1">
        <v>5216.4399999999996</v>
      </c>
      <c r="DA89" s="1">
        <v>3213.326</v>
      </c>
      <c r="DB89" s="1">
        <v>4688.1980000000003</v>
      </c>
      <c r="DC89" s="1">
        <v>4699.74</v>
      </c>
      <c r="DD89" s="1">
        <v>3449.5169999999998</v>
      </c>
      <c r="DE89" s="1">
        <v>3174.7060000000001</v>
      </c>
      <c r="DF89" s="1">
        <v>3331.777</v>
      </c>
      <c r="DG89" s="1">
        <v>2217.1860000000001</v>
      </c>
      <c r="DH89" s="1">
        <v>4058.8670000000002</v>
      </c>
      <c r="DI89" s="1">
        <v>4270.6940000000004</v>
      </c>
      <c r="DJ89" s="1">
        <v>226.26499999999999</v>
      </c>
      <c r="DK89" s="1">
        <v>4997.174</v>
      </c>
      <c r="DL89" s="1">
        <v>5463.92</v>
      </c>
      <c r="DM89" s="1">
        <v>3472.9180000000001</v>
      </c>
      <c r="DN89" s="1">
        <v>3738.585</v>
      </c>
      <c r="DO89" s="1">
        <v>2946.4850000000001</v>
      </c>
      <c r="DP89" s="1">
        <v>5320.8819999999996</v>
      </c>
      <c r="DQ89" s="1">
        <v>3073.5430000000001</v>
      </c>
      <c r="DR89" s="1">
        <v>2205.6489999999999</v>
      </c>
      <c r="DS89" s="1">
        <v>2870.8290000000002</v>
      </c>
      <c r="DT89" s="1">
        <v>3232.9650000000001</v>
      </c>
      <c r="DU89" s="1">
        <v>1254.1189999999999</v>
      </c>
      <c r="DV89" s="1">
        <v>1895.6379999999999</v>
      </c>
      <c r="DW89" s="1">
        <v>1799.55</v>
      </c>
      <c r="DX89" s="1">
        <v>1897.848</v>
      </c>
      <c r="DY89" s="1">
        <v>3555.0819999999999</v>
      </c>
      <c r="DZ89" s="1">
        <v>3238.8310000000001</v>
      </c>
      <c r="EA89" s="1">
        <v>2412.393</v>
      </c>
      <c r="EB89" s="1">
        <v>1294.5309999999999</v>
      </c>
      <c r="EC89" s="1">
        <v>4521.0600000000004</v>
      </c>
      <c r="ED89" s="1">
        <v>5920.902</v>
      </c>
      <c r="EE89" s="1">
        <v>3576.6039999999998</v>
      </c>
      <c r="EF89" s="1">
        <v>5067.232</v>
      </c>
      <c r="EG89" s="1">
        <v>5720.02</v>
      </c>
      <c r="EH89" s="1">
        <v>5486.7839999999997</v>
      </c>
      <c r="EI89" s="1">
        <v>3905.797</v>
      </c>
      <c r="EJ89" s="1">
        <v>2598.596</v>
      </c>
      <c r="EK89" s="1">
        <v>5053.7250000000004</v>
      </c>
      <c r="EL89" s="1">
        <v>3724.57</v>
      </c>
      <c r="EM89" s="1">
        <v>5190.6459999999997</v>
      </c>
      <c r="EN89" s="1">
        <v>5915.1890000000003</v>
      </c>
      <c r="EO89" s="1">
        <v>3454.1579999999999</v>
      </c>
      <c r="EP89" s="1">
        <v>2952.8719999999998</v>
      </c>
      <c r="EQ89" s="1">
        <v>5437.6689999999999</v>
      </c>
      <c r="ER89" s="1">
        <v>3884.1849999999999</v>
      </c>
      <c r="ES89" s="1">
        <v>4816.7179999999998</v>
      </c>
      <c r="ET89" s="1">
        <v>1588.605</v>
      </c>
      <c r="EU89" s="1">
        <v>2902.7579999999998</v>
      </c>
      <c r="EV89" s="1">
        <v>1969.4390000000001</v>
      </c>
      <c r="EW89" s="1">
        <v>4094.585</v>
      </c>
      <c r="EX89" s="1">
        <v>1673.3920000000001</v>
      </c>
      <c r="EY89" s="1">
        <v>226.26499999999999</v>
      </c>
      <c r="EZ89" s="1">
        <v>5302.3760000000002</v>
      </c>
      <c r="FA89" s="1">
        <v>2840.7669999999998</v>
      </c>
      <c r="FB89" s="1">
        <v>3044.8220000000001</v>
      </c>
      <c r="FC89" s="1">
        <v>3204.4670000000001</v>
      </c>
      <c r="FD89" s="1">
        <v>3363.5610000000001</v>
      </c>
      <c r="FE89" s="1">
        <v>920.11500000000001</v>
      </c>
      <c r="FF89" s="1">
        <v>5379.7309999999998</v>
      </c>
      <c r="FG89" s="1">
        <v>1741.876</v>
      </c>
      <c r="FH89" s="1">
        <v>5417.098</v>
      </c>
      <c r="FI89" s="1">
        <v>22.361999999999998</v>
      </c>
      <c r="FJ89" s="1">
        <v>2887.893</v>
      </c>
      <c r="FK89" s="1">
        <v>1897.848</v>
      </c>
      <c r="FL89" s="1">
        <v>5899.1220000000003</v>
      </c>
      <c r="FM89" s="1">
        <v>2748.06</v>
      </c>
      <c r="FN89" s="1">
        <v>2789.1109999999999</v>
      </c>
      <c r="FO89" s="1">
        <v>2122.1669999999999</v>
      </c>
      <c r="FP89" s="1">
        <v>3780.5529999999999</v>
      </c>
      <c r="FQ89" s="1">
        <v>1257.702</v>
      </c>
      <c r="FR89" s="1">
        <v>2841.19</v>
      </c>
      <c r="FS89" s="1">
        <v>1651.5530000000001</v>
      </c>
      <c r="FT89" s="1">
        <v>1232.172</v>
      </c>
      <c r="FU89" s="1">
        <v>2592.8449999999998</v>
      </c>
      <c r="FV89" s="1">
        <v>2261.7689999999998</v>
      </c>
      <c r="FW89" s="1">
        <v>3445.0770000000002</v>
      </c>
      <c r="FX89" s="1">
        <v>4625.5010000000002</v>
      </c>
      <c r="FY89" s="1">
        <v>1763.3810000000001</v>
      </c>
      <c r="FZ89" s="1">
        <v>3495.268</v>
      </c>
      <c r="GA89" s="1">
        <v>5707.9160000000002</v>
      </c>
      <c r="GB89" s="1">
        <v>3800.7280000000001</v>
      </c>
      <c r="GC89" s="1">
        <v>2377.221</v>
      </c>
      <c r="GD89" s="1">
        <v>1857.008</v>
      </c>
      <c r="GE89" s="1">
        <v>5819.6139999999996</v>
      </c>
      <c r="GF89" s="1">
        <v>3324.11</v>
      </c>
      <c r="GG89" s="1">
        <v>5945.9449999999997</v>
      </c>
      <c r="GH89" s="1">
        <v>3098.8939999999998</v>
      </c>
      <c r="GI89" s="1">
        <v>1746.4960000000001</v>
      </c>
      <c r="GJ89" s="1">
        <v>3214.9279999999999</v>
      </c>
      <c r="GK89" s="1">
        <v>2719.7109999999998</v>
      </c>
      <c r="GL89" s="1">
        <v>2703.4140000000002</v>
      </c>
      <c r="GM89" s="1">
        <v>5655.6239999999998</v>
      </c>
      <c r="GN89" s="1">
        <v>1897.848</v>
      </c>
      <c r="GO89" s="1">
        <v>4017.7840000000001</v>
      </c>
      <c r="GP89" s="1">
        <v>3404.8829999999998</v>
      </c>
      <c r="GQ89" s="1">
        <v>3180.672</v>
      </c>
      <c r="GR89" s="1">
        <v>2615</v>
      </c>
      <c r="GS89" s="1">
        <v>3143.0230000000001</v>
      </c>
      <c r="GT89" s="1">
        <v>2843.201</v>
      </c>
      <c r="GU89" s="1">
        <v>5681.8</v>
      </c>
      <c r="GV89" s="1">
        <v>804.39599999999996</v>
      </c>
      <c r="GW89" s="1">
        <v>2623.5720000000001</v>
      </c>
      <c r="GX89" s="1">
        <v>5180.6670000000004</v>
      </c>
      <c r="GY89" s="1">
        <v>3394.643</v>
      </c>
      <c r="GZ89" s="1">
        <v>3567.3090000000002</v>
      </c>
      <c r="HA89" s="1">
        <v>5456.5230000000001</v>
      </c>
      <c r="HB89" s="1">
        <v>4058.8670000000002</v>
      </c>
      <c r="HC89" s="1">
        <v>3567.3090000000002</v>
      </c>
      <c r="HD89" s="1">
        <v>5100.4769999999999</v>
      </c>
      <c r="HE89" s="1">
        <v>6179.1149999999998</v>
      </c>
      <c r="HF89" s="1">
        <v>2073.9870000000001</v>
      </c>
      <c r="HG89" s="1">
        <v>3330.96</v>
      </c>
      <c r="HH89" s="1">
        <v>2304.1179999999999</v>
      </c>
      <c r="HI89" s="1">
        <v>3219.009</v>
      </c>
      <c r="HJ89" s="1">
        <v>5156.6459999999997</v>
      </c>
      <c r="HK89" s="1">
        <v>5779.3580000000002</v>
      </c>
      <c r="HL89" s="1">
        <v>4236.5519999999997</v>
      </c>
      <c r="HM89" s="1">
        <v>3718.498</v>
      </c>
      <c r="HN89" s="1">
        <v>5266.3370000000004</v>
      </c>
      <c r="HO89" s="1">
        <v>3229.85</v>
      </c>
      <c r="HP89" s="1">
        <v>2167.4119999999998</v>
      </c>
      <c r="HQ89" s="1">
        <v>2600.6460000000002</v>
      </c>
      <c r="HR89" s="1">
        <v>1536.951</v>
      </c>
      <c r="HS89" s="1">
        <v>2257.1619999999998</v>
      </c>
      <c r="HT89" s="1">
        <v>2760.7809999999999</v>
      </c>
      <c r="HU89" s="1">
        <v>6036.4030000000002</v>
      </c>
      <c r="HV89" s="1">
        <v>3268.473</v>
      </c>
    </row>
    <row r="90" spans="1:230" x14ac:dyDescent="0.3">
      <c r="A90" s="1">
        <v>88</v>
      </c>
      <c r="B90" s="1" t="s">
        <v>27</v>
      </c>
      <c r="C90" s="1">
        <v>-33.907229970438401</v>
      </c>
      <c r="D90" s="1">
        <v>18.8477234729563</v>
      </c>
      <c r="E90" s="1">
        <v>6.5750000000000003E-2</v>
      </c>
      <c r="F90" s="1">
        <v>0.1643</v>
      </c>
      <c r="G90" s="1">
        <v>9.8599999999999993E-2</v>
      </c>
      <c r="H90" s="1">
        <v>5381.3829999999998</v>
      </c>
      <c r="I90" s="1">
        <v>7298.9229999999998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>
        <v>3278.6680000000001</v>
      </c>
      <c r="CU90" s="1">
        <v>1172.67</v>
      </c>
      <c r="CV90" s="1">
        <v>1246.7929999999999</v>
      </c>
      <c r="CW90" s="1">
        <v>1956.826</v>
      </c>
      <c r="CX90" s="1">
        <v>1364.422</v>
      </c>
      <c r="CY90" s="1">
        <v>2407.5219999999999</v>
      </c>
      <c r="CZ90" s="1">
        <v>3831.9940000000001</v>
      </c>
      <c r="DA90" s="1">
        <v>802.976</v>
      </c>
      <c r="DB90" s="1">
        <v>3303.752</v>
      </c>
      <c r="DC90" s="1">
        <v>3315.2939999999999</v>
      </c>
      <c r="DD90" s="1">
        <v>397.08499999999998</v>
      </c>
      <c r="DE90" s="1">
        <v>1225.7349999999999</v>
      </c>
      <c r="DF90" s="1">
        <v>1082.7650000000001</v>
      </c>
      <c r="DG90" s="1">
        <v>1087.232</v>
      </c>
      <c r="DH90" s="1">
        <v>2109.8960000000002</v>
      </c>
      <c r="DI90" s="1">
        <v>2886.248</v>
      </c>
      <c r="DJ90" s="1">
        <v>3069.355</v>
      </c>
      <c r="DK90" s="1">
        <v>3717.5030000000002</v>
      </c>
      <c r="DL90" s="1">
        <v>4079.4740000000002</v>
      </c>
      <c r="DM90" s="1">
        <v>1523.9469999999999</v>
      </c>
      <c r="DN90" s="1">
        <v>1789.614</v>
      </c>
      <c r="DO90" s="1">
        <v>997.51499999999999</v>
      </c>
      <c r="DP90" s="1">
        <v>3968.085</v>
      </c>
      <c r="DQ90" s="1">
        <v>1124.5719999999999</v>
      </c>
      <c r="DR90" s="1">
        <v>671.10500000000002</v>
      </c>
      <c r="DS90" s="1">
        <v>171.512</v>
      </c>
      <c r="DT90" s="1">
        <v>1708.4390000000001</v>
      </c>
      <c r="DU90" s="1">
        <v>2394.85</v>
      </c>
      <c r="DV90" s="1">
        <v>944.31399999999996</v>
      </c>
      <c r="DW90" s="1">
        <v>2362.194</v>
      </c>
      <c r="DX90" s="1">
        <v>1510.684</v>
      </c>
      <c r="DY90" s="1">
        <v>5363.7870000000003</v>
      </c>
      <c r="DZ90" s="1">
        <v>1115.0440000000001</v>
      </c>
      <c r="EA90" s="1">
        <v>798.67899999999997</v>
      </c>
      <c r="EB90" s="1">
        <v>2435.2620000000002</v>
      </c>
      <c r="EC90" s="1">
        <v>3136.614</v>
      </c>
      <c r="ED90" s="1">
        <v>2887.3</v>
      </c>
      <c r="EE90" s="1">
        <v>1627.633</v>
      </c>
      <c r="EF90" s="1">
        <v>3682.7860000000001</v>
      </c>
      <c r="EG90" s="1">
        <v>3329.6410000000001</v>
      </c>
      <c r="EH90" s="1">
        <v>3227.8939999999998</v>
      </c>
      <c r="EI90" s="1">
        <v>1956.826</v>
      </c>
      <c r="EJ90" s="1">
        <v>1378.075</v>
      </c>
      <c r="EK90" s="1">
        <v>3660.953</v>
      </c>
      <c r="EL90" s="1">
        <v>1197.9280000000001</v>
      </c>
      <c r="EM90" s="1">
        <v>3806.201</v>
      </c>
      <c r="EN90" s="1">
        <v>3524.8090000000002</v>
      </c>
      <c r="EO90" s="1">
        <v>1505.1869999999999</v>
      </c>
      <c r="EP90" s="1">
        <v>1199.8209999999999</v>
      </c>
      <c r="EQ90" s="1">
        <v>4103.5389999999998</v>
      </c>
      <c r="ER90" s="1">
        <v>1935.2139999999999</v>
      </c>
      <c r="ES90" s="1">
        <v>3432.2719999999999</v>
      </c>
      <c r="ET90" s="1">
        <v>3397.31</v>
      </c>
      <c r="EU90" s="1">
        <v>4711.4629999999997</v>
      </c>
      <c r="EV90" s="1">
        <v>934.45</v>
      </c>
      <c r="EW90" s="1">
        <v>2710.1390000000001</v>
      </c>
      <c r="EX90" s="1">
        <v>1166.56</v>
      </c>
      <c r="EY90" s="1">
        <v>3069.355</v>
      </c>
      <c r="EZ90" s="1">
        <v>3917.93</v>
      </c>
      <c r="FA90" s="1">
        <v>891.79600000000005</v>
      </c>
      <c r="FB90" s="1">
        <v>1095.8510000000001</v>
      </c>
      <c r="FC90" s="1">
        <v>846.68299999999999</v>
      </c>
      <c r="FD90" s="1">
        <v>1414.59</v>
      </c>
      <c r="FE90" s="1">
        <v>1922.9749999999999</v>
      </c>
      <c r="FF90" s="1">
        <v>3995.2849999999999</v>
      </c>
      <c r="FG90" s="1">
        <v>1098.076</v>
      </c>
      <c r="FH90" s="1">
        <v>3529.3229999999999</v>
      </c>
      <c r="FI90" s="1">
        <v>2865.453</v>
      </c>
      <c r="FJ90" s="1">
        <v>1134.8420000000001</v>
      </c>
      <c r="FK90" s="1">
        <v>1510.684</v>
      </c>
      <c r="FL90" s="1">
        <v>4011.346</v>
      </c>
      <c r="FM90" s="1">
        <v>1114.585</v>
      </c>
      <c r="FN90" s="1">
        <v>1344.325</v>
      </c>
      <c r="FO90" s="1">
        <v>1182.252</v>
      </c>
      <c r="FP90" s="1">
        <v>2256.027</v>
      </c>
      <c r="FQ90" s="1">
        <v>2398.433</v>
      </c>
      <c r="FR90" s="1">
        <v>334.01100000000002</v>
      </c>
      <c r="FS90" s="1">
        <v>1188.3989999999999</v>
      </c>
      <c r="FT90" s="1">
        <v>2372.9029999999998</v>
      </c>
      <c r="FU90" s="1">
        <v>702.87300000000005</v>
      </c>
      <c r="FV90" s="1">
        <v>1042.6489999999999</v>
      </c>
      <c r="FW90" s="1">
        <v>448.84199999999998</v>
      </c>
      <c r="FX90" s="1">
        <v>3241.0549999999998</v>
      </c>
      <c r="FY90" s="1">
        <v>1376.2170000000001</v>
      </c>
      <c r="FZ90" s="1">
        <v>1970.742</v>
      </c>
      <c r="GA90" s="1">
        <v>3820.14</v>
      </c>
      <c r="GB90" s="1">
        <v>1851.758</v>
      </c>
      <c r="GC90" s="1">
        <v>927.197</v>
      </c>
      <c r="GD90" s="1">
        <v>1067.1679999999999</v>
      </c>
      <c r="GE90" s="1">
        <v>3387.8589999999999</v>
      </c>
      <c r="GF90" s="1">
        <v>1075.098</v>
      </c>
      <c r="GG90" s="1">
        <v>3555.5650000000001</v>
      </c>
      <c r="GH90" s="1">
        <v>1714.4480000000001</v>
      </c>
      <c r="GI90" s="1">
        <v>1359.3330000000001</v>
      </c>
      <c r="GJ90" s="1">
        <v>1265.9570000000001</v>
      </c>
      <c r="GK90" s="1">
        <v>975.56500000000005</v>
      </c>
      <c r="GL90" s="1">
        <v>754.44299999999998</v>
      </c>
      <c r="GM90" s="1">
        <v>4271.1779999999999</v>
      </c>
      <c r="GN90" s="1">
        <v>1510.684</v>
      </c>
      <c r="GO90" s="1">
        <v>2633.3380000000002</v>
      </c>
      <c r="GP90" s="1">
        <v>1612.617</v>
      </c>
      <c r="GQ90" s="1">
        <v>1231.701</v>
      </c>
      <c r="GR90" s="1">
        <v>1394.48</v>
      </c>
      <c r="GS90" s="1">
        <v>873.27800000000002</v>
      </c>
      <c r="GT90" s="1">
        <v>1209.7270000000001</v>
      </c>
      <c r="GU90" s="1">
        <v>3794.0239999999999</v>
      </c>
      <c r="GV90" s="1">
        <v>2338.7779999999998</v>
      </c>
      <c r="GW90" s="1">
        <v>914.14700000000005</v>
      </c>
      <c r="GX90" s="1">
        <v>3534.011</v>
      </c>
      <c r="GY90" s="1">
        <v>450.755</v>
      </c>
      <c r="GZ90" s="1">
        <v>1618.338</v>
      </c>
      <c r="HA90" s="1">
        <v>4100.2190000000001</v>
      </c>
      <c r="HB90" s="1">
        <v>2109.8960000000002</v>
      </c>
      <c r="HC90" s="1">
        <v>1618.338</v>
      </c>
      <c r="HD90" s="1">
        <v>3716.0320000000002</v>
      </c>
      <c r="HE90" s="1">
        <v>2677.0940000000001</v>
      </c>
      <c r="HF90" s="1">
        <v>1038.9970000000001</v>
      </c>
      <c r="HG90" s="1">
        <v>1806.434</v>
      </c>
      <c r="HH90" s="1">
        <v>1129.3399999999999</v>
      </c>
      <c r="HI90" s="1">
        <v>1270.039</v>
      </c>
      <c r="HJ90" s="1">
        <v>3558.0320000000002</v>
      </c>
      <c r="HK90" s="1">
        <v>3347.6019999999999</v>
      </c>
      <c r="HL90" s="1">
        <v>2852.1060000000002</v>
      </c>
      <c r="HM90" s="1">
        <v>1769.527</v>
      </c>
      <c r="HN90" s="1">
        <v>3881.8910000000001</v>
      </c>
      <c r="HO90" s="1">
        <v>1705.3240000000001</v>
      </c>
      <c r="HP90" s="1">
        <v>1137.0060000000001</v>
      </c>
      <c r="HQ90" s="1">
        <v>725.41300000000001</v>
      </c>
      <c r="HR90" s="1">
        <v>1357.6489999999999</v>
      </c>
      <c r="HS90" s="1">
        <v>1039.9469999999999</v>
      </c>
      <c r="HT90" s="1">
        <v>1315.9949999999999</v>
      </c>
      <c r="HU90" s="1">
        <v>3646.0230000000001</v>
      </c>
      <c r="HV90" s="1">
        <v>857.19600000000003</v>
      </c>
    </row>
    <row r="91" spans="1:230" x14ac:dyDescent="0.3">
      <c r="A91" s="1">
        <v>89</v>
      </c>
      <c r="B91" s="1" t="s">
        <v>27</v>
      </c>
      <c r="C91" s="1">
        <v>-33.918409627110698</v>
      </c>
      <c r="D91" s="1">
        <v>18.851709541049601</v>
      </c>
      <c r="E91" s="1">
        <v>6.5750000000000003E-2</v>
      </c>
      <c r="F91" s="1">
        <v>0.1643</v>
      </c>
      <c r="G91" s="1">
        <v>9.8599999999999993E-2</v>
      </c>
      <c r="H91" s="1">
        <v>3620.8910000000001</v>
      </c>
      <c r="I91" s="1">
        <v>5538.4319999999998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>
        <v>3681.7820000000002</v>
      </c>
      <c r="CV91" s="1">
        <v>2332.4250000000002</v>
      </c>
      <c r="CW91" s="1">
        <v>3279.9549999999999</v>
      </c>
      <c r="CX91" s="1">
        <v>3788.3870000000002</v>
      </c>
      <c r="CY91" s="1">
        <v>4255.9480000000003</v>
      </c>
      <c r="CZ91" s="1">
        <v>714.17700000000002</v>
      </c>
      <c r="DA91" s="1">
        <v>2630.6990000000001</v>
      </c>
      <c r="DB91" s="1">
        <v>25.082999999999998</v>
      </c>
      <c r="DC91" s="1">
        <v>36.625999999999998</v>
      </c>
      <c r="DD91" s="1">
        <v>2996.1689999999999</v>
      </c>
      <c r="DE91" s="1">
        <v>3196.4180000000001</v>
      </c>
      <c r="DF91" s="1">
        <v>1976.7329999999999</v>
      </c>
      <c r="DG91" s="1">
        <v>2867.6729999999998</v>
      </c>
      <c r="DH91" s="1">
        <v>3433.0239999999999</v>
      </c>
      <c r="DI91" s="1">
        <v>2319.16</v>
      </c>
      <c r="DJ91" s="1">
        <v>4917.7809999999999</v>
      </c>
      <c r="DK91" s="1">
        <v>334.06</v>
      </c>
      <c r="DL91" s="1">
        <v>961.65800000000002</v>
      </c>
      <c r="DM91" s="1">
        <v>2605.299</v>
      </c>
      <c r="DN91" s="1">
        <v>3112.7429999999999</v>
      </c>
      <c r="DO91" s="1">
        <v>3079.5909999999999</v>
      </c>
      <c r="DP91" s="1">
        <v>818.61900000000003</v>
      </c>
      <c r="DQ91" s="1">
        <v>3015.74</v>
      </c>
      <c r="DR91" s="1">
        <v>3021.3649999999998</v>
      </c>
      <c r="DS91" s="1">
        <v>3222.3470000000002</v>
      </c>
      <c r="DT91" s="1">
        <v>1638.915</v>
      </c>
      <c r="DU91" s="1">
        <v>4243.277</v>
      </c>
      <c r="DV91" s="1">
        <v>3294.5740000000001</v>
      </c>
      <c r="DW91" s="1">
        <v>3327.5</v>
      </c>
      <c r="DX91" s="1">
        <v>3934.6489999999999</v>
      </c>
      <c r="DY91" s="1">
        <v>7212.2139999999999</v>
      </c>
      <c r="DZ91" s="1">
        <v>2074.489</v>
      </c>
      <c r="EA91" s="1">
        <v>2772.3919999999998</v>
      </c>
      <c r="EB91" s="1">
        <v>4283.6880000000001</v>
      </c>
      <c r="EC91" s="1">
        <v>186.30500000000001</v>
      </c>
      <c r="ED91" s="1">
        <v>1257.787</v>
      </c>
      <c r="EE91" s="1">
        <v>2950.7620000000002</v>
      </c>
      <c r="EF91" s="1">
        <v>564.96900000000005</v>
      </c>
      <c r="EG91" s="1">
        <v>1056.9059999999999</v>
      </c>
      <c r="EH91" s="1">
        <v>823.66899999999998</v>
      </c>
      <c r="EI91" s="1">
        <v>3279.9549999999999</v>
      </c>
      <c r="EJ91" s="1">
        <v>2343.3820000000001</v>
      </c>
      <c r="EK91" s="1">
        <v>390.61099999999999</v>
      </c>
      <c r="EL91" s="1">
        <v>1985.614</v>
      </c>
      <c r="EM91" s="1">
        <v>688.38400000000001</v>
      </c>
      <c r="EN91" s="1">
        <v>1252.075</v>
      </c>
      <c r="EO91" s="1">
        <v>2549.2849999999999</v>
      </c>
      <c r="EP91" s="1">
        <v>2090.5990000000002</v>
      </c>
      <c r="EQ91" s="1">
        <v>935.40599999999995</v>
      </c>
      <c r="ER91" s="1">
        <v>3258.3420000000001</v>
      </c>
      <c r="ES91" s="1">
        <v>153.60400000000001</v>
      </c>
      <c r="ET91" s="1">
        <v>5245.7359999999999</v>
      </c>
      <c r="EU91" s="1">
        <v>6559.8890000000001</v>
      </c>
      <c r="EV91" s="1">
        <v>3284.71</v>
      </c>
      <c r="EW91" s="1">
        <v>1487.289</v>
      </c>
      <c r="EX91" s="1">
        <v>3710.1930000000002</v>
      </c>
      <c r="EY91" s="1">
        <v>4917.7809999999999</v>
      </c>
      <c r="EZ91" s="1">
        <v>800.11300000000006</v>
      </c>
      <c r="FA91" s="1">
        <v>3250.087</v>
      </c>
      <c r="FB91" s="1">
        <v>3246.5230000000001</v>
      </c>
      <c r="FC91" s="1">
        <v>2751.1190000000001</v>
      </c>
      <c r="FD91" s="1">
        <v>2737.7179999999998</v>
      </c>
      <c r="FE91" s="1">
        <v>3771.4009999999998</v>
      </c>
      <c r="FF91" s="1">
        <v>877.46799999999996</v>
      </c>
      <c r="FG91" s="1">
        <v>3778.6770000000001</v>
      </c>
      <c r="FH91" s="1">
        <v>753.98400000000004</v>
      </c>
      <c r="FI91" s="1">
        <v>4713.8789999999999</v>
      </c>
      <c r="FJ91" s="1">
        <v>2305.2669999999998</v>
      </c>
      <c r="FK91" s="1">
        <v>3934.6489999999999</v>
      </c>
      <c r="FL91" s="1">
        <v>1236.0070000000001</v>
      </c>
      <c r="FM91" s="1">
        <v>2414.288</v>
      </c>
      <c r="FN91" s="1">
        <v>2533.8960000000002</v>
      </c>
      <c r="FO91" s="1">
        <v>2962.692</v>
      </c>
      <c r="FP91" s="1">
        <v>1462.481</v>
      </c>
      <c r="FQ91" s="1">
        <v>4246.8590000000004</v>
      </c>
      <c r="FR91" s="1">
        <v>3202.1669999999999</v>
      </c>
      <c r="FS91" s="1">
        <v>3688.355</v>
      </c>
      <c r="FT91" s="1">
        <v>4221.3289999999997</v>
      </c>
      <c r="FU91" s="1">
        <v>3410.598</v>
      </c>
      <c r="FV91" s="1">
        <v>2823.0889999999999</v>
      </c>
      <c r="FW91" s="1">
        <v>2991.7280000000001</v>
      </c>
      <c r="FX91" s="1">
        <v>94.165000000000006</v>
      </c>
      <c r="FY91" s="1">
        <v>3800.1819999999998</v>
      </c>
      <c r="FZ91" s="1">
        <v>1428.953</v>
      </c>
      <c r="GA91" s="1">
        <v>1044.8009999999999</v>
      </c>
      <c r="GB91" s="1">
        <v>3174.886</v>
      </c>
      <c r="GC91" s="1">
        <v>2707.6379999999999</v>
      </c>
      <c r="GD91" s="1">
        <v>3227.85</v>
      </c>
      <c r="GE91" s="1">
        <v>1156.5</v>
      </c>
      <c r="GF91" s="1">
        <v>1984.4</v>
      </c>
      <c r="GG91" s="1">
        <v>1282.83</v>
      </c>
      <c r="GH91" s="1">
        <v>1852.4829999999999</v>
      </c>
      <c r="GI91" s="1">
        <v>3783.2979999999998</v>
      </c>
      <c r="GJ91" s="1">
        <v>2788.5149999999999</v>
      </c>
      <c r="GK91" s="1">
        <v>3484.6770000000001</v>
      </c>
      <c r="GL91" s="1">
        <v>3354.1280000000002</v>
      </c>
      <c r="GM91" s="1">
        <v>1153.3610000000001</v>
      </c>
      <c r="GN91" s="1">
        <v>3934.6489999999999</v>
      </c>
      <c r="GO91" s="1">
        <v>2229.3339999999998</v>
      </c>
      <c r="GP91" s="1">
        <v>2004.646</v>
      </c>
      <c r="GQ91" s="1">
        <v>3313.777</v>
      </c>
      <c r="GR91" s="1">
        <v>2359.7860000000001</v>
      </c>
      <c r="GS91" s="1">
        <v>2560.3969999999999</v>
      </c>
      <c r="GT91" s="1">
        <v>2509.4290000000001</v>
      </c>
      <c r="GU91" s="1">
        <v>1018.6849999999999</v>
      </c>
      <c r="GV91" s="1">
        <v>4187.2039999999997</v>
      </c>
      <c r="GW91" s="1">
        <v>3423.259</v>
      </c>
      <c r="GX91" s="1">
        <v>517.55200000000002</v>
      </c>
      <c r="GY91" s="1">
        <v>2941.2950000000001</v>
      </c>
      <c r="GZ91" s="1">
        <v>2941.4670000000001</v>
      </c>
      <c r="HA91" s="1">
        <v>954.26099999999997</v>
      </c>
      <c r="HB91" s="1">
        <v>3433.0239999999999</v>
      </c>
      <c r="HC91" s="1">
        <v>2941.4670000000001</v>
      </c>
      <c r="HD91" s="1">
        <v>598.21500000000003</v>
      </c>
      <c r="HE91" s="1">
        <v>1516</v>
      </c>
      <c r="HF91" s="1">
        <v>3389.2570000000001</v>
      </c>
      <c r="HG91" s="1">
        <v>1930.723</v>
      </c>
      <c r="HH91" s="1">
        <v>3437.163</v>
      </c>
      <c r="HI91" s="1">
        <v>2943.2750000000001</v>
      </c>
      <c r="HJ91" s="1">
        <v>493.53100000000001</v>
      </c>
      <c r="HK91" s="1">
        <v>1116.2429999999999</v>
      </c>
      <c r="HL91" s="1">
        <v>1629.2560000000001</v>
      </c>
      <c r="HM91" s="1">
        <v>3092.6550000000002</v>
      </c>
      <c r="HN91" s="1">
        <v>764.07399999999996</v>
      </c>
      <c r="HO91" s="1">
        <v>1829.6130000000001</v>
      </c>
      <c r="HP91" s="1">
        <v>2917.4459999999999</v>
      </c>
      <c r="HQ91" s="1">
        <v>3433.1370000000002</v>
      </c>
      <c r="HR91" s="1">
        <v>3573.752</v>
      </c>
      <c r="HS91" s="1">
        <v>3390.2069999999999</v>
      </c>
      <c r="HT91" s="1">
        <v>2505.5659999999998</v>
      </c>
      <c r="HU91" s="1">
        <v>1373.288</v>
      </c>
      <c r="HV91" s="1">
        <v>2685.846</v>
      </c>
    </row>
    <row r="92" spans="1:230" x14ac:dyDescent="0.3">
      <c r="A92" s="1">
        <v>90</v>
      </c>
      <c r="B92" s="1" t="s">
        <v>27</v>
      </c>
      <c r="C92" s="1">
        <v>-33.902723054011901</v>
      </c>
      <c r="D92" s="1">
        <v>18.8518658394493</v>
      </c>
      <c r="E92" s="1">
        <v>6.5750000000000003E-2</v>
      </c>
      <c r="F92" s="1">
        <v>0.1643</v>
      </c>
      <c r="G92" s="1">
        <v>9.8599999999999993E-2</v>
      </c>
      <c r="H92" s="1">
        <v>5966.7460000000001</v>
      </c>
      <c r="I92" s="1">
        <v>7884.2870000000003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>
        <v>1832.1569999999999</v>
      </c>
      <c r="CW92" s="1">
        <v>1584.136</v>
      </c>
      <c r="CX92" s="1">
        <v>889.51900000000001</v>
      </c>
      <c r="CY92" s="1">
        <v>1932.6189999999999</v>
      </c>
      <c r="CZ92" s="1">
        <v>4346.4719999999998</v>
      </c>
      <c r="DA92" s="1">
        <v>1605.5519999999999</v>
      </c>
      <c r="DB92" s="1">
        <v>3657.3780000000002</v>
      </c>
      <c r="DC92" s="1">
        <v>3642.2469999999998</v>
      </c>
      <c r="DD92" s="1">
        <v>1530.136</v>
      </c>
      <c r="DE92" s="1">
        <v>853.04399999999998</v>
      </c>
      <c r="DF92" s="1">
        <v>1885.3420000000001</v>
      </c>
      <c r="DG92" s="1">
        <v>962.76400000000001</v>
      </c>
      <c r="DH92" s="1">
        <v>1737.2059999999999</v>
      </c>
      <c r="DI92" s="1">
        <v>3471.6120000000001</v>
      </c>
      <c r="DJ92" s="1">
        <v>2594.4520000000002</v>
      </c>
      <c r="DK92" s="1">
        <v>3344.8130000000001</v>
      </c>
      <c r="DL92" s="1">
        <v>4161.9120000000003</v>
      </c>
      <c r="DM92" s="1">
        <v>1151.2570000000001</v>
      </c>
      <c r="DN92" s="1">
        <v>1416.924</v>
      </c>
      <c r="DO92" s="1">
        <v>624.82399999999996</v>
      </c>
      <c r="DP92" s="1">
        <v>3595.395</v>
      </c>
      <c r="DQ92" s="1">
        <v>751.88199999999995</v>
      </c>
      <c r="DR92" s="1">
        <v>695.75599999999997</v>
      </c>
      <c r="DS92" s="1">
        <v>1344.182</v>
      </c>
      <c r="DT92" s="1">
        <v>2293.8029999999999</v>
      </c>
      <c r="DU92" s="1">
        <v>1919.9469999999999</v>
      </c>
      <c r="DV92" s="1">
        <v>469.411</v>
      </c>
      <c r="DW92" s="1">
        <v>1549.626</v>
      </c>
      <c r="DX92" s="1">
        <v>1035.7809999999999</v>
      </c>
      <c r="DY92" s="1">
        <v>4888.884</v>
      </c>
      <c r="DZ92" s="1">
        <v>2071.1439999999998</v>
      </c>
      <c r="EA92" s="1">
        <v>902.5</v>
      </c>
      <c r="EB92" s="1">
        <v>1960.3589999999999</v>
      </c>
      <c r="EC92" s="1">
        <v>3818.6</v>
      </c>
      <c r="ED92" s="1">
        <v>2514.61</v>
      </c>
      <c r="EE92" s="1">
        <v>1254.943</v>
      </c>
      <c r="EF92" s="1">
        <v>4197.2640000000001</v>
      </c>
      <c r="EG92" s="1">
        <v>2956.95</v>
      </c>
      <c r="EH92" s="1">
        <v>2855.2040000000002</v>
      </c>
      <c r="EI92" s="1">
        <v>1584.136</v>
      </c>
      <c r="EJ92" s="1">
        <v>1963.4390000000001</v>
      </c>
      <c r="EK92" s="1">
        <v>3288.2620000000002</v>
      </c>
      <c r="EL92" s="1">
        <v>2000.5039999999999</v>
      </c>
      <c r="EM92" s="1">
        <v>4320.6779999999999</v>
      </c>
      <c r="EN92" s="1">
        <v>3152.1190000000001</v>
      </c>
      <c r="EO92" s="1">
        <v>1132.4970000000001</v>
      </c>
      <c r="EP92" s="1">
        <v>1785.1849999999999</v>
      </c>
      <c r="EQ92" s="1">
        <v>3730.8490000000002</v>
      </c>
      <c r="ER92" s="1">
        <v>1562.5239999999999</v>
      </c>
      <c r="ES92" s="1">
        <v>3525.2689999999998</v>
      </c>
      <c r="ET92" s="1">
        <v>2922.4070000000002</v>
      </c>
      <c r="EU92" s="1">
        <v>4236.5600000000004</v>
      </c>
      <c r="EV92" s="1">
        <v>395.61</v>
      </c>
      <c r="EW92" s="1">
        <v>3295.5030000000002</v>
      </c>
      <c r="EX92" s="1">
        <v>691.65700000000004</v>
      </c>
      <c r="EY92" s="1">
        <v>2594.4520000000002</v>
      </c>
      <c r="EZ92" s="1">
        <v>3829.03</v>
      </c>
      <c r="FA92" s="1">
        <v>519.10599999999999</v>
      </c>
      <c r="FB92" s="1">
        <v>723.16099999999994</v>
      </c>
      <c r="FC92" s="1">
        <v>1432.046</v>
      </c>
      <c r="FD92" s="1">
        <v>1041.8989999999999</v>
      </c>
      <c r="FE92" s="1">
        <v>1448.0719999999999</v>
      </c>
      <c r="FF92" s="1">
        <v>4509.7629999999999</v>
      </c>
      <c r="FG92" s="1">
        <v>623.173</v>
      </c>
      <c r="FH92" s="1">
        <v>3156.6320000000001</v>
      </c>
      <c r="FI92" s="1">
        <v>2390.5500000000002</v>
      </c>
      <c r="FJ92" s="1">
        <v>1720.2059999999999</v>
      </c>
      <c r="FK92" s="1">
        <v>1035.7809999999999</v>
      </c>
      <c r="FL92" s="1">
        <v>3638.6550000000002</v>
      </c>
      <c r="FM92" s="1">
        <v>1699.9490000000001</v>
      </c>
      <c r="FN92" s="1">
        <v>1929.6890000000001</v>
      </c>
      <c r="FO92" s="1">
        <v>867.74400000000003</v>
      </c>
      <c r="FP92" s="1">
        <v>2841.3910000000001</v>
      </c>
      <c r="FQ92" s="1">
        <v>1923.53</v>
      </c>
      <c r="FR92" s="1">
        <v>1406.356</v>
      </c>
      <c r="FS92" s="1">
        <v>713.49599999999998</v>
      </c>
      <c r="FT92" s="1">
        <v>1898</v>
      </c>
      <c r="FU92" s="1">
        <v>528.79499999999996</v>
      </c>
      <c r="FV92" s="1">
        <v>1007.347</v>
      </c>
      <c r="FW92" s="1">
        <v>1366.5150000000001</v>
      </c>
      <c r="FX92" s="1">
        <v>3726.46</v>
      </c>
      <c r="FY92" s="1">
        <v>901.31399999999996</v>
      </c>
      <c r="FZ92" s="1">
        <v>2556.1060000000002</v>
      </c>
      <c r="GA92" s="1">
        <v>3447.45</v>
      </c>
      <c r="GB92" s="1">
        <v>1479.067</v>
      </c>
      <c r="GC92" s="1">
        <v>1033.0640000000001</v>
      </c>
      <c r="GD92" s="1">
        <v>693.24400000000003</v>
      </c>
      <c r="GE92" s="1">
        <v>3015.1680000000001</v>
      </c>
      <c r="GF92" s="1">
        <v>1877.675</v>
      </c>
      <c r="GG92" s="1">
        <v>3182.875</v>
      </c>
      <c r="GH92" s="1">
        <v>2299.8119999999999</v>
      </c>
      <c r="GI92" s="1">
        <v>884.43</v>
      </c>
      <c r="GJ92" s="1">
        <v>893.26700000000005</v>
      </c>
      <c r="GK92" s="1">
        <v>354.66199999999998</v>
      </c>
      <c r="GL92" s="1">
        <v>472.32600000000002</v>
      </c>
      <c r="GM92" s="1">
        <v>4194.2089999999998</v>
      </c>
      <c r="GN92" s="1">
        <v>1035.7809999999999</v>
      </c>
      <c r="GO92" s="1">
        <v>3218.7020000000002</v>
      </c>
      <c r="GP92" s="1">
        <v>2197.98</v>
      </c>
      <c r="GQ92" s="1">
        <v>859.01099999999997</v>
      </c>
      <c r="GR92" s="1">
        <v>1979.8430000000001</v>
      </c>
      <c r="GS92" s="1">
        <v>1675.855</v>
      </c>
      <c r="GT92" s="1">
        <v>1795.09</v>
      </c>
      <c r="GU92" s="1">
        <v>3421.3339999999998</v>
      </c>
      <c r="GV92" s="1">
        <v>1863.875</v>
      </c>
      <c r="GW92" s="1">
        <v>258.52300000000002</v>
      </c>
      <c r="GX92" s="1">
        <v>3161.3209999999999</v>
      </c>
      <c r="GY92" s="1">
        <v>1222.692</v>
      </c>
      <c r="GZ92" s="1">
        <v>1245.6479999999999</v>
      </c>
      <c r="HA92" s="1">
        <v>3727.529</v>
      </c>
      <c r="HB92" s="1">
        <v>1737.2059999999999</v>
      </c>
      <c r="HC92" s="1">
        <v>1245.6479999999999</v>
      </c>
      <c r="HD92" s="1">
        <v>4230.509</v>
      </c>
      <c r="HE92" s="1">
        <v>2304.404</v>
      </c>
      <c r="HF92" s="1">
        <v>291.06200000000001</v>
      </c>
      <c r="HG92" s="1">
        <v>2391.7979999999998</v>
      </c>
      <c r="HH92" s="1">
        <v>376.36799999999999</v>
      </c>
      <c r="HI92" s="1">
        <v>897.34799999999996</v>
      </c>
      <c r="HJ92" s="1">
        <v>3185.3420000000001</v>
      </c>
      <c r="HK92" s="1">
        <v>2974.9110000000001</v>
      </c>
      <c r="HL92" s="1">
        <v>3437.47</v>
      </c>
      <c r="HM92" s="1">
        <v>1396.837</v>
      </c>
      <c r="HN92" s="1">
        <v>3695.0430000000001</v>
      </c>
      <c r="HO92" s="1">
        <v>2290.6880000000001</v>
      </c>
      <c r="HP92" s="1">
        <v>912.99</v>
      </c>
      <c r="HQ92" s="1">
        <v>551.33500000000004</v>
      </c>
      <c r="HR92" s="1">
        <v>882.74599999999998</v>
      </c>
      <c r="HS92" s="1">
        <v>423.32400000000001</v>
      </c>
      <c r="HT92" s="1">
        <v>1901.3589999999999</v>
      </c>
      <c r="HU92" s="1">
        <v>3273.3330000000001</v>
      </c>
      <c r="HV92" s="1">
        <v>1659.7729999999999</v>
      </c>
    </row>
    <row r="93" spans="1:230" x14ac:dyDescent="0.3">
      <c r="A93" s="1">
        <v>91</v>
      </c>
      <c r="B93" s="1" t="s">
        <v>27</v>
      </c>
      <c r="C93" s="1">
        <v>-33.911436052733102</v>
      </c>
      <c r="D93" s="1">
        <v>18.858240285005099</v>
      </c>
      <c r="E93" s="1">
        <v>6.5750000000000003E-2</v>
      </c>
      <c r="F93" s="1">
        <v>0.1643</v>
      </c>
      <c r="G93" s="1">
        <v>9.8599999999999993E-2</v>
      </c>
      <c r="H93" s="1">
        <v>4424.6350000000002</v>
      </c>
      <c r="I93" s="1">
        <v>6342.1750000000002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>
        <v>2616.3130000000001</v>
      </c>
      <c r="CX93" s="1">
        <v>1666.952</v>
      </c>
      <c r="CY93" s="1">
        <v>2134.5129999999999</v>
      </c>
      <c r="CZ93" s="1">
        <v>2875.2460000000001</v>
      </c>
      <c r="DA93" s="1">
        <v>716.35</v>
      </c>
      <c r="DB93" s="1">
        <v>2347.0039999999999</v>
      </c>
      <c r="DC93" s="1">
        <v>2358.5459999999998</v>
      </c>
      <c r="DD93" s="1">
        <v>952.54100000000005</v>
      </c>
      <c r="DE93" s="1">
        <v>1885.222</v>
      </c>
      <c r="DF93" s="1">
        <v>834.80100000000004</v>
      </c>
      <c r="DG93" s="1">
        <v>824.04499999999996</v>
      </c>
      <c r="DH93" s="1">
        <v>2769.3829999999998</v>
      </c>
      <c r="DI93" s="1">
        <v>1929.5</v>
      </c>
      <c r="DJ93" s="1">
        <v>2796.346</v>
      </c>
      <c r="DK93" s="1">
        <v>2655.9810000000002</v>
      </c>
      <c r="DL93" s="1">
        <v>3122.7260000000001</v>
      </c>
      <c r="DM93" s="1">
        <v>2183.4340000000002</v>
      </c>
      <c r="DN93" s="1">
        <v>2449.1010000000001</v>
      </c>
      <c r="DO93" s="1">
        <v>1657.002</v>
      </c>
      <c r="DP93" s="1">
        <v>2979.6880000000001</v>
      </c>
      <c r="DQ93" s="1">
        <v>1784.059</v>
      </c>
      <c r="DR93" s="1">
        <v>977.73800000000006</v>
      </c>
      <c r="DS93" s="1">
        <v>1178.72</v>
      </c>
      <c r="DT93" s="1">
        <v>891.77099999999996</v>
      </c>
      <c r="DU93" s="1">
        <v>2121.8409999999999</v>
      </c>
      <c r="DV93" s="1">
        <v>1250.9469999999999</v>
      </c>
      <c r="DW93" s="1">
        <v>1206.0650000000001</v>
      </c>
      <c r="DX93" s="1">
        <v>1813.2139999999999</v>
      </c>
      <c r="DY93" s="1">
        <v>5090.7780000000002</v>
      </c>
      <c r="DZ93" s="1">
        <v>741.85500000000002</v>
      </c>
      <c r="EA93" s="1">
        <v>728.76499999999999</v>
      </c>
      <c r="EB93" s="1">
        <v>2162.2530000000002</v>
      </c>
      <c r="EC93" s="1">
        <v>2179.866</v>
      </c>
      <c r="ED93" s="1">
        <v>3579.7080000000001</v>
      </c>
      <c r="EE93" s="1">
        <v>2287.12</v>
      </c>
      <c r="EF93" s="1">
        <v>2726.038</v>
      </c>
      <c r="EG93" s="1">
        <v>3378.8270000000002</v>
      </c>
      <c r="EH93" s="1">
        <v>3145.59</v>
      </c>
      <c r="EI93" s="1">
        <v>2616.3130000000001</v>
      </c>
      <c r="EJ93" s="1">
        <v>221.946</v>
      </c>
      <c r="EK93" s="1">
        <v>2712.5320000000002</v>
      </c>
      <c r="EL93" s="1">
        <v>949.96400000000006</v>
      </c>
      <c r="EM93" s="1">
        <v>2849.453</v>
      </c>
      <c r="EN93" s="1">
        <v>3573.9949999999999</v>
      </c>
      <c r="EO93" s="1">
        <v>2164.674</v>
      </c>
      <c r="EP93" s="1">
        <v>455.89600000000002</v>
      </c>
      <c r="EQ93" s="1">
        <v>3096.4749999999999</v>
      </c>
      <c r="ER93" s="1">
        <v>2594.701</v>
      </c>
      <c r="ES93" s="1">
        <v>2475.5239999999999</v>
      </c>
      <c r="ET93" s="1">
        <v>3124.3009999999999</v>
      </c>
      <c r="EU93" s="1">
        <v>4438.4539999999997</v>
      </c>
      <c r="EV93" s="1">
        <v>1241.0830000000001</v>
      </c>
      <c r="EW93" s="1">
        <v>1753.3910000000001</v>
      </c>
      <c r="EX93" s="1">
        <v>1588.758</v>
      </c>
      <c r="EY93" s="1">
        <v>2796.346</v>
      </c>
      <c r="EZ93" s="1">
        <v>2961.1819999999998</v>
      </c>
      <c r="FA93" s="1">
        <v>1551.2829999999999</v>
      </c>
      <c r="FB93" s="1">
        <v>1755.338</v>
      </c>
      <c r="FC93" s="1">
        <v>707.49199999999996</v>
      </c>
      <c r="FD93" s="1">
        <v>2074.0770000000002</v>
      </c>
      <c r="FE93" s="1">
        <v>1649.9659999999999</v>
      </c>
      <c r="FF93" s="1">
        <v>3038.5369999999998</v>
      </c>
      <c r="FG93" s="1">
        <v>1657.242</v>
      </c>
      <c r="FH93" s="1">
        <v>3075.9050000000002</v>
      </c>
      <c r="FI93" s="1">
        <v>2592.444</v>
      </c>
      <c r="FJ93" s="1">
        <v>390.91699999999997</v>
      </c>
      <c r="FK93" s="1">
        <v>1813.2139999999999</v>
      </c>
      <c r="FL93" s="1">
        <v>3557.9279999999999</v>
      </c>
      <c r="FM93" s="1">
        <v>251.084</v>
      </c>
      <c r="FN93" s="1">
        <v>201.471</v>
      </c>
      <c r="FO93" s="1">
        <v>919.06500000000005</v>
      </c>
      <c r="FP93" s="1">
        <v>1439.3589999999999</v>
      </c>
      <c r="FQ93" s="1">
        <v>2125.424</v>
      </c>
      <c r="FR93" s="1">
        <v>1158.54</v>
      </c>
      <c r="FS93" s="1">
        <v>1566.9190000000001</v>
      </c>
      <c r="FT93" s="1">
        <v>2099.8939999999998</v>
      </c>
      <c r="FU93" s="1">
        <v>1362.36</v>
      </c>
      <c r="FV93" s="1">
        <v>779.46199999999999</v>
      </c>
      <c r="FW93" s="1">
        <v>948.101</v>
      </c>
      <c r="FX93" s="1">
        <v>2284.3069999999998</v>
      </c>
      <c r="FY93" s="1">
        <v>1678.7470000000001</v>
      </c>
      <c r="FZ93" s="1">
        <v>1154.0740000000001</v>
      </c>
      <c r="GA93" s="1">
        <v>3366.7220000000002</v>
      </c>
      <c r="GB93" s="1">
        <v>2511.2449999999999</v>
      </c>
      <c r="GC93" s="1">
        <v>664.01</v>
      </c>
      <c r="GD93" s="1">
        <v>1184.222</v>
      </c>
      <c r="GE93" s="1">
        <v>3478.4209999999998</v>
      </c>
      <c r="GF93" s="1">
        <v>827.13400000000001</v>
      </c>
      <c r="GG93" s="1">
        <v>3604.7510000000002</v>
      </c>
      <c r="GH93" s="1">
        <v>757.7</v>
      </c>
      <c r="GI93" s="1">
        <v>1661.8630000000001</v>
      </c>
      <c r="GJ93" s="1">
        <v>1925.444</v>
      </c>
      <c r="GK93" s="1">
        <v>1635.0519999999999</v>
      </c>
      <c r="GL93" s="1">
        <v>1413.93</v>
      </c>
      <c r="GM93" s="1">
        <v>3314.43</v>
      </c>
      <c r="GN93" s="1">
        <v>1813.2139999999999</v>
      </c>
      <c r="GO93" s="1">
        <v>1676.59</v>
      </c>
      <c r="GP93" s="1">
        <v>1063.6890000000001</v>
      </c>
      <c r="GQ93" s="1">
        <v>1891.1880000000001</v>
      </c>
      <c r="GR93" s="1">
        <v>238.351</v>
      </c>
      <c r="GS93" s="1">
        <v>646.048</v>
      </c>
      <c r="GT93" s="1">
        <v>346.226</v>
      </c>
      <c r="GU93" s="1">
        <v>3340.6060000000002</v>
      </c>
      <c r="GV93" s="1">
        <v>2065.7689999999998</v>
      </c>
      <c r="GW93" s="1">
        <v>1573.634</v>
      </c>
      <c r="GX93" s="1">
        <v>2839.473</v>
      </c>
      <c r="GY93" s="1">
        <v>897.66700000000003</v>
      </c>
      <c r="GZ93" s="1">
        <v>2277.8249999999998</v>
      </c>
      <c r="HA93" s="1">
        <v>3115.3290000000002</v>
      </c>
      <c r="HB93" s="1">
        <v>2769.3829999999998</v>
      </c>
      <c r="HC93" s="1">
        <v>2277.8249999999998</v>
      </c>
      <c r="HD93" s="1">
        <v>2759.2840000000001</v>
      </c>
      <c r="HE93" s="1">
        <v>3336.5810000000001</v>
      </c>
      <c r="HF93" s="1">
        <v>1345.63</v>
      </c>
      <c r="HG93" s="1">
        <v>989.76599999999996</v>
      </c>
      <c r="HH93" s="1">
        <v>1393.5360000000001</v>
      </c>
      <c r="HI93" s="1">
        <v>1929.5260000000001</v>
      </c>
      <c r="HJ93" s="1">
        <v>2815.4520000000002</v>
      </c>
      <c r="HK93" s="1">
        <v>3438.1640000000002</v>
      </c>
      <c r="HL93" s="1">
        <v>1895.3579999999999</v>
      </c>
      <c r="HM93" s="1">
        <v>2429.0140000000001</v>
      </c>
      <c r="HN93" s="1">
        <v>2925.143</v>
      </c>
      <c r="HO93" s="1">
        <v>888.65599999999995</v>
      </c>
      <c r="HP93" s="1">
        <v>873.81899999999996</v>
      </c>
      <c r="HQ93" s="1">
        <v>1384.9</v>
      </c>
      <c r="HR93" s="1">
        <v>1452.317</v>
      </c>
      <c r="HS93" s="1">
        <v>1346.58</v>
      </c>
      <c r="HT93" s="1">
        <v>173.14099999999999</v>
      </c>
      <c r="HU93" s="1">
        <v>3695.2089999999998</v>
      </c>
      <c r="HV93" s="1">
        <v>771.49699999999996</v>
      </c>
    </row>
    <row r="94" spans="1:230" x14ac:dyDescent="0.3">
      <c r="A94" s="1">
        <v>92</v>
      </c>
      <c r="B94" s="1" t="s">
        <v>27</v>
      </c>
      <c r="C94" s="1">
        <v>-33.8968713478775</v>
      </c>
      <c r="D94" s="1">
        <v>18.848510431812699</v>
      </c>
      <c r="E94" s="1">
        <v>6.5750000000000003E-2</v>
      </c>
      <c r="F94" s="1">
        <v>0.1643</v>
      </c>
      <c r="G94" s="1">
        <v>9.8599999999999993E-2</v>
      </c>
      <c r="H94" s="1">
        <v>6851.3580000000002</v>
      </c>
      <c r="I94" s="1">
        <v>8768.8989999999994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>
        <v>2430.2669999999998</v>
      </c>
      <c r="CY94" s="1">
        <v>3473.3670000000002</v>
      </c>
      <c r="CZ94" s="1">
        <v>3944.645</v>
      </c>
      <c r="DA94" s="1">
        <v>2389.7089999999998</v>
      </c>
      <c r="DB94" s="1">
        <v>3255.5509999999999</v>
      </c>
      <c r="DC94" s="1">
        <v>3240.42</v>
      </c>
      <c r="DD94" s="1">
        <v>2314.2930000000001</v>
      </c>
      <c r="DE94" s="1">
        <v>1098.7719999999999</v>
      </c>
      <c r="DF94" s="1">
        <v>2669.4989999999998</v>
      </c>
      <c r="DG94" s="1">
        <v>2456.7530000000002</v>
      </c>
      <c r="DH94" s="1">
        <v>306.01400000000001</v>
      </c>
      <c r="DI94" s="1">
        <v>4255.768</v>
      </c>
      <c r="DJ94" s="1">
        <v>4135.2</v>
      </c>
      <c r="DK94" s="1">
        <v>2942.9859999999999</v>
      </c>
      <c r="DL94" s="1">
        <v>3760.0839999999998</v>
      </c>
      <c r="DM94" s="1">
        <v>749.42899999999997</v>
      </c>
      <c r="DN94" s="1">
        <v>1015.097</v>
      </c>
      <c r="DO94" s="1">
        <v>981.94500000000005</v>
      </c>
      <c r="DP94" s="1">
        <v>3193.5680000000002</v>
      </c>
      <c r="DQ94" s="1">
        <v>918.09400000000005</v>
      </c>
      <c r="DR94" s="1">
        <v>2040.625</v>
      </c>
      <c r="DS94" s="1">
        <v>2128.3389999999999</v>
      </c>
      <c r="DT94" s="1">
        <v>3077.96</v>
      </c>
      <c r="DU94" s="1">
        <v>3460.6959999999999</v>
      </c>
      <c r="DV94" s="1">
        <v>2010.16</v>
      </c>
      <c r="DW94" s="1">
        <v>3731.7139999999999</v>
      </c>
      <c r="DX94" s="1">
        <v>2576.529</v>
      </c>
      <c r="DY94" s="1">
        <v>6429.6329999999998</v>
      </c>
      <c r="DZ94" s="1">
        <v>2855.3009999999999</v>
      </c>
      <c r="EA94" s="1">
        <v>2168.1990000000001</v>
      </c>
      <c r="EB94" s="1">
        <v>3501.107</v>
      </c>
      <c r="EC94" s="1">
        <v>3416.7719999999999</v>
      </c>
      <c r="ED94" s="1">
        <v>2112.7820000000002</v>
      </c>
      <c r="EE94" s="1">
        <v>329.19400000000002</v>
      </c>
      <c r="EF94" s="1">
        <v>3795.4369999999999</v>
      </c>
      <c r="EG94" s="1">
        <v>2555.123</v>
      </c>
      <c r="EH94" s="1">
        <v>2453.377</v>
      </c>
      <c r="EI94" s="1">
        <v>0</v>
      </c>
      <c r="EJ94" s="1">
        <v>2747.596</v>
      </c>
      <c r="EK94" s="1">
        <v>2886.4349999999999</v>
      </c>
      <c r="EL94" s="1">
        <v>2784.6610000000001</v>
      </c>
      <c r="EM94" s="1">
        <v>3918.8510000000001</v>
      </c>
      <c r="EN94" s="1">
        <v>2750.2919999999999</v>
      </c>
      <c r="EO94" s="1">
        <v>730.67</v>
      </c>
      <c r="EP94" s="1">
        <v>2569.3420000000001</v>
      </c>
      <c r="EQ94" s="1">
        <v>3329.0210000000002</v>
      </c>
      <c r="ER94" s="1">
        <v>131.33199999999999</v>
      </c>
      <c r="ES94" s="1">
        <v>3123.442</v>
      </c>
      <c r="ET94" s="1">
        <v>4463.1549999999997</v>
      </c>
      <c r="EU94" s="1">
        <v>5777.3090000000002</v>
      </c>
      <c r="EV94" s="1">
        <v>1936.3579999999999</v>
      </c>
      <c r="EW94" s="1">
        <v>4079.66</v>
      </c>
      <c r="EX94" s="1">
        <v>2232.4050000000002</v>
      </c>
      <c r="EY94" s="1">
        <v>4135.2</v>
      </c>
      <c r="EZ94" s="1">
        <v>3427.203</v>
      </c>
      <c r="FA94" s="1">
        <v>1152.441</v>
      </c>
      <c r="FB94" s="1">
        <v>1148.877</v>
      </c>
      <c r="FC94" s="1">
        <v>2216.203</v>
      </c>
      <c r="FD94" s="1">
        <v>640.072</v>
      </c>
      <c r="FE94" s="1">
        <v>2988.82</v>
      </c>
      <c r="FF94" s="1">
        <v>4107.9359999999997</v>
      </c>
      <c r="FG94" s="1">
        <v>2163.9209999999998</v>
      </c>
      <c r="FH94" s="1">
        <v>2754.8049999999998</v>
      </c>
      <c r="FI94" s="1">
        <v>3931.2979999999998</v>
      </c>
      <c r="FJ94" s="1">
        <v>2504.3629999999998</v>
      </c>
      <c r="FK94" s="1">
        <v>2576.529</v>
      </c>
      <c r="FL94" s="1">
        <v>3236.828</v>
      </c>
      <c r="FM94" s="1">
        <v>2484.1060000000002</v>
      </c>
      <c r="FN94" s="1">
        <v>2713.8449999999998</v>
      </c>
      <c r="FO94" s="1">
        <v>2551.7719999999999</v>
      </c>
      <c r="FP94" s="1">
        <v>3625.5479999999998</v>
      </c>
      <c r="FQ94" s="1">
        <v>3464.279</v>
      </c>
      <c r="FR94" s="1">
        <v>2190.5129999999999</v>
      </c>
      <c r="FS94" s="1">
        <v>2254.2440000000001</v>
      </c>
      <c r="FT94" s="1">
        <v>3438.748</v>
      </c>
      <c r="FU94" s="1">
        <v>1312.952</v>
      </c>
      <c r="FV94" s="1">
        <v>2412.17</v>
      </c>
      <c r="FW94" s="1">
        <v>2150.672</v>
      </c>
      <c r="FX94" s="1">
        <v>3324.6320000000001</v>
      </c>
      <c r="FY94" s="1">
        <v>2442.0630000000001</v>
      </c>
      <c r="FZ94" s="1">
        <v>3340.2629999999999</v>
      </c>
      <c r="GA94" s="1">
        <v>3045.6219999999998</v>
      </c>
      <c r="GB94" s="1">
        <v>105.069</v>
      </c>
      <c r="GC94" s="1">
        <v>2296.7179999999998</v>
      </c>
      <c r="GD94" s="1">
        <v>2436.6880000000001</v>
      </c>
      <c r="GE94" s="1">
        <v>2613.3409999999999</v>
      </c>
      <c r="GF94" s="1">
        <v>2661.8319999999999</v>
      </c>
      <c r="GG94" s="1">
        <v>2781.047</v>
      </c>
      <c r="GH94" s="1">
        <v>3083.9690000000001</v>
      </c>
      <c r="GI94" s="1">
        <v>2425.1779999999999</v>
      </c>
      <c r="GJ94" s="1">
        <v>690.86900000000003</v>
      </c>
      <c r="GK94" s="1">
        <v>1387.0309999999999</v>
      </c>
      <c r="GL94" s="1">
        <v>1256.4829999999999</v>
      </c>
      <c r="GM94" s="1">
        <v>3792.3820000000001</v>
      </c>
      <c r="GN94" s="1">
        <v>2576.529</v>
      </c>
      <c r="GO94" s="1">
        <v>4002.8589999999999</v>
      </c>
      <c r="GP94" s="1">
        <v>2982.1370000000002</v>
      </c>
      <c r="GQ94" s="1">
        <v>1216.1310000000001</v>
      </c>
      <c r="GR94" s="1">
        <v>2764</v>
      </c>
      <c r="GS94" s="1">
        <v>2460.0120000000002</v>
      </c>
      <c r="GT94" s="1">
        <v>2579.2469999999998</v>
      </c>
      <c r="GU94" s="1">
        <v>3019.5070000000001</v>
      </c>
      <c r="GV94" s="1">
        <v>3404.623</v>
      </c>
      <c r="GW94" s="1">
        <v>1325.614</v>
      </c>
      <c r="GX94" s="1">
        <v>2759.4929999999999</v>
      </c>
      <c r="GY94" s="1">
        <v>2006.8489999999999</v>
      </c>
      <c r="GZ94" s="1">
        <v>338.488</v>
      </c>
      <c r="HA94" s="1">
        <v>3325.7020000000002</v>
      </c>
      <c r="HB94" s="1">
        <v>306.01400000000001</v>
      </c>
      <c r="HC94" s="1">
        <v>338.488</v>
      </c>
      <c r="HD94" s="1">
        <v>3828.6819999999998</v>
      </c>
      <c r="HE94" s="1">
        <v>1902.577</v>
      </c>
      <c r="HF94" s="1">
        <v>1831.8109999999999</v>
      </c>
      <c r="HG94" s="1">
        <v>3175.9549999999999</v>
      </c>
      <c r="HH94" s="1">
        <v>1739.4179999999999</v>
      </c>
      <c r="HI94" s="1">
        <v>845.62900000000002</v>
      </c>
      <c r="HJ94" s="1">
        <v>2783.5140000000001</v>
      </c>
      <c r="HK94" s="1">
        <v>2573.0839999999998</v>
      </c>
      <c r="HL94" s="1">
        <v>4221.6270000000004</v>
      </c>
      <c r="HM94" s="1">
        <v>995.00900000000001</v>
      </c>
      <c r="HN94" s="1">
        <v>3293.2159999999999</v>
      </c>
      <c r="HO94" s="1">
        <v>3074.8440000000001</v>
      </c>
      <c r="HP94" s="1">
        <v>2506.5259999999998</v>
      </c>
      <c r="HQ94" s="1">
        <v>1335.492</v>
      </c>
      <c r="HR94" s="1">
        <v>2423.4940000000001</v>
      </c>
      <c r="HS94" s="1">
        <v>1786.374</v>
      </c>
      <c r="HT94" s="1">
        <v>2685.5160000000001</v>
      </c>
      <c r="HU94" s="1">
        <v>2871.5059999999999</v>
      </c>
      <c r="HV94" s="1">
        <v>2443.9290000000001</v>
      </c>
    </row>
    <row r="95" spans="1:230" x14ac:dyDescent="0.3">
      <c r="A95" s="1">
        <v>93</v>
      </c>
      <c r="B95" s="1" t="s">
        <v>27</v>
      </c>
      <c r="C95" s="1">
        <v>-33.903785458806901</v>
      </c>
      <c r="D95" s="1">
        <v>18.855669089761999</v>
      </c>
      <c r="E95" s="1">
        <v>6.5750000000000003E-2</v>
      </c>
      <c r="F95" s="1">
        <v>0.1643</v>
      </c>
      <c r="G95" s="1">
        <v>9.8599999999999993E-2</v>
      </c>
      <c r="H95" s="1">
        <v>5902.442</v>
      </c>
      <c r="I95" s="1">
        <v>7819.982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>
        <v>1319.1559999999999</v>
      </c>
      <c r="CZ95" s="1">
        <v>4353.0529999999999</v>
      </c>
      <c r="DA95" s="1">
        <v>1535.7639999999999</v>
      </c>
      <c r="DB95" s="1">
        <v>3824.8110000000001</v>
      </c>
      <c r="DC95" s="1">
        <v>3836.3530000000001</v>
      </c>
      <c r="DD95" s="1">
        <v>1460.347</v>
      </c>
      <c r="DE95" s="1">
        <v>1699.1759999999999</v>
      </c>
      <c r="DF95" s="1">
        <v>2002.9880000000001</v>
      </c>
      <c r="DG95" s="1">
        <v>741.65700000000004</v>
      </c>
      <c r="DH95" s="1">
        <v>2583.337</v>
      </c>
      <c r="DI95" s="1">
        <v>3407.3069999999998</v>
      </c>
      <c r="DJ95" s="1">
        <v>1980.989</v>
      </c>
      <c r="DK95" s="1">
        <v>4133.7879999999996</v>
      </c>
      <c r="DL95" s="1">
        <v>4600.5330000000004</v>
      </c>
      <c r="DM95" s="1">
        <v>1997.3879999999999</v>
      </c>
      <c r="DN95" s="1">
        <v>2263.0549999999998</v>
      </c>
      <c r="DO95" s="1">
        <v>1470.9559999999999</v>
      </c>
      <c r="DP95" s="1">
        <v>4457.4949999999999</v>
      </c>
      <c r="DQ95" s="1">
        <v>1598.0129999999999</v>
      </c>
      <c r="DR95" s="1">
        <v>730.11900000000003</v>
      </c>
      <c r="DS95" s="1">
        <v>1395.3</v>
      </c>
      <c r="DT95" s="1">
        <v>2369.578</v>
      </c>
      <c r="DU95" s="1">
        <v>1306.4839999999999</v>
      </c>
      <c r="DV95" s="1">
        <v>420.108</v>
      </c>
      <c r="DW95" s="1">
        <v>936.16300000000001</v>
      </c>
      <c r="DX95" s="1">
        <v>146.25800000000001</v>
      </c>
      <c r="DY95" s="1">
        <v>4275.4210000000003</v>
      </c>
      <c r="DZ95" s="1">
        <v>1910.0419999999999</v>
      </c>
      <c r="EA95" s="1">
        <v>936.86300000000006</v>
      </c>
      <c r="EB95" s="1">
        <v>1346.896</v>
      </c>
      <c r="EC95" s="1">
        <v>3657.6729999999998</v>
      </c>
      <c r="ED95" s="1">
        <v>3360.741</v>
      </c>
      <c r="EE95" s="1">
        <v>2101.0740000000001</v>
      </c>
      <c r="EF95" s="1">
        <v>4203.8450000000003</v>
      </c>
      <c r="EG95" s="1">
        <v>3803.0819999999999</v>
      </c>
      <c r="EH95" s="1">
        <v>3701.335</v>
      </c>
      <c r="EI95" s="1">
        <v>2430.2669999999998</v>
      </c>
      <c r="EJ95" s="1">
        <v>1735.2090000000001</v>
      </c>
      <c r="EK95" s="1">
        <v>4190.3389999999999</v>
      </c>
      <c r="EL95" s="1">
        <v>2861.1840000000002</v>
      </c>
      <c r="EM95" s="1">
        <v>4327.26</v>
      </c>
      <c r="EN95" s="1">
        <v>3998.25</v>
      </c>
      <c r="EO95" s="1">
        <v>1978.6279999999999</v>
      </c>
      <c r="EP95" s="1">
        <v>1624.0830000000001</v>
      </c>
      <c r="EQ95" s="1">
        <v>4574.2820000000002</v>
      </c>
      <c r="ER95" s="1">
        <v>2408.6550000000002</v>
      </c>
      <c r="ES95" s="1">
        <v>3953.3310000000001</v>
      </c>
      <c r="ET95" s="1">
        <v>2308.944</v>
      </c>
      <c r="EU95" s="1">
        <v>3623.0970000000002</v>
      </c>
      <c r="EV95" s="1">
        <v>493.91</v>
      </c>
      <c r="EW95" s="1">
        <v>3231.1979999999999</v>
      </c>
      <c r="EX95" s="1">
        <v>197.86199999999999</v>
      </c>
      <c r="EY95" s="1">
        <v>1980.989</v>
      </c>
      <c r="EZ95" s="1">
        <v>4438.9889999999996</v>
      </c>
      <c r="FA95" s="1">
        <v>1365.2370000000001</v>
      </c>
      <c r="FB95" s="1">
        <v>1569.2919999999999</v>
      </c>
      <c r="FC95" s="1">
        <v>1270.9449999999999</v>
      </c>
      <c r="FD95" s="1">
        <v>1888.0309999999999</v>
      </c>
      <c r="FE95" s="1">
        <v>834.60900000000004</v>
      </c>
      <c r="FF95" s="1">
        <v>4516.3440000000001</v>
      </c>
      <c r="FG95" s="1">
        <v>266.346</v>
      </c>
      <c r="FH95" s="1">
        <v>4553.7110000000002</v>
      </c>
      <c r="FI95" s="1">
        <v>1777.087</v>
      </c>
      <c r="FJ95" s="1">
        <v>1559.104</v>
      </c>
      <c r="FK95" s="1">
        <v>146.25800000000001</v>
      </c>
      <c r="FL95" s="1">
        <v>5035.7349999999997</v>
      </c>
      <c r="FM95" s="1">
        <v>1884.673</v>
      </c>
      <c r="FN95" s="1">
        <v>1925.7239999999999</v>
      </c>
      <c r="FO95" s="1">
        <v>646.63699999999994</v>
      </c>
      <c r="FP95" s="1">
        <v>2917.1660000000002</v>
      </c>
      <c r="FQ95" s="1">
        <v>1310.067</v>
      </c>
      <c r="FR95" s="1">
        <v>1365.66</v>
      </c>
      <c r="FS95" s="1">
        <v>176.023</v>
      </c>
      <c r="FT95" s="1">
        <v>1284.537</v>
      </c>
      <c r="FU95" s="1">
        <v>1117.316</v>
      </c>
      <c r="FV95" s="1">
        <v>786.24</v>
      </c>
      <c r="FW95" s="1">
        <v>1296.7260000000001</v>
      </c>
      <c r="FX95" s="1">
        <v>3762.114</v>
      </c>
      <c r="FY95" s="1">
        <v>11.795</v>
      </c>
      <c r="FZ95" s="1">
        <v>2631.8809999999999</v>
      </c>
      <c r="GA95" s="1">
        <v>4844.5290000000005</v>
      </c>
      <c r="GB95" s="1">
        <v>2325.1990000000001</v>
      </c>
      <c r="GC95" s="1">
        <v>901.69100000000003</v>
      </c>
      <c r="GD95" s="1">
        <v>381.47899999999998</v>
      </c>
      <c r="GE95" s="1">
        <v>3861.3</v>
      </c>
      <c r="GF95" s="1">
        <v>1995.3209999999999</v>
      </c>
      <c r="GG95" s="1">
        <v>4029.0059999999999</v>
      </c>
      <c r="GH95" s="1">
        <v>2235.5070000000001</v>
      </c>
      <c r="GI95" s="1">
        <v>5.0890000000000004</v>
      </c>
      <c r="GJ95" s="1">
        <v>1739.3979999999999</v>
      </c>
      <c r="GK95" s="1">
        <v>1244.182</v>
      </c>
      <c r="GL95" s="1">
        <v>1227.884</v>
      </c>
      <c r="GM95" s="1">
        <v>4792.2370000000001</v>
      </c>
      <c r="GN95" s="1">
        <v>146.25800000000001</v>
      </c>
      <c r="GO95" s="1">
        <v>3154.3969999999999</v>
      </c>
      <c r="GP95" s="1">
        <v>2541.4960000000001</v>
      </c>
      <c r="GQ95" s="1">
        <v>1705.1420000000001</v>
      </c>
      <c r="GR95" s="1">
        <v>1751.614</v>
      </c>
      <c r="GS95" s="1">
        <v>1606.066</v>
      </c>
      <c r="GT95" s="1">
        <v>1979.8150000000001</v>
      </c>
      <c r="GU95" s="1">
        <v>4818.4129999999996</v>
      </c>
      <c r="GV95" s="1">
        <v>1250.412</v>
      </c>
      <c r="GW95" s="1">
        <v>1148.0419999999999</v>
      </c>
      <c r="GX95" s="1">
        <v>4317.28</v>
      </c>
      <c r="GY95" s="1">
        <v>1181.9960000000001</v>
      </c>
      <c r="GZ95" s="1">
        <v>2091.779</v>
      </c>
      <c r="HA95" s="1">
        <v>4593.1360000000004</v>
      </c>
      <c r="HB95" s="1">
        <v>2583.337</v>
      </c>
      <c r="HC95" s="1">
        <v>2091.779</v>
      </c>
      <c r="HD95" s="1">
        <v>4237.0910000000003</v>
      </c>
      <c r="HE95" s="1">
        <v>3150.5349999999999</v>
      </c>
      <c r="HF95" s="1">
        <v>598.45699999999999</v>
      </c>
      <c r="HG95" s="1">
        <v>2467.5729999999999</v>
      </c>
      <c r="HH95" s="1">
        <v>828.58900000000006</v>
      </c>
      <c r="HI95" s="1">
        <v>1743.48</v>
      </c>
      <c r="HJ95" s="1">
        <v>4293.259</v>
      </c>
      <c r="HK95" s="1">
        <v>3821.0430000000001</v>
      </c>
      <c r="HL95" s="1">
        <v>3373.165</v>
      </c>
      <c r="HM95" s="1">
        <v>2242.9679999999998</v>
      </c>
      <c r="HN95" s="1">
        <v>4402.95</v>
      </c>
      <c r="HO95" s="1">
        <v>2366.4630000000002</v>
      </c>
      <c r="HP95" s="1">
        <v>691.88300000000004</v>
      </c>
      <c r="HQ95" s="1">
        <v>1125.116</v>
      </c>
      <c r="HR95" s="1">
        <v>269.28300000000002</v>
      </c>
      <c r="HS95" s="1">
        <v>781.63300000000004</v>
      </c>
      <c r="HT95" s="1">
        <v>1897.394</v>
      </c>
      <c r="HU95" s="1">
        <v>4119.4639999999999</v>
      </c>
      <c r="HV95" s="1">
        <v>1589.9839999999999</v>
      </c>
    </row>
    <row r="96" spans="1:230" x14ac:dyDescent="0.3">
      <c r="A96" s="1">
        <v>94</v>
      </c>
      <c r="B96" s="1" t="s">
        <v>27</v>
      </c>
      <c r="C96" s="1">
        <v>-33.899010856298197</v>
      </c>
      <c r="D96" s="1">
        <v>18.8557769556691</v>
      </c>
      <c r="E96" s="1">
        <v>6.5750000000000003E-2</v>
      </c>
      <c r="F96" s="1">
        <v>0.1643</v>
      </c>
      <c r="G96" s="1">
        <v>9.8599999999999993E-2</v>
      </c>
      <c r="H96" s="1">
        <v>6330.259</v>
      </c>
      <c r="I96" s="1">
        <v>8247.7999999999993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>
        <v>4780.8710000000001</v>
      </c>
      <c r="DA96" s="1">
        <v>2777.7570000000001</v>
      </c>
      <c r="DB96" s="1">
        <v>4252.6289999999999</v>
      </c>
      <c r="DC96" s="1">
        <v>4264.1710000000003</v>
      </c>
      <c r="DD96" s="1">
        <v>3013.9479999999999</v>
      </c>
      <c r="DE96" s="1">
        <v>2739.1370000000002</v>
      </c>
      <c r="DF96" s="1">
        <v>2896.2080000000001</v>
      </c>
      <c r="DG96" s="1">
        <v>1781.6179999999999</v>
      </c>
      <c r="DH96" s="1">
        <v>3623.2979999999998</v>
      </c>
      <c r="DI96" s="1">
        <v>3835.125</v>
      </c>
      <c r="DJ96" s="1">
        <v>1493.0550000000001</v>
      </c>
      <c r="DK96" s="1">
        <v>4561.6059999999998</v>
      </c>
      <c r="DL96" s="1">
        <v>5028.3509999999997</v>
      </c>
      <c r="DM96" s="1">
        <v>3037.3490000000002</v>
      </c>
      <c r="DN96" s="1">
        <v>3303.0160000000001</v>
      </c>
      <c r="DO96" s="1">
        <v>2510.9169999999999</v>
      </c>
      <c r="DP96" s="1">
        <v>4885.3130000000001</v>
      </c>
      <c r="DQ96" s="1">
        <v>2637.9740000000002</v>
      </c>
      <c r="DR96" s="1">
        <v>1770.08</v>
      </c>
      <c r="DS96" s="1">
        <v>2435.2600000000002</v>
      </c>
      <c r="DT96" s="1">
        <v>2797.3960000000002</v>
      </c>
      <c r="DU96" s="1">
        <v>226.25399999999999</v>
      </c>
      <c r="DV96" s="1">
        <v>1460.069</v>
      </c>
      <c r="DW96" s="1">
        <v>1363.981</v>
      </c>
      <c r="DX96" s="1">
        <v>1462.279</v>
      </c>
      <c r="DY96" s="1">
        <v>3787.4870000000001</v>
      </c>
      <c r="DZ96" s="1">
        <v>2803.2620000000002</v>
      </c>
      <c r="EA96" s="1">
        <v>1976.8240000000001</v>
      </c>
      <c r="EB96" s="1">
        <v>27.74</v>
      </c>
      <c r="EC96" s="1">
        <v>4085.491</v>
      </c>
      <c r="ED96" s="1">
        <v>5485.3329999999996</v>
      </c>
      <c r="EE96" s="1">
        <v>3141.0349999999999</v>
      </c>
      <c r="EF96" s="1">
        <v>4631.6629999999996</v>
      </c>
      <c r="EG96" s="1">
        <v>5284.451</v>
      </c>
      <c r="EH96" s="1">
        <v>5051.2150000000001</v>
      </c>
      <c r="EI96" s="1">
        <v>3470.2280000000001</v>
      </c>
      <c r="EJ96" s="1">
        <v>2163.027</v>
      </c>
      <c r="EK96" s="1">
        <v>4618.1570000000002</v>
      </c>
      <c r="EL96" s="1">
        <v>3289.002</v>
      </c>
      <c r="EM96" s="1">
        <v>4755.0780000000004</v>
      </c>
      <c r="EN96" s="1">
        <v>5479.62</v>
      </c>
      <c r="EO96" s="1">
        <v>3018.5889999999999</v>
      </c>
      <c r="EP96" s="1">
        <v>2517.3029999999999</v>
      </c>
      <c r="EQ96" s="1">
        <v>5002.1000000000004</v>
      </c>
      <c r="ER96" s="1">
        <v>3448.616</v>
      </c>
      <c r="ES96" s="1">
        <v>4381.1490000000003</v>
      </c>
      <c r="ET96" s="1">
        <v>1821.01</v>
      </c>
      <c r="EU96" s="1">
        <v>3135.163</v>
      </c>
      <c r="EV96" s="1">
        <v>1533.87</v>
      </c>
      <c r="EW96" s="1">
        <v>3659.0160000000001</v>
      </c>
      <c r="EX96" s="1">
        <v>1237.8230000000001</v>
      </c>
      <c r="EY96" s="1">
        <v>1493.0550000000001</v>
      </c>
      <c r="EZ96" s="1">
        <v>4866.8069999999998</v>
      </c>
      <c r="FA96" s="1">
        <v>2405.1979999999999</v>
      </c>
      <c r="FB96" s="1">
        <v>2609.2530000000002</v>
      </c>
      <c r="FC96" s="1">
        <v>2768.8980000000001</v>
      </c>
      <c r="FD96" s="1">
        <v>2927.9920000000002</v>
      </c>
      <c r="FE96" s="1">
        <v>484.54700000000003</v>
      </c>
      <c r="FF96" s="1">
        <v>4944.1620000000003</v>
      </c>
      <c r="FG96" s="1">
        <v>1306.307</v>
      </c>
      <c r="FH96" s="1">
        <v>4981.5290000000005</v>
      </c>
      <c r="FI96" s="1">
        <v>1289.153</v>
      </c>
      <c r="FJ96" s="1">
        <v>2452.3240000000001</v>
      </c>
      <c r="FK96" s="1">
        <v>1462.279</v>
      </c>
      <c r="FL96" s="1">
        <v>5463.5529999999999</v>
      </c>
      <c r="FM96" s="1">
        <v>2312.491</v>
      </c>
      <c r="FN96" s="1">
        <v>2353.5419999999999</v>
      </c>
      <c r="FO96" s="1">
        <v>1686.598</v>
      </c>
      <c r="FP96" s="1">
        <v>3344.9839999999999</v>
      </c>
      <c r="FQ96" s="1">
        <v>274.71499999999997</v>
      </c>
      <c r="FR96" s="1">
        <v>2405.6210000000001</v>
      </c>
      <c r="FS96" s="1">
        <v>1215.9839999999999</v>
      </c>
      <c r="FT96" s="1">
        <v>204.30699999999999</v>
      </c>
      <c r="FU96" s="1">
        <v>2157.277</v>
      </c>
      <c r="FV96" s="1">
        <v>1826.201</v>
      </c>
      <c r="FW96" s="1">
        <v>3009.5079999999998</v>
      </c>
      <c r="FX96" s="1">
        <v>4189.9319999999998</v>
      </c>
      <c r="FY96" s="1">
        <v>1327.8119999999999</v>
      </c>
      <c r="FZ96" s="1">
        <v>3059.6990000000001</v>
      </c>
      <c r="GA96" s="1">
        <v>5272.3469999999998</v>
      </c>
      <c r="GB96" s="1">
        <v>3365.1590000000001</v>
      </c>
      <c r="GC96" s="1">
        <v>1941.652</v>
      </c>
      <c r="GD96" s="1">
        <v>1421.4390000000001</v>
      </c>
      <c r="GE96" s="1">
        <v>5384.0460000000003</v>
      </c>
      <c r="GF96" s="1">
        <v>2888.5410000000002</v>
      </c>
      <c r="GG96" s="1">
        <v>5510.3760000000002</v>
      </c>
      <c r="GH96" s="1">
        <v>2663.3249999999998</v>
      </c>
      <c r="GI96" s="1">
        <v>1310.9269999999999</v>
      </c>
      <c r="GJ96" s="1">
        <v>2779.3589999999999</v>
      </c>
      <c r="GK96" s="1">
        <v>2284.1419999999998</v>
      </c>
      <c r="GL96" s="1">
        <v>2267.8449999999998</v>
      </c>
      <c r="GM96" s="1">
        <v>5220.0550000000003</v>
      </c>
      <c r="GN96" s="1">
        <v>1462.279</v>
      </c>
      <c r="GO96" s="1">
        <v>3582.2150000000001</v>
      </c>
      <c r="GP96" s="1">
        <v>2969.3139999999999</v>
      </c>
      <c r="GQ96" s="1">
        <v>2745.1030000000001</v>
      </c>
      <c r="GR96" s="1">
        <v>2179.4319999999998</v>
      </c>
      <c r="GS96" s="1">
        <v>2707.4549999999999</v>
      </c>
      <c r="GT96" s="1">
        <v>2407.6329999999998</v>
      </c>
      <c r="GU96" s="1">
        <v>5246.2309999999998</v>
      </c>
      <c r="GV96" s="1">
        <v>762.47799999999995</v>
      </c>
      <c r="GW96" s="1">
        <v>2188.0030000000002</v>
      </c>
      <c r="GX96" s="1">
        <v>4745.098</v>
      </c>
      <c r="GY96" s="1">
        <v>2959.0740000000001</v>
      </c>
      <c r="GZ96" s="1">
        <v>3131.74</v>
      </c>
      <c r="HA96" s="1">
        <v>5020.9539999999997</v>
      </c>
      <c r="HB96" s="1">
        <v>3623.2979999999998</v>
      </c>
      <c r="HC96" s="1">
        <v>3131.74</v>
      </c>
      <c r="HD96" s="1">
        <v>4664.9089999999997</v>
      </c>
      <c r="HE96" s="1">
        <v>5743.5460000000003</v>
      </c>
      <c r="HF96" s="1">
        <v>1638.4179999999999</v>
      </c>
      <c r="HG96" s="1">
        <v>2895.3910000000001</v>
      </c>
      <c r="HH96" s="1">
        <v>1868.549</v>
      </c>
      <c r="HI96" s="1">
        <v>2783.4409999999998</v>
      </c>
      <c r="HJ96" s="1">
        <v>4721.0770000000002</v>
      </c>
      <c r="HK96" s="1">
        <v>5343.7889999999998</v>
      </c>
      <c r="HL96" s="1">
        <v>3800.9830000000002</v>
      </c>
      <c r="HM96" s="1">
        <v>3282.9290000000001</v>
      </c>
      <c r="HN96" s="1">
        <v>4830.768</v>
      </c>
      <c r="HO96" s="1">
        <v>2794.2809999999999</v>
      </c>
      <c r="HP96" s="1">
        <v>1731.8430000000001</v>
      </c>
      <c r="HQ96" s="1">
        <v>2165.0770000000002</v>
      </c>
      <c r="HR96" s="1">
        <v>1101.3820000000001</v>
      </c>
      <c r="HS96" s="1">
        <v>1821.5930000000001</v>
      </c>
      <c r="HT96" s="1">
        <v>2325.212</v>
      </c>
      <c r="HU96" s="1">
        <v>5600.8339999999998</v>
      </c>
      <c r="HV96" s="1">
        <v>2832.904</v>
      </c>
    </row>
    <row r="97" spans="1:230" x14ac:dyDescent="0.3">
      <c r="A97" s="1">
        <v>95</v>
      </c>
      <c r="B97" s="1" t="s">
        <v>27</v>
      </c>
      <c r="C97" s="1">
        <v>-33.9198192594787</v>
      </c>
      <c r="D97" s="1">
        <v>18.8472427398418</v>
      </c>
      <c r="E97" s="1">
        <v>6.5750000000000003E-2</v>
      </c>
      <c r="F97" s="1">
        <v>0.1643</v>
      </c>
      <c r="G97" s="1">
        <v>9.8599999999999993E-2</v>
      </c>
      <c r="H97" s="1">
        <v>4145.0280000000002</v>
      </c>
      <c r="I97" s="1">
        <v>6062.5690000000004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>
        <v>3154.8359999999998</v>
      </c>
      <c r="DB97" s="1">
        <v>680.99900000000002</v>
      </c>
      <c r="DC97" s="1">
        <v>692.54200000000003</v>
      </c>
      <c r="DD97" s="1">
        <v>3520.306</v>
      </c>
      <c r="DE97" s="1">
        <v>3852.3339999999998</v>
      </c>
      <c r="DF97" s="1">
        <v>2500.87</v>
      </c>
      <c r="DG97" s="1">
        <v>3391.81</v>
      </c>
      <c r="DH97" s="1">
        <v>4088.94</v>
      </c>
      <c r="DI97" s="1">
        <v>2843.297</v>
      </c>
      <c r="DJ97" s="1">
        <v>5441.9179999999997</v>
      </c>
      <c r="DK97" s="1">
        <v>989.976</v>
      </c>
      <c r="DL97" s="1">
        <v>247.48</v>
      </c>
      <c r="DM97" s="1">
        <v>3261.2150000000001</v>
      </c>
      <c r="DN97" s="1">
        <v>3768.6579999999999</v>
      </c>
      <c r="DO97" s="1">
        <v>3735.5070000000001</v>
      </c>
      <c r="DP97" s="1">
        <v>738.32600000000002</v>
      </c>
      <c r="DQ97" s="1">
        <v>3671.6559999999999</v>
      </c>
      <c r="DR97" s="1">
        <v>3545.502</v>
      </c>
      <c r="DS97" s="1">
        <v>3746.4839999999999</v>
      </c>
      <c r="DT97" s="1">
        <v>2163.0520000000001</v>
      </c>
      <c r="DU97" s="1">
        <v>4767.4139999999998</v>
      </c>
      <c r="DV97" s="1">
        <v>3818.7109999999998</v>
      </c>
      <c r="DW97" s="1">
        <v>3851.6370000000002</v>
      </c>
      <c r="DX97" s="1">
        <v>4458.7860000000001</v>
      </c>
      <c r="DY97" s="1">
        <v>7736.3509999999997</v>
      </c>
      <c r="DZ97" s="1">
        <v>2598.6260000000002</v>
      </c>
      <c r="EA97" s="1">
        <v>3296.529</v>
      </c>
      <c r="EB97" s="1">
        <v>4807.8249999999998</v>
      </c>
      <c r="EC97" s="1">
        <v>710.44200000000001</v>
      </c>
      <c r="ED97" s="1">
        <v>1913.703</v>
      </c>
      <c r="EE97" s="1">
        <v>3606.6770000000001</v>
      </c>
      <c r="EF97" s="1">
        <v>149.208</v>
      </c>
      <c r="EG97" s="1">
        <v>1712.8219999999999</v>
      </c>
      <c r="EH97" s="1">
        <v>1479.585</v>
      </c>
      <c r="EI97" s="1">
        <v>3935.8710000000001</v>
      </c>
      <c r="EJ97" s="1">
        <v>2867.5189999999998</v>
      </c>
      <c r="EK97" s="1">
        <v>1046.527</v>
      </c>
      <c r="EL97" s="1">
        <v>2509.7510000000002</v>
      </c>
      <c r="EM97" s="1">
        <v>314.74599999999998</v>
      </c>
      <c r="EN97" s="1">
        <v>1907.99</v>
      </c>
      <c r="EO97" s="1">
        <v>3205.2</v>
      </c>
      <c r="EP97" s="1">
        <v>2614.7359999999999</v>
      </c>
      <c r="EQ97" s="1">
        <v>889.21600000000001</v>
      </c>
      <c r="ER97" s="1">
        <v>3914.2579999999998</v>
      </c>
      <c r="ES97" s="1">
        <v>809.51900000000001</v>
      </c>
      <c r="ET97" s="1">
        <v>5769.8729999999996</v>
      </c>
      <c r="EU97" s="1">
        <v>7084.0259999999998</v>
      </c>
      <c r="EV97" s="1">
        <v>3808.8470000000002</v>
      </c>
      <c r="EW97" s="1">
        <v>2011.4259999999999</v>
      </c>
      <c r="EX97" s="1">
        <v>4234.33</v>
      </c>
      <c r="EY97" s="1">
        <v>5441.9179999999997</v>
      </c>
      <c r="EZ97" s="1">
        <v>509.75900000000001</v>
      </c>
      <c r="FA97" s="1">
        <v>3906.0030000000002</v>
      </c>
      <c r="FB97" s="1">
        <v>3902.4389999999999</v>
      </c>
      <c r="FC97" s="1">
        <v>3275.2559999999999</v>
      </c>
      <c r="FD97" s="1">
        <v>3393.634</v>
      </c>
      <c r="FE97" s="1">
        <v>4295.5379999999996</v>
      </c>
      <c r="FF97" s="1">
        <v>163.291</v>
      </c>
      <c r="FG97" s="1">
        <v>4302.8140000000003</v>
      </c>
      <c r="FH97" s="1">
        <v>1012.129</v>
      </c>
      <c r="FI97" s="1">
        <v>5238.0159999999996</v>
      </c>
      <c r="FJ97" s="1">
        <v>2829.4029999999998</v>
      </c>
      <c r="FK97" s="1">
        <v>4458.7860000000001</v>
      </c>
      <c r="FL97" s="1">
        <v>770.73599999999999</v>
      </c>
      <c r="FM97" s="1">
        <v>2938.424</v>
      </c>
      <c r="FN97" s="1">
        <v>3058.0329999999999</v>
      </c>
      <c r="FO97" s="1">
        <v>3486.8290000000002</v>
      </c>
      <c r="FP97" s="1">
        <v>1986.6179999999999</v>
      </c>
      <c r="FQ97" s="1">
        <v>4770.9960000000001</v>
      </c>
      <c r="FR97" s="1">
        <v>3726.3040000000001</v>
      </c>
      <c r="FS97" s="1">
        <v>4212.491</v>
      </c>
      <c r="FT97" s="1">
        <v>4745.4660000000003</v>
      </c>
      <c r="FU97" s="1">
        <v>4066.5129999999999</v>
      </c>
      <c r="FV97" s="1">
        <v>3347.2260000000001</v>
      </c>
      <c r="FW97" s="1">
        <v>3515.8649999999998</v>
      </c>
      <c r="FX97" s="1">
        <v>618.30200000000002</v>
      </c>
      <c r="FY97" s="1">
        <v>4324.3190000000004</v>
      </c>
      <c r="FZ97" s="1">
        <v>1953.09</v>
      </c>
      <c r="GA97" s="1">
        <v>1700.7170000000001</v>
      </c>
      <c r="GB97" s="1">
        <v>3830.8020000000001</v>
      </c>
      <c r="GC97" s="1">
        <v>3231.7739999999999</v>
      </c>
      <c r="GD97" s="1">
        <v>3751.9859999999999</v>
      </c>
      <c r="GE97" s="1">
        <v>1812.4159999999999</v>
      </c>
      <c r="GF97" s="1">
        <v>2508.5360000000001</v>
      </c>
      <c r="GG97" s="1">
        <v>1938.7460000000001</v>
      </c>
      <c r="GH97" s="1">
        <v>2376.62</v>
      </c>
      <c r="GI97" s="1">
        <v>4307.4350000000004</v>
      </c>
      <c r="GJ97" s="1">
        <v>3444.431</v>
      </c>
      <c r="GK97" s="1">
        <v>4140.5929999999998</v>
      </c>
      <c r="GL97" s="1">
        <v>4010.0439999999999</v>
      </c>
      <c r="GM97" s="1">
        <v>439.18400000000003</v>
      </c>
      <c r="GN97" s="1">
        <v>4458.7860000000001</v>
      </c>
      <c r="GO97" s="1">
        <v>2753.471</v>
      </c>
      <c r="GP97" s="1">
        <v>2528.7829999999999</v>
      </c>
      <c r="GQ97" s="1">
        <v>3969.6930000000002</v>
      </c>
      <c r="GR97" s="1">
        <v>2883.9229999999998</v>
      </c>
      <c r="GS97" s="1">
        <v>3084.5340000000001</v>
      </c>
      <c r="GT97" s="1">
        <v>3033.5659999999998</v>
      </c>
      <c r="GU97" s="1">
        <v>781.20500000000004</v>
      </c>
      <c r="GV97" s="1">
        <v>4711.3410000000003</v>
      </c>
      <c r="GW97" s="1">
        <v>4079.1750000000002</v>
      </c>
      <c r="GX97" s="1">
        <v>1173.4680000000001</v>
      </c>
      <c r="GY97" s="1">
        <v>3465.431</v>
      </c>
      <c r="GZ97" s="1">
        <v>3597.3820000000001</v>
      </c>
      <c r="HA97" s="1">
        <v>769.779</v>
      </c>
      <c r="HB97" s="1">
        <v>4088.94</v>
      </c>
      <c r="HC97" s="1">
        <v>3597.3820000000001</v>
      </c>
      <c r="HD97" s="1">
        <v>240.14099999999999</v>
      </c>
      <c r="HE97" s="1">
        <v>2171.9160000000002</v>
      </c>
      <c r="HF97" s="1">
        <v>3913.3939999999998</v>
      </c>
      <c r="HG97" s="1">
        <v>2454.86</v>
      </c>
      <c r="HH97" s="1">
        <v>3961.3</v>
      </c>
      <c r="HI97" s="1">
        <v>3599.1909999999998</v>
      </c>
      <c r="HJ97" s="1">
        <v>1149.4469999999999</v>
      </c>
      <c r="HK97" s="1">
        <v>1772.1590000000001</v>
      </c>
      <c r="HL97" s="1">
        <v>2153.3919999999998</v>
      </c>
      <c r="HM97" s="1">
        <v>3748.5709999999999</v>
      </c>
      <c r="HN97" s="1">
        <v>473.72</v>
      </c>
      <c r="HO97" s="1">
        <v>2353.75</v>
      </c>
      <c r="HP97" s="1">
        <v>3441.5830000000001</v>
      </c>
      <c r="HQ97" s="1">
        <v>4089.0529999999999</v>
      </c>
      <c r="HR97" s="1">
        <v>4097.8890000000001</v>
      </c>
      <c r="HS97" s="1">
        <v>3914.3440000000001</v>
      </c>
      <c r="HT97" s="1">
        <v>3029.703</v>
      </c>
      <c r="HU97" s="1">
        <v>2029.204</v>
      </c>
      <c r="HV97" s="1">
        <v>3209.9830000000002</v>
      </c>
    </row>
    <row r="98" spans="1:230" x14ac:dyDescent="0.3">
      <c r="A98" s="1">
        <v>96</v>
      </c>
      <c r="B98" s="1" t="s">
        <v>27</v>
      </c>
      <c r="C98" s="1">
        <v>-33.912641434995002</v>
      </c>
      <c r="D98" s="1">
        <v>18.8531210920383</v>
      </c>
      <c r="E98" s="1">
        <v>6.5750000000000003E-2</v>
      </c>
      <c r="F98" s="1">
        <v>0.1643</v>
      </c>
      <c r="G98" s="1">
        <v>9.8599999999999993E-2</v>
      </c>
      <c r="H98" s="1">
        <v>4721.6620000000003</v>
      </c>
      <c r="I98" s="1">
        <v>6639.2030000000004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>
        <v>2644.0309999999999</v>
      </c>
      <c r="DC98" s="1">
        <v>2655.5740000000001</v>
      </c>
      <c r="DD98" s="1">
        <v>405.89100000000002</v>
      </c>
      <c r="DE98" s="1">
        <v>1658.617</v>
      </c>
      <c r="DF98" s="1">
        <v>279.79000000000002</v>
      </c>
      <c r="DG98" s="1">
        <v>868.39700000000005</v>
      </c>
      <c r="DH98" s="1">
        <v>2542.779</v>
      </c>
      <c r="DI98" s="1">
        <v>2226.527</v>
      </c>
      <c r="DJ98" s="1">
        <v>3422.0320000000002</v>
      </c>
      <c r="DK98" s="1">
        <v>2953.0079999999998</v>
      </c>
      <c r="DL98" s="1">
        <v>3419.7539999999999</v>
      </c>
      <c r="DM98" s="1">
        <v>1956.829</v>
      </c>
      <c r="DN98" s="1">
        <v>2222.4969999999998</v>
      </c>
      <c r="DO98" s="1">
        <v>1430.3969999999999</v>
      </c>
      <c r="DP98" s="1">
        <v>3276.7150000000001</v>
      </c>
      <c r="DQ98" s="1">
        <v>1557.4549999999999</v>
      </c>
      <c r="DR98" s="1">
        <v>842.44600000000003</v>
      </c>
      <c r="DS98" s="1">
        <v>631.46299999999997</v>
      </c>
      <c r="DT98" s="1">
        <v>1048.7190000000001</v>
      </c>
      <c r="DU98" s="1">
        <v>2747.5279999999998</v>
      </c>
      <c r="DV98" s="1">
        <v>1115.6559999999999</v>
      </c>
      <c r="DW98" s="1">
        <v>1831.751</v>
      </c>
      <c r="DX98" s="1">
        <v>1682.0260000000001</v>
      </c>
      <c r="DY98" s="1">
        <v>5716.4650000000001</v>
      </c>
      <c r="DZ98" s="1">
        <v>312.06799999999998</v>
      </c>
      <c r="EA98" s="1">
        <v>773.11599999999999</v>
      </c>
      <c r="EB98" s="1">
        <v>2787.9389999999999</v>
      </c>
      <c r="EC98" s="1">
        <v>2476.893</v>
      </c>
      <c r="ED98" s="1">
        <v>3320.1819999999998</v>
      </c>
      <c r="EE98" s="1">
        <v>2060.5160000000001</v>
      </c>
      <c r="EF98" s="1">
        <v>3023.0650000000001</v>
      </c>
      <c r="EG98" s="1">
        <v>3675.8539999999998</v>
      </c>
      <c r="EH98" s="1">
        <v>3442.6170000000002</v>
      </c>
      <c r="EI98" s="1">
        <v>2389.7089999999998</v>
      </c>
      <c r="EJ98" s="1">
        <v>847.63300000000004</v>
      </c>
      <c r="EK98" s="1">
        <v>3009.5590000000002</v>
      </c>
      <c r="EL98" s="1">
        <v>394.952</v>
      </c>
      <c r="EM98" s="1">
        <v>3146.48</v>
      </c>
      <c r="EN98" s="1">
        <v>3871.0230000000001</v>
      </c>
      <c r="EO98" s="1">
        <v>1938.07</v>
      </c>
      <c r="EP98" s="1">
        <v>540.1</v>
      </c>
      <c r="EQ98" s="1">
        <v>3393.502</v>
      </c>
      <c r="ER98" s="1">
        <v>2368.0970000000002</v>
      </c>
      <c r="ES98" s="1">
        <v>2772.5520000000001</v>
      </c>
      <c r="ET98" s="1">
        <v>3749.9870000000001</v>
      </c>
      <c r="EU98" s="1">
        <v>5064.1400000000003</v>
      </c>
      <c r="EV98" s="1">
        <v>1105.7909999999999</v>
      </c>
      <c r="EW98" s="1">
        <v>1642.913</v>
      </c>
      <c r="EX98" s="1">
        <v>1337.902</v>
      </c>
      <c r="EY98" s="1">
        <v>3422.0320000000002</v>
      </c>
      <c r="EZ98" s="1">
        <v>3258.2089999999998</v>
      </c>
      <c r="FA98" s="1">
        <v>1324.6790000000001</v>
      </c>
      <c r="FB98" s="1">
        <v>1528.7339999999999</v>
      </c>
      <c r="FC98" s="1">
        <v>331.774</v>
      </c>
      <c r="FD98" s="1">
        <v>1847.472</v>
      </c>
      <c r="FE98" s="1">
        <v>2275.652</v>
      </c>
      <c r="FF98" s="1">
        <v>3335.5639999999999</v>
      </c>
      <c r="FG98" s="1">
        <v>1269.4179999999999</v>
      </c>
      <c r="FH98" s="1">
        <v>3372.9319999999998</v>
      </c>
      <c r="FI98" s="1">
        <v>3218.13</v>
      </c>
      <c r="FJ98" s="1">
        <v>342.25599999999997</v>
      </c>
      <c r="FK98" s="1">
        <v>1682.0260000000001</v>
      </c>
      <c r="FL98" s="1">
        <v>3854.9549999999999</v>
      </c>
      <c r="FM98" s="1">
        <v>584.14300000000003</v>
      </c>
      <c r="FN98" s="1">
        <v>813.88199999999995</v>
      </c>
      <c r="FO98" s="1">
        <v>963.41700000000003</v>
      </c>
      <c r="FP98" s="1">
        <v>902.90599999999995</v>
      </c>
      <c r="FQ98" s="1">
        <v>2751.11</v>
      </c>
      <c r="FR98" s="1">
        <v>643.73299999999995</v>
      </c>
      <c r="FS98" s="1">
        <v>1359.74</v>
      </c>
      <c r="FT98" s="1">
        <v>2725.58</v>
      </c>
      <c r="FU98" s="1">
        <v>1135.7560000000001</v>
      </c>
      <c r="FV98" s="1">
        <v>823.81399999999996</v>
      </c>
      <c r="FW98" s="1">
        <v>383.31799999999998</v>
      </c>
      <c r="FX98" s="1">
        <v>2581.3339999999998</v>
      </c>
      <c r="FY98" s="1">
        <v>1547.559</v>
      </c>
      <c r="FZ98" s="1">
        <v>1311.021</v>
      </c>
      <c r="GA98" s="1">
        <v>3663.7489999999998</v>
      </c>
      <c r="GB98" s="1">
        <v>2284.64</v>
      </c>
      <c r="GC98" s="1">
        <v>708.36199999999997</v>
      </c>
      <c r="GD98" s="1">
        <v>1238.509</v>
      </c>
      <c r="GE98" s="1">
        <v>3775.4479999999999</v>
      </c>
      <c r="GF98" s="1">
        <v>272.12200000000001</v>
      </c>
      <c r="GG98" s="1">
        <v>3901.7779999999998</v>
      </c>
      <c r="GH98" s="1">
        <v>1054.7270000000001</v>
      </c>
      <c r="GI98" s="1">
        <v>1530.674</v>
      </c>
      <c r="GJ98" s="1">
        <v>1698.84</v>
      </c>
      <c r="GK98" s="1">
        <v>1408.4469999999999</v>
      </c>
      <c r="GL98" s="1">
        <v>1187.326</v>
      </c>
      <c r="GM98" s="1">
        <v>3611.4569999999999</v>
      </c>
      <c r="GN98" s="1">
        <v>1682.0260000000001</v>
      </c>
      <c r="GO98" s="1">
        <v>1973.617</v>
      </c>
      <c r="GP98" s="1">
        <v>749.92100000000005</v>
      </c>
      <c r="GQ98" s="1">
        <v>1664.5840000000001</v>
      </c>
      <c r="GR98" s="1">
        <v>864.03700000000003</v>
      </c>
      <c r="GS98" s="1">
        <v>70.302000000000007</v>
      </c>
      <c r="GT98" s="1">
        <v>679.28399999999999</v>
      </c>
      <c r="GU98" s="1">
        <v>3637.6329999999998</v>
      </c>
      <c r="GV98" s="1">
        <v>2691.4549999999999</v>
      </c>
      <c r="GW98" s="1">
        <v>1347.03</v>
      </c>
      <c r="GX98" s="1">
        <v>3136.5</v>
      </c>
      <c r="GY98" s="1">
        <v>382.86</v>
      </c>
      <c r="GZ98" s="1">
        <v>2051.221</v>
      </c>
      <c r="HA98" s="1">
        <v>3412.357</v>
      </c>
      <c r="HB98" s="1">
        <v>2542.779</v>
      </c>
      <c r="HC98" s="1">
        <v>2051.221</v>
      </c>
      <c r="HD98" s="1">
        <v>3056.3110000000001</v>
      </c>
      <c r="HE98" s="1">
        <v>3109.9769999999999</v>
      </c>
      <c r="HF98" s="1">
        <v>1210.3389999999999</v>
      </c>
      <c r="HG98" s="1">
        <v>712.07399999999996</v>
      </c>
      <c r="HH98" s="1">
        <v>1258.2439999999999</v>
      </c>
      <c r="HI98" s="1">
        <v>1702.921</v>
      </c>
      <c r="HJ98" s="1">
        <v>3112.4789999999998</v>
      </c>
      <c r="HK98" s="1">
        <v>3735.1909999999998</v>
      </c>
      <c r="HL98" s="1">
        <v>1784.88</v>
      </c>
      <c r="HM98" s="1">
        <v>2202.41</v>
      </c>
      <c r="HN98" s="1">
        <v>3222.17</v>
      </c>
      <c r="HO98" s="1">
        <v>822.32500000000005</v>
      </c>
      <c r="HP98" s="1">
        <v>918.17100000000005</v>
      </c>
      <c r="HQ98" s="1">
        <v>1158.296</v>
      </c>
      <c r="HR98" s="1">
        <v>2078.0030000000002</v>
      </c>
      <c r="HS98" s="1">
        <v>1211.288</v>
      </c>
      <c r="HT98" s="1">
        <v>785.55200000000002</v>
      </c>
      <c r="HU98" s="1">
        <v>3992.2359999999999</v>
      </c>
      <c r="HV98" s="1">
        <v>73.043999999999997</v>
      </c>
    </row>
    <row r="99" spans="1:230" x14ac:dyDescent="0.3">
      <c r="A99" s="1">
        <v>97</v>
      </c>
      <c r="B99" s="1" t="s">
        <v>27</v>
      </c>
      <c r="C99" s="1">
        <v>-33.918057658214998</v>
      </c>
      <c r="D99" s="1">
        <v>18.8520248257202</v>
      </c>
      <c r="E99" s="1">
        <v>6.5750000000000003E-2</v>
      </c>
      <c r="F99" s="1">
        <v>0.1643</v>
      </c>
      <c r="G99" s="1">
        <v>9.8599999999999993E-2</v>
      </c>
      <c r="H99" s="1">
        <v>3595.8069999999998</v>
      </c>
      <c r="I99" s="1">
        <v>5513.348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>
        <v>172.39400000000001</v>
      </c>
      <c r="DD99" s="1">
        <v>2971.085</v>
      </c>
      <c r="DE99" s="1">
        <v>3332.1860000000001</v>
      </c>
      <c r="DF99" s="1">
        <v>1951.65</v>
      </c>
      <c r="DG99" s="1">
        <v>2842.5889999999999</v>
      </c>
      <c r="DH99" s="1">
        <v>3568.7930000000001</v>
      </c>
      <c r="DI99" s="1">
        <v>2294.0770000000002</v>
      </c>
      <c r="DJ99" s="1">
        <v>4892.6980000000003</v>
      </c>
      <c r="DK99" s="1">
        <v>469.82799999999997</v>
      </c>
      <c r="DL99" s="1">
        <v>936.57399999999996</v>
      </c>
      <c r="DM99" s="1">
        <v>2741.0680000000002</v>
      </c>
      <c r="DN99" s="1">
        <v>3248.511</v>
      </c>
      <c r="DO99" s="1">
        <v>3215.36</v>
      </c>
      <c r="DP99" s="1">
        <v>793.53599999999994</v>
      </c>
      <c r="DQ99" s="1">
        <v>3151.509</v>
      </c>
      <c r="DR99" s="1">
        <v>2996.2820000000002</v>
      </c>
      <c r="DS99" s="1">
        <v>3197.2629999999999</v>
      </c>
      <c r="DT99" s="1">
        <v>1613.8320000000001</v>
      </c>
      <c r="DU99" s="1">
        <v>4218.1930000000002</v>
      </c>
      <c r="DV99" s="1">
        <v>3269.491</v>
      </c>
      <c r="DW99" s="1">
        <v>3302.4169999999999</v>
      </c>
      <c r="DX99" s="1">
        <v>3909.5659999999998</v>
      </c>
      <c r="DY99" s="1">
        <v>7187.13</v>
      </c>
      <c r="DZ99" s="1">
        <v>2049.4050000000002</v>
      </c>
      <c r="EA99" s="1">
        <v>2747.308</v>
      </c>
      <c r="EB99" s="1">
        <v>4258.6049999999996</v>
      </c>
      <c r="EC99" s="1">
        <v>161.22200000000001</v>
      </c>
      <c r="ED99" s="1">
        <v>1393.556</v>
      </c>
      <c r="EE99" s="1">
        <v>3086.53</v>
      </c>
      <c r="EF99" s="1">
        <v>539.88599999999997</v>
      </c>
      <c r="EG99" s="1">
        <v>1192.674</v>
      </c>
      <c r="EH99" s="1">
        <v>959.43799999999999</v>
      </c>
      <c r="EI99" s="1">
        <v>3415.723</v>
      </c>
      <c r="EJ99" s="1">
        <v>2318.2979999999998</v>
      </c>
      <c r="EK99" s="1">
        <v>526.37900000000002</v>
      </c>
      <c r="EL99" s="1">
        <v>1960.53</v>
      </c>
      <c r="EM99" s="1">
        <v>663.3</v>
      </c>
      <c r="EN99" s="1">
        <v>1387.8430000000001</v>
      </c>
      <c r="EO99" s="1">
        <v>2685.0529999999999</v>
      </c>
      <c r="EP99" s="1">
        <v>2065.5160000000001</v>
      </c>
      <c r="EQ99" s="1">
        <v>910.32299999999998</v>
      </c>
      <c r="ER99" s="1">
        <v>3394.1109999999999</v>
      </c>
      <c r="ES99" s="1">
        <v>289.37200000000001</v>
      </c>
      <c r="ET99" s="1">
        <v>5220.6530000000002</v>
      </c>
      <c r="EU99" s="1">
        <v>6534.8059999999996</v>
      </c>
      <c r="EV99" s="1">
        <v>3259.6260000000002</v>
      </c>
      <c r="EW99" s="1">
        <v>1462.2049999999999</v>
      </c>
      <c r="EX99" s="1">
        <v>3685.11</v>
      </c>
      <c r="EY99" s="1">
        <v>4892.6980000000003</v>
      </c>
      <c r="EZ99" s="1">
        <v>775.03</v>
      </c>
      <c r="FA99" s="1">
        <v>3385.855</v>
      </c>
      <c r="FB99" s="1">
        <v>3382.2919999999999</v>
      </c>
      <c r="FC99" s="1">
        <v>2726.0349999999999</v>
      </c>
      <c r="FD99" s="1">
        <v>2873.4870000000001</v>
      </c>
      <c r="FE99" s="1">
        <v>3746.3180000000002</v>
      </c>
      <c r="FF99" s="1">
        <v>852.38499999999999</v>
      </c>
      <c r="FG99" s="1">
        <v>3753.5940000000001</v>
      </c>
      <c r="FH99" s="1">
        <v>889.75199999999995</v>
      </c>
      <c r="FI99" s="1">
        <v>4688.7960000000003</v>
      </c>
      <c r="FJ99" s="1">
        <v>2280.183</v>
      </c>
      <c r="FK99" s="1">
        <v>3909.5659999999998</v>
      </c>
      <c r="FL99" s="1">
        <v>1371.7760000000001</v>
      </c>
      <c r="FM99" s="1">
        <v>2389.2040000000002</v>
      </c>
      <c r="FN99" s="1">
        <v>2508.8130000000001</v>
      </c>
      <c r="FO99" s="1">
        <v>2937.6089999999999</v>
      </c>
      <c r="FP99" s="1">
        <v>1437.3969999999999</v>
      </c>
      <c r="FQ99" s="1">
        <v>4221.7759999999998</v>
      </c>
      <c r="FR99" s="1">
        <v>3177.0839999999998</v>
      </c>
      <c r="FS99" s="1">
        <v>3663.2710000000002</v>
      </c>
      <c r="FT99" s="1">
        <v>4196.2460000000001</v>
      </c>
      <c r="FU99" s="1">
        <v>3546.366</v>
      </c>
      <c r="FV99" s="1">
        <v>2798.0059999999999</v>
      </c>
      <c r="FW99" s="1">
        <v>2966.645</v>
      </c>
      <c r="FX99" s="1">
        <v>69.081999999999994</v>
      </c>
      <c r="FY99" s="1">
        <v>3775.0990000000002</v>
      </c>
      <c r="FZ99" s="1">
        <v>1403.87</v>
      </c>
      <c r="GA99" s="1">
        <v>1180.57</v>
      </c>
      <c r="GB99" s="1">
        <v>3310.654</v>
      </c>
      <c r="GC99" s="1">
        <v>2682.5540000000001</v>
      </c>
      <c r="GD99" s="1">
        <v>3202.7660000000001</v>
      </c>
      <c r="GE99" s="1">
        <v>1292.268</v>
      </c>
      <c r="GF99" s="1">
        <v>1959.316</v>
      </c>
      <c r="GG99" s="1">
        <v>1418.5989999999999</v>
      </c>
      <c r="GH99" s="1">
        <v>1827.4</v>
      </c>
      <c r="GI99" s="1">
        <v>3758.2139999999999</v>
      </c>
      <c r="GJ99" s="1">
        <v>2924.2840000000001</v>
      </c>
      <c r="GK99" s="1">
        <v>3620.4450000000002</v>
      </c>
      <c r="GL99" s="1">
        <v>3489.8969999999999</v>
      </c>
      <c r="GM99" s="1">
        <v>1128.278</v>
      </c>
      <c r="GN99" s="1">
        <v>3909.5659999999998</v>
      </c>
      <c r="GO99" s="1">
        <v>2204.2510000000002</v>
      </c>
      <c r="GP99" s="1">
        <v>1979.5630000000001</v>
      </c>
      <c r="GQ99" s="1">
        <v>3449.5459999999998</v>
      </c>
      <c r="GR99" s="1">
        <v>2334.7020000000002</v>
      </c>
      <c r="GS99" s="1">
        <v>2535.3130000000001</v>
      </c>
      <c r="GT99" s="1">
        <v>2484.3449999999998</v>
      </c>
      <c r="GU99" s="1">
        <v>1154.454</v>
      </c>
      <c r="GV99" s="1">
        <v>4162.12</v>
      </c>
      <c r="GW99" s="1">
        <v>3559.0279999999998</v>
      </c>
      <c r="GX99" s="1">
        <v>653.32100000000003</v>
      </c>
      <c r="GY99" s="1">
        <v>2916.2109999999998</v>
      </c>
      <c r="GZ99" s="1">
        <v>3077.2350000000001</v>
      </c>
      <c r="HA99" s="1">
        <v>929.17700000000002</v>
      </c>
      <c r="HB99" s="1">
        <v>3568.7930000000001</v>
      </c>
      <c r="HC99" s="1">
        <v>3077.2350000000001</v>
      </c>
      <c r="HD99" s="1">
        <v>573.13099999999997</v>
      </c>
      <c r="HE99" s="1">
        <v>1651.769</v>
      </c>
      <c r="HF99" s="1">
        <v>3364.174</v>
      </c>
      <c r="HG99" s="1">
        <v>1905.64</v>
      </c>
      <c r="HH99" s="1">
        <v>3412.0790000000002</v>
      </c>
      <c r="HI99" s="1">
        <v>3079.0430000000001</v>
      </c>
      <c r="HJ99" s="1">
        <v>629.29999999999995</v>
      </c>
      <c r="HK99" s="1">
        <v>1252.0119999999999</v>
      </c>
      <c r="HL99" s="1">
        <v>1604.172</v>
      </c>
      <c r="HM99" s="1">
        <v>3228.424</v>
      </c>
      <c r="HN99" s="1">
        <v>738.99099999999999</v>
      </c>
      <c r="HO99" s="1">
        <v>1804.53</v>
      </c>
      <c r="HP99" s="1">
        <v>2892.3629999999998</v>
      </c>
      <c r="HQ99" s="1">
        <v>3568.9059999999999</v>
      </c>
      <c r="HR99" s="1">
        <v>3548.6689999999999</v>
      </c>
      <c r="HS99" s="1">
        <v>3365.123</v>
      </c>
      <c r="HT99" s="1">
        <v>2480.4830000000002</v>
      </c>
      <c r="HU99" s="1">
        <v>1509.057</v>
      </c>
      <c r="HV99" s="1">
        <v>2660.7629999999999</v>
      </c>
    </row>
    <row r="100" spans="1:230" x14ac:dyDescent="0.3">
      <c r="A100" s="1">
        <v>98</v>
      </c>
      <c r="B100" s="1" t="s">
        <v>27</v>
      </c>
      <c r="C100" s="1">
        <v>-33.917739119265498</v>
      </c>
      <c r="D100" s="1">
        <v>18.8524395555187</v>
      </c>
      <c r="E100" s="1">
        <v>6.5750000000000003E-2</v>
      </c>
      <c r="F100" s="1">
        <v>0.1643</v>
      </c>
      <c r="G100" s="1">
        <v>9.8599999999999993E-2</v>
      </c>
      <c r="H100" s="1">
        <v>3610.9380000000001</v>
      </c>
      <c r="I100" s="1">
        <v>5528.4790000000003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>
        <v>2986.2159999999999</v>
      </c>
      <c r="DE100" s="1">
        <v>3159.7919999999999</v>
      </c>
      <c r="DF100" s="1">
        <v>1966.78</v>
      </c>
      <c r="DG100" s="1">
        <v>2857.72</v>
      </c>
      <c r="DH100" s="1">
        <v>3396.3980000000001</v>
      </c>
      <c r="DI100" s="1">
        <v>2309.2080000000001</v>
      </c>
      <c r="DJ100" s="1">
        <v>4907.8280000000004</v>
      </c>
      <c r="DK100" s="1">
        <v>297.43400000000003</v>
      </c>
      <c r="DL100" s="1">
        <v>951.70500000000004</v>
      </c>
      <c r="DM100" s="1">
        <v>2568.6729999999998</v>
      </c>
      <c r="DN100" s="1">
        <v>3076.116</v>
      </c>
      <c r="DO100" s="1">
        <v>3042.9650000000001</v>
      </c>
      <c r="DP100" s="1">
        <v>808.66700000000003</v>
      </c>
      <c r="DQ100" s="1">
        <v>2979.114</v>
      </c>
      <c r="DR100" s="1">
        <v>3011.4119999999998</v>
      </c>
      <c r="DS100" s="1">
        <v>3212.3939999999998</v>
      </c>
      <c r="DT100" s="1">
        <v>1628.963</v>
      </c>
      <c r="DU100" s="1">
        <v>4233.3239999999996</v>
      </c>
      <c r="DV100" s="1">
        <v>3284.6219999999998</v>
      </c>
      <c r="DW100" s="1">
        <v>3317.547</v>
      </c>
      <c r="DX100" s="1">
        <v>3924.6959999999999</v>
      </c>
      <c r="DY100" s="1">
        <v>7202.2610000000004</v>
      </c>
      <c r="DZ100" s="1">
        <v>2064.5360000000001</v>
      </c>
      <c r="EA100" s="1">
        <v>2762.4389999999999</v>
      </c>
      <c r="EB100" s="1">
        <v>4273.7349999999997</v>
      </c>
      <c r="EC100" s="1">
        <v>176.352</v>
      </c>
      <c r="ED100" s="1">
        <v>1221.1610000000001</v>
      </c>
      <c r="EE100" s="1">
        <v>2914.1350000000002</v>
      </c>
      <c r="EF100" s="1">
        <v>555.01700000000005</v>
      </c>
      <c r="EG100" s="1">
        <v>1020.28</v>
      </c>
      <c r="EH100" s="1">
        <v>787.04300000000001</v>
      </c>
      <c r="EI100" s="1">
        <v>3243.3290000000002</v>
      </c>
      <c r="EJ100" s="1">
        <v>2333.4290000000001</v>
      </c>
      <c r="EK100" s="1">
        <v>353.98500000000001</v>
      </c>
      <c r="EL100" s="1">
        <v>1975.6610000000001</v>
      </c>
      <c r="EM100" s="1">
        <v>678.43100000000004</v>
      </c>
      <c r="EN100" s="1">
        <v>1215.4490000000001</v>
      </c>
      <c r="EO100" s="1">
        <v>2512.6590000000001</v>
      </c>
      <c r="EP100" s="1">
        <v>2080.6460000000002</v>
      </c>
      <c r="EQ100" s="1">
        <v>925.45299999999997</v>
      </c>
      <c r="ER100" s="1">
        <v>3221.7159999999999</v>
      </c>
      <c r="ES100" s="1">
        <v>116.97799999999999</v>
      </c>
      <c r="ET100" s="1">
        <v>5235.7830000000004</v>
      </c>
      <c r="EU100" s="1">
        <v>6549.9369999999999</v>
      </c>
      <c r="EV100" s="1">
        <v>3274.7570000000001</v>
      </c>
      <c r="EW100" s="1">
        <v>1477.336</v>
      </c>
      <c r="EX100" s="1">
        <v>3700.24</v>
      </c>
      <c r="EY100" s="1">
        <v>4907.8280000000004</v>
      </c>
      <c r="EZ100" s="1">
        <v>790.16099999999994</v>
      </c>
      <c r="FA100" s="1">
        <v>3213.4609999999998</v>
      </c>
      <c r="FB100" s="1">
        <v>3209.8969999999999</v>
      </c>
      <c r="FC100" s="1">
        <v>2741.1660000000002</v>
      </c>
      <c r="FD100" s="1">
        <v>2701.0920000000001</v>
      </c>
      <c r="FE100" s="1">
        <v>3761.4479999999999</v>
      </c>
      <c r="FF100" s="1">
        <v>867.51599999999996</v>
      </c>
      <c r="FG100" s="1">
        <v>3768.7240000000002</v>
      </c>
      <c r="FH100" s="1">
        <v>717.35799999999995</v>
      </c>
      <c r="FI100" s="1">
        <v>4703.9260000000004</v>
      </c>
      <c r="FJ100" s="1">
        <v>2295.3139999999999</v>
      </c>
      <c r="FK100" s="1">
        <v>3924.6959999999999</v>
      </c>
      <c r="FL100" s="1">
        <v>1199.3810000000001</v>
      </c>
      <c r="FM100" s="1">
        <v>2404.335</v>
      </c>
      <c r="FN100" s="1">
        <v>2523.9430000000002</v>
      </c>
      <c r="FO100" s="1">
        <v>2952.739</v>
      </c>
      <c r="FP100" s="1">
        <v>1452.528</v>
      </c>
      <c r="FQ100" s="1">
        <v>4236.9070000000002</v>
      </c>
      <c r="FR100" s="1">
        <v>3192.2150000000001</v>
      </c>
      <c r="FS100" s="1">
        <v>3678.402</v>
      </c>
      <c r="FT100" s="1">
        <v>4211.3760000000002</v>
      </c>
      <c r="FU100" s="1">
        <v>3373.971</v>
      </c>
      <c r="FV100" s="1">
        <v>2813.1370000000002</v>
      </c>
      <c r="FW100" s="1">
        <v>2981.7759999999998</v>
      </c>
      <c r="FX100" s="1">
        <v>84.212000000000003</v>
      </c>
      <c r="FY100" s="1">
        <v>3790.23</v>
      </c>
      <c r="FZ100" s="1">
        <v>1419</v>
      </c>
      <c r="GA100" s="1">
        <v>1008.175</v>
      </c>
      <c r="GB100" s="1">
        <v>3138.26</v>
      </c>
      <c r="GC100" s="1">
        <v>2697.6849999999999</v>
      </c>
      <c r="GD100" s="1">
        <v>3217.8969999999999</v>
      </c>
      <c r="GE100" s="1">
        <v>1119.874</v>
      </c>
      <c r="GF100" s="1">
        <v>1974.4469999999999</v>
      </c>
      <c r="GG100" s="1">
        <v>1246.204</v>
      </c>
      <c r="GH100" s="1">
        <v>1842.5309999999999</v>
      </c>
      <c r="GI100" s="1">
        <v>3773.3449999999998</v>
      </c>
      <c r="GJ100" s="1">
        <v>2751.8890000000001</v>
      </c>
      <c r="GK100" s="1">
        <v>3448.0509999999999</v>
      </c>
      <c r="GL100" s="1">
        <v>3317.502</v>
      </c>
      <c r="GM100" s="1">
        <v>1143.4090000000001</v>
      </c>
      <c r="GN100" s="1">
        <v>3924.6959999999999</v>
      </c>
      <c r="GO100" s="1">
        <v>2219.3820000000001</v>
      </c>
      <c r="GP100" s="1">
        <v>1994.694</v>
      </c>
      <c r="GQ100" s="1">
        <v>3277.1509999999998</v>
      </c>
      <c r="GR100" s="1">
        <v>2349.8330000000001</v>
      </c>
      <c r="GS100" s="1">
        <v>2550.444</v>
      </c>
      <c r="GT100" s="1">
        <v>2499.4760000000001</v>
      </c>
      <c r="GU100" s="1">
        <v>982.05899999999997</v>
      </c>
      <c r="GV100" s="1">
        <v>4177.2510000000002</v>
      </c>
      <c r="GW100" s="1">
        <v>3386.6329999999998</v>
      </c>
      <c r="GX100" s="1">
        <v>480.92599999999999</v>
      </c>
      <c r="GY100" s="1">
        <v>2931.3420000000001</v>
      </c>
      <c r="GZ100" s="1">
        <v>2904.8409999999999</v>
      </c>
      <c r="HA100" s="1">
        <v>944.30799999999999</v>
      </c>
      <c r="HB100" s="1">
        <v>3396.3980000000001</v>
      </c>
      <c r="HC100" s="1">
        <v>2904.8409999999999</v>
      </c>
      <c r="HD100" s="1">
        <v>588.26199999999994</v>
      </c>
      <c r="HE100" s="1">
        <v>1479.374</v>
      </c>
      <c r="HF100" s="1">
        <v>3379.3049999999998</v>
      </c>
      <c r="HG100" s="1">
        <v>1920.771</v>
      </c>
      <c r="HH100" s="1">
        <v>3427.21</v>
      </c>
      <c r="HI100" s="1">
        <v>2906.6489999999999</v>
      </c>
      <c r="HJ100" s="1">
        <v>456.90499999999997</v>
      </c>
      <c r="HK100" s="1">
        <v>1079.617</v>
      </c>
      <c r="HL100" s="1">
        <v>1619.3030000000001</v>
      </c>
      <c r="HM100" s="1">
        <v>3056.029</v>
      </c>
      <c r="HN100" s="1">
        <v>754.12099999999998</v>
      </c>
      <c r="HO100" s="1">
        <v>1819.66</v>
      </c>
      <c r="HP100" s="1">
        <v>2907.4929999999999</v>
      </c>
      <c r="HQ100" s="1">
        <v>3396.511</v>
      </c>
      <c r="HR100" s="1">
        <v>3563.799</v>
      </c>
      <c r="HS100" s="1">
        <v>3380.2539999999999</v>
      </c>
      <c r="HT100" s="1">
        <v>2495.614</v>
      </c>
      <c r="HU100" s="1">
        <v>1336.662</v>
      </c>
      <c r="HV100" s="1">
        <v>2675.893</v>
      </c>
    </row>
    <row r="101" spans="1:230" x14ac:dyDescent="0.3">
      <c r="A101" s="1">
        <v>99</v>
      </c>
      <c r="B101" s="1" t="s">
        <v>27</v>
      </c>
      <c r="C101" s="1">
        <v>-33.911885983455598</v>
      </c>
      <c r="D101" s="1">
        <v>18.8510828916761</v>
      </c>
      <c r="E101" s="1">
        <v>6.5750000000000003E-2</v>
      </c>
      <c r="F101" s="1">
        <v>0.1643</v>
      </c>
      <c r="G101" s="1">
        <v>9.8599999999999993E-2</v>
      </c>
      <c r="H101" s="1">
        <v>5087.1310000000003</v>
      </c>
      <c r="I101" s="1">
        <v>7004.6719999999996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>
        <v>1583.201</v>
      </c>
      <c r="DF101" s="1">
        <v>685.68100000000004</v>
      </c>
      <c r="DG101" s="1">
        <v>792.98099999999999</v>
      </c>
      <c r="DH101" s="1">
        <v>2467.3620000000001</v>
      </c>
      <c r="DI101" s="1">
        <v>2591.9960000000001</v>
      </c>
      <c r="DJ101" s="1">
        <v>3658.223</v>
      </c>
      <c r="DK101" s="1">
        <v>3318.4769999999999</v>
      </c>
      <c r="DL101" s="1">
        <v>3785.223</v>
      </c>
      <c r="DM101" s="1">
        <v>1881.413</v>
      </c>
      <c r="DN101" s="1">
        <v>2147.0810000000001</v>
      </c>
      <c r="DO101" s="1">
        <v>1354.981</v>
      </c>
      <c r="DP101" s="1">
        <v>3642.1849999999999</v>
      </c>
      <c r="DQ101" s="1">
        <v>1482.038</v>
      </c>
      <c r="DR101" s="1">
        <v>767.03</v>
      </c>
      <c r="DS101" s="1">
        <v>225.572</v>
      </c>
      <c r="DT101" s="1">
        <v>1414.1880000000001</v>
      </c>
      <c r="DU101" s="1">
        <v>2983.7190000000001</v>
      </c>
      <c r="DV101" s="1">
        <v>1040.24</v>
      </c>
      <c r="DW101" s="1">
        <v>2067.942</v>
      </c>
      <c r="DX101" s="1">
        <v>1606.6089999999999</v>
      </c>
      <c r="DY101" s="1">
        <v>5952.6559999999999</v>
      </c>
      <c r="DZ101" s="1">
        <v>717.96</v>
      </c>
      <c r="EA101" s="1">
        <v>697.7</v>
      </c>
      <c r="EB101" s="1">
        <v>3024.13</v>
      </c>
      <c r="EC101" s="1">
        <v>2842.3629999999998</v>
      </c>
      <c r="ED101" s="1">
        <v>3244.7660000000001</v>
      </c>
      <c r="EE101" s="1">
        <v>1985.1</v>
      </c>
      <c r="EF101" s="1">
        <v>3388.5349999999999</v>
      </c>
      <c r="EG101" s="1">
        <v>3687.107</v>
      </c>
      <c r="EH101" s="1">
        <v>3585.3609999999999</v>
      </c>
      <c r="EI101" s="1">
        <v>2314.2930000000001</v>
      </c>
      <c r="EJ101" s="1">
        <v>1083.8240000000001</v>
      </c>
      <c r="EK101" s="1">
        <v>3375.0279999999998</v>
      </c>
      <c r="EL101" s="1">
        <v>800.84299999999996</v>
      </c>
      <c r="EM101" s="1">
        <v>3511.9490000000001</v>
      </c>
      <c r="EN101" s="1">
        <v>3882.2759999999998</v>
      </c>
      <c r="EO101" s="1">
        <v>1862.654</v>
      </c>
      <c r="EP101" s="1">
        <v>905.57</v>
      </c>
      <c r="EQ101" s="1">
        <v>3758.971</v>
      </c>
      <c r="ER101" s="1">
        <v>2292.681</v>
      </c>
      <c r="ES101" s="1">
        <v>3138.0210000000002</v>
      </c>
      <c r="ET101" s="1">
        <v>3986.1779999999999</v>
      </c>
      <c r="EU101" s="1">
        <v>5300.3320000000003</v>
      </c>
      <c r="EV101" s="1">
        <v>1030.375</v>
      </c>
      <c r="EW101" s="1">
        <v>2415.8879999999999</v>
      </c>
      <c r="EX101" s="1">
        <v>1262.4860000000001</v>
      </c>
      <c r="EY101" s="1">
        <v>3658.223</v>
      </c>
      <c r="EZ101" s="1">
        <v>3623.6790000000001</v>
      </c>
      <c r="FA101" s="1">
        <v>1249.2629999999999</v>
      </c>
      <c r="FB101" s="1">
        <v>1453.317</v>
      </c>
      <c r="FC101" s="1">
        <v>320.22300000000001</v>
      </c>
      <c r="FD101" s="1">
        <v>1772.056</v>
      </c>
      <c r="FE101" s="1">
        <v>2511.8429999999998</v>
      </c>
      <c r="FF101" s="1">
        <v>3701.0340000000001</v>
      </c>
      <c r="FG101" s="1">
        <v>1194.001</v>
      </c>
      <c r="FH101" s="1">
        <v>3738.4009999999998</v>
      </c>
      <c r="FI101" s="1">
        <v>3454.3209999999999</v>
      </c>
      <c r="FJ101" s="1">
        <v>840.59100000000001</v>
      </c>
      <c r="FK101" s="1">
        <v>1606.6089999999999</v>
      </c>
      <c r="FL101" s="1">
        <v>4220.424</v>
      </c>
      <c r="FM101" s="1">
        <v>820.33399999999995</v>
      </c>
      <c r="FN101" s="1">
        <v>1050.0730000000001</v>
      </c>
      <c r="FO101" s="1">
        <v>888</v>
      </c>
      <c r="FP101" s="1">
        <v>1308.797</v>
      </c>
      <c r="FQ101" s="1">
        <v>2987.3020000000001</v>
      </c>
      <c r="FR101" s="1">
        <v>487.517</v>
      </c>
      <c r="FS101" s="1">
        <v>1284.3240000000001</v>
      </c>
      <c r="FT101" s="1">
        <v>2961.7710000000002</v>
      </c>
      <c r="FU101" s="1">
        <v>1060.3399999999999</v>
      </c>
      <c r="FV101" s="1">
        <v>748.39800000000002</v>
      </c>
      <c r="FW101" s="1">
        <v>247.239</v>
      </c>
      <c r="FX101" s="1">
        <v>2946.8029999999999</v>
      </c>
      <c r="FY101" s="1">
        <v>1472.143</v>
      </c>
      <c r="FZ101" s="1">
        <v>1676.491</v>
      </c>
      <c r="GA101" s="1">
        <v>4029.2179999999998</v>
      </c>
      <c r="GB101" s="1">
        <v>2209.2240000000002</v>
      </c>
      <c r="GC101" s="1">
        <v>632.94600000000003</v>
      </c>
      <c r="GD101" s="1">
        <v>1163.0930000000001</v>
      </c>
      <c r="GE101" s="1">
        <v>3745.3249999999998</v>
      </c>
      <c r="GF101" s="1">
        <v>678.01400000000001</v>
      </c>
      <c r="GG101" s="1">
        <v>3913.0309999999999</v>
      </c>
      <c r="GH101" s="1">
        <v>1420.1969999999999</v>
      </c>
      <c r="GI101" s="1">
        <v>1455.258</v>
      </c>
      <c r="GJ101" s="1">
        <v>1623.424</v>
      </c>
      <c r="GK101" s="1">
        <v>1333.0309999999999</v>
      </c>
      <c r="GL101" s="1">
        <v>1111.9100000000001</v>
      </c>
      <c r="GM101" s="1">
        <v>3976.9270000000001</v>
      </c>
      <c r="GN101" s="1">
        <v>1606.6089999999999</v>
      </c>
      <c r="GO101" s="1">
        <v>2339.087</v>
      </c>
      <c r="GP101" s="1">
        <v>1318.365</v>
      </c>
      <c r="GQ101" s="1">
        <v>1589.1669999999999</v>
      </c>
      <c r="GR101" s="1">
        <v>1100.2280000000001</v>
      </c>
      <c r="GS101" s="1">
        <v>476.19400000000002</v>
      </c>
      <c r="GT101" s="1">
        <v>915.47500000000002</v>
      </c>
      <c r="GU101" s="1">
        <v>4003.1030000000001</v>
      </c>
      <c r="GV101" s="1">
        <v>2927.6460000000002</v>
      </c>
      <c r="GW101" s="1">
        <v>1271.614</v>
      </c>
      <c r="GX101" s="1">
        <v>3501.97</v>
      </c>
      <c r="GY101" s="1">
        <v>307.44400000000002</v>
      </c>
      <c r="GZ101" s="1">
        <v>1975.8050000000001</v>
      </c>
      <c r="HA101" s="1">
        <v>3777.826</v>
      </c>
      <c r="HB101" s="1">
        <v>2467.3620000000001</v>
      </c>
      <c r="HC101" s="1">
        <v>1975.8050000000001</v>
      </c>
      <c r="HD101" s="1">
        <v>3421.78</v>
      </c>
      <c r="HE101" s="1">
        <v>3034.5610000000001</v>
      </c>
      <c r="HF101" s="1">
        <v>1134.923</v>
      </c>
      <c r="HG101" s="1">
        <v>1512.183</v>
      </c>
      <c r="HH101" s="1">
        <v>1182.828</v>
      </c>
      <c r="HI101" s="1">
        <v>1627.5050000000001</v>
      </c>
      <c r="HJ101" s="1">
        <v>3477.9490000000001</v>
      </c>
      <c r="HK101" s="1">
        <v>3705.0680000000002</v>
      </c>
      <c r="HL101" s="1">
        <v>2557.855</v>
      </c>
      <c r="HM101" s="1">
        <v>2126.9929999999999</v>
      </c>
      <c r="HN101" s="1">
        <v>3587.6390000000001</v>
      </c>
      <c r="HO101" s="1">
        <v>1411.0719999999999</v>
      </c>
      <c r="HP101" s="1">
        <v>842.75400000000002</v>
      </c>
      <c r="HQ101" s="1">
        <v>1082.8800000000001</v>
      </c>
      <c r="HR101" s="1">
        <v>1453.5740000000001</v>
      </c>
      <c r="HS101" s="1">
        <v>1135.8720000000001</v>
      </c>
      <c r="HT101" s="1">
        <v>1021.744</v>
      </c>
      <c r="HU101" s="1">
        <v>4003.49</v>
      </c>
      <c r="HV101" s="1">
        <v>460.11099999999999</v>
      </c>
    </row>
    <row r="102" spans="1:230" x14ac:dyDescent="0.3">
      <c r="A102" s="1">
        <v>100</v>
      </c>
      <c r="B102" s="1" t="s">
        <v>27</v>
      </c>
      <c r="C102" s="1">
        <v>-33.902740568608202</v>
      </c>
      <c r="D102" s="1">
        <v>18.844166749462101</v>
      </c>
      <c r="E102" s="1">
        <v>6.5750000000000003E-2</v>
      </c>
      <c r="F102" s="1">
        <v>0.1643</v>
      </c>
      <c r="G102" s="1">
        <v>9.8599999999999993E-2</v>
      </c>
      <c r="H102" s="1">
        <v>6019.8109999999997</v>
      </c>
      <c r="I102" s="1">
        <v>7937.3519999999999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>
        <v>1938.4069999999999</v>
      </c>
      <c r="DG102" s="1">
        <v>1725.6610000000001</v>
      </c>
      <c r="DH102" s="1">
        <v>1251.8420000000001</v>
      </c>
      <c r="DI102" s="1">
        <v>3524.6770000000001</v>
      </c>
      <c r="DJ102" s="1">
        <v>3404.1089999999999</v>
      </c>
      <c r="DK102" s="1">
        <v>2859.4490000000001</v>
      </c>
      <c r="DL102" s="1">
        <v>3676.547</v>
      </c>
      <c r="DM102" s="1">
        <v>665.89200000000005</v>
      </c>
      <c r="DN102" s="1">
        <v>931.56</v>
      </c>
      <c r="DO102" s="1">
        <v>228.22</v>
      </c>
      <c r="DP102" s="1">
        <v>3110.0309999999999</v>
      </c>
      <c r="DQ102" s="1">
        <v>377.911</v>
      </c>
      <c r="DR102" s="1">
        <v>1309.5340000000001</v>
      </c>
      <c r="DS102" s="1">
        <v>1397.2470000000001</v>
      </c>
      <c r="DT102" s="1">
        <v>2346.8679999999999</v>
      </c>
      <c r="DU102" s="1">
        <v>2729.6039999999998</v>
      </c>
      <c r="DV102" s="1">
        <v>1279.068</v>
      </c>
      <c r="DW102" s="1">
        <v>3000.623</v>
      </c>
      <c r="DX102" s="1">
        <v>1845.4380000000001</v>
      </c>
      <c r="DY102" s="1">
        <v>5698.5410000000002</v>
      </c>
      <c r="DZ102" s="1">
        <v>2124.2089999999998</v>
      </c>
      <c r="EA102" s="1">
        <v>1437.1079999999999</v>
      </c>
      <c r="EB102" s="1">
        <v>2770.0160000000001</v>
      </c>
      <c r="EC102" s="1">
        <v>3333.2350000000001</v>
      </c>
      <c r="ED102" s="1">
        <v>2029.2449999999999</v>
      </c>
      <c r="EE102" s="1">
        <v>769.57899999999995</v>
      </c>
      <c r="EF102" s="1">
        <v>3711.9</v>
      </c>
      <c r="EG102" s="1">
        <v>2471.5859999999998</v>
      </c>
      <c r="EH102" s="1">
        <v>2369.84</v>
      </c>
      <c r="EI102" s="1">
        <v>1098.7719999999999</v>
      </c>
      <c r="EJ102" s="1">
        <v>2016.5039999999999</v>
      </c>
      <c r="EK102" s="1">
        <v>2802.8980000000001</v>
      </c>
      <c r="EL102" s="1">
        <v>2053.569</v>
      </c>
      <c r="EM102" s="1">
        <v>3835.3139999999999</v>
      </c>
      <c r="EN102" s="1">
        <v>2666.7550000000001</v>
      </c>
      <c r="EO102" s="1">
        <v>647.13300000000004</v>
      </c>
      <c r="EP102" s="1">
        <v>1838.25</v>
      </c>
      <c r="EQ102" s="1">
        <v>3245.4850000000001</v>
      </c>
      <c r="ER102" s="1">
        <v>1077.1600000000001</v>
      </c>
      <c r="ES102" s="1">
        <v>3039.9050000000002</v>
      </c>
      <c r="ET102" s="1">
        <v>3732.0639999999999</v>
      </c>
      <c r="EU102" s="1">
        <v>5046.2169999999996</v>
      </c>
      <c r="EV102" s="1">
        <v>1205.2660000000001</v>
      </c>
      <c r="EW102" s="1">
        <v>3348.5680000000002</v>
      </c>
      <c r="EX102" s="1">
        <v>1501.3140000000001</v>
      </c>
      <c r="EY102" s="1">
        <v>3404.1089999999999</v>
      </c>
      <c r="EZ102" s="1">
        <v>3343.6660000000002</v>
      </c>
      <c r="FA102" s="1">
        <v>421.34899999999999</v>
      </c>
      <c r="FB102" s="1">
        <v>467.30799999999999</v>
      </c>
      <c r="FC102" s="1">
        <v>1485.1110000000001</v>
      </c>
      <c r="FD102" s="1">
        <v>556.53499999999997</v>
      </c>
      <c r="FE102" s="1">
        <v>2257.7289999999998</v>
      </c>
      <c r="FF102" s="1">
        <v>4024.3989999999999</v>
      </c>
      <c r="FG102" s="1">
        <v>1432.83</v>
      </c>
      <c r="FH102" s="1">
        <v>2671.268</v>
      </c>
      <c r="FI102" s="1">
        <v>3200.2069999999999</v>
      </c>
      <c r="FJ102" s="1">
        <v>1773.271</v>
      </c>
      <c r="FK102" s="1">
        <v>1845.4380000000001</v>
      </c>
      <c r="FL102" s="1">
        <v>3153.2910000000002</v>
      </c>
      <c r="FM102" s="1">
        <v>1753.0139999999999</v>
      </c>
      <c r="FN102" s="1">
        <v>1982.7539999999999</v>
      </c>
      <c r="FO102" s="1">
        <v>1820.681</v>
      </c>
      <c r="FP102" s="1">
        <v>2894.4560000000001</v>
      </c>
      <c r="FQ102" s="1">
        <v>2733.1869999999999</v>
      </c>
      <c r="FR102" s="1">
        <v>1459.421</v>
      </c>
      <c r="FS102" s="1">
        <v>1523.152</v>
      </c>
      <c r="FT102" s="1">
        <v>2707.6570000000002</v>
      </c>
      <c r="FU102" s="1">
        <v>581.86</v>
      </c>
      <c r="FV102" s="1">
        <v>1681.078</v>
      </c>
      <c r="FW102" s="1">
        <v>1419.58</v>
      </c>
      <c r="FX102" s="1">
        <v>3241.0949999999998</v>
      </c>
      <c r="FY102" s="1">
        <v>1710.971</v>
      </c>
      <c r="FZ102" s="1">
        <v>2609.1709999999998</v>
      </c>
      <c r="GA102" s="1">
        <v>2962.0859999999998</v>
      </c>
      <c r="GB102" s="1">
        <v>993.70299999999997</v>
      </c>
      <c r="GC102" s="1">
        <v>1565.626</v>
      </c>
      <c r="GD102" s="1">
        <v>1705.596</v>
      </c>
      <c r="GE102" s="1">
        <v>2529.8040000000001</v>
      </c>
      <c r="GF102" s="1">
        <v>1930.74</v>
      </c>
      <c r="GG102" s="1">
        <v>2697.511</v>
      </c>
      <c r="GH102" s="1">
        <v>2352.877</v>
      </c>
      <c r="GI102" s="1">
        <v>1694.086</v>
      </c>
      <c r="GJ102" s="1">
        <v>407.90300000000002</v>
      </c>
      <c r="GK102" s="1">
        <v>655.93899999999996</v>
      </c>
      <c r="GL102" s="1">
        <v>525.39099999999996</v>
      </c>
      <c r="GM102" s="1">
        <v>3708.8449999999998</v>
      </c>
      <c r="GN102" s="1">
        <v>1845.4380000000001</v>
      </c>
      <c r="GO102" s="1">
        <v>3271.7669999999998</v>
      </c>
      <c r="GP102" s="1">
        <v>2251.0450000000001</v>
      </c>
      <c r="GQ102" s="1">
        <v>64.251999999999995</v>
      </c>
      <c r="GR102" s="1">
        <v>2032.9079999999999</v>
      </c>
      <c r="GS102" s="1">
        <v>1728.92</v>
      </c>
      <c r="GT102" s="1">
        <v>1848.1559999999999</v>
      </c>
      <c r="GU102" s="1">
        <v>2935.97</v>
      </c>
      <c r="GV102" s="1">
        <v>2673.5309999999999</v>
      </c>
      <c r="GW102" s="1">
        <v>594.52200000000005</v>
      </c>
      <c r="GX102" s="1">
        <v>2675.9569999999999</v>
      </c>
      <c r="GY102" s="1">
        <v>1275.7570000000001</v>
      </c>
      <c r="GZ102" s="1">
        <v>760.28399999999999</v>
      </c>
      <c r="HA102" s="1">
        <v>3242.165</v>
      </c>
      <c r="HB102" s="1">
        <v>1251.8420000000001</v>
      </c>
      <c r="HC102" s="1">
        <v>760.28399999999999</v>
      </c>
      <c r="HD102" s="1">
        <v>3745.145</v>
      </c>
      <c r="HE102" s="1">
        <v>1819.04</v>
      </c>
      <c r="HF102" s="1">
        <v>1100.7190000000001</v>
      </c>
      <c r="HG102" s="1">
        <v>2444.8629999999998</v>
      </c>
      <c r="HH102" s="1">
        <v>1008.326</v>
      </c>
      <c r="HI102" s="1">
        <v>253.143</v>
      </c>
      <c r="HJ102" s="1">
        <v>2699.9780000000001</v>
      </c>
      <c r="HK102" s="1">
        <v>2489.547</v>
      </c>
      <c r="HL102" s="1">
        <v>3490.5349999999999</v>
      </c>
      <c r="HM102" s="1">
        <v>911.47299999999996</v>
      </c>
      <c r="HN102" s="1">
        <v>3209.6790000000001</v>
      </c>
      <c r="HO102" s="1">
        <v>2343.7530000000002</v>
      </c>
      <c r="HP102" s="1">
        <v>1775.4349999999999</v>
      </c>
      <c r="HQ102" s="1">
        <v>604.4</v>
      </c>
      <c r="HR102" s="1">
        <v>1692.403</v>
      </c>
      <c r="HS102" s="1">
        <v>1055.2819999999999</v>
      </c>
      <c r="HT102" s="1">
        <v>1954.424</v>
      </c>
      <c r="HU102" s="1">
        <v>2787.9690000000001</v>
      </c>
      <c r="HV102" s="1">
        <v>1712.838</v>
      </c>
    </row>
    <row r="103" spans="1:230" x14ac:dyDescent="0.3">
      <c r="A103" s="1">
        <v>101</v>
      </c>
      <c r="B103" s="1" t="s">
        <v>27</v>
      </c>
      <c r="C103" s="1">
        <v>-33.915318149268799</v>
      </c>
      <c r="D103" s="1">
        <v>18.852871174690002</v>
      </c>
      <c r="E103" s="1">
        <v>6.5750000000000003E-2</v>
      </c>
      <c r="F103" s="1">
        <v>0.1643</v>
      </c>
      <c r="G103" s="1">
        <v>9.8599999999999993E-2</v>
      </c>
      <c r="H103" s="1">
        <v>4059.2539999999999</v>
      </c>
      <c r="I103" s="1">
        <v>5976.7950000000001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>
        <v>1155.979</v>
      </c>
      <c r="DH103" s="1">
        <v>2822.5680000000002</v>
      </c>
      <c r="DI103" s="1">
        <v>2194.9949999999999</v>
      </c>
      <c r="DJ103" s="1">
        <v>3540.4830000000002</v>
      </c>
      <c r="DK103" s="1">
        <v>2290.6</v>
      </c>
      <c r="DL103" s="1">
        <v>2757.346</v>
      </c>
      <c r="DM103" s="1">
        <v>2236.6190000000001</v>
      </c>
      <c r="DN103" s="1">
        <v>2502.2869999999998</v>
      </c>
      <c r="DO103" s="1">
        <v>1710.1869999999999</v>
      </c>
      <c r="DP103" s="1">
        <v>2614.308</v>
      </c>
      <c r="DQ103" s="1">
        <v>1837.2439999999999</v>
      </c>
      <c r="DR103" s="1">
        <v>1309.671</v>
      </c>
      <c r="DS103" s="1">
        <v>911.25300000000004</v>
      </c>
      <c r="DT103" s="1">
        <v>600.42200000000003</v>
      </c>
      <c r="DU103" s="1">
        <v>2865.9789999999998</v>
      </c>
      <c r="DV103" s="1">
        <v>1582.88</v>
      </c>
      <c r="DW103" s="1">
        <v>1950.202</v>
      </c>
      <c r="DX103" s="1">
        <v>2557.3510000000001</v>
      </c>
      <c r="DY103" s="1">
        <v>5834.9160000000002</v>
      </c>
      <c r="DZ103" s="1">
        <v>97.756</v>
      </c>
      <c r="EA103" s="1">
        <v>1060.6980000000001</v>
      </c>
      <c r="EB103" s="1">
        <v>2906.39</v>
      </c>
      <c r="EC103" s="1">
        <v>1814.4860000000001</v>
      </c>
      <c r="ED103" s="1">
        <v>3214.328</v>
      </c>
      <c r="EE103" s="1">
        <v>2340.306</v>
      </c>
      <c r="EF103" s="1">
        <v>2360.6579999999999</v>
      </c>
      <c r="EG103" s="1">
        <v>3013.4459999999999</v>
      </c>
      <c r="EH103" s="1">
        <v>2780.21</v>
      </c>
      <c r="EI103" s="1">
        <v>2669.4989999999998</v>
      </c>
      <c r="EJ103" s="1">
        <v>966.08399999999995</v>
      </c>
      <c r="EK103" s="1">
        <v>2347.1509999999998</v>
      </c>
      <c r="EL103" s="1">
        <v>115.16200000000001</v>
      </c>
      <c r="EM103" s="1">
        <v>2484.0720000000001</v>
      </c>
      <c r="EN103" s="1">
        <v>3208.6149999999998</v>
      </c>
      <c r="EO103" s="1">
        <v>2217.86</v>
      </c>
      <c r="EP103" s="1">
        <v>658.55200000000002</v>
      </c>
      <c r="EQ103" s="1">
        <v>2731.0949999999998</v>
      </c>
      <c r="ER103" s="1">
        <v>2647.886</v>
      </c>
      <c r="ES103" s="1">
        <v>2110.1439999999998</v>
      </c>
      <c r="ET103" s="1">
        <v>3868.4380000000001</v>
      </c>
      <c r="EU103" s="1">
        <v>5182.5919999999996</v>
      </c>
      <c r="EV103" s="1">
        <v>1573.0160000000001</v>
      </c>
      <c r="EW103" s="1">
        <v>1363.123</v>
      </c>
      <c r="EX103" s="1">
        <v>1805.126</v>
      </c>
      <c r="EY103" s="1">
        <v>3540.4830000000002</v>
      </c>
      <c r="EZ103" s="1">
        <v>2595.8020000000001</v>
      </c>
      <c r="FA103" s="1">
        <v>1604.4690000000001</v>
      </c>
      <c r="FB103" s="1">
        <v>1808.5229999999999</v>
      </c>
      <c r="FC103" s="1">
        <v>609.27200000000005</v>
      </c>
      <c r="FD103" s="1">
        <v>2127.2620000000002</v>
      </c>
      <c r="FE103" s="1">
        <v>2394.1030000000001</v>
      </c>
      <c r="FF103" s="1">
        <v>2673.1570000000002</v>
      </c>
      <c r="FG103" s="1">
        <v>1736.6420000000001</v>
      </c>
      <c r="FH103" s="1">
        <v>2710.5239999999999</v>
      </c>
      <c r="FI103" s="1">
        <v>3336.5810000000001</v>
      </c>
      <c r="FJ103" s="1">
        <v>460.70699999999999</v>
      </c>
      <c r="FK103" s="1">
        <v>2557.3510000000001</v>
      </c>
      <c r="FL103" s="1">
        <v>3192.5479999999998</v>
      </c>
      <c r="FM103" s="1">
        <v>702.59400000000005</v>
      </c>
      <c r="FN103" s="1">
        <v>932.33299999999997</v>
      </c>
      <c r="FO103" s="1">
        <v>1250.998</v>
      </c>
      <c r="FP103" s="1">
        <v>623.11599999999999</v>
      </c>
      <c r="FQ103" s="1">
        <v>2869.5619999999999</v>
      </c>
      <c r="FR103" s="1">
        <v>923.52300000000002</v>
      </c>
      <c r="FS103" s="1">
        <v>1826.9649999999999</v>
      </c>
      <c r="FT103" s="1">
        <v>2844.0309999999999</v>
      </c>
      <c r="FU103" s="1">
        <v>1415.546</v>
      </c>
      <c r="FV103" s="1">
        <v>1111.396</v>
      </c>
      <c r="FW103" s="1">
        <v>663.10799999999995</v>
      </c>
      <c r="FX103" s="1">
        <v>1918.9269999999999</v>
      </c>
      <c r="FY103" s="1">
        <v>2422.8850000000002</v>
      </c>
      <c r="FZ103" s="1">
        <v>801.64800000000002</v>
      </c>
      <c r="GA103" s="1">
        <v>3001.3420000000001</v>
      </c>
      <c r="GB103" s="1">
        <v>2564.4299999999998</v>
      </c>
      <c r="GC103" s="1">
        <v>995.94399999999996</v>
      </c>
      <c r="GD103" s="1">
        <v>1516.1559999999999</v>
      </c>
      <c r="GE103" s="1">
        <v>3113.04</v>
      </c>
      <c r="GF103" s="1">
        <v>7.6669999999999998</v>
      </c>
      <c r="GG103" s="1">
        <v>3239.3710000000001</v>
      </c>
      <c r="GH103" s="1">
        <v>906.42</v>
      </c>
      <c r="GI103" s="1">
        <v>2406</v>
      </c>
      <c r="GJ103" s="1">
        <v>1978.63</v>
      </c>
      <c r="GK103" s="1">
        <v>1688.2370000000001</v>
      </c>
      <c r="GL103" s="1">
        <v>1467.115</v>
      </c>
      <c r="GM103" s="1">
        <v>2949.05</v>
      </c>
      <c r="GN103" s="1">
        <v>2557.3510000000001</v>
      </c>
      <c r="GO103" s="1">
        <v>1825.31</v>
      </c>
      <c r="GP103" s="1">
        <v>470.13200000000001</v>
      </c>
      <c r="GQ103" s="1">
        <v>1944.373</v>
      </c>
      <c r="GR103" s="1">
        <v>982.48800000000006</v>
      </c>
      <c r="GS103" s="1">
        <v>209.48699999999999</v>
      </c>
      <c r="GT103" s="1">
        <v>797.73500000000001</v>
      </c>
      <c r="GU103" s="1">
        <v>2975.2260000000001</v>
      </c>
      <c r="GV103" s="1">
        <v>2809.9059999999999</v>
      </c>
      <c r="GW103" s="1">
        <v>1626.819</v>
      </c>
      <c r="GX103" s="1">
        <v>2474.0929999999998</v>
      </c>
      <c r="GY103" s="1">
        <v>662.65</v>
      </c>
      <c r="GZ103" s="1">
        <v>2331.011</v>
      </c>
      <c r="HA103" s="1">
        <v>2749.9490000000001</v>
      </c>
      <c r="HB103" s="1">
        <v>2822.5680000000002</v>
      </c>
      <c r="HC103" s="1">
        <v>2331.011</v>
      </c>
      <c r="HD103" s="1">
        <v>2393.904</v>
      </c>
      <c r="HE103" s="1">
        <v>3472.5410000000002</v>
      </c>
      <c r="HF103" s="1">
        <v>1677.5630000000001</v>
      </c>
      <c r="HG103" s="1">
        <v>432.28500000000003</v>
      </c>
      <c r="HH103" s="1">
        <v>1725.4690000000001</v>
      </c>
      <c r="HI103" s="1">
        <v>1982.711</v>
      </c>
      <c r="HJ103" s="1">
        <v>2450.0720000000001</v>
      </c>
      <c r="HK103" s="1">
        <v>3072.7840000000001</v>
      </c>
      <c r="HL103" s="1">
        <v>1505.09</v>
      </c>
      <c r="HM103" s="1">
        <v>2482.1990000000001</v>
      </c>
      <c r="HN103" s="1">
        <v>2559.7629999999999</v>
      </c>
      <c r="HO103" s="1">
        <v>542.53599999999994</v>
      </c>
      <c r="HP103" s="1">
        <v>1205.752</v>
      </c>
      <c r="HQ103" s="1">
        <v>1438.086</v>
      </c>
      <c r="HR103" s="1">
        <v>2196.4540000000002</v>
      </c>
      <c r="HS103" s="1">
        <v>1678.5129999999999</v>
      </c>
      <c r="HT103" s="1">
        <v>904.00300000000004</v>
      </c>
      <c r="HU103" s="1">
        <v>3329.8290000000002</v>
      </c>
      <c r="HV103" s="1">
        <v>352.83300000000003</v>
      </c>
    </row>
    <row r="104" spans="1:230" x14ac:dyDescent="0.3">
      <c r="A104" s="1">
        <v>102</v>
      </c>
      <c r="B104" s="1" t="s">
        <v>27</v>
      </c>
      <c r="C104" s="1">
        <v>-33.908335273569001</v>
      </c>
      <c r="D104" s="1">
        <v>18.858014320187301</v>
      </c>
      <c r="E104" s="1">
        <v>6.5750000000000003E-2</v>
      </c>
      <c r="F104" s="1">
        <v>0.1643</v>
      </c>
      <c r="G104" s="1">
        <v>9.8599999999999993E-2</v>
      </c>
      <c r="H104" s="1">
        <v>4958.6350000000002</v>
      </c>
      <c r="I104" s="1">
        <v>6876.1760000000004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>
        <v>2609.8220000000001</v>
      </c>
      <c r="DI104" s="1">
        <v>2463.5</v>
      </c>
      <c r="DJ104" s="1">
        <v>2446.59</v>
      </c>
      <c r="DK104" s="1">
        <v>3189.9810000000002</v>
      </c>
      <c r="DL104" s="1">
        <v>3656.7269999999999</v>
      </c>
      <c r="DM104" s="1">
        <v>2023.873</v>
      </c>
      <c r="DN104" s="1">
        <v>2289.5410000000002</v>
      </c>
      <c r="DO104" s="1">
        <v>1497.441</v>
      </c>
      <c r="DP104" s="1">
        <v>3513.6889999999999</v>
      </c>
      <c r="DQ104" s="1">
        <v>1624.498</v>
      </c>
      <c r="DR104" s="1">
        <v>381.721</v>
      </c>
      <c r="DS104" s="1">
        <v>1019.159</v>
      </c>
      <c r="DT104" s="1">
        <v>1285.692</v>
      </c>
      <c r="DU104" s="1">
        <v>1772.085</v>
      </c>
      <c r="DV104" s="1">
        <v>577.01900000000001</v>
      </c>
      <c r="DW104" s="1">
        <v>1401.7639999999999</v>
      </c>
      <c r="DX104" s="1">
        <v>887.91899999999998</v>
      </c>
      <c r="DY104" s="1">
        <v>4741.0219999999999</v>
      </c>
      <c r="DZ104" s="1">
        <v>1063.0329999999999</v>
      </c>
      <c r="EA104" s="1">
        <v>250.16399999999999</v>
      </c>
      <c r="EB104" s="1">
        <v>1812.4970000000001</v>
      </c>
      <c r="EC104" s="1">
        <v>2713.8670000000002</v>
      </c>
      <c r="ED104" s="1">
        <v>3387.2260000000001</v>
      </c>
      <c r="EE104" s="1">
        <v>2127.56</v>
      </c>
      <c r="EF104" s="1">
        <v>3260.0390000000002</v>
      </c>
      <c r="EG104" s="1">
        <v>3829.567</v>
      </c>
      <c r="EH104" s="1">
        <v>3727.8209999999999</v>
      </c>
      <c r="EI104" s="1">
        <v>2456.7530000000002</v>
      </c>
      <c r="EJ104" s="1">
        <v>955.32799999999997</v>
      </c>
      <c r="EK104" s="1">
        <v>3246.5320000000002</v>
      </c>
      <c r="EL104" s="1">
        <v>1271.1410000000001</v>
      </c>
      <c r="EM104" s="1">
        <v>3383.453</v>
      </c>
      <c r="EN104" s="1">
        <v>4024.7359999999999</v>
      </c>
      <c r="EO104" s="1">
        <v>2005.114</v>
      </c>
      <c r="EP104" s="1">
        <v>777.07399999999996</v>
      </c>
      <c r="EQ104" s="1">
        <v>3630.4749999999999</v>
      </c>
      <c r="ER104" s="1">
        <v>2435.14</v>
      </c>
      <c r="ES104" s="1">
        <v>3009.5250000000001</v>
      </c>
      <c r="ET104" s="1">
        <v>2774.5450000000001</v>
      </c>
      <c r="EU104" s="1">
        <v>4088.6979999999999</v>
      </c>
      <c r="EV104" s="1">
        <v>567.154</v>
      </c>
      <c r="EW104" s="1">
        <v>2287.3919999999998</v>
      </c>
      <c r="EX104" s="1">
        <v>543.79499999999996</v>
      </c>
      <c r="EY104" s="1">
        <v>2446.59</v>
      </c>
      <c r="EZ104" s="1">
        <v>3495.183</v>
      </c>
      <c r="FA104" s="1">
        <v>1391.723</v>
      </c>
      <c r="FB104" s="1">
        <v>1595.777</v>
      </c>
      <c r="FC104" s="1">
        <v>547.93100000000004</v>
      </c>
      <c r="FD104" s="1">
        <v>1914.5160000000001</v>
      </c>
      <c r="FE104" s="1">
        <v>1300.21</v>
      </c>
      <c r="FF104" s="1">
        <v>3572.538</v>
      </c>
      <c r="FG104" s="1">
        <v>475.31099999999998</v>
      </c>
      <c r="FH104" s="1">
        <v>3609.9050000000002</v>
      </c>
      <c r="FI104" s="1">
        <v>2242.6880000000001</v>
      </c>
      <c r="FJ104" s="1">
        <v>712.09500000000003</v>
      </c>
      <c r="FK104" s="1">
        <v>887.91899999999998</v>
      </c>
      <c r="FL104" s="1">
        <v>4091.9279999999999</v>
      </c>
      <c r="FM104" s="1">
        <v>691.83799999999997</v>
      </c>
      <c r="FN104" s="1">
        <v>921.577</v>
      </c>
      <c r="FO104" s="1">
        <v>95.02</v>
      </c>
      <c r="FP104" s="1">
        <v>1833.28</v>
      </c>
      <c r="FQ104" s="1">
        <v>1775.6679999999999</v>
      </c>
      <c r="FR104" s="1">
        <v>998.98</v>
      </c>
      <c r="FS104" s="1">
        <v>565.63300000000004</v>
      </c>
      <c r="FT104" s="1">
        <v>1750.1369999999999</v>
      </c>
      <c r="FU104" s="1">
        <v>1202.8</v>
      </c>
      <c r="FV104" s="1">
        <v>44.582999999999998</v>
      </c>
      <c r="FW104" s="1">
        <v>788.54100000000005</v>
      </c>
      <c r="FX104" s="1">
        <v>2818.3069999999998</v>
      </c>
      <c r="FY104" s="1">
        <v>753.452</v>
      </c>
      <c r="FZ104" s="1">
        <v>1547.9949999999999</v>
      </c>
      <c r="GA104" s="1">
        <v>3900.7220000000002</v>
      </c>
      <c r="GB104" s="1">
        <v>2351.6840000000002</v>
      </c>
      <c r="GC104" s="1">
        <v>160.035</v>
      </c>
      <c r="GD104" s="1">
        <v>360.17700000000002</v>
      </c>
      <c r="GE104" s="1">
        <v>3887.7849999999999</v>
      </c>
      <c r="GF104" s="1">
        <v>1148.3119999999999</v>
      </c>
      <c r="GG104" s="1">
        <v>4055.491</v>
      </c>
      <c r="GH104" s="1">
        <v>1291.701</v>
      </c>
      <c r="GI104" s="1">
        <v>736.56700000000001</v>
      </c>
      <c r="GJ104" s="1">
        <v>1765.884</v>
      </c>
      <c r="GK104" s="1">
        <v>1475.491</v>
      </c>
      <c r="GL104" s="1">
        <v>1254.3699999999999</v>
      </c>
      <c r="GM104" s="1">
        <v>3848.431</v>
      </c>
      <c r="GN104" s="1">
        <v>887.91899999999998</v>
      </c>
      <c r="GO104" s="1">
        <v>2210.5909999999999</v>
      </c>
      <c r="GP104" s="1">
        <v>1189.8689999999999</v>
      </c>
      <c r="GQ104" s="1">
        <v>1731.627</v>
      </c>
      <c r="GR104" s="1">
        <v>971.73199999999997</v>
      </c>
      <c r="GS104" s="1">
        <v>967.22500000000002</v>
      </c>
      <c r="GT104" s="1">
        <v>786.97900000000004</v>
      </c>
      <c r="GU104" s="1">
        <v>3874.607</v>
      </c>
      <c r="GV104" s="1">
        <v>1716.0119999999999</v>
      </c>
      <c r="GW104" s="1">
        <v>1414.0740000000001</v>
      </c>
      <c r="GX104" s="1">
        <v>3373.4740000000002</v>
      </c>
      <c r="GY104" s="1">
        <v>738.10699999999997</v>
      </c>
      <c r="GZ104" s="1">
        <v>2118.2649999999999</v>
      </c>
      <c r="HA104" s="1">
        <v>3649.33</v>
      </c>
      <c r="HB104" s="1">
        <v>2609.8220000000001</v>
      </c>
      <c r="HC104" s="1">
        <v>2118.2649999999999</v>
      </c>
      <c r="HD104" s="1">
        <v>3293.2840000000001</v>
      </c>
      <c r="HE104" s="1">
        <v>3177.0210000000002</v>
      </c>
      <c r="HF104" s="1">
        <v>671.702</v>
      </c>
      <c r="HG104" s="1">
        <v>1383.6869999999999</v>
      </c>
      <c r="HH104" s="1">
        <v>719.60699999999997</v>
      </c>
      <c r="HI104" s="1">
        <v>1769.9649999999999</v>
      </c>
      <c r="HJ104" s="1">
        <v>3349.453</v>
      </c>
      <c r="HK104" s="1">
        <v>3847.5279999999998</v>
      </c>
      <c r="HL104" s="1">
        <v>2429.3589999999999</v>
      </c>
      <c r="HM104" s="1">
        <v>2269.453</v>
      </c>
      <c r="HN104" s="1">
        <v>3459.143</v>
      </c>
      <c r="HO104" s="1">
        <v>1282.576</v>
      </c>
      <c r="HP104" s="1">
        <v>49.774000000000001</v>
      </c>
      <c r="HQ104" s="1">
        <v>1225.3399999999999</v>
      </c>
      <c r="HR104" s="1">
        <v>734.88300000000004</v>
      </c>
      <c r="HS104" s="1">
        <v>672.65099999999995</v>
      </c>
      <c r="HT104" s="1">
        <v>893.24800000000005</v>
      </c>
      <c r="HU104" s="1">
        <v>4145.95</v>
      </c>
      <c r="HV104" s="1">
        <v>922.61699999999996</v>
      </c>
    </row>
    <row r="105" spans="1:230" x14ac:dyDescent="0.3">
      <c r="A105" s="1">
        <v>103</v>
      </c>
      <c r="B105" s="1" t="s">
        <v>27</v>
      </c>
      <c r="C105" s="1">
        <v>-33.900334155584801</v>
      </c>
      <c r="D105" s="1">
        <v>18.851660857921701</v>
      </c>
      <c r="E105" s="1">
        <v>6.5750000000000003E-2</v>
      </c>
      <c r="F105" s="1">
        <v>0.1643</v>
      </c>
      <c r="G105" s="1">
        <v>9.8599999999999993E-2</v>
      </c>
      <c r="H105" s="1">
        <v>7004.4279999999999</v>
      </c>
      <c r="I105" s="1">
        <v>8921.9680000000008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>
        <v>4408.8379999999997</v>
      </c>
      <c r="DJ105" s="1">
        <v>4288.2700000000004</v>
      </c>
      <c r="DK105" s="1">
        <v>3096.0549999999998</v>
      </c>
      <c r="DL105" s="1">
        <v>3913.154</v>
      </c>
      <c r="DM105" s="1">
        <v>902.49900000000002</v>
      </c>
      <c r="DN105" s="1">
        <v>1168.1659999999999</v>
      </c>
      <c r="DO105" s="1">
        <v>1135.0150000000001</v>
      </c>
      <c r="DP105" s="1">
        <v>3346.6370000000002</v>
      </c>
      <c r="DQ105" s="1">
        <v>1071.164</v>
      </c>
      <c r="DR105" s="1">
        <v>2193.6950000000002</v>
      </c>
      <c r="DS105" s="1">
        <v>2281.4079999999999</v>
      </c>
      <c r="DT105" s="1">
        <v>3231.029</v>
      </c>
      <c r="DU105" s="1">
        <v>3613.7649999999999</v>
      </c>
      <c r="DV105" s="1">
        <v>2163.2289999999998</v>
      </c>
      <c r="DW105" s="1">
        <v>3884.7840000000001</v>
      </c>
      <c r="DX105" s="1">
        <v>2729.5990000000002</v>
      </c>
      <c r="DY105" s="1">
        <v>6582.7020000000002</v>
      </c>
      <c r="DZ105" s="1">
        <v>3008.37</v>
      </c>
      <c r="EA105" s="1">
        <v>2321.2689999999998</v>
      </c>
      <c r="EB105" s="1">
        <v>3654.1770000000001</v>
      </c>
      <c r="EC105" s="1">
        <v>3569.8420000000001</v>
      </c>
      <c r="ED105" s="1">
        <v>2265.8519999999999</v>
      </c>
      <c r="EE105" s="1">
        <v>482.26299999999998</v>
      </c>
      <c r="EF105" s="1">
        <v>3948.5059999999999</v>
      </c>
      <c r="EG105" s="1">
        <v>2708.1930000000002</v>
      </c>
      <c r="EH105" s="1">
        <v>2606.4459999999999</v>
      </c>
      <c r="EI105" s="1">
        <v>306.01400000000001</v>
      </c>
      <c r="EJ105" s="1">
        <v>2900.665</v>
      </c>
      <c r="EK105" s="1">
        <v>3039.5050000000001</v>
      </c>
      <c r="EL105" s="1">
        <v>2937.7310000000002</v>
      </c>
      <c r="EM105" s="1">
        <v>4071.9209999999998</v>
      </c>
      <c r="EN105" s="1">
        <v>2903.3609999999999</v>
      </c>
      <c r="EO105" s="1">
        <v>883.73900000000003</v>
      </c>
      <c r="EP105" s="1">
        <v>2722.4110000000001</v>
      </c>
      <c r="EQ105" s="1">
        <v>3482.0909999999999</v>
      </c>
      <c r="ER105" s="1">
        <v>174.68199999999999</v>
      </c>
      <c r="ES105" s="1">
        <v>3276.5120000000002</v>
      </c>
      <c r="ET105" s="1">
        <v>4616.2250000000004</v>
      </c>
      <c r="EU105" s="1">
        <v>5930.3779999999997</v>
      </c>
      <c r="EV105" s="1">
        <v>2089.4279999999999</v>
      </c>
      <c r="EW105" s="1">
        <v>4232.7290000000003</v>
      </c>
      <c r="EX105" s="1">
        <v>2385.4749999999999</v>
      </c>
      <c r="EY105" s="1">
        <v>4288.2700000000004</v>
      </c>
      <c r="EZ105" s="1">
        <v>3580.2719999999999</v>
      </c>
      <c r="FA105" s="1">
        <v>1305.51</v>
      </c>
      <c r="FB105" s="1">
        <v>1301.9469999999999</v>
      </c>
      <c r="FC105" s="1">
        <v>2369.2730000000001</v>
      </c>
      <c r="FD105" s="1">
        <v>793.14200000000005</v>
      </c>
      <c r="FE105" s="1">
        <v>3141.89</v>
      </c>
      <c r="FF105" s="1">
        <v>4261.0050000000001</v>
      </c>
      <c r="FG105" s="1">
        <v>2316.991</v>
      </c>
      <c r="FH105" s="1">
        <v>2907.875</v>
      </c>
      <c r="FI105" s="1">
        <v>4084.3679999999999</v>
      </c>
      <c r="FJ105" s="1">
        <v>2657.4319999999998</v>
      </c>
      <c r="FK105" s="1">
        <v>2729.5990000000002</v>
      </c>
      <c r="FL105" s="1">
        <v>3389.8980000000001</v>
      </c>
      <c r="FM105" s="1">
        <v>2637.1750000000002</v>
      </c>
      <c r="FN105" s="1">
        <v>2866.915</v>
      </c>
      <c r="FO105" s="1">
        <v>2704.8420000000001</v>
      </c>
      <c r="FP105" s="1">
        <v>3778.6170000000002</v>
      </c>
      <c r="FQ105" s="1">
        <v>3617.348</v>
      </c>
      <c r="FR105" s="1">
        <v>2343.5819999999999</v>
      </c>
      <c r="FS105" s="1">
        <v>2407.3139999999999</v>
      </c>
      <c r="FT105" s="1">
        <v>3591.8180000000002</v>
      </c>
      <c r="FU105" s="1">
        <v>1466.021</v>
      </c>
      <c r="FV105" s="1">
        <v>2565.239</v>
      </c>
      <c r="FW105" s="1">
        <v>2303.741</v>
      </c>
      <c r="FX105" s="1">
        <v>3477.7020000000002</v>
      </c>
      <c r="FY105" s="1">
        <v>2595.1320000000001</v>
      </c>
      <c r="FZ105" s="1">
        <v>3493.3319999999999</v>
      </c>
      <c r="GA105" s="1">
        <v>3198.692</v>
      </c>
      <c r="GB105" s="1">
        <v>258.13900000000001</v>
      </c>
      <c r="GC105" s="1">
        <v>2449.7869999999998</v>
      </c>
      <c r="GD105" s="1">
        <v>2589.7579999999998</v>
      </c>
      <c r="GE105" s="1">
        <v>2766.4110000000001</v>
      </c>
      <c r="GF105" s="1">
        <v>2814.9009999999998</v>
      </c>
      <c r="GG105" s="1">
        <v>2934.1170000000002</v>
      </c>
      <c r="GH105" s="1">
        <v>3237.038</v>
      </c>
      <c r="GI105" s="1">
        <v>2578.248</v>
      </c>
      <c r="GJ105" s="1">
        <v>843.93899999999996</v>
      </c>
      <c r="GK105" s="1">
        <v>1540.1010000000001</v>
      </c>
      <c r="GL105" s="1">
        <v>1409.5519999999999</v>
      </c>
      <c r="GM105" s="1">
        <v>3945.4520000000002</v>
      </c>
      <c r="GN105" s="1">
        <v>2729.5990000000002</v>
      </c>
      <c r="GO105" s="1">
        <v>4155.9279999999999</v>
      </c>
      <c r="GP105" s="1">
        <v>3135.2069999999999</v>
      </c>
      <c r="GQ105" s="1">
        <v>1369.201</v>
      </c>
      <c r="GR105" s="1">
        <v>2917.07</v>
      </c>
      <c r="GS105" s="1">
        <v>2613.0810000000001</v>
      </c>
      <c r="GT105" s="1">
        <v>2732.317</v>
      </c>
      <c r="GU105" s="1">
        <v>3172.576</v>
      </c>
      <c r="GV105" s="1">
        <v>3557.6930000000002</v>
      </c>
      <c r="GW105" s="1">
        <v>1478.683</v>
      </c>
      <c r="GX105" s="1">
        <v>2912.5630000000001</v>
      </c>
      <c r="GY105" s="1">
        <v>2159.9180000000001</v>
      </c>
      <c r="GZ105" s="1">
        <v>491.55799999999999</v>
      </c>
      <c r="HA105" s="1">
        <v>3478.7710000000002</v>
      </c>
      <c r="HB105" s="1">
        <v>0</v>
      </c>
      <c r="HC105" s="1">
        <v>491.55799999999999</v>
      </c>
      <c r="HD105" s="1">
        <v>3981.752</v>
      </c>
      <c r="HE105" s="1">
        <v>2055.6460000000002</v>
      </c>
      <c r="HF105" s="1">
        <v>1984.88</v>
      </c>
      <c r="HG105" s="1">
        <v>3329.0239999999999</v>
      </c>
      <c r="HH105" s="1">
        <v>1892.4880000000001</v>
      </c>
      <c r="HI105" s="1">
        <v>998.69899999999996</v>
      </c>
      <c r="HJ105" s="1">
        <v>2936.5839999999998</v>
      </c>
      <c r="HK105" s="1">
        <v>2726.154</v>
      </c>
      <c r="HL105" s="1">
        <v>4374.6959999999999</v>
      </c>
      <c r="HM105" s="1">
        <v>1148.079</v>
      </c>
      <c r="HN105" s="1">
        <v>3446.2860000000001</v>
      </c>
      <c r="HO105" s="1">
        <v>3227.9140000000002</v>
      </c>
      <c r="HP105" s="1">
        <v>2659.596</v>
      </c>
      <c r="HQ105" s="1">
        <v>1488.5609999999999</v>
      </c>
      <c r="HR105" s="1">
        <v>2576.5639999999999</v>
      </c>
      <c r="HS105" s="1">
        <v>1939.444</v>
      </c>
      <c r="HT105" s="1">
        <v>2838.585</v>
      </c>
      <c r="HU105" s="1">
        <v>3024.5749999999998</v>
      </c>
      <c r="HV105" s="1">
        <v>2596.9989999999998</v>
      </c>
    </row>
    <row r="106" spans="1:230" x14ac:dyDescent="0.3">
      <c r="A106" s="1">
        <v>104</v>
      </c>
      <c r="B106" s="1" t="s">
        <v>27</v>
      </c>
      <c r="C106" s="1">
        <v>-33.919547703248597</v>
      </c>
      <c r="D106" s="1">
        <v>18.8586881557193</v>
      </c>
      <c r="E106" s="1">
        <v>6.5750000000000003E-2</v>
      </c>
      <c r="F106" s="1">
        <v>0.1643</v>
      </c>
      <c r="G106" s="1">
        <v>9.8599999999999993E-2</v>
      </c>
      <c r="H106" s="1">
        <v>3996.578</v>
      </c>
      <c r="I106" s="1">
        <v>6294.335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>
        <v>4513.8019999999997</v>
      </c>
      <c r="DK106" s="1">
        <v>2608.14</v>
      </c>
      <c r="DL106" s="1">
        <v>3074.886</v>
      </c>
      <c r="DM106" s="1">
        <v>3823.0819999999999</v>
      </c>
      <c r="DN106" s="1">
        <v>4088.7489999999998</v>
      </c>
      <c r="DO106" s="1">
        <v>3296.65</v>
      </c>
      <c r="DP106" s="1">
        <v>2931.8470000000002</v>
      </c>
      <c r="DQ106" s="1">
        <v>3423.7069999999999</v>
      </c>
      <c r="DR106" s="1">
        <v>2617.386</v>
      </c>
      <c r="DS106" s="1">
        <v>2818.3670000000002</v>
      </c>
      <c r="DT106" s="1">
        <v>1595.6880000000001</v>
      </c>
      <c r="DU106" s="1">
        <v>3839.297</v>
      </c>
      <c r="DV106" s="1">
        <v>2890.5949999999998</v>
      </c>
      <c r="DW106" s="1">
        <v>2923.5210000000002</v>
      </c>
      <c r="DX106" s="1">
        <v>3530.67</v>
      </c>
      <c r="DY106" s="1">
        <v>6808.2340000000004</v>
      </c>
      <c r="DZ106" s="1">
        <v>2252.2249999999999</v>
      </c>
      <c r="EA106" s="1">
        <v>2368.4119999999998</v>
      </c>
      <c r="EB106" s="1">
        <v>3879.7089999999998</v>
      </c>
      <c r="EC106" s="1">
        <v>2132.0250000000001</v>
      </c>
      <c r="ED106" s="1">
        <v>3531.8670000000002</v>
      </c>
      <c r="EE106" s="1">
        <v>3926.768</v>
      </c>
      <c r="EF106" s="1">
        <v>2678.1970000000001</v>
      </c>
      <c r="EG106" s="1">
        <v>3330.9859999999999</v>
      </c>
      <c r="EH106" s="1">
        <v>3097.7489999999998</v>
      </c>
      <c r="EI106" s="1">
        <v>4255.9610000000002</v>
      </c>
      <c r="EJ106" s="1">
        <v>1939.402</v>
      </c>
      <c r="EK106" s="1">
        <v>2664.6909999999998</v>
      </c>
      <c r="EL106" s="1">
        <v>2203.8760000000002</v>
      </c>
      <c r="EM106" s="1">
        <v>2801.6120000000001</v>
      </c>
      <c r="EN106" s="1">
        <v>3526.1550000000002</v>
      </c>
      <c r="EO106" s="1">
        <v>3804.3220000000001</v>
      </c>
      <c r="EP106" s="1">
        <v>1686.62</v>
      </c>
      <c r="EQ106" s="1">
        <v>3048.634</v>
      </c>
      <c r="ER106" s="1">
        <v>4234.3490000000002</v>
      </c>
      <c r="ES106" s="1">
        <v>2427.6840000000002</v>
      </c>
      <c r="ET106" s="1">
        <v>4841.7569999999996</v>
      </c>
      <c r="EU106" s="1">
        <v>6155.91</v>
      </c>
      <c r="EV106" s="1">
        <v>2880.73</v>
      </c>
      <c r="EW106" s="1">
        <v>1705.5509999999999</v>
      </c>
      <c r="EX106" s="1">
        <v>3306.2139999999999</v>
      </c>
      <c r="EY106" s="1">
        <v>4513.8019999999997</v>
      </c>
      <c r="EZ106" s="1">
        <v>2913.3409999999999</v>
      </c>
      <c r="FA106" s="1">
        <v>3190.931</v>
      </c>
      <c r="FB106" s="1">
        <v>3394.9859999999999</v>
      </c>
      <c r="FC106" s="1">
        <v>2347.1390000000001</v>
      </c>
      <c r="FD106" s="1">
        <v>3713.7249999999999</v>
      </c>
      <c r="FE106" s="1">
        <v>3367.422</v>
      </c>
      <c r="FF106" s="1">
        <v>2990.6959999999999</v>
      </c>
      <c r="FG106" s="1">
        <v>3374.6979999999999</v>
      </c>
      <c r="FH106" s="1">
        <v>3028.0639999999999</v>
      </c>
      <c r="FI106" s="1">
        <v>4309.8999999999996</v>
      </c>
      <c r="FJ106" s="1">
        <v>1901.287</v>
      </c>
      <c r="FK106" s="1">
        <v>3530.67</v>
      </c>
      <c r="FL106" s="1">
        <v>3510.087</v>
      </c>
      <c r="FM106" s="1">
        <v>2010.308</v>
      </c>
      <c r="FN106" s="1">
        <v>2129.9169999999999</v>
      </c>
      <c r="FO106" s="1">
        <v>2558.7130000000002</v>
      </c>
      <c r="FP106" s="1">
        <v>1958.4829999999999</v>
      </c>
      <c r="FQ106" s="1">
        <v>3842.88</v>
      </c>
      <c r="FR106" s="1">
        <v>2798.1880000000001</v>
      </c>
      <c r="FS106" s="1">
        <v>3284.375</v>
      </c>
      <c r="FT106" s="1">
        <v>3817.35</v>
      </c>
      <c r="FU106" s="1">
        <v>3002.0079999999998</v>
      </c>
      <c r="FV106" s="1">
        <v>2419.11</v>
      </c>
      <c r="FW106" s="1">
        <v>2587.7489999999998</v>
      </c>
      <c r="FX106" s="1">
        <v>2236.4659999999999</v>
      </c>
      <c r="FY106" s="1">
        <v>3396.203</v>
      </c>
      <c r="FZ106" s="1">
        <v>1647.2149999999999</v>
      </c>
      <c r="GA106" s="1">
        <v>3318.8809999999999</v>
      </c>
      <c r="GB106" s="1">
        <v>4150.8919999999998</v>
      </c>
      <c r="GC106" s="1">
        <v>2303.6579999999999</v>
      </c>
      <c r="GD106" s="1">
        <v>2823.87</v>
      </c>
      <c r="GE106" s="1">
        <v>3430.58</v>
      </c>
      <c r="GF106" s="1">
        <v>2202.6610000000001</v>
      </c>
      <c r="GG106" s="1">
        <v>3556.91</v>
      </c>
      <c r="GH106" s="1">
        <v>1194.9079999999999</v>
      </c>
      <c r="GI106" s="1">
        <v>3379.3180000000002</v>
      </c>
      <c r="GJ106" s="1">
        <v>3565.0920000000001</v>
      </c>
      <c r="GK106" s="1">
        <v>3274.6990000000001</v>
      </c>
      <c r="GL106" s="1">
        <v>3053.578</v>
      </c>
      <c r="GM106" s="1">
        <v>3266.5889999999999</v>
      </c>
      <c r="GN106" s="1">
        <v>3530.67</v>
      </c>
      <c r="GO106" s="1">
        <v>252.91</v>
      </c>
      <c r="GP106" s="1">
        <v>1767.606</v>
      </c>
      <c r="GQ106" s="1">
        <v>3530.8359999999998</v>
      </c>
      <c r="GR106" s="1">
        <v>1955.807</v>
      </c>
      <c r="GS106" s="1">
        <v>2156.4180000000001</v>
      </c>
      <c r="GT106" s="1">
        <v>2105.4499999999998</v>
      </c>
      <c r="GU106" s="1">
        <v>3292.7649999999999</v>
      </c>
      <c r="GV106" s="1">
        <v>3783.2249999999999</v>
      </c>
      <c r="GW106" s="1">
        <v>3213.2820000000002</v>
      </c>
      <c r="GX106" s="1">
        <v>2791.6320000000001</v>
      </c>
      <c r="GY106" s="1">
        <v>2537.3150000000001</v>
      </c>
      <c r="GZ106" s="1">
        <v>3917.473</v>
      </c>
      <c r="HA106" s="1">
        <v>3067.489</v>
      </c>
      <c r="HB106" s="1">
        <v>4409.0309999999999</v>
      </c>
      <c r="HC106" s="1">
        <v>3917.473</v>
      </c>
      <c r="HD106" s="1">
        <v>2711.4430000000002</v>
      </c>
      <c r="HE106" s="1">
        <v>3790.08</v>
      </c>
      <c r="HF106" s="1">
        <v>2985.2779999999998</v>
      </c>
      <c r="HG106" s="1">
        <v>1693.683</v>
      </c>
      <c r="HH106" s="1">
        <v>3033.183</v>
      </c>
      <c r="HI106" s="1">
        <v>3569.174</v>
      </c>
      <c r="HJ106" s="1">
        <v>2767.6109999999999</v>
      </c>
      <c r="HK106" s="1">
        <v>3390.3229999999999</v>
      </c>
      <c r="HL106" s="1">
        <v>1847.518</v>
      </c>
      <c r="HM106" s="1">
        <v>4068.6619999999998</v>
      </c>
      <c r="HN106" s="1">
        <v>2877.3020000000001</v>
      </c>
      <c r="HO106" s="1">
        <v>1592.5730000000001</v>
      </c>
      <c r="HP106" s="1">
        <v>2513.4670000000001</v>
      </c>
      <c r="HQ106" s="1">
        <v>3024.5479999999998</v>
      </c>
      <c r="HR106" s="1">
        <v>3169.7730000000001</v>
      </c>
      <c r="HS106" s="1">
        <v>2986.2269999999999</v>
      </c>
      <c r="HT106" s="1">
        <v>2101.587</v>
      </c>
      <c r="HU106" s="1">
        <v>3647.3679999999999</v>
      </c>
      <c r="HV106" s="1">
        <v>2281.8670000000002</v>
      </c>
    </row>
    <row r="107" spans="1:230" x14ac:dyDescent="0.3">
      <c r="A107" s="1">
        <v>105</v>
      </c>
      <c r="B107" s="1" t="s">
        <v>27</v>
      </c>
      <c r="C107" s="1">
        <v>-33.898457047124801</v>
      </c>
      <c r="D107" s="1">
        <v>18.8532590170833</v>
      </c>
      <c r="E107" s="1">
        <v>6.5750000000000003E-2</v>
      </c>
      <c r="F107" s="1">
        <v>0.1643</v>
      </c>
      <c r="G107" s="1">
        <v>9.8599999999999993E-2</v>
      </c>
      <c r="H107" s="1">
        <v>6992.0929999999998</v>
      </c>
      <c r="I107" s="1">
        <v>8909.6329999999998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>
        <v>5223.4390000000003</v>
      </c>
      <c r="DL107" s="1">
        <v>5690.1840000000002</v>
      </c>
      <c r="DM107" s="1">
        <v>3699.1819999999998</v>
      </c>
      <c r="DN107" s="1">
        <v>3964.8490000000002</v>
      </c>
      <c r="DO107" s="1">
        <v>3172.75</v>
      </c>
      <c r="DP107" s="1">
        <v>5547.1459999999997</v>
      </c>
      <c r="DQ107" s="1">
        <v>3299.8069999999998</v>
      </c>
      <c r="DR107" s="1">
        <v>2431.913</v>
      </c>
      <c r="DS107" s="1">
        <v>3097.0940000000001</v>
      </c>
      <c r="DT107" s="1">
        <v>3459.2289999999998</v>
      </c>
      <c r="DU107" s="1">
        <v>1480.383</v>
      </c>
      <c r="DV107" s="1">
        <v>2121.902</v>
      </c>
      <c r="DW107" s="1">
        <v>2025.8140000000001</v>
      </c>
      <c r="DX107" s="1">
        <v>2124.1120000000001</v>
      </c>
      <c r="DY107" s="1">
        <v>3781.346</v>
      </c>
      <c r="DZ107" s="1">
        <v>3465.0949999999998</v>
      </c>
      <c r="EA107" s="1">
        <v>2638.6570000000002</v>
      </c>
      <c r="EB107" s="1">
        <v>1520.7950000000001</v>
      </c>
      <c r="EC107" s="1">
        <v>4747.3239999999996</v>
      </c>
      <c r="ED107" s="1">
        <v>6147.1660000000002</v>
      </c>
      <c r="EE107" s="1">
        <v>3802.8679999999999</v>
      </c>
      <c r="EF107" s="1">
        <v>5293.4960000000001</v>
      </c>
      <c r="EG107" s="1">
        <v>5946.2849999999999</v>
      </c>
      <c r="EH107" s="1">
        <v>5713.0479999999998</v>
      </c>
      <c r="EI107" s="1">
        <v>4132.0609999999997</v>
      </c>
      <c r="EJ107" s="1">
        <v>2824.86</v>
      </c>
      <c r="EK107" s="1">
        <v>5279.99</v>
      </c>
      <c r="EL107" s="1">
        <v>3950.835</v>
      </c>
      <c r="EM107" s="1">
        <v>5416.9110000000001</v>
      </c>
      <c r="EN107" s="1">
        <v>6141.4530000000004</v>
      </c>
      <c r="EO107" s="1">
        <v>3680.422</v>
      </c>
      <c r="EP107" s="1">
        <v>3179.136</v>
      </c>
      <c r="EQ107" s="1">
        <v>5663.933</v>
      </c>
      <c r="ER107" s="1">
        <v>4110.4489999999996</v>
      </c>
      <c r="ES107" s="1">
        <v>5042.982</v>
      </c>
      <c r="ET107" s="1">
        <v>1814.8689999999999</v>
      </c>
      <c r="EU107" s="1">
        <v>3129.0219999999999</v>
      </c>
      <c r="EV107" s="1">
        <v>2195.7040000000002</v>
      </c>
      <c r="EW107" s="1">
        <v>4320.8490000000002</v>
      </c>
      <c r="EX107" s="1">
        <v>1899.6559999999999</v>
      </c>
      <c r="EY107" s="1">
        <v>0</v>
      </c>
      <c r="EZ107" s="1">
        <v>5528.64</v>
      </c>
      <c r="FA107" s="1">
        <v>3067.0309999999999</v>
      </c>
      <c r="FB107" s="1">
        <v>3271.0859999999998</v>
      </c>
      <c r="FC107" s="1">
        <v>3430.732</v>
      </c>
      <c r="FD107" s="1">
        <v>3589.8249999999998</v>
      </c>
      <c r="FE107" s="1">
        <v>1146.3800000000001</v>
      </c>
      <c r="FF107" s="1">
        <v>5605.9949999999999</v>
      </c>
      <c r="FG107" s="1">
        <v>1968.14</v>
      </c>
      <c r="FH107" s="1">
        <v>5643.3630000000003</v>
      </c>
      <c r="FI107" s="1">
        <v>203.90299999999999</v>
      </c>
      <c r="FJ107" s="1">
        <v>3114.1570000000002</v>
      </c>
      <c r="FK107" s="1">
        <v>2124.1120000000001</v>
      </c>
      <c r="FL107" s="1">
        <v>6125.3860000000004</v>
      </c>
      <c r="FM107" s="1">
        <v>2974.3240000000001</v>
      </c>
      <c r="FN107" s="1">
        <v>3015.375</v>
      </c>
      <c r="FO107" s="1">
        <v>2348.431</v>
      </c>
      <c r="FP107" s="1">
        <v>4006.817</v>
      </c>
      <c r="FQ107" s="1">
        <v>1483.9659999999999</v>
      </c>
      <c r="FR107" s="1">
        <v>3067.4540000000002</v>
      </c>
      <c r="FS107" s="1">
        <v>1877.817</v>
      </c>
      <c r="FT107" s="1">
        <v>1458.4359999999999</v>
      </c>
      <c r="FU107" s="1">
        <v>2819.11</v>
      </c>
      <c r="FV107" s="1">
        <v>2488.0340000000001</v>
      </c>
      <c r="FW107" s="1">
        <v>3671.3409999999999</v>
      </c>
      <c r="FX107" s="1">
        <v>4851.7650000000003</v>
      </c>
      <c r="FY107" s="1">
        <v>1989.645</v>
      </c>
      <c r="FZ107" s="1">
        <v>3721.5320000000002</v>
      </c>
      <c r="GA107" s="1">
        <v>5934.18</v>
      </c>
      <c r="GB107" s="1">
        <v>4026.9929999999999</v>
      </c>
      <c r="GC107" s="1">
        <v>2603.4850000000001</v>
      </c>
      <c r="GD107" s="1">
        <v>2083.2730000000001</v>
      </c>
      <c r="GE107" s="1">
        <v>6045.8789999999999</v>
      </c>
      <c r="GF107" s="1">
        <v>3550.3739999999998</v>
      </c>
      <c r="GG107" s="1">
        <v>6172.2089999999998</v>
      </c>
      <c r="GH107" s="1">
        <v>3325.1579999999999</v>
      </c>
      <c r="GI107" s="1">
        <v>1972.761</v>
      </c>
      <c r="GJ107" s="1">
        <v>3441.192</v>
      </c>
      <c r="GK107" s="1">
        <v>2945.9760000000001</v>
      </c>
      <c r="GL107" s="1">
        <v>2929.6779999999999</v>
      </c>
      <c r="GM107" s="1">
        <v>5881.8879999999999</v>
      </c>
      <c r="GN107" s="1">
        <v>2124.1120000000001</v>
      </c>
      <c r="GO107" s="1">
        <v>4244.0479999999998</v>
      </c>
      <c r="GP107" s="1">
        <v>3631.1469999999999</v>
      </c>
      <c r="GQ107" s="1">
        <v>3406.9360000000001</v>
      </c>
      <c r="GR107" s="1">
        <v>2841.2649999999999</v>
      </c>
      <c r="GS107" s="1">
        <v>3369.288</v>
      </c>
      <c r="GT107" s="1">
        <v>3069.4659999999999</v>
      </c>
      <c r="GU107" s="1">
        <v>5908.0640000000003</v>
      </c>
      <c r="GV107" s="1">
        <v>1030.6610000000001</v>
      </c>
      <c r="GW107" s="1">
        <v>2849.8359999999998</v>
      </c>
      <c r="GX107" s="1">
        <v>5406.9309999999996</v>
      </c>
      <c r="GY107" s="1">
        <v>3620.9070000000002</v>
      </c>
      <c r="GZ107" s="1">
        <v>3793.5729999999999</v>
      </c>
      <c r="HA107" s="1">
        <v>5682.7870000000003</v>
      </c>
      <c r="HB107" s="1">
        <v>4285.1310000000003</v>
      </c>
      <c r="HC107" s="1">
        <v>3793.5729999999999</v>
      </c>
      <c r="HD107" s="1">
        <v>5326.7420000000002</v>
      </c>
      <c r="HE107" s="1">
        <v>6405.3789999999999</v>
      </c>
      <c r="HF107" s="1">
        <v>2300.2510000000002</v>
      </c>
      <c r="HG107" s="1">
        <v>3557.2240000000002</v>
      </c>
      <c r="HH107" s="1">
        <v>2530.3829999999998</v>
      </c>
      <c r="HI107" s="1">
        <v>3445.2739999999999</v>
      </c>
      <c r="HJ107" s="1">
        <v>5382.91</v>
      </c>
      <c r="HK107" s="1">
        <v>6005.6220000000003</v>
      </c>
      <c r="HL107" s="1">
        <v>4462.8159999999998</v>
      </c>
      <c r="HM107" s="1">
        <v>3944.7620000000002</v>
      </c>
      <c r="HN107" s="1">
        <v>5492.6009999999997</v>
      </c>
      <c r="HO107" s="1">
        <v>3456.114</v>
      </c>
      <c r="HP107" s="1">
        <v>2393.6770000000001</v>
      </c>
      <c r="HQ107" s="1">
        <v>2826.91</v>
      </c>
      <c r="HR107" s="1">
        <v>1763.2149999999999</v>
      </c>
      <c r="HS107" s="1">
        <v>2483.4270000000001</v>
      </c>
      <c r="HT107" s="1">
        <v>2987.0450000000001</v>
      </c>
      <c r="HU107" s="1">
        <v>6262.6670000000004</v>
      </c>
      <c r="HV107" s="1">
        <v>3494.7370000000001</v>
      </c>
    </row>
    <row r="108" spans="1:230" x14ac:dyDescent="0.3">
      <c r="A108" s="1">
        <v>106</v>
      </c>
      <c r="B108" s="1" t="s">
        <v>27</v>
      </c>
      <c r="C108" s="1">
        <v>-33.915288052203103</v>
      </c>
      <c r="D108" s="1">
        <v>18.8510186340527</v>
      </c>
      <c r="E108" s="1">
        <v>6.5750000000000003E-2</v>
      </c>
      <c r="F108" s="1">
        <v>0.1643</v>
      </c>
      <c r="G108" s="1">
        <v>9.8599999999999993E-2</v>
      </c>
      <c r="H108" s="1">
        <v>3908.3719999999998</v>
      </c>
      <c r="I108" s="1">
        <v>5825.9129999999996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>
        <v>1249.1389999999999</v>
      </c>
      <c r="DM108" s="1">
        <v>2271.239</v>
      </c>
      <c r="DN108" s="1">
        <v>2778.683</v>
      </c>
      <c r="DO108" s="1">
        <v>2745.5309999999999</v>
      </c>
      <c r="DP108" s="1">
        <v>858.68700000000001</v>
      </c>
      <c r="DQ108" s="1">
        <v>2681.68</v>
      </c>
      <c r="DR108" s="1">
        <v>3308.846</v>
      </c>
      <c r="DS108" s="1">
        <v>3509.828</v>
      </c>
      <c r="DT108" s="1">
        <v>1926.3969999999999</v>
      </c>
      <c r="DU108" s="1">
        <v>4530.7579999999998</v>
      </c>
      <c r="DV108" s="1">
        <v>3582.056</v>
      </c>
      <c r="DW108" s="1">
        <v>3614.982</v>
      </c>
      <c r="DX108" s="1">
        <v>4222.1310000000003</v>
      </c>
      <c r="DY108" s="1">
        <v>7499.6949999999997</v>
      </c>
      <c r="DZ108" s="1">
        <v>2361.9699999999998</v>
      </c>
      <c r="EA108" s="1">
        <v>3059.873</v>
      </c>
      <c r="EB108" s="1">
        <v>4571.17</v>
      </c>
      <c r="EC108" s="1">
        <v>473.78699999999998</v>
      </c>
      <c r="ED108" s="1">
        <v>923.72699999999998</v>
      </c>
      <c r="EE108" s="1">
        <v>2616.7020000000002</v>
      </c>
      <c r="EF108" s="1">
        <v>852.45100000000002</v>
      </c>
      <c r="EG108" s="1">
        <v>722.846</v>
      </c>
      <c r="EH108" s="1">
        <v>489.60899999999998</v>
      </c>
      <c r="EI108" s="1">
        <v>2945.895</v>
      </c>
      <c r="EJ108" s="1">
        <v>2630.8629999999998</v>
      </c>
      <c r="EK108" s="1">
        <v>56.551000000000002</v>
      </c>
      <c r="EL108" s="1">
        <v>2273.0949999999998</v>
      </c>
      <c r="EM108" s="1">
        <v>975.86500000000001</v>
      </c>
      <c r="EN108" s="1">
        <v>918.01499999999999</v>
      </c>
      <c r="EO108" s="1">
        <v>2215.2249999999999</v>
      </c>
      <c r="EP108" s="1">
        <v>2378.08</v>
      </c>
      <c r="EQ108" s="1">
        <v>994.14</v>
      </c>
      <c r="ER108" s="1">
        <v>2924.2829999999999</v>
      </c>
      <c r="ES108" s="1">
        <v>180.45599999999999</v>
      </c>
      <c r="ET108" s="1">
        <v>5533.2179999999998</v>
      </c>
      <c r="EU108" s="1">
        <v>6847.3710000000001</v>
      </c>
      <c r="EV108" s="1">
        <v>3572.1909999999998</v>
      </c>
      <c r="EW108" s="1">
        <v>1774.77</v>
      </c>
      <c r="EX108" s="1">
        <v>3997.6750000000002</v>
      </c>
      <c r="EY108" s="1">
        <v>5205.2629999999999</v>
      </c>
      <c r="EZ108" s="1">
        <v>1087.595</v>
      </c>
      <c r="FA108" s="1">
        <v>2916.027</v>
      </c>
      <c r="FB108" s="1">
        <v>2912.4630000000002</v>
      </c>
      <c r="FC108" s="1">
        <v>3038.6</v>
      </c>
      <c r="FD108" s="1">
        <v>2403.6579999999999</v>
      </c>
      <c r="FE108" s="1">
        <v>4058.8829999999998</v>
      </c>
      <c r="FF108" s="1">
        <v>1164.95</v>
      </c>
      <c r="FG108" s="1">
        <v>4066.1590000000001</v>
      </c>
      <c r="FH108" s="1">
        <v>419.92399999999998</v>
      </c>
      <c r="FI108" s="1">
        <v>5001.3609999999999</v>
      </c>
      <c r="FJ108" s="1">
        <v>2592.748</v>
      </c>
      <c r="FK108" s="1">
        <v>4222.1310000000003</v>
      </c>
      <c r="FL108" s="1">
        <v>901.947</v>
      </c>
      <c r="FM108" s="1">
        <v>2701.7689999999998</v>
      </c>
      <c r="FN108" s="1">
        <v>2821.3780000000002</v>
      </c>
      <c r="FO108" s="1">
        <v>3250.174</v>
      </c>
      <c r="FP108" s="1">
        <v>1749.962</v>
      </c>
      <c r="FQ108" s="1">
        <v>4534.3410000000003</v>
      </c>
      <c r="FR108" s="1">
        <v>3489.6489999999999</v>
      </c>
      <c r="FS108" s="1">
        <v>3975.8359999999998</v>
      </c>
      <c r="FT108" s="1">
        <v>4508.8100000000004</v>
      </c>
      <c r="FU108" s="1">
        <v>3076.538</v>
      </c>
      <c r="FV108" s="1">
        <v>3110.5709999999999</v>
      </c>
      <c r="FW108" s="1">
        <v>3279.21</v>
      </c>
      <c r="FX108" s="1">
        <v>381.64699999999999</v>
      </c>
      <c r="FY108" s="1">
        <v>4087.6640000000002</v>
      </c>
      <c r="FZ108" s="1">
        <v>1716.434</v>
      </c>
      <c r="GA108" s="1">
        <v>710.74099999999999</v>
      </c>
      <c r="GB108" s="1">
        <v>2840.826</v>
      </c>
      <c r="GC108" s="1">
        <v>2995.1190000000001</v>
      </c>
      <c r="GD108" s="1">
        <v>3515.3310000000001</v>
      </c>
      <c r="GE108" s="1">
        <v>822.44</v>
      </c>
      <c r="GF108" s="1">
        <v>2271.8809999999999</v>
      </c>
      <c r="GG108" s="1">
        <v>948.77</v>
      </c>
      <c r="GH108" s="1">
        <v>2139.9650000000001</v>
      </c>
      <c r="GI108" s="1">
        <v>4070.779</v>
      </c>
      <c r="GJ108" s="1">
        <v>2454.4549999999999</v>
      </c>
      <c r="GK108" s="1">
        <v>3150.6170000000002</v>
      </c>
      <c r="GL108" s="1">
        <v>3020.069</v>
      </c>
      <c r="GM108" s="1">
        <v>1440.8430000000001</v>
      </c>
      <c r="GN108" s="1">
        <v>4222.1310000000003</v>
      </c>
      <c r="GO108" s="1">
        <v>2516.8159999999998</v>
      </c>
      <c r="GP108" s="1">
        <v>2292.1280000000002</v>
      </c>
      <c r="GQ108" s="1">
        <v>2979.7170000000001</v>
      </c>
      <c r="GR108" s="1">
        <v>2647.2669999999998</v>
      </c>
      <c r="GS108" s="1">
        <v>2847.8780000000002</v>
      </c>
      <c r="GT108" s="1">
        <v>2796.91</v>
      </c>
      <c r="GU108" s="1">
        <v>684.62599999999998</v>
      </c>
      <c r="GV108" s="1">
        <v>4474.6850000000004</v>
      </c>
      <c r="GW108" s="1">
        <v>3089.2</v>
      </c>
      <c r="GX108" s="1">
        <v>183.49199999999999</v>
      </c>
      <c r="GY108" s="1">
        <v>3228.7759999999998</v>
      </c>
      <c r="GZ108" s="1">
        <v>2607.4070000000002</v>
      </c>
      <c r="HA108" s="1">
        <v>990.82100000000003</v>
      </c>
      <c r="HB108" s="1">
        <v>3098.9639999999999</v>
      </c>
      <c r="HC108" s="1">
        <v>2607.4070000000002</v>
      </c>
      <c r="HD108" s="1">
        <v>885.69600000000003</v>
      </c>
      <c r="HE108" s="1">
        <v>1181.941</v>
      </c>
      <c r="HF108" s="1">
        <v>3595.3969999999999</v>
      </c>
      <c r="HG108" s="1">
        <v>2218.2049999999999</v>
      </c>
      <c r="HH108" s="1">
        <v>3503.0039999999999</v>
      </c>
      <c r="HI108" s="1">
        <v>2609.2150000000001</v>
      </c>
      <c r="HJ108" s="1">
        <v>159.47200000000001</v>
      </c>
      <c r="HK108" s="1">
        <v>782.18299999999999</v>
      </c>
      <c r="HL108" s="1">
        <v>1916.7370000000001</v>
      </c>
      <c r="HM108" s="1">
        <v>2758.5949999999998</v>
      </c>
      <c r="HN108" s="1">
        <v>958.33500000000004</v>
      </c>
      <c r="HO108" s="1">
        <v>2117.0949999999998</v>
      </c>
      <c r="HP108" s="1">
        <v>3204.9279999999999</v>
      </c>
      <c r="HQ108" s="1">
        <v>3099.078</v>
      </c>
      <c r="HR108" s="1">
        <v>3861.2330000000002</v>
      </c>
      <c r="HS108" s="1">
        <v>3549.96</v>
      </c>
      <c r="HT108" s="1">
        <v>2793.0479999999998</v>
      </c>
      <c r="HU108" s="1">
        <v>1039.229</v>
      </c>
      <c r="HV108" s="1">
        <v>2973.328</v>
      </c>
    </row>
    <row r="109" spans="1:230" x14ac:dyDescent="0.3">
      <c r="A109" s="1">
        <v>107</v>
      </c>
      <c r="B109" s="1" t="s">
        <v>27</v>
      </c>
      <c r="C109" s="1">
        <v>-33.918505236151503</v>
      </c>
      <c r="D109" s="1">
        <v>18.844938683826701</v>
      </c>
      <c r="E109" s="1">
        <v>6.5750000000000003E-2</v>
      </c>
      <c r="F109" s="1">
        <v>0.1643</v>
      </c>
      <c r="G109" s="1">
        <v>9.8599999999999993E-2</v>
      </c>
      <c r="H109" s="1">
        <v>4392.5079999999998</v>
      </c>
      <c r="I109" s="1">
        <v>6310.049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>
        <v>3088.3380000000002</v>
      </c>
      <c r="DN109" s="1">
        <v>3595.7809999999999</v>
      </c>
      <c r="DO109" s="1">
        <v>3562.63</v>
      </c>
      <c r="DP109" s="1">
        <v>948.41499999999996</v>
      </c>
      <c r="DQ109" s="1">
        <v>3498.779</v>
      </c>
      <c r="DR109" s="1">
        <v>3792.982</v>
      </c>
      <c r="DS109" s="1">
        <v>3993.9639999999999</v>
      </c>
      <c r="DT109" s="1">
        <v>2410.5329999999999</v>
      </c>
      <c r="DU109" s="1">
        <v>5014.8940000000002</v>
      </c>
      <c r="DV109" s="1">
        <v>4066.1909999999998</v>
      </c>
      <c r="DW109" s="1">
        <v>4099.1170000000002</v>
      </c>
      <c r="DX109" s="1">
        <v>4706.2659999999996</v>
      </c>
      <c r="DY109" s="1">
        <v>7983.8310000000001</v>
      </c>
      <c r="DZ109" s="1">
        <v>2846.1060000000002</v>
      </c>
      <c r="EA109" s="1">
        <v>3544.009</v>
      </c>
      <c r="EB109" s="1">
        <v>5055.3050000000003</v>
      </c>
      <c r="EC109" s="1">
        <v>957.92200000000003</v>
      </c>
      <c r="ED109" s="1">
        <v>1740.826</v>
      </c>
      <c r="EE109" s="1">
        <v>3433.8</v>
      </c>
      <c r="EF109" s="1">
        <v>396.68799999999999</v>
      </c>
      <c r="EG109" s="1">
        <v>1539.9449999999999</v>
      </c>
      <c r="EH109" s="1">
        <v>1306.7080000000001</v>
      </c>
      <c r="EI109" s="1">
        <v>3762.9929999999999</v>
      </c>
      <c r="EJ109" s="1">
        <v>3114.9989999999998</v>
      </c>
      <c r="EK109" s="1">
        <v>1294.0070000000001</v>
      </c>
      <c r="EL109" s="1">
        <v>2757.2310000000002</v>
      </c>
      <c r="EM109" s="1">
        <v>562.226</v>
      </c>
      <c r="EN109" s="1">
        <v>1735.1130000000001</v>
      </c>
      <c r="EO109" s="1">
        <v>3032.3229999999999</v>
      </c>
      <c r="EP109" s="1">
        <v>2862.2159999999999</v>
      </c>
      <c r="EQ109" s="1">
        <v>1083.8689999999999</v>
      </c>
      <c r="ER109" s="1">
        <v>3741.3809999999999</v>
      </c>
      <c r="ES109" s="1">
        <v>1057</v>
      </c>
      <c r="ET109" s="1">
        <v>6017.3530000000001</v>
      </c>
      <c r="EU109" s="1">
        <v>7331.5069999999996</v>
      </c>
      <c r="EV109" s="1">
        <v>4056.3270000000002</v>
      </c>
      <c r="EW109" s="1">
        <v>2258.9059999999999</v>
      </c>
      <c r="EX109" s="1">
        <v>4481.8100000000004</v>
      </c>
      <c r="EY109" s="1">
        <v>5689.3980000000001</v>
      </c>
      <c r="EZ109" s="1">
        <v>757.24</v>
      </c>
      <c r="FA109" s="1">
        <v>3733.125</v>
      </c>
      <c r="FB109" s="1">
        <v>3729.5619999999999</v>
      </c>
      <c r="FC109" s="1">
        <v>3522.7359999999999</v>
      </c>
      <c r="FD109" s="1">
        <v>3220.7570000000001</v>
      </c>
      <c r="FE109" s="1">
        <v>4543.018</v>
      </c>
      <c r="FF109" s="1">
        <v>84.188999999999993</v>
      </c>
      <c r="FG109" s="1">
        <v>4550.2939999999999</v>
      </c>
      <c r="FH109" s="1">
        <v>1005.278</v>
      </c>
      <c r="FI109" s="1">
        <v>5485.4960000000001</v>
      </c>
      <c r="FJ109" s="1">
        <v>3076.884</v>
      </c>
      <c r="FK109" s="1">
        <v>4706.2659999999996</v>
      </c>
      <c r="FL109" s="1">
        <v>523.25599999999997</v>
      </c>
      <c r="FM109" s="1">
        <v>3185.9050000000002</v>
      </c>
      <c r="FN109" s="1">
        <v>3305.5129999999999</v>
      </c>
      <c r="FO109" s="1">
        <v>3734.3090000000002</v>
      </c>
      <c r="FP109" s="1">
        <v>2234.098</v>
      </c>
      <c r="FQ109" s="1">
        <v>5018.4769999999999</v>
      </c>
      <c r="FR109" s="1">
        <v>3973.7849999999999</v>
      </c>
      <c r="FS109" s="1">
        <v>4459.9719999999998</v>
      </c>
      <c r="FT109" s="1">
        <v>4992.9459999999999</v>
      </c>
      <c r="FU109" s="1">
        <v>3893.636</v>
      </c>
      <c r="FV109" s="1">
        <v>3594.7069999999999</v>
      </c>
      <c r="FW109" s="1">
        <v>3763.346</v>
      </c>
      <c r="FX109" s="1">
        <v>865.78200000000004</v>
      </c>
      <c r="FY109" s="1">
        <v>4571.8</v>
      </c>
      <c r="FZ109" s="1">
        <v>2200.5700000000002</v>
      </c>
      <c r="GA109" s="1">
        <v>1527.84</v>
      </c>
      <c r="GB109" s="1">
        <v>3657.924</v>
      </c>
      <c r="GC109" s="1">
        <v>3479.2550000000001</v>
      </c>
      <c r="GD109" s="1">
        <v>3999.4670000000001</v>
      </c>
      <c r="GE109" s="1">
        <v>1639.539</v>
      </c>
      <c r="GF109" s="1">
        <v>2756.0169999999998</v>
      </c>
      <c r="GG109" s="1">
        <v>1765.8689999999999</v>
      </c>
      <c r="GH109" s="1">
        <v>2624.1010000000001</v>
      </c>
      <c r="GI109" s="1">
        <v>4554.915</v>
      </c>
      <c r="GJ109" s="1">
        <v>3271.5540000000001</v>
      </c>
      <c r="GK109" s="1">
        <v>3967.7150000000001</v>
      </c>
      <c r="GL109" s="1">
        <v>3837.1669999999999</v>
      </c>
      <c r="GM109" s="1">
        <v>191.70400000000001</v>
      </c>
      <c r="GN109" s="1">
        <v>4706.2659999999996</v>
      </c>
      <c r="GO109" s="1">
        <v>3000.9520000000002</v>
      </c>
      <c r="GP109" s="1">
        <v>2776.2640000000001</v>
      </c>
      <c r="GQ109" s="1">
        <v>3796.8159999999998</v>
      </c>
      <c r="GR109" s="1">
        <v>3131.4029999999998</v>
      </c>
      <c r="GS109" s="1">
        <v>3332.0140000000001</v>
      </c>
      <c r="GT109" s="1">
        <v>3281.0459999999998</v>
      </c>
      <c r="GU109" s="1">
        <v>774.35400000000004</v>
      </c>
      <c r="GV109" s="1">
        <v>4958.8209999999999</v>
      </c>
      <c r="GW109" s="1">
        <v>3906.2979999999998</v>
      </c>
      <c r="GX109" s="1">
        <v>1420.9490000000001</v>
      </c>
      <c r="GY109" s="1">
        <v>3712.9119999999998</v>
      </c>
      <c r="GZ109" s="1">
        <v>3424.5050000000001</v>
      </c>
      <c r="HA109" s="1">
        <v>1017.259</v>
      </c>
      <c r="HB109" s="1">
        <v>3916.0630000000001</v>
      </c>
      <c r="HC109" s="1">
        <v>3424.5050000000001</v>
      </c>
      <c r="HD109" s="1">
        <v>487.62200000000001</v>
      </c>
      <c r="HE109" s="1">
        <v>1999.039</v>
      </c>
      <c r="HF109" s="1">
        <v>4160.8739999999998</v>
      </c>
      <c r="HG109" s="1">
        <v>2702.34</v>
      </c>
      <c r="HH109" s="1">
        <v>4208.78</v>
      </c>
      <c r="HI109" s="1">
        <v>3426.3139999999999</v>
      </c>
      <c r="HJ109" s="1">
        <v>1396.9280000000001</v>
      </c>
      <c r="HK109" s="1">
        <v>1599.2819999999999</v>
      </c>
      <c r="HL109" s="1">
        <v>2400.873</v>
      </c>
      <c r="HM109" s="1">
        <v>3575.694</v>
      </c>
      <c r="HN109" s="1">
        <v>721.2</v>
      </c>
      <c r="HO109" s="1">
        <v>2601.23</v>
      </c>
      <c r="HP109" s="1">
        <v>3689.0630000000001</v>
      </c>
      <c r="HQ109" s="1">
        <v>3916.1759999999999</v>
      </c>
      <c r="HR109" s="1">
        <v>4345.3689999999997</v>
      </c>
      <c r="HS109" s="1">
        <v>4161.8239999999996</v>
      </c>
      <c r="HT109" s="1">
        <v>3277.183</v>
      </c>
      <c r="HU109" s="1">
        <v>1856.327</v>
      </c>
      <c r="HV109" s="1">
        <v>3457.4630000000002</v>
      </c>
    </row>
    <row r="110" spans="1:230" x14ac:dyDescent="0.3">
      <c r="A110" s="1">
        <v>108</v>
      </c>
      <c r="B110" s="1" t="s">
        <v>27</v>
      </c>
      <c r="C110" s="1">
        <v>-33.899886745383597</v>
      </c>
      <c r="D110" s="1">
        <v>18.843482171036001</v>
      </c>
      <c r="E110" s="1">
        <v>6.5750000000000003E-2</v>
      </c>
      <c r="F110" s="1">
        <v>0.1643</v>
      </c>
      <c r="G110" s="1">
        <v>9.8599999999999993E-2</v>
      </c>
      <c r="H110" s="1">
        <v>6176.7020000000002</v>
      </c>
      <c r="I110" s="1">
        <v>8094.2430000000004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>
        <v>582.21699999999998</v>
      </c>
      <c r="DO110" s="1">
        <v>549.06600000000003</v>
      </c>
      <c r="DP110" s="1">
        <v>2518.9119999999998</v>
      </c>
      <c r="DQ110" s="1">
        <v>485.21499999999997</v>
      </c>
      <c r="DR110" s="1">
        <v>1607.7460000000001</v>
      </c>
      <c r="DS110" s="1">
        <v>1695.4590000000001</v>
      </c>
      <c r="DT110" s="1">
        <v>2645.08</v>
      </c>
      <c r="DU110" s="1">
        <v>3027.8159999999998</v>
      </c>
      <c r="DV110" s="1">
        <v>1577.28</v>
      </c>
      <c r="DW110" s="1">
        <v>3298.835</v>
      </c>
      <c r="DX110" s="1">
        <v>2143.65</v>
      </c>
      <c r="DY110" s="1">
        <v>5996.7529999999997</v>
      </c>
      <c r="DZ110" s="1">
        <v>2422.4209999999998</v>
      </c>
      <c r="EA110" s="1">
        <v>1735.32</v>
      </c>
      <c r="EB110" s="1">
        <v>3068.2280000000001</v>
      </c>
      <c r="EC110" s="1">
        <v>2742.1170000000002</v>
      </c>
      <c r="ED110" s="1">
        <v>1438.127</v>
      </c>
      <c r="EE110" s="1">
        <v>420.23599999999999</v>
      </c>
      <c r="EF110" s="1">
        <v>3120.7809999999999</v>
      </c>
      <c r="EG110" s="1">
        <v>1880.4670000000001</v>
      </c>
      <c r="EH110" s="1">
        <v>1778.721</v>
      </c>
      <c r="EI110" s="1">
        <v>749.42899999999997</v>
      </c>
      <c r="EJ110" s="1">
        <v>2314.7159999999999</v>
      </c>
      <c r="EK110" s="1">
        <v>2211.779</v>
      </c>
      <c r="EL110" s="1">
        <v>2351.7809999999999</v>
      </c>
      <c r="EM110" s="1">
        <v>3244.1950000000002</v>
      </c>
      <c r="EN110" s="1">
        <v>2075.636</v>
      </c>
      <c r="EO110" s="1">
        <v>56.014000000000003</v>
      </c>
      <c r="EP110" s="1">
        <v>2136.462</v>
      </c>
      <c r="EQ110" s="1">
        <v>2654.366</v>
      </c>
      <c r="ER110" s="1">
        <v>727.81700000000001</v>
      </c>
      <c r="ES110" s="1">
        <v>2448.7869999999998</v>
      </c>
      <c r="ET110" s="1">
        <v>4030.2759999999998</v>
      </c>
      <c r="EU110" s="1">
        <v>5344.4290000000001</v>
      </c>
      <c r="EV110" s="1">
        <v>1503.479</v>
      </c>
      <c r="EW110" s="1">
        <v>3646.78</v>
      </c>
      <c r="EX110" s="1">
        <v>1799.5260000000001</v>
      </c>
      <c r="EY110" s="1">
        <v>3702.3209999999999</v>
      </c>
      <c r="EZ110" s="1">
        <v>2752.547</v>
      </c>
      <c r="FA110" s="1">
        <v>719.56100000000004</v>
      </c>
      <c r="FB110" s="1">
        <v>715.99800000000005</v>
      </c>
      <c r="FC110" s="1">
        <v>1783.3230000000001</v>
      </c>
      <c r="FD110" s="1">
        <v>207.19300000000001</v>
      </c>
      <c r="FE110" s="1">
        <v>2555.9409999999998</v>
      </c>
      <c r="FF110" s="1">
        <v>3433.28</v>
      </c>
      <c r="FG110" s="1">
        <v>1731.0419999999999</v>
      </c>
      <c r="FH110" s="1">
        <v>2080.1489999999999</v>
      </c>
      <c r="FI110" s="1">
        <v>3498.4189999999999</v>
      </c>
      <c r="FJ110" s="1">
        <v>2071.4830000000002</v>
      </c>
      <c r="FK110" s="1">
        <v>2143.65</v>
      </c>
      <c r="FL110" s="1">
        <v>2562.1729999999998</v>
      </c>
      <c r="FM110" s="1">
        <v>2051.2260000000001</v>
      </c>
      <c r="FN110" s="1">
        <v>2280.9659999999999</v>
      </c>
      <c r="FO110" s="1">
        <v>2118.893</v>
      </c>
      <c r="FP110" s="1">
        <v>3192.6680000000001</v>
      </c>
      <c r="FQ110" s="1">
        <v>3031.3989999999999</v>
      </c>
      <c r="FR110" s="1">
        <v>1757.633</v>
      </c>
      <c r="FS110" s="1">
        <v>1821.364</v>
      </c>
      <c r="FT110" s="1">
        <v>3005.8690000000001</v>
      </c>
      <c r="FU110" s="1">
        <v>880.072</v>
      </c>
      <c r="FV110" s="1">
        <v>1979.29</v>
      </c>
      <c r="FW110" s="1">
        <v>1717.7919999999999</v>
      </c>
      <c r="FX110" s="1">
        <v>2649.9769999999999</v>
      </c>
      <c r="FY110" s="1">
        <v>2009.183</v>
      </c>
      <c r="FZ110" s="1">
        <v>2907.3829999999998</v>
      </c>
      <c r="GA110" s="1">
        <v>2370.9670000000001</v>
      </c>
      <c r="GB110" s="1">
        <v>644.36</v>
      </c>
      <c r="GC110" s="1">
        <v>1863.838</v>
      </c>
      <c r="GD110" s="1">
        <v>2003.808</v>
      </c>
      <c r="GE110" s="1">
        <v>1938.6859999999999</v>
      </c>
      <c r="GF110" s="1">
        <v>2228.9520000000002</v>
      </c>
      <c r="GG110" s="1">
        <v>2106.3919999999998</v>
      </c>
      <c r="GH110" s="1">
        <v>2651.0889999999999</v>
      </c>
      <c r="GI110" s="1">
        <v>1992.298</v>
      </c>
      <c r="GJ110" s="1">
        <v>257.99</v>
      </c>
      <c r="GK110" s="1">
        <v>954.15099999999995</v>
      </c>
      <c r="GL110" s="1">
        <v>823.60299999999995</v>
      </c>
      <c r="GM110" s="1">
        <v>3117.7260000000001</v>
      </c>
      <c r="GN110" s="1">
        <v>2143.65</v>
      </c>
      <c r="GO110" s="1">
        <v>3569.9789999999998</v>
      </c>
      <c r="GP110" s="1">
        <v>2549.2570000000001</v>
      </c>
      <c r="GQ110" s="1">
        <v>783.25199999999995</v>
      </c>
      <c r="GR110" s="1">
        <v>2331.1210000000001</v>
      </c>
      <c r="GS110" s="1">
        <v>2027.1320000000001</v>
      </c>
      <c r="GT110" s="1">
        <v>2146.3679999999999</v>
      </c>
      <c r="GU110" s="1">
        <v>2344.8510000000001</v>
      </c>
      <c r="GV110" s="1">
        <v>2971.7440000000001</v>
      </c>
      <c r="GW110" s="1">
        <v>892.73400000000004</v>
      </c>
      <c r="GX110" s="1">
        <v>2084.8380000000002</v>
      </c>
      <c r="GY110" s="1">
        <v>1573.9690000000001</v>
      </c>
      <c r="GZ110" s="1">
        <v>410.94099999999997</v>
      </c>
      <c r="HA110" s="1">
        <v>2651.0459999999998</v>
      </c>
      <c r="HB110" s="1">
        <v>902.49900000000002</v>
      </c>
      <c r="HC110" s="1">
        <v>410.94099999999997</v>
      </c>
      <c r="HD110" s="1">
        <v>3154.027</v>
      </c>
      <c r="HE110" s="1">
        <v>1227.921</v>
      </c>
      <c r="HF110" s="1">
        <v>1398.931</v>
      </c>
      <c r="HG110" s="1">
        <v>2743.0749999999998</v>
      </c>
      <c r="HH110" s="1">
        <v>1306.539</v>
      </c>
      <c r="HI110" s="1">
        <v>412.74900000000002</v>
      </c>
      <c r="HJ110" s="1">
        <v>2108.8589999999999</v>
      </c>
      <c r="HK110" s="1">
        <v>1898.4290000000001</v>
      </c>
      <c r="HL110" s="1">
        <v>3788.7469999999998</v>
      </c>
      <c r="HM110" s="1">
        <v>562.13</v>
      </c>
      <c r="HN110" s="1">
        <v>2618.56</v>
      </c>
      <c r="HO110" s="1">
        <v>2641.9650000000001</v>
      </c>
      <c r="HP110" s="1">
        <v>2073.6469999999999</v>
      </c>
      <c r="HQ110" s="1">
        <v>902.61199999999997</v>
      </c>
      <c r="HR110" s="1">
        <v>1990.615</v>
      </c>
      <c r="HS110" s="1">
        <v>1353.4949999999999</v>
      </c>
      <c r="HT110" s="1">
        <v>2252.636</v>
      </c>
      <c r="HU110" s="1">
        <v>2196.85</v>
      </c>
      <c r="HV110" s="1">
        <v>2011.05</v>
      </c>
    </row>
    <row r="111" spans="1:230" x14ac:dyDescent="0.3">
      <c r="A111" s="1">
        <v>109</v>
      </c>
      <c r="B111" s="1" t="s">
        <v>27</v>
      </c>
      <c r="C111" s="1">
        <v>-33.896954612261901</v>
      </c>
      <c r="D111" s="1">
        <v>18.844178702453</v>
      </c>
      <c r="E111" s="1">
        <v>6.5750000000000003E-2</v>
      </c>
      <c r="F111" s="1">
        <v>0.1643</v>
      </c>
      <c r="G111" s="1">
        <v>9.8599999999999993E-2</v>
      </c>
      <c r="H111" s="1">
        <v>6684.1459999999997</v>
      </c>
      <c r="I111" s="1">
        <v>8601.6869999999999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>
        <v>814.73299999999995</v>
      </c>
      <c r="DP111" s="1">
        <v>3026.3560000000002</v>
      </c>
      <c r="DQ111" s="1">
        <v>750.88199999999995</v>
      </c>
      <c r="DR111" s="1">
        <v>1873.413</v>
      </c>
      <c r="DS111" s="1">
        <v>1961.126</v>
      </c>
      <c r="DT111" s="1">
        <v>2910.748</v>
      </c>
      <c r="DU111" s="1">
        <v>3293.4839999999999</v>
      </c>
      <c r="DV111" s="1">
        <v>1842.9469999999999</v>
      </c>
      <c r="DW111" s="1">
        <v>3564.502</v>
      </c>
      <c r="DX111" s="1">
        <v>2409.317</v>
      </c>
      <c r="DY111" s="1">
        <v>6262.4210000000003</v>
      </c>
      <c r="DZ111" s="1">
        <v>2688.0889999999999</v>
      </c>
      <c r="EA111" s="1">
        <v>2000.9870000000001</v>
      </c>
      <c r="EB111" s="1">
        <v>3333.895</v>
      </c>
      <c r="EC111" s="1">
        <v>3249.56</v>
      </c>
      <c r="ED111" s="1">
        <v>1945.57</v>
      </c>
      <c r="EE111" s="1">
        <v>685.904</v>
      </c>
      <c r="EF111" s="1">
        <v>3628.2249999999999</v>
      </c>
      <c r="EG111" s="1">
        <v>2387.9110000000001</v>
      </c>
      <c r="EH111" s="1">
        <v>2286.165</v>
      </c>
      <c r="EI111" s="1">
        <v>1015.097</v>
      </c>
      <c r="EJ111" s="1">
        <v>2580.384</v>
      </c>
      <c r="EK111" s="1">
        <v>2719.223</v>
      </c>
      <c r="EL111" s="1">
        <v>2617.4490000000001</v>
      </c>
      <c r="EM111" s="1">
        <v>3751.6390000000001</v>
      </c>
      <c r="EN111" s="1">
        <v>2583.08</v>
      </c>
      <c r="EO111" s="1">
        <v>563.45799999999997</v>
      </c>
      <c r="EP111" s="1">
        <v>2402.13</v>
      </c>
      <c r="EQ111" s="1">
        <v>3161.8090000000002</v>
      </c>
      <c r="ER111" s="1">
        <v>993.48400000000004</v>
      </c>
      <c r="ES111" s="1">
        <v>2956.23</v>
      </c>
      <c r="ET111" s="1">
        <v>4295.9430000000002</v>
      </c>
      <c r="EU111" s="1">
        <v>5610.0969999999998</v>
      </c>
      <c r="EV111" s="1">
        <v>1769.146</v>
      </c>
      <c r="EW111" s="1">
        <v>3912.4479999999999</v>
      </c>
      <c r="EX111" s="1">
        <v>2065.1930000000002</v>
      </c>
      <c r="EY111" s="1">
        <v>3967.9879999999998</v>
      </c>
      <c r="EZ111" s="1">
        <v>3259.991</v>
      </c>
      <c r="FA111" s="1">
        <v>985.22900000000004</v>
      </c>
      <c r="FB111" s="1">
        <v>981.66499999999996</v>
      </c>
      <c r="FC111" s="1">
        <v>2048.991</v>
      </c>
      <c r="FD111" s="1">
        <v>375.02199999999999</v>
      </c>
      <c r="FE111" s="1">
        <v>2821.6080000000002</v>
      </c>
      <c r="FF111" s="1">
        <v>3940.723</v>
      </c>
      <c r="FG111" s="1">
        <v>1996.7090000000001</v>
      </c>
      <c r="FH111" s="1">
        <v>2587.5929999999998</v>
      </c>
      <c r="FI111" s="1">
        <v>3764.0859999999998</v>
      </c>
      <c r="FJ111" s="1">
        <v>2337.1509999999998</v>
      </c>
      <c r="FK111" s="1">
        <v>2409.317</v>
      </c>
      <c r="FL111" s="1">
        <v>3069.616</v>
      </c>
      <c r="FM111" s="1">
        <v>2316.8939999999998</v>
      </c>
      <c r="FN111" s="1">
        <v>2546.6329999999998</v>
      </c>
      <c r="FO111" s="1">
        <v>2384.56</v>
      </c>
      <c r="FP111" s="1">
        <v>3458.3359999999998</v>
      </c>
      <c r="FQ111" s="1">
        <v>3297.067</v>
      </c>
      <c r="FR111" s="1">
        <v>2023.3009999999999</v>
      </c>
      <c r="FS111" s="1">
        <v>2087.0320000000002</v>
      </c>
      <c r="FT111" s="1">
        <v>3271.5360000000001</v>
      </c>
      <c r="FU111" s="1">
        <v>1145.74</v>
      </c>
      <c r="FV111" s="1">
        <v>2244.9569999999999</v>
      </c>
      <c r="FW111" s="1">
        <v>1983.46</v>
      </c>
      <c r="FX111" s="1">
        <v>3157.42</v>
      </c>
      <c r="FY111" s="1">
        <v>2274.8510000000001</v>
      </c>
      <c r="FZ111" s="1">
        <v>3173.0509999999999</v>
      </c>
      <c r="GA111" s="1">
        <v>2878.41</v>
      </c>
      <c r="GB111" s="1">
        <v>910.02800000000002</v>
      </c>
      <c r="GC111" s="1">
        <v>2129.5059999999999</v>
      </c>
      <c r="GD111" s="1">
        <v>2269.4760000000001</v>
      </c>
      <c r="GE111" s="1">
        <v>2446.1289999999999</v>
      </c>
      <c r="GF111" s="1">
        <v>2494.62</v>
      </c>
      <c r="GG111" s="1">
        <v>2613.835</v>
      </c>
      <c r="GH111" s="1">
        <v>2916.7570000000001</v>
      </c>
      <c r="GI111" s="1">
        <v>2257.9659999999999</v>
      </c>
      <c r="GJ111" s="1">
        <v>523.65700000000004</v>
      </c>
      <c r="GK111" s="1">
        <v>1219.819</v>
      </c>
      <c r="GL111" s="1">
        <v>1089.271</v>
      </c>
      <c r="GM111" s="1">
        <v>3625.17</v>
      </c>
      <c r="GN111" s="1">
        <v>2409.317</v>
      </c>
      <c r="GO111" s="1">
        <v>3835.6469999999999</v>
      </c>
      <c r="GP111" s="1">
        <v>2814.9250000000002</v>
      </c>
      <c r="GQ111" s="1">
        <v>1048.9190000000001</v>
      </c>
      <c r="GR111" s="1">
        <v>2596.788</v>
      </c>
      <c r="GS111" s="1">
        <v>2292.799</v>
      </c>
      <c r="GT111" s="1">
        <v>2412.0349999999999</v>
      </c>
      <c r="GU111" s="1">
        <v>2852.2950000000001</v>
      </c>
      <c r="GV111" s="1">
        <v>3237.4110000000001</v>
      </c>
      <c r="GW111" s="1">
        <v>1158.4010000000001</v>
      </c>
      <c r="GX111" s="1">
        <v>2592.2809999999999</v>
      </c>
      <c r="GY111" s="1">
        <v>1839.6369999999999</v>
      </c>
      <c r="GZ111" s="1">
        <v>676.60900000000004</v>
      </c>
      <c r="HA111" s="1">
        <v>3158.49</v>
      </c>
      <c r="HB111" s="1">
        <v>1168.1659999999999</v>
      </c>
      <c r="HC111" s="1">
        <v>676.60900000000004</v>
      </c>
      <c r="HD111" s="1">
        <v>3661.47</v>
      </c>
      <c r="HE111" s="1">
        <v>1735.365</v>
      </c>
      <c r="HF111" s="1">
        <v>1664.5989999999999</v>
      </c>
      <c r="HG111" s="1">
        <v>3008.7420000000002</v>
      </c>
      <c r="HH111" s="1">
        <v>1572.2059999999999</v>
      </c>
      <c r="HI111" s="1">
        <v>678.41700000000003</v>
      </c>
      <c r="HJ111" s="1">
        <v>2616.3020000000001</v>
      </c>
      <c r="HK111" s="1">
        <v>2405.8719999999998</v>
      </c>
      <c r="HL111" s="1">
        <v>4054.415</v>
      </c>
      <c r="HM111" s="1">
        <v>255.56100000000001</v>
      </c>
      <c r="HN111" s="1">
        <v>3126.0039999999999</v>
      </c>
      <c r="HO111" s="1">
        <v>2907.6320000000001</v>
      </c>
      <c r="HP111" s="1">
        <v>2339.3139999999999</v>
      </c>
      <c r="HQ111" s="1">
        <v>1168.28</v>
      </c>
      <c r="HR111" s="1">
        <v>2256.2820000000002</v>
      </c>
      <c r="HS111" s="1">
        <v>1619.162</v>
      </c>
      <c r="HT111" s="1">
        <v>2518.3029999999999</v>
      </c>
      <c r="HU111" s="1">
        <v>2704.2939999999999</v>
      </c>
      <c r="HV111" s="1">
        <v>2276.7170000000001</v>
      </c>
    </row>
    <row r="112" spans="1:230" x14ac:dyDescent="0.3">
      <c r="A112" s="1">
        <v>110</v>
      </c>
      <c r="B112" s="1" t="s">
        <v>27</v>
      </c>
      <c r="C112" s="1">
        <v>-33.902682377502799</v>
      </c>
      <c r="D112" s="1">
        <v>18.846337368029399</v>
      </c>
      <c r="E112" s="1">
        <v>6.5750000000000003E-2</v>
      </c>
      <c r="F112" s="1">
        <v>0.1643</v>
      </c>
      <c r="G112" s="1">
        <v>9.8599999999999993E-2</v>
      </c>
      <c r="H112" s="1">
        <v>5791.5910000000003</v>
      </c>
      <c r="I112" s="1">
        <v>7709.1319999999996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>
        <v>2993.2040000000002</v>
      </c>
      <c r="DQ112" s="1">
        <v>149.691</v>
      </c>
      <c r="DR112" s="1">
        <v>1081.3130000000001</v>
      </c>
      <c r="DS112" s="1">
        <v>1169.027</v>
      </c>
      <c r="DT112" s="1">
        <v>2118.6480000000001</v>
      </c>
      <c r="DU112" s="1">
        <v>2501.384</v>
      </c>
      <c r="DV112" s="1">
        <v>1050.848</v>
      </c>
      <c r="DW112" s="1">
        <v>2772.4029999999998</v>
      </c>
      <c r="DX112" s="1">
        <v>1617.2180000000001</v>
      </c>
      <c r="DY112" s="1">
        <v>5470.3209999999999</v>
      </c>
      <c r="DZ112" s="1">
        <v>1895.989</v>
      </c>
      <c r="EA112" s="1">
        <v>1208.8869999999999</v>
      </c>
      <c r="EB112" s="1">
        <v>2541.7959999999998</v>
      </c>
      <c r="EC112" s="1">
        <v>3216.4090000000001</v>
      </c>
      <c r="ED112" s="1">
        <v>1912.4190000000001</v>
      </c>
      <c r="EE112" s="1">
        <v>652.75199999999995</v>
      </c>
      <c r="EF112" s="1">
        <v>3595.0729999999999</v>
      </c>
      <c r="EG112" s="1">
        <v>2354.759</v>
      </c>
      <c r="EH112" s="1">
        <v>2253.0129999999999</v>
      </c>
      <c r="EI112" s="1">
        <v>981.94500000000005</v>
      </c>
      <c r="EJ112" s="1">
        <v>1788.2840000000001</v>
      </c>
      <c r="EK112" s="1">
        <v>2686.0709999999999</v>
      </c>
      <c r="EL112" s="1">
        <v>1825.3489999999999</v>
      </c>
      <c r="EM112" s="1">
        <v>3718.4870000000001</v>
      </c>
      <c r="EN112" s="1">
        <v>2549.9279999999999</v>
      </c>
      <c r="EO112" s="1">
        <v>530.30600000000004</v>
      </c>
      <c r="EP112" s="1">
        <v>1610.03</v>
      </c>
      <c r="EQ112" s="1">
        <v>3128.6579999999999</v>
      </c>
      <c r="ER112" s="1">
        <v>960.33299999999997</v>
      </c>
      <c r="ES112" s="1">
        <v>2923.078</v>
      </c>
      <c r="ET112" s="1">
        <v>3503.8440000000001</v>
      </c>
      <c r="EU112" s="1">
        <v>4817.9970000000003</v>
      </c>
      <c r="EV112" s="1">
        <v>977.04600000000005</v>
      </c>
      <c r="EW112" s="1">
        <v>3120.348</v>
      </c>
      <c r="EX112" s="1">
        <v>1273.0940000000001</v>
      </c>
      <c r="EY112" s="1">
        <v>3175.8890000000001</v>
      </c>
      <c r="EZ112" s="1">
        <v>3226.8389999999999</v>
      </c>
      <c r="FA112" s="1">
        <v>193.12899999999999</v>
      </c>
      <c r="FB112" s="1">
        <v>239.08799999999999</v>
      </c>
      <c r="FC112" s="1">
        <v>1256.8910000000001</v>
      </c>
      <c r="FD112" s="1">
        <v>439.70800000000003</v>
      </c>
      <c r="FE112" s="1">
        <v>2029.509</v>
      </c>
      <c r="FF112" s="1">
        <v>3907.5720000000001</v>
      </c>
      <c r="FG112" s="1">
        <v>1204.6099999999999</v>
      </c>
      <c r="FH112" s="1">
        <v>2554.4409999999998</v>
      </c>
      <c r="FI112" s="1">
        <v>2971.9870000000001</v>
      </c>
      <c r="FJ112" s="1">
        <v>1545.0509999999999</v>
      </c>
      <c r="FK112" s="1">
        <v>1617.2180000000001</v>
      </c>
      <c r="FL112" s="1">
        <v>3036.4650000000001</v>
      </c>
      <c r="FM112" s="1">
        <v>1524.7940000000001</v>
      </c>
      <c r="FN112" s="1">
        <v>1754.5340000000001</v>
      </c>
      <c r="FO112" s="1">
        <v>1592.461</v>
      </c>
      <c r="FP112" s="1">
        <v>2666.2359999999999</v>
      </c>
      <c r="FQ112" s="1">
        <v>2504.9670000000001</v>
      </c>
      <c r="FR112" s="1">
        <v>1231.201</v>
      </c>
      <c r="FS112" s="1">
        <v>1294.932</v>
      </c>
      <c r="FT112" s="1">
        <v>2479.4360000000001</v>
      </c>
      <c r="FU112" s="1">
        <v>353.64</v>
      </c>
      <c r="FV112" s="1">
        <v>1452.8579999999999</v>
      </c>
      <c r="FW112" s="1">
        <v>1191.3599999999999</v>
      </c>
      <c r="FX112" s="1">
        <v>3124.2689999999998</v>
      </c>
      <c r="FY112" s="1">
        <v>1482.751</v>
      </c>
      <c r="FZ112" s="1">
        <v>2380.951</v>
      </c>
      <c r="GA112" s="1">
        <v>2845.259</v>
      </c>
      <c r="GB112" s="1">
        <v>876.87599999999998</v>
      </c>
      <c r="GC112" s="1">
        <v>1337.4059999999999</v>
      </c>
      <c r="GD112" s="1">
        <v>1477.376</v>
      </c>
      <c r="GE112" s="1">
        <v>2412.9769999999999</v>
      </c>
      <c r="GF112" s="1">
        <v>1702.52</v>
      </c>
      <c r="GG112" s="1">
        <v>2580.6840000000002</v>
      </c>
      <c r="GH112" s="1">
        <v>2124.6570000000002</v>
      </c>
      <c r="GI112" s="1">
        <v>1465.866</v>
      </c>
      <c r="GJ112" s="1">
        <v>291.07600000000002</v>
      </c>
      <c r="GK112" s="1">
        <v>427.71899999999999</v>
      </c>
      <c r="GL112" s="1">
        <v>297.17099999999999</v>
      </c>
      <c r="GM112" s="1">
        <v>3592.018</v>
      </c>
      <c r="GN112" s="1">
        <v>1617.2180000000001</v>
      </c>
      <c r="GO112" s="1">
        <v>3043.547</v>
      </c>
      <c r="GP112" s="1">
        <v>2022.825</v>
      </c>
      <c r="GQ112" s="1">
        <v>234.18700000000001</v>
      </c>
      <c r="GR112" s="1">
        <v>1804.6880000000001</v>
      </c>
      <c r="GS112" s="1">
        <v>1500.7</v>
      </c>
      <c r="GT112" s="1">
        <v>1619.9349999999999</v>
      </c>
      <c r="GU112" s="1">
        <v>2819.143</v>
      </c>
      <c r="GV112" s="1">
        <v>2445.3110000000001</v>
      </c>
      <c r="GW112" s="1">
        <v>366.30200000000002</v>
      </c>
      <c r="GX112" s="1">
        <v>2559.13</v>
      </c>
      <c r="GY112" s="1">
        <v>1047.537</v>
      </c>
      <c r="GZ112" s="1">
        <v>643.45699999999999</v>
      </c>
      <c r="HA112" s="1">
        <v>3125.3380000000002</v>
      </c>
      <c r="HB112" s="1">
        <v>1135.0150000000001</v>
      </c>
      <c r="HC112" s="1">
        <v>643.45699999999999</v>
      </c>
      <c r="HD112" s="1">
        <v>3628.3180000000002</v>
      </c>
      <c r="HE112" s="1">
        <v>1702.213</v>
      </c>
      <c r="HF112" s="1">
        <v>872.49900000000002</v>
      </c>
      <c r="HG112" s="1">
        <v>2216.643</v>
      </c>
      <c r="HH112" s="1">
        <v>780.10599999999999</v>
      </c>
      <c r="HI112" s="1">
        <v>295.15699999999998</v>
      </c>
      <c r="HJ112" s="1">
        <v>2583.1509999999998</v>
      </c>
      <c r="HK112" s="1">
        <v>2372.721</v>
      </c>
      <c r="HL112" s="1">
        <v>3262.3150000000001</v>
      </c>
      <c r="HM112" s="1">
        <v>794.64599999999996</v>
      </c>
      <c r="HN112" s="1">
        <v>3092.8519999999999</v>
      </c>
      <c r="HO112" s="1">
        <v>2115.5329999999999</v>
      </c>
      <c r="HP112" s="1">
        <v>1547.2149999999999</v>
      </c>
      <c r="HQ112" s="1">
        <v>376.18</v>
      </c>
      <c r="HR112" s="1">
        <v>1464.182</v>
      </c>
      <c r="HS112" s="1">
        <v>827.06200000000001</v>
      </c>
      <c r="HT112" s="1">
        <v>1726.204</v>
      </c>
      <c r="HU112" s="1">
        <v>2671.1419999999998</v>
      </c>
      <c r="HV112" s="1">
        <v>1484.6179999999999</v>
      </c>
    </row>
    <row r="113" spans="1:230" x14ac:dyDescent="0.3">
      <c r="A113" s="1">
        <v>111</v>
      </c>
      <c r="B113" s="1" t="s">
        <v>27</v>
      </c>
      <c r="C113" s="1">
        <v>-33.915295345593101</v>
      </c>
      <c r="D113" s="1">
        <v>18.847636305128201</v>
      </c>
      <c r="E113" s="1">
        <v>6.5750000000000003E-2</v>
      </c>
      <c r="F113" s="1">
        <v>0.1643</v>
      </c>
      <c r="G113" s="1">
        <v>9.8599999999999993E-2</v>
      </c>
      <c r="H113" s="1">
        <v>4222.8190000000004</v>
      </c>
      <c r="I113" s="1">
        <v>6140.36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>
        <v>2932.2620000000002</v>
      </c>
      <c r="DR113" s="1">
        <v>3623.2930000000001</v>
      </c>
      <c r="DS113" s="1">
        <v>4142.5060000000003</v>
      </c>
      <c r="DT113" s="1">
        <v>2240.8440000000001</v>
      </c>
      <c r="DU113" s="1">
        <v>4845.2049999999999</v>
      </c>
      <c r="DV113" s="1">
        <v>3896.502</v>
      </c>
      <c r="DW113" s="1">
        <v>3929.4279999999999</v>
      </c>
      <c r="DX113" s="1">
        <v>4536.5770000000002</v>
      </c>
      <c r="DY113" s="1">
        <v>7814.1419999999998</v>
      </c>
      <c r="DZ113" s="1">
        <v>2676.4169999999999</v>
      </c>
      <c r="EA113" s="1">
        <v>3374.32</v>
      </c>
      <c r="EB113" s="1">
        <v>4885.616</v>
      </c>
      <c r="EC113" s="1">
        <v>788.23299999999995</v>
      </c>
      <c r="ED113" s="1">
        <v>1174.309</v>
      </c>
      <c r="EE113" s="1">
        <v>2867.2840000000001</v>
      </c>
      <c r="EF113" s="1">
        <v>718.78599999999994</v>
      </c>
      <c r="EG113" s="1">
        <v>973.428</v>
      </c>
      <c r="EH113" s="1">
        <v>740.19100000000003</v>
      </c>
      <c r="EI113" s="1">
        <v>3196.4769999999999</v>
      </c>
      <c r="EJ113" s="1">
        <v>2945.31</v>
      </c>
      <c r="EK113" s="1">
        <v>802.13599999999997</v>
      </c>
      <c r="EL113" s="1">
        <v>2587.5419999999999</v>
      </c>
      <c r="EM113" s="1">
        <v>588.35400000000004</v>
      </c>
      <c r="EN113" s="1">
        <v>1168.597</v>
      </c>
      <c r="EO113" s="1">
        <v>2465.8069999999998</v>
      </c>
      <c r="EP113" s="1">
        <v>2692.527</v>
      </c>
      <c r="EQ113" s="1">
        <v>232.94200000000001</v>
      </c>
      <c r="ER113" s="1">
        <v>3174.864</v>
      </c>
      <c r="ES113" s="1">
        <v>887.31100000000004</v>
      </c>
      <c r="ET113" s="1">
        <v>5847.6639999999998</v>
      </c>
      <c r="EU113" s="1">
        <v>7161.8180000000002</v>
      </c>
      <c r="EV113" s="1">
        <v>3950.5259999999998</v>
      </c>
      <c r="EW113" s="1">
        <v>2089.2170000000001</v>
      </c>
      <c r="EX113" s="1">
        <v>4312.1210000000001</v>
      </c>
      <c r="EY113" s="1">
        <v>5519.7089999999998</v>
      </c>
      <c r="EZ113" s="1">
        <v>496.108</v>
      </c>
      <c r="FA113" s="1">
        <v>3166.6089999999999</v>
      </c>
      <c r="FB113" s="1">
        <v>3163.0450000000001</v>
      </c>
      <c r="FC113" s="1">
        <v>3353.047</v>
      </c>
      <c r="FD113" s="1">
        <v>2654.24</v>
      </c>
      <c r="FE113" s="1">
        <v>4373.3289999999997</v>
      </c>
      <c r="FF113" s="1">
        <v>901.61699999999996</v>
      </c>
      <c r="FG113" s="1">
        <v>4380.6049999999996</v>
      </c>
      <c r="FH113" s="1">
        <v>438.76100000000002</v>
      </c>
      <c r="FI113" s="1">
        <v>5315.8069999999998</v>
      </c>
      <c r="FJ113" s="1">
        <v>2907.1950000000002</v>
      </c>
      <c r="FK113" s="1">
        <v>4536.5770000000002</v>
      </c>
      <c r="FL113" s="1">
        <v>425.15899999999999</v>
      </c>
      <c r="FM113" s="1">
        <v>3016.2159999999999</v>
      </c>
      <c r="FN113" s="1">
        <v>3135.8240000000001</v>
      </c>
      <c r="FO113" s="1">
        <v>3564.62</v>
      </c>
      <c r="FP113" s="1">
        <v>2064.4090000000001</v>
      </c>
      <c r="FQ113" s="1">
        <v>4848.7879999999996</v>
      </c>
      <c r="FR113" s="1">
        <v>3804.096</v>
      </c>
      <c r="FS113" s="1">
        <v>4290.2830000000004</v>
      </c>
      <c r="FT113" s="1">
        <v>4823.2569999999996</v>
      </c>
      <c r="FU113" s="1">
        <v>3327.12</v>
      </c>
      <c r="FV113" s="1">
        <v>3425.0169999999998</v>
      </c>
      <c r="FW113" s="1">
        <v>3593.6570000000002</v>
      </c>
      <c r="FX113" s="1">
        <v>696.09299999999996</v>
      </c>
      <c r="FY113" s="1">
        <v>4402.1099999999997</v>
      </c>
      <c r="FZ113" s="1">
        <v>2030.8810000000001</v>
      </c>
      <c r="GA113" s="1">
        <v>961.32299999999998</v>
      </c>
      <c r="GB113" s="1">
        <v>3091.4079999999999</v>
      </c>
      <c r="GC113" s="1">
        <v>3309.5659999999998</v>
      </c>
      <c r="GD113" s="1">
        <v>3829.7779999999998</v>
      </c>
      <c r="GE113" s="1">
        <v>1073.0219999999999</v>
      </c>
      <c r="GF113" s="1">
        <v>2586.328</v>
      </c>
      <c r="GG113" s="1">
        <v>1199.3520000000001</v>
      </c>
      <c r="GH113" s="1">
        <v>2454.4119999999998</v>
      </c>
      <c r="GI113" s="1">
        <v>4385.2259999999997</v>
      </c>
      <c r="GJ113" s="1">
        <v>2705.0369999999998</v>
      </c>
      <c r="GK113" s="1">
        <v>3401.1990000000001</v>
      </c>
      <c r="GL113" s="1">
        <v>3270.6509999999998</v>
      </c>
      <c r="GM113" s="1">
        <v>980.71299999999997</v>
      </c>
      <c r="GN113" s="1">
        <v>4536.5770000000002</v>
      </c>
      <c r="GO113" s="1">
        <v>2831.2629999999999</v>
      </c>
      <c r="GP113" s="1">
        <v>2606.5740000000001</v>
      </c>
      <c r="GQ113" s="1">
        <v>3230.299</v>
      </c>
      <c r="GR113" s="1">
        <v>2961.7139999999999</v>
      </c>
      <c r="GS113" s="1">
        <v>3162.3249999999998</v>
      </c>
      <c r="GT113" s="1">
        <v>3111.357</v>
      </c>
      <c r="GU113" s="1">
        <v>207.83799999999999</v>
      </c>
      <c r="GV113" s="1">
        <v>4789.1319999999996</v>
      </c>
      <c r="GW113" s="1">
        <v>3339.7809999999999</v>
      </c>
      <c r="GX113" s="1">
        <v>675.19399999999996</v>
      </c>
      <c r="GY113" s="1">
        <v>3543.223</v>
      </c>
      <c r="GZ113" s="1">
        <v>2857.989</v>
      </c>
      <c r="HA113" s="1">
        <v>394.60700000000003</v>
      </c>
      <c r="HB113" s="1">
        <v>3349.5459999999998</v>
      </c>
      <c r="HC113" s="1">
        <v>2857.989</v>
      </c>
      <c r="HD113" s="1">
        <v>498.185</v>
      </c>
      <c r="HE113" s="1">
        <v>1432.5229999999999</v>
      </c>
      <c r="HF113" s="1">
        <v>3845.9789999999998</v>
      </c>
      <c r="HG113" s="1">
        <v>2532.6509999999998</v>
      </c>
      <c r="HH113" s="1">
        <v>3753.5859999999998</v>
      </c>
      <c r="HI113" s="1">
        <v>2859.797</v>
      </c>
      <c r="HJ113" s="1">
        <v>699.21500000000003</v>
      </c>
      <c r="HK113" s="1">
        <v>1032.7650000000001</v>
      </c>
      <c r="HL113" s="1">
        <v>2231.1840000000002</v>
      </c>
      <c r="HM113" s="1">
        <v>3009.1770000000001</v>
      </c>
      <c r="HN113" s="1">
        <v>362.12099999999998</v>
      </c>
      <c r="HO113" s="1">
        <v>2431.5410000000002</v>
      </c>
      <c r="HP113" s="1">
        <v>3519.3739999999998</v>
      </c>
      <c r="HQ113" s="1">
        <v>3349.66</v>
      </c>
      <c r="HR113" s="1">
        <v>4175.68</v>
      </c>
      <c r="HS113" s="1">
        <v>3800.5419999999999</v>
      </c>
      <c r="HT113" s="1">
        <v>3107.4940000000001</v>
      </c>
      <c r="HU113" s="1">
        <v>1289.8109999999999</v>
      </c>
      <c r="HV113" s="1">
        <v>3287.7739999999999</v>
      </c>
    </row>
    <row r="114" spans="1:230" x14ac:dyDescent="0.3">
      <c r="A114" s="1">
        <v>112</v>
      </c>
      <c r="B114" s="1" t="s">
        <v>27</v>
      </c>
      <c r="C114" s="1">
        <v>-33.901815237447202</v>
      </c>
      <c r="D114" s="1">
        <v>18.846708309551499</v>
      </c>
      <c r="E114" s="1">
        <v>6.5750000000000003E-2</v>
      </c>
      <c r="F114" s="1">
        <v>0.1643</v>
      </c>
      <c r="G114" s="1">
        <v>9.8599999999999993E-2</v>
      </c>
      <c r="H114" s="1">
        <v>5918.6490000000003</v>
      </c>
      <c r="I114" s="1">
        <v>7836.1890000000003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>
        <v>1208.3710000000001</v>
      </c>
      <c r="DS114" s="1">
        <v>1296.0840000000001</v>
      </c>
      <c r="DT114" s="1">
        <v>2245.7049999999999</v>
      </c>
      <c r="DU114" s="1">
        <v>2628.4409999999998</v>
      </c>
      <c r="DV114" s="1">
        <v>1177.905</v>
      </c>
      <c r="DW114" s="1">
        <v>2899.46</v>
      </c>
      <c r="DX114" s="1">
        <v>1744.2750000000001</v>
      </c>
      <c r="DY114" s="1">
        <v>5597.3779999999997</v>
      </c>
      <c r="DZ114" s="1">
        <v>2023.046</v>
      </c>
      <c r="EA114" s="1">
        <v>1335.9449999999999</v>
      </c>
      <c r="EB114" s="1">
        <v>2668.8530000000001</v>
      </c>
      <c r="EC114" s="1">
        <v>3152.558</v>
      </c>
      <c r="ED114" s="1">
        <v>1848.568</v>
      </c>
      <c r="EE114" s="1">
        <v>588.90099999999995</v>
      </c>
      <c r="EF114" s="1">
        <v>3531.2220000000002</v>
      </c>
      <c r="EG114" s="1">
        <v>2290.9090000000001</v>
      </c>
      <c r="EH114" s="1">
        <v>2189.1619999999998</v>
      </c>
      <c r="EI114" s="1">
        <v>918.09400000000005</v>
      </c>
      <c r="EJ114" s="1">
        <v>1915.3409999999999</v>
      </c>
      <c r="EK114" s="1">
        <v>2622.221</v>
      </c>
      <c r="EL114" s="1">
        <v>1952.4069999999999</v>
      </c>
      <c r="EM114" s="1">
        <v>3654.6370000000002</v>
      </c>
      <c r="EN114" s="1">
        <v>2486.0770000000002</v>
      </c>
      <c r="EO114" s="1">
        <v>466.45499999999998</v>
      </c>
      <c r="EP114" s="1">
        <v>1737.087</v>
      </c>
      <c r="EQ114" s="1">
        <v>3064.8069999999998</v>
      </c>
      <c r="ER114" s="1">
        <v>896.48199999999997</v>
      </c>
      <c r="ES114" s="1">
        <v>2859.2280000000001</v>
      </c>
      <c r="ET114" s="1">
        <v>3630.9009999999998</v>
      </c>
      <c r="EU114" s="1">
        <v>4945.0540000000001</v>
      </c>
      <c r="EV114" s="1">
        <v>1104.104</v>
      </c>
      <c r="EW114" s="1">
        <v>3247.4050000000002</v>
      </c>
      <c r="EX114" s="1">
        <v>1400.1510000000001</v>
      </c>
      <c r="EY114" s="1">
        <v>3302.9459999999999</v>
      </c>
      <c r="EZ114" s="1">
        <v>3162.9879999999998</v>
      </c>
      <c r="FA114" s="1">
        <v>320.18599999999998</v>
      </c>
      <c r="FB114" s="1">
        <v>316.62299999999999</v>
      </c>
      <c r="FC114" s="1">
        <v>1383.9490000000001</v>
      </c>
      <c r="FD114" s="1">
        <v>375.858</v>
      </c>
      <c r="FE114" s="1">
        <v>2156.5659999999998</v>
      </c>
      <c r="FF114" s="1">
        <v>3843.721</v>
      </c>
      <c r="FG114" s="1">
        <v>1331.6669999999999</v>
      </c>
      <c r="FH114" s="1">
        <v>2490.5909999999999</v>
      </c>
      <c r="FI114" s="1">
        <v>3099.0439999999999</v>
      </c>
      <c r="FJ114" s="1">
        <v>1672.1079999999999</v>
      </c>
      <c r="FK114" s="1">
        <v>1744.2750000000001</v>
      </c>
      <c r="FL114" s="1">
        <v>2972.614</v>
      </c>
      <c r="FM114" s="1">
        <v>1651.8510000000001</v>
      </c>
      <c r="FN114" s="1">
        <v>1881.5909999999999</v>
      </c>
      <c r="FO114" s="1">
        <v>1719.518</v>
      </c>
      <c r="FP114" s="1">
        <v>2793.2930000000001</v>
      </c>
      <c r="FQ114" s="1">
        <v>2632.0239999999999</v>
      </c>
      <c r="FR114" s="1">
        <v>1358.258</v>
      </c>
      <c r="FS114" s="1">
        <v>1421.99</v>
      </c>
      <c r="FT114" s="1">
        <v>2606.4940000000001</v>
      </c>
      <c r="FU114" s="1">
        <v>480.697</v>
      </c>
      <c r="FV114" s="1">
        <v>1579.915</v>
      </c>
      <c r="FW114" s="1">
        <v>1318.4169999999999</v>
      </c>
      <c r="FX114" s="1">
        <v>3060.4180000000001</v>
      </c>
      <c r="FY114" s="1">
        <v>1609.808</v>
      </c>
      <c r="FZ114" s="1">
        <v>2508.0079999999998</v>
      </c>
      <c r="GA114" s="1">
        <v>2781.4079999999999</v>
      </c>
      <c r="GB114" s="1">
        <v>813.02599999999995</v>
      </c>
      <c r="GC114" s="1">
        <v>1464.463</v>
      </c>
      <c r="GD114" s="1">
        <v>1604.434</v>
      </c>
      <c r="GE114" s="1">
        <v>2349.127</v>
      </c>
      <c r="GF114" s="1">
        <v>1829.577</v>
      </c>
      <c r="GG114" s="1">
        <v>2516.8330000000001</v>
      </c>
      <c r="GH114" s="1">
        <v>2251.7139999999999</v>
      </c>
      <c r="GI114" s="1">
        <v>1592.924</v>
      </c>
      <c r="GJ114" s="1">
        <v>227.22499999999999</v>
      </c>
      <c r="GK114" s="1">
        <v>554.77700000000004</v>
      </c>
      <c r="GL114" s="1">
        <v>424.22800000000001</v>
      </c>
      <c r="GM114" s="1">
        <v>3528.1680000000001</v>
      </c>
      <c r="GN114" s="1">
        <v>1744.2750000000001</v>
      </c>
      <c r="GO114" s="1">
        <v>3170.6039999999998</v>
      </c>
      <c r="GP114" s="1">
        <v>2149.8829999999998</v>
      </c>
      <c r="GQ114" s="1">
        <v>383.87700000000001</v>
      </c>
      <c r="GR114" s="1">
        <v>1931.7460000000001</v>
      </c>
      <c r="GS114" s="1">
        <v>1627.7570000000001</v>
      </c>
      <c r="GT114" s="1">
        <v>1746.9929999999999</v>
      </c>
      <c r="GU114" s="1">
        <v>2755.2919999999999</v>
      </c>
      <c r="GV114" s="1">
        <v>2572.3690000000001</v>
      </c>
      <c r="GW114" s="1">
        <v>493.35899999999998</v>
      </c>
      <c r="GX114" s="1">
        <v>2495.279</v>
      </c>
      <c r="GY114" s="1">
        <v>1174.5940000000001</v>
      </c>
      <c r="GZ114" s="1">
        <v>579.60599999999999</v>
      </c>
      <c r="HA114" s="1">
        <v>3061.4870000000001</v>
      </c>
      <c r="HB114" s="1">
        <v>1071.164</v>
      </c>
      <c r="HC114" s="1">
        <v>579.60599999999999</v>
      </c>
      <c r="HD114" s="1">
        <v>3564.4679999999998</v>
      </c>
      <c r="HE114" s="1">
        <v>1638.3620000000001</v>
      </c>
      <c r="HF114" s="1">
        <v>999.55600000000004</v>
      </c>
      <c r="HG114" s="1">
        <v>2343.6999999999998</v>
      </c>
      <c r="HH114" s="1">
        <v>907.16399999999999</v>
      </c>
      <c r="HI114" s="1">
        <v>231.30699999999999</v>
      </c>
      <c r="HJ114" s="1">
        <v>2519.3000000000002</v>
      </c>
      <c r="HK114" s="1">
        <v>2308.87</v>
      </c>
      <c r="HL114" s="1">
        <v>3389.3719999999998</v>
      </c>
      <c r="HM114" s="1">
        <v>730.79499999999996</v>
      </c>
      <c r="HN114" s="1">
        <v>3029.002</v>
      </c>
      <c r="HO114" s="1">
        <v>2242.59</v>
      </c>
      <c r="HP114" s="1">
        <v>1674.2719999999999</v>
      </c>
      <c r="HQ114" s="1">
        <v>503.23700000000002</v>
      </c>
      <c r="HR114" s="1">
        <v>1591.24</v>
      </c>
      <c r="HS114" s="1">
        <v>954.12</v>
      </c>
      <c r="HT114" s="1">
        <v>1853.261</v>
      </c>
      <c r="HU114" s="1">
        <v>2607.2910000000002</v>
      </c>
      <c r="HV114" s="1">
        <v>1611.675</v>
      </c>
    </row>
    <row r="115" spans="1:230" x14ac:dyDescent="0.3">
      <c r="A115" s="1">
        <v>113</v>
      </c>
      <c r="B115" s="1" t="s">
        <v>27</v>
      </c>
      <c r="C115" s="1">
        <v>-33.907556804346903</v>
      </c>
      <c r="D115" s="1">
        <v>18.854593583918501</v>
      </c>
      <c r="E115" s="1">
        <v>6.5750000000000003E-2</v>
      </c>
      <c r="F115" s="1">
        <v>0.1643</v>
      </c>
      <c r="G115" s="1">
        <v>9.8599999999999993E-2</v>
      </c>
      <c r="H115" s="1">
        <v>5112.3270000000002</v>
      </c>
      <c r="I115" s="1">
        <v>7029.8680000000004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>
        <v>701.98199999999997</v>
      </c>
      <c r="DT115" s="1">
        <v>1439.384</v>
      </c>
      <c r="DU115" s="1">
        <v>1760.547</v>
      </c>
      <c r="DV115" s="1">
        <v>310.01100000000002</v>
      </c>
      <c r="DW115" s="1">
        <v>1390.2260000000001</v>
      </c>
      <c r="DX115" s="1">
        <v>876.38099999999997</v>
      </c>
      <c r="DY115" s="1">
        <v>4729.4840000000004</v>
      </c>
      <c r="DZ115" s="1">
        <v>1216.7249999999999</v>
      </c>
      <c r="EA115" s="1">
        <v>206.74100000000001</v>
      </c>
      <c r="EB115" s="1">
        <v>1800.9590000000001</v>
      </c>
      <c r="EC115" s="1">
        <v>2867.5590000000002</v>
      </c>
      <c r="ED115" s="1">
        <v>2971.0990000000002</v>
      </c>
      <c r="EE115" s="1">
        <v>1711.432</v>
      </c>
      <c r="EF115" s="1">
        <v>3413.7310000000002</v>
      </c>
      <c r="EG115" s="1">
        <v>3413.4389999999999</v>
      </c>
      <c r="EH115" s="1">
        <v>3311.6930000000002</v>
      </c>
      <c r="EI115" s="1">
        <v>2040.625</v>
      </c>
      <c r="EJ115" s="1">
        <v>1109.02</v>
      </c>
      <c r="EK115" s="1">
        <v>3400.2240000000002</v>
      </c>
      <c r="EL115" s="1">
        <v>1424.8330000000001</v>
      </c>
      <c r="EM115" s="1">
        <v>3537.145</v>
      </c>
      <c r="EN115" s="1">
        <v>3608.6080000000002</v>
      </c>
      <c r="EO115" s="1">
        <v>1588.9860000000001</v>
      </c>
      <c r="EP115" s="1">
        <v>930.76599999999996</v>
      </c>
      <c r="EQ115" s="1">
        <v>3784.1680000000001</v>
      </c>
      <c r="ER115" s="1">
        <v>2019.0129999999999</v>
      </c>
      <c r="ES115" s="1">
        <v>3163.2170000000001</v>
      </c>
      <c r="ET115" s="1">
        <v>2763.0070000000001</v>
      </c>
      <c r="EU115" s="1">
        <v>4077.16</v>
      </c>
      <c r="EV115" s="1">
        <v>300.14600000000002</v>
      </c>
      <c r="EW115" s="1">
        <v>2441.0839999999998</v>
      </c>
      <c r="EX115" s="1">
        <v>532.25699999999995</v>
      </c>
      <c r="EY115" s="1">
        <v>2435.0520000000001</v>
      </c>
      <c r="EZ115" s="1">
        <v>3648.875</v>
      </c>
      <c r="FA115" s="1">
        <v>975.59500000000003</v>
      </c>
      <c r="FB115" s="1">
        <v>1179.6500000000001</v>
      </c>
      <c r="FC115" s="1">
        <v>577.62699999999995</v>
      </c>
      <c r="FD115" s="1">
        <v>1498.3889999999999</v>
      </c>
      <c r="FE115" s="1">
        <v>1288.672</v>
      </c>
      <c r="FF115" s="1">
        <v>3726.23</v>
      </c>
      <c r="FG115" s="1">
        <v>463.77300000000002</v>
      </c>
      <c r="FH115" s="1">
        <v>3613.1210000000001</v>
      </c>
      <c r="FI115" s="1">
        <v>2231.15</v>
      </c>
      <c r="FJ115" s="1">
        <v>865.78700000000003</v>
      </c>
      <c r="FK115" s="1">
        <v>876.38099999999997</v>
      </c>
      <c r="FL115" s="1">
        <v>4095.145</v>
      </c>
      <c r="FM115" s="1">
        <v>845.53</v>
      </c>
      <c r="FN115" s="1">
        <v>1075.27</v>
      </c>
      <c r="FO115" s="1">
        <v>440.38400000000001</v>
      </c>
      <c r="FP115" s="1">
        <v>1986.972</v>
      </c>
      <c r="FQ115" s="1">
        <v>1764.13</v>
      </c>
      <c r="FR115" s="1">
        <v>672.34299999999996</v>
      </c>
      <c r="FS115" s="1">
        <v>554.09500000000003</v>
      </c>
      <c r="FT115" s="1">
        <v>1738.6</v>
      </c>
      <c r="FU115" s="1">
        <v>786.67200000000003</v>
      </c>
      <c r="FV115" s="1">
        <v>426.30399999999997</v>
      </c>
      <c r="FW115" s="1">
        <v>603.40899999999999</v>
      </c>
      <c r="FX115" s="1">
        <v>2972</v>
      </c>
      <c r="FY115" s="1">
        <v>741.91399999999999</v>
      </c>
      <c r="FZ115" s="1">
        <v>1701.6869999999999</v>
      </c>
      <c r="GA115" s="1">
        <v>3903.9389999999999</v>
      </c>
      <c r="GB115" s="1">
        <v>1935.556</v>
      </c>
      <c r="GC115" s="1">
        <v>337.30599999999998</v>
      </c>
      <c r="GD115" s="1">
        <v>432.86399999999998</v>
      </c>
      <c r="GE115" s="1">
        <v>3471.6570000000002</v>
      </c>
      <c r="GF115" s="1">
        <v>1302.0039999999999</v>
      </c>
      <c r="GG115" s="1">
        <v>3639.364</v>
      </c>
      <c r="GH115" s="1">
        <v>1445.393</v>
      </c>
      <c r="GI115" s="1">
        <v>725.029</v>
      </c>
      <c r="GJ115" s="1">
        <v>1349.7560000000001</v>
      </c>
      <c r="GK115" s="1">
        <v>1059.3630000000001</v>
      </c>
      <c r="GL115" s="1">
        <v>838.24199999999996</v>
      </c>
      <c r="GM115" s="1">
        <v>4002.123</v>
      </c>
      <c r="GN115" s="1">
        <v>876.38099999999997</v>
      </c>
      <c r="GO115" s="1">
        <v>2364.2829999999999</v>
      </c>
      <c r="GP115" s="1">
        <v>1343.5609999999999</v>
      </c>
      <c r="GQ115" s="1">
        <v>1315.5</v>
      </c>
      <c r="GR115" s="1">
        <v>1125.424</v>
      </c>
      <c r="GS115" s="1">
        <v>912.74900000000002</v>
      </c>
      <c r="GT115" s="1">
        <v>940.67100000000005</v>
      </c>
      <c r="GU115" s="1">
        <v>3877.8229999999999</v>
      </c>
      <c r="GV115" s="1">
        <v>1704.4739999999999</v>
      </c>
      <c r="GW115" s="1">
        <v>997.94600000000003</v>
      </c>
      <c r="GX115" s="1">
        <v>3617.81</v>
      </c>
      <c r="GY115" s="1">
        <v>488.67899999999997</v>
      </c>
      <c r="GZ115" s="1">
        <v>1702.1369999999999</v>
      </c>
      <c r="HA115" s="1">
        <v>3803.0219999999999</v>
      </c>
      <c r="HB115" s="1">
        <v>2193.6950000000002</v>
      </c>
      <c r="HC115" s="1">
        <v>1702.1369999999999</v>
      </c>
      <c r="HD115" s="1">
        <v>3446.9760000000001</v>
      </c>
      <c r="HE115" s="1">
        <v>2760.893</v>
      </c>
      <c r="HF115" s="1">
        <v>404.69400000000002</v>
      </c>
      <c r="HG115" s="1">
        <v>1537.3789999999999</v>
      </c>
      <c r="HH115" s="1">
        <v>452.59899999999999</v>
      </c>
      <c r="HI115" s="1">
        <v>1353.837</v>
      </c>
      <c r="HJ115" s="1">
        <v>3641.8310000000001</v>
      </c>
      <c r="HK115" s="1">
        <v>3431.4009999999998</v>
      </c>
      <c r="HL115" s="1">
        <v>2583.0509999999999</v>
      </c>
      <c r="HM115" s="1">
        <v>1853.326</v>
      </c>
      <c r="HN115" s="1">
        <v>3612.8359999999998</v>
      </c>
      <c r="HO115" s="1">
        <v>1436.269</v>
      </c>
      <c r="HP115" s="1">
        <v>415.43400000000003</v>
      </c>
      <c r="HQ115" s="1">
        <v>809.21199999999999</v>
      </c>
      <c r="HR115" s="1">
        <v>723.346</v>
      </c>
      <c r="HS115" s="1">
        <v>405.64299999999997</v>
      </c>
      <c r="HT115" s="1">
        <v>1046.94</v>
      </c>
      <c r="HU115" s="1">
        <v>3729.8220000000001</v>
      </c>
      <c r="HV115" s="1">
        <v>896.66700000000003</v>
      </c>
    </row>
    <row r="116" spans="1:230" x14ac:dyDescent="0.3">
      <c r="A116" s="1">
        <v>114</v>
      </c>
      <c r="B116" s="1" t="s">
        <v>27</v>
      </c>
      <c r="C116" s="1">
        <v>-33.9096030950151</v>
      </c>
      <c r="D116" s="1">
        <v>18.8496248128403</v>
      </c>
      <c r="E116" s="1">
        <v>6.5750000000000003E-2</v>
      </c>
      <c r="F116" s="1">
        <v>0.1643</v>
      </c>
      <c r="G116" s="1">
        <v>9.8599999999999993E-2</v>
      </c>
      <c r="H116" s="1">
        <v>5313.3090000000002</v>
      </c>
      <c r="I116" s="1">
        <v>7230.85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>
        <v>1640.366</v>
      </c>
      <c r="DU116" s="1">
        <v>3209.8969999999999</v>
      </c>
      <c r="DV116" s="1">
        <v>975.19200000000001</v>
      </c>
      <c r="DW116" s="1">
        <v>2294.1210000000001</v>
      </c>
      <c r="DX116" s="1">
        <v>1541.5619999999999</v>
      </c>
      <c r="DY116" s="1">
        <v>6178.8339999999998</v>
      </c>
      <c r="DZ116" s="1">
        <v>943.53200000000004</v>
      </c>
      <c r="EA116" s="1">
        <v>829.55600000000004</v>
      </c>
      <c r="EB116" s="1">
        <v>3250.3090000000002</v>
      </c>
      <c r="EC116" s="1">
        <v>3068.5410000000002</v>
      </c>
      <c r="ED116" s="1">
        <v>3058.8119999999999</v>
      </c>
      <c r="EE116" s="1">
        <v>1799.145</v>
      </c>
      <c r="EF116" s="1">
        <v>3614.7130000000002</v>
      </c>
      <c r="EG116" s="1">
        <v>3501.1529999999998</v>
      </c>
      <c r="EH116" s="1">
        <v>3399.4059999999999</v>
      </c>
      <c r="EI116" s="1">
        <v>2128.3389999999999</v>
      </c>
      <c r="EJ116" s="1">
        <v>1310.002</v>
      </c>
      <c r="EK116" s="1">
        <v>3832.4650000000001</v>
      </c>
      <c r="EL116" s="1">
        <v>1026.415</v>
      </c>
      <c r="EM116" s="1">
        <v>3738.127</v>
      </c>
      <c r="EN116" s="1">
        <v>3696.3220000000001</v>
      </c>
      <c r="EO116" s="1">
        <v>1676.7</v>
      </c>
      <c r="EP116" s="1">
        <v>1131.748</v>
      </c>
      <c r="EQ116" s="1">
        <v>4275.0510000000004</v>
      </c>
      <c r="ER116" s="1">
        <v>2106.7260000000001</v>
      </c>
      <c r="ES116" s="1">
        <v>3364.1990000000001</v>
      </c>
      <c r="ET116" s="1">
        <v>4212.357</v>
      </c>
      <c r="EU116" s="1">
        <v>5526.51</v>
      </c>
      <c r="EV116" s="1">
        <v>965.327</v>
      </c>
      <c r="EW116" s="1">
        <v>2642.0659999999998</v>
      </c>
      <c r="EX116" s="1">
        <v>1197.4380000000001</v>
      </c>
      <c r="EY116" s="1">
        <v>3884.402</v>
      </c>
      <c r="EZ116" s="1">
        <v>3849.857</v>
      </c>
      <c r="FA116" s="1">
        <v>1063.309</v>
      </c>
      <c r="FB116" s="1">
        <v>1267.3630000000001</v>
      </c>
      <c r="FC116" s="1">
        <v>545.79499999999996</v>
      </c>
      <c r="FD116" s="1">
        <v>1586.1020000000001</v>
      </c>
      <c r="FE116" s="1">
        <v>2738.0219999999999</v>
      </c>
      <c r="FF116" s="1">
        <v>3927.212</v>
      </c>
      <c r="FG116" s="1">
        <v>1128.954</v>
      </c>
      <c r="FH116" s="1">
        <v>3700.835</v>
      </c>
      <c r="FI116" s="1">
        <v>3680.5</v>
      </c>
      <c r="FJ116" s="1">
        <v>1066.769</v>
      </c>
      <c r="FK116" s="1">
        <v>1541.5619999999999</v>
      </c>
      <c r="FL116" s="1">
        <v>4182.8580000000002</v>
      </c>
      <c r="FM116" s="1">
        <v>1046.5119999999999</v>
      </c>
      <c r="FN116" s="1">
        <v>1276.252</v>
      </c>
      <c r="FO116" s="1">
        <v>1114.1790000000001</v>
      </c>
      <c r="FP116" s="1">
        <v>1534.3689999999999</v>
      </c>
      <c r="FQ116" s="1">
        <v>3213.48</v>
      </c>
      <c r="FR116" s="1">
        <v>307.25200000000001</v>
      </c>
      <c r="FS116" s="1">
        <v>1219.2760000000001</v>
      </c>
      <c r="FT116" s="1">
        <v>3187.9490000000001</v>
      </c>
      <c r="FU116" s="1">
        <v>874.38499999999999</v>
      </c>
      <c r="FV116" s="1">
        <v>974.57600000000002</v>
      </c>
      <c r="FW116" s="1">
        <v>277.33</v>
      </c>
      <c r="FX116" s="1">
        <v>3172.9810000000002</v>
      </c>
      <c r="FY116" s="1">
        <v>1407.095</v>
      </c>
      <c r="FZ116" s="1">
        <v>1902.6690000000001</v>
      </c>
      <c r="GA116" s="1">
        <v>3991.652</v>
      </c>
      <c r="GB116" s="1">
        <v>2023.27</v>
      </c>
      <c r="GC116" s="1">
        <v>859.12400000000002</v>
      </c>
      <c r="GD116" s="1">
        <v>1098.0450000000001</v>
      </c>
      <c r="GE116" s="1">
        <v>3559.3710000000001</v>
      </c>
      <c r="GF116" s="1">
        <v>903.58600000000001</v>
      </c>
      <c r="GG116" s="1">
        <v>3727.0770000000002</v>
      </c>
      <c r="GH116" s="1">
        <v>1646.375</v>
      </c>
      <c r="GI116" s="1">
        <v>1390.21</v>
      </c>
      <c r="GJ116" s="1">
        <v>1437.47</v>
      </c>
      <c r="GK116" s="1">
        <v>1147.077</v>
      </c>
      <c r="GL116" s="1">
        <v>925.95500000000004</v>
      </c>
      <c r="GM116" s="1">
        <v>4203.1049999999996</v>
      </c>
      <c r="GN116" s="1">
        <v>1541.5619999999999</v>
      </c>
      <c r="GO116" s="1">
        <v>2565.2649999999999</v>
      </c>
      <c r="GP116" s="1">
        <v>1544.5429999999999</v>
      </c>
      <c r="GQ116" s="1">
        <v>1403.213</v>
      </c>
      <c r="GR116" s="1">
        <v>1326.4059999999999</v>
      </c>
      <c r="GS116" s="1">
        <v>701.76599999999996</v>
      </c>
      <c r="GT116" s="1">
        <v>1141.653</v>
      </c>
      <c r="GU116" s="1">
        <v>3965.5360000000001</v>
      </c>
      <c r="GV116" s="1">
        <v>3153.8240000000001</v>
      </c>
      <c r="GW116" s="1">
        <v>1085.6590000000001</v>
      </c>
      <c r="GX116" s="1">
        <v>3705.5230000000001</v>
      </c>
      <c r="GY116" s="1">
        <v>290.512</v>
      </c>
      <c r="GZ116" s="1">
        <v>1789.8510000000001</v>
      </c>
      <c r="HA116" s="1">
        <v>4271.732</v>
      </c>
      <c r="HB116" s="1">
        <v>2281.4079999999999</v>
      </c>
      <c r="HC116" s="1">
        <v>1789.8510000000001</v>
      </c>
      <c r="HD116" s="1">
        <v>3647.9580000000001</v>
      </c>
      <c r="HE116" s="1">
        <v>2848.6060000000002</v>
      </c>
      <c r="HF116" s="1">
        <v>1069.875</v>
      </c>
      <c r="HG116" s="1">
        <v>1738.3610000000001</v>
      </c>
      <c r="HH116" s="1">
        <v>1117.78</v>
      </c>
      <c r="HI116" s="1">
        <v>1441.5509999999999</v>
      </c>
      <c r="HJ116" s="1">
        <v>3729.5439999999999</v>
      </c>
      <c r="HK116" s="1">
        <v>3519.114</v>
      </c>
      <c r="HL116" s="1">
        <v>2784.0329999999999</v>
      </c>
      <c r="HM116" s="1">
        <v>1941.039</v>
      </c>
      <c r="HN116" s="1">
        <v>3813.817</v>
      </c>
      <c r="HO116" s="1">
        <v>1637.25</v>
      </c>
      <c r="HP116" s="1">
        <v>1068.933</v>
      </c>
      <c r="HQ116" s="1">
        <v>896.92499999999995</v>
      </c>
      <c r="HR116" s="1">
        <v>1388.5260000000001</v>
      </c>
      <c r="HS116" s="1">
        <v>1070.8240000000001</v>
      </c>
      <c r="HT116" s="1">
        <v>1247.922</v>
      </c>
      <c r="HU116" s="1">
        <v>3817.5349999999999</v>
      </c>
      <c r="HV116" s="1">
        <v>685.68399999999997</v>
      </c>
    </row>
    <row r="117" spans="1:230" x14ac:dyDescent="0.3">
      <c r="A117" s="1">
        <v>115</v>
      </c>
      <c r="B117" s="1" t="s">
        <v>27</v>
      </c>
      <c r="C117" s="1">
        <v>-33.918108494607701</v>
      </c>
      <c r="D117" s="1">
        <v>18.8576572806965</v>
      </c>
      <c r="E117" s="1">
        <v>6.5750000000000003E-2</v>
      </c>
      <c r="F117" s="1">
        <v>0.1643</v>
      </c>
      <c r="G117" s="1">
        <v>9.8599999999999993E-2</v>
      </c>
      <c r="H117" s="1">
        <v>3721.4369999999999</v>
      </c>
      <c r="I117" s="1">
        <v>5638.9780000000001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>
        <v>2766.5140000000001</v>
      </c>
      <c r="DV117" s="1">
        <v>1712.5940000000001</v>
      </c>
      <c r="DW117" s="1">
        <v>1850.7370000000001</v>
      </c>
      <c r="DX117" s="1">
        <v>2457.886</v>
      </c>
      <c r="DY117" s="1">
        <v>5735.451</v>
      </c>
      <c r="DZ117" s="1">
        <v>698.178</v>
      </c>
      <c r="EA117" s="1">
        <v>1190.4110000000001</v>
      </c>
      <c r="EB117" s="1">
        <v>2806.9250000000002</v>
      </c>
      <c r="EC117" s="1">
        <v>1476.6679999999999</v>
      </c>
      <c r="ED117" s="1">
        <v>2876.51</v>
      </c>
      <c r="EE117" s="1">
        <v>2748.7669999999998</v>
      </c>
      <c r="EF117" s="1">
        <v>2022.8409999999999</v>
      </c>
      <c r="EG117" s="1">
        <v>2675.6289999999999</v>
      </c>
      <c r="EH117" s="1">
        <v>2442.3919999999998</v>
      </c>
      <c r="EI117" s="1">
        <v>3077.96</v>
      </c>
      <c r="EJ117" s="1">
        <v>866.61900000000003</v>
      </c>
      <c r="EK117" s="1">
        <v>2009.3340000000001</v>
      </c>
      <c r="EL117" s="1">
        <v>609.303</v>
      </c>
      <c r="EM117" s="1">
        <v>2146.2550000000001</v>
      </c>
      <c r="EN117" s="1">
        <v>2870.7979999999998</v>
      </c>
      <c r="EO117" s="1">
        <v>2626.3209999999999</v>
      </c>
      <c r="EP117" s="1">
        <v>508.61799999999999</v>
      </c>
      <c r="EQ117" s="1">
        <v>2393.277</v>
      </c>
      <c r="ER117" s="1">
        <v>3056.3470000000002</v>
      </c>
      <c r="ES117" s="1">
        <v>1772.327</v>
      </c>
      <c r="ET117" s="1">
        <v>3768.973</v>
      </c>
      <c r="EU117" s="1">
        <v>5083.1270000000004</v>
      </c>
      <c r="EV117" s="1">
        <v>1702.729</v>
      </c>
      <c r="EW117" s="1">
        <v>1025.306</v>
      </c>
      <c r="EX117" s="1">
        <v>2233.4299999999998</v>
      </c>
      <c r="EY117" s="1">
        <v>3441.018</v>
      </c>
      <c r="EZ117" s="1">
        <v>2257.9850000000001</v>
      </c>
      <c r="FA117" s="1">
        <v>2012.93</v>
      </c>
      <c r="FB117" s="1">
        <v>2216.9839999999999</v>
      </c>
      <c r="FC117" s="1">
        <v>1169.1379999999999</v>
      </c>
      <c r="FD117" s="1">
        <v>2535.723</v>
      </c>
      <c r="FE117" s="1">
        <v>2294.6379999999999</v>
      </c>
      <c r="FF117" s="1">
        <v>2335.3389999999999</v>
      </c>
      <c r="FG117" s="1">
        <v>2301.9140000000002</v>
      </c>
      <c r="FH117" s="1">
        <v>2372.7069999999999</v>
      </c>
      <c r="FI117" s="1">
        <v>3237.116</v>
      </c>
      <c r="FJ117" s="1">
        <v>723.28599999999994</v>
      </c>
      <c r="FK117" s="1">
        <v>2457.886</v>
      </c>
      <c r="FL117" s="1">
        <v>2854.73</v>
      </c>
      <c r="FM117" s="1">
        <v>832.30700000000002</v>
      </c>
      <c r="FN117" s="1">
        <v>1057.133</v>
      </c>
      <c r="FO117" s="1">
        <v>1380.711</v>
      </c>
      <c r="FP117" s="1">
        <v>547.58600000000001</v>
      </c>
      <c r="FQ117" s="1">
        <v>2770.0970000000002</v>
      </c>
      <c r="FR117" s="1">
        <v>1620.1869999999999</v>
      </c>
      <c r="FS117" s="1">
        <v>2211.5920000000001</v>
      </c>
      <c r="FT117" s="1">
        <v>2744.5659999999998</v>
      </c>
      <c r="FU117" s="1">
        <v>1824.0070000000001</v>
      </c>
      <c r="FV117" s="1">
        <v>1241.1089999999999</v>
      </c>
      <c r="FW117" s="1">
        <v>1409.748</v>
      </c>
      <c r="FX117" s="1">
        <v>1581.1089999999999</v>
      </c>
      <c r="FY117" s="1">
        <v>2323.42</v>
      </c>
      <c r="FZ117" s="1">
        <v>262.30099999999999</v>
      </c>
      <c r="GA117" s="1">
        <v>2663.5239999999999</v>
      </c>
      <c r="GB117" s="1">
        <v>2972.8910000000001</v>
      </c>
      <c r="GC117" s="1">
        <v>1125.6569999999999</v>
      </c>
      <c r="GD117" s="1">
        <v>1645.8689999999999</v>
      </c>
      <c r="GE117" s="1">
        <v>2775.223</v>
      </c>
      <c r="GF117" s="1">
        <v>608.08900000000006</v>
      </c>
      <c r="GG117" s="1">
        <v>2901.5529999999999</v>
      </c>
      <c r="GH117" s="1">
        <v>423.69600000000003</v>
      </c>
      <c r="GI117" s="1">
        <v>2306.5349999999999</v>
      </c>
      <c r="GJ117" s="1">
        <v>2387.0909999999999</v>
      </c>
      <c r="GK117" s="1">
        <v>2096.6979999999999</v>
      </c>
      <c r="GL117" s="1">
        <v>1875.577</v>
      </c>
      <c r="GM117" s="1">
        <v>2611.2330000000002</v>
      </c>
      <c r="GN117" s="1">
        <v>2457.886</v>
      </c>
      <c r="GO117" s="1">
        <v>1342.586</v>
      </c>
      <c r="GP117" s="1">
        <v>365.72899999999998</v>
      </c>
      <c r="GQ117" s="1">
        <v>2352.8339999999998</v>
      </c>
      <c r="GR117" s="1">
        <v>883.02300000000002</v>
      </c>
      <c r="GS117" s="1">
        <v>978.41600000000005</v>
      </c>
      <c r="GT117" s="1">
        <v>927.44799999999998</v>
      </c>
      <c r="GU117" s="1">
        <v>2637.4090000000001</v>
      </c>
      <c r="GV117" s="1">
        <v>2710.4409999999998</v>
      </c>
      <c r="GW117" s="1">
        <v>2035.2809999999999</v>
      </c>
      <c r="GX117" s="1">
        <v>2136.2750000000001</v>
      </c>
      <c r="GY117" s="1">
        <v>1359.3140000000001</v>
      </c>
      <c r="GZ117" s="1">
        <v>2739.4720000000002</v>
      </c>
      <c r="HA117" s="1">
        <v>2412.1320000000001</v>
      </c>
      <c r="HB117" s="1">
        <v>3231.029</v>
      </c>
      <c r="HC117" s="1">
        <v>2739.4720000000002</v>
      </c>
      <c r="HD117" s="1">
        <v>2056.0859999999998</v>
      </c>
      <c r="HE117" s="1">
        <v>3134.7240000000002</v>
      </c>
      <c r="HF117" s="1">
        <v>1807.277</v>
      </c>
      <c r="HG117" s="1">
        <v>291.80599999999998</v>
      </c>
      <c r="HH117" s="1">
        <v>1855.182</v>
      </c>
      <c r="HI117" s="1">
        <v>2391.172</v>
      </c>
      <c r="HJ117" s="1">
        <v>2112.2550000000001</v>
      </c>
      <c r="HK117" s="1">
        <v>2734.9659999999999</v>
      </c>
      <c r="HL117" s="1">
        <v>1167.2729999999999</v>
      </c>
      <c r="HM117" s="1">
        <v>2890.66</v>
      </c>
      <c r="HN117" s="1">
        <v>2221.9450000000002</v>
      </c>
      <c r="HO117" s="1">
        <v>190.69499999999999</v>
      </c>
      <c r="HP117" s="1">
        <v>1335.4649999999999</v>
      </c>
      <c r="HQ117" s="1">
        <v>1846.547</v>
      </c>
      <c r="HR117" s="1">
        <v>2096.989</v>
      </c>
      <c r="HS117" s="1">
        <v>1808.2260000000001</v>
      </c>
      <c r="HT117" s="1">
        <v>1028.8040000000001</v>
      </c>
      <c r="HU117" s="1">
        <v>2992.0120000000002</v>
      </c>
      <c r="HV117" s="1">
        <v>1103.865</v>
      </c>
    </row>
    <row r="118" spans="1:230" x14ac:dyDescent="0.3">
      <c r="A118" s="1">
        <v>116</v>
      </c>
      <c r="B118" s="1" t="s">
        <v>27</v>
      </c>
      <c r="C118" s="1">
        <v>-33.900410398638897</v>
      </c>
      <c r="D118" s="1">
        <v>18.855995679660801</v>
      </c>
      <c r="E118" s="1">
        <v>6.5750000000000003E-2</v>
      </c>
      <c r="F118" s="1">
        <v>0.1643</v>
      </c>
      <c r="G118" s="1">
        <v>9.8599999999999993E-2</v>
      </c>
      <c r="H118" s="1">
        <v>6317.5879999999997</v>
      </c>
      <c r="I118" s="1">
        <v>8235.1290000000008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>
        <v>1447.3979999999999</v>
      </c>
      <c r="DW118" s="1">
        <v>1351.309</v>
      </c>
      <c r="DX118" s="1">
        <v>1449.607</v>
      </c>
      <c r="DY118" s="1">
        <v>3774.8159999999998</v>
      </c>
      <c r="DZ118" s="1">
        <v>2790.5909999999999</v>
      </c>
      <c r="EA118" s="1">
        <v>1964.152</v>
      </c>
      <c r="EB118" s="1">
        <v>253.994</v>
      </c>
      <c r="EC118" s="1">
        <v>4072.82</v>
      </c>
      <c r="ED118" s="1">
        <v>5472.6610000000001</v>
      </c>
      <c r="EE118" s="1">
        <v>3128.364</v>
      </c>
      <c r="EF118" s="1">
        <v>4618.9920000000002</v>
      </c>
      <c r="EG118" s="1">
        <v>5271.78</v>
      </c>
      <c r="EH118" s="1">
        <v>5038.5429999999997</v>
      </c>
      <c r="EI118" s="1">
        <v>3457.5569999999998</v>
      </c>
      <c r="EJ118" s="1">
        <v>2150.3560000000002</v>
      </c>
      <c r="EK118" s="1">
        <v>4605.4849999999997</v>
      </c>
      <c r="EL118" s="1">
        <v>3276.33</v>
      </c>
      <c r="EM118" s="1">
        <v>4742.4059999999999</v>
      </c>
      <c r="EN118" s="1">
        <v>5466.9489999999996</v>
      </c>
      <c r="EO118" s="1">
        <v>3005.9180000000001</v>
      </c>
      <c r="EP118" s="1">
        <v>2504.6320000000001</v>
      </c>
      <c r="EQ118" s="1">
        <v>4989.4279999999999</v>
      </c>
      <c r="ER118" s="1">
        <v>3435.944</v>
      </c>
      <c r="ES118" s="1">
        <v>4368.4780000000001</v>
      </c>
      <c r="ET118" s="1">
        <v>1808.338</v>
      </c>
      <c r="EU118" s="1">
        <v>3122.4920000000002</v>
      </c>
      <c r="EV118" s="1">
        <v>1521.1990000000001</v>
      </c>
      <c r="EW118" s="1">
        <v>3646.3449999999998</v>
      </c>
      <c r="EX118" s="1">
        <v>1225.1510000000001</v>
      </c>
      <c r="EY118" s="1">
        <v>1480.383</v>
      </c>
      <c r="EZ118" s="1">
        <v>4854.1360000000004</v>
      </c>
      <c r="FA118" s="1">
        <v>2392.527</v>
      </c>
      <c r="FB118" s="1">
        <v>2596.5810000000001</v>
      </c>
      <c r="FC118" s="1">
        <v>2756.2269999999999</v>
      </c>
      <c r="FD118" s="1">
        <v>2915.32</v>
      </c>
      <c r="FE118" s="1">
        <v>471.875</v>
      </c>
      <c r="FF118" s="1">
        <v>4931.491</v>
      </c>
      <c r="FG118" s="1">
        <v>1293.635</v>
      </c>
      <c r="FH118" s="1">
        <v>4968.8580000000002</v>
      </c>
      <c r="FI118" s="1">
        <v>1276.481</v>
      </c>
      <c r="FJ118" s="1">
        <v>2439.6529999999998</v>
      </c>
      <c r="FK118" s="1">
        <v>1449.607</v>
      </c>
      <c r="FL118" s="1">
        <v>5450.8810000000003</v>
      </c>
      <c r="FM118" s="1">
        <v>2299.8200000000002</v>
      </c>
      <c r="FN118" s="1">
        <v>2340.87</v>
      </c>
      <c r="FO118" s="1">
        <v>1673.9259999999999</v>
      </c>
      <c r="FP118" s="1">
        <v>3332.3130000000001</v>
      </c>
      <c r="FQ118" s="1">
        <v>202.733</v>
      </c>
      <c r="FR118" s="1">
        <v>2392.9499999999998</v>
      </c>
      <c r="FS118" s="1">
        <v>1203.3130000000001</v>
      </c>
      <c r="FT118" s="1">
        <v>21.948</v>
      </c>
      <c r="FU118" s="1">
        <v>2144.605</v>
      </c>
      <c r="FV118" s="1">
        <v>1813.529</v>
      </c>
      <c r="FW118" s="1">
        <v>2996.837</v>
      </c>
      <c r="FX118" s="1">
        <v>4177.26</v>
      </c>
      <c r="FY118" s="1">
        <v>1315.1410000000001</v>
      </c>
      <c r="FZ118" s="1">
        <v>3047.0279999999998</v>
      </c>
      <c r="GA118" s="1">
        <v>5259.6750000000002</v>
      </c>
      <c r="GB118" s="1">
        <v>3352.4879999999998</v>
      </c>
      <c r="GC118" s="1">
        <v>1928.981</v>
      </c>
      <c r="GD118" s="1">
        <v>1408.768</v>
      </c>
      <c r="GE118" s="1">
        <v>5371.3739999999998</v>
      </c>
      <c r="GF118" s="1">
        <v>2875.87</v>
      </c>
      <c r="GG118" s="1">
        <v>5497.7039999999997</v>
      </c>
      <c r="GH118" s="1">
        <v>2650.654</v>
      </c>
      <c r="GI118" s="1">
        <v>1298.2560000000001</v>
      </c>
      <c r="GJ118" s="1">
        <v>2766.6880000000001</v>
      </c>
      <c r="GK118" s="1">
        <v>2271.471</v>
      </c>
      <c r="GL118" s="1">
        <v>2255.174</v>
      </c>
      <c r="GM118" s="1">
        <v>5207.384</v>
      </c>
      <c r="GN118" s="1">
        <v>1449.607</v>
      </c>
      <c r="GO118" s="1">
        <v>3569.5439999999999</v>
      </c>
      <c r="GP118" s="1">
        <v>2956.643</v>
      </c>
      <c r="GQ118" s="1">
        <v>2732.431</v>
      </c>
      <c r="GR118" s="1">
        <v>2166.7600000000002</v>
      </c>
      <c r="GS118" s="1">
        <v>2694.7829999999999</v>
      </c>
      <c r="GT118" s="1">
        <v>2394.9609999999998</v>
      </c>
      <c r="GU118" s="1">
        <v>5233.5600000000004</v>
      </c>
      <c r="GV118" s="1">
        <v>749.80600000000004</v>
      </c>
      <c r="GW118" s="1">
        <v>2175.3319999999999</v>
      </c>
      <c r="GX118" s="1">
        <v>4732.4269999999997</v>
      </c>
      <c r="GY118" s="1">
        <v>2946.4029999999998</v>
      </c>
      <c r="GZ118" s="1">
        <v>3119.069</v>
      </c>
      <c r="HA118" s="1">
        <v>5008.2830000000004</v>
      </c>
      <c r="HB118" s="1">
        <v>3610.6260000000002</v>
      </c>
      <c r="HC118" s="1">
        <v>3119.069</v>
      </c>
      <c r="HD118" s="1">
        <v>4652.2370000000001</v>
      </c>
      <c r="HE118" s="1">
        <v>5730.875</v>
      </c>
      <c r="HF118" s="1">
        <v>1625.7470000000001</v>
      </c>
      <c r="HG118" s="1">
        <v>2882.72</v>
      </c>
      <c r="HH118" s="1">
        <v>1855.8779999999999</v>
      </c>
      <c r="HI118" s="1">
        <v>2770.7689999999998</v>
      </c>
      <c r="HJ118" s="1">
        <v>4708.4059999999999</v>
      </c>
      <c r="HK118" s="1">
        <v>5331.1170000000002</v>
      </c>
      <c r="HL118" s="1">
        <v>3788.3119999999999</v>
      </c>
      <c r="HM118" s="1">
        <v>3270.2570000000001</v>
      </c>
      <c r="HN118" s="1">
        <v>4818.0959999999995</v>
      </c>
      <c r="HO118" s="1">
        <v>2781.6089999999999</v>
      </c>
      <c r="HP118" s="1">
        <v>1719.172</v>
      </c>
      <c r="HQ118" s="1">
        <v>2152.4059999999999</v>
      </c>
      <c r="HR118" s="1">
        <v>1088.71</v>
      </c>
      <c r="HS118" s="1">
        <v>1808.922</v>
      </c>
      <c r="HT118" s="1">
        <v>2312.5410000000002</v>
      </c>
      <c r="HU118" s="1">
        <v>5588.1629999999996</v>
      </c>
      <c r="HV118" s="1">
        <v>2820.232</v>
      </c>
    </row>
    <row r="119" spans="1:230" x14ac:dyDescent="0.3">
      <c r="A119" s="1">
        <v>117</v>
      </c>
      <c r="B119" s="1" t="s">
        <v>27</v>
      </c>
      <c r="C119" s="1">
        <v>-33.905537440325901</v>
      </c>
      <c r="D119" s="1">
        <v>18.8560255752394</v>
      </c>
      <c r="E119" s="1">
        <v>6.5750000000000003E-2</v>
      </c>
      <c r="F119" s="1">
        <v>0.1643</v>
      </c>
      <c r="G119" s="1">
        <v>9.8599999999999993E-2</v>
      </c>
      <c r="H119" s="1">
        <v>5385.5370000000003</v>
      </c>
      <c r="I119" s="1">
        <v>7303.0780000000004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>
        <v>1080.2149999999999</v>
      </c>
      <c r="DX119" s="1">
        <v>566.37</v>
      </c>
      <c r="DY119" s="1">
        <v>4419.4740000000002</v>
      </c>
      <c r="DZ119" s="1">
        <v>1489.934</v>
      </c>
      <c r="EA119" s="1">
        <v>516.755</v>
      </c>
      <c r="EB119" s="1">
        <v>1490.9480000000001</v>
      </c>
      <c r="EC119" s="1">
        <v>3140.768</v>
      </c>
      <c r="ED119" s="1">
        <v>2940.6329999999998</v>
      </c>
      <c r="EE119" s="1">
        <v>1680.9659999999999</v>
      </c>
      <c r="EF119" s="1">
        <v>3686.94</v>
      </c>
      <c r="EG119" s="1">
        <v>3382.9740000000002</v>
      </c>
      <c r="EH119" s="1">
        <v>3281.2269999999999</v>
      </c>
      <c r="EI119" s="1">
        <v>2010.16</v>
      </c>
      <c r="EJ119" s="1">
        <v>1382.23</v>
      </c>
      <c r="EK119" s="1">
        <v>3673.4340000000002</v>
      </c>
      <c r="EL119" s="1">
        <v>1698.0429999999999</v>
      </c>
      <c r="EM119" s="1">
        <v>3810.355</v>
      </c>
      <c r="EN119" s="1">
        <v>3578.1419999999998</v>
      </c>
      <c r="EO119" s="1">
        <v>1558.521</v>
      </c>
      <c r="EP119" s="1">
        <v>1203.9749999999999</v>
      </c>
      <c r="EQ119" s="1">
        <v>4057.377</v>
      </c>
      <c r="ER119" s="1">
        <v>1988.547</v>
      </c>
      <c r="ES119" s="1">
        <v>3436.4259999999999</v>
      </c>
      <c r="ET119" s="1">
        <v>2452.9960000000001</v>
      </c>
      <c r="EU119" s="1">
        <v>3767.15</v>
      </c>
      <c r="EV119" s="1">
        <v>73.802000000000007</v>
      </c>
      <c r="EW119" s="1">
        <v>2714.2939999999999</v>
      </c>
      <c r="EX119" s="1">
        <v>222.24600000000001</v>
      </c>
      <c r="EY119" s="1">
        <v>2125.0410000000002</v>
      </c>
      <c r="EZ119" s="1">
        <v>3922.0839999999998</v>
      </c>
      <c r="FA119" s="1">
        <v>945.13</v>
      </c>
      <c r="FB119" s="1">
        <v>1149.184</v>
      </c>
      <c r="FC119" s="1">
        <v>850.83699999999999</v>
      </c>
      <c r="FD119" s="1">
        <v>1467.923</v>
      </c>
      <c r="FE119" s="1">
        <v>978.66099999999994</v>
      </c>
      <c r="FF119" s="1">
        <v>3999.4389999999999</v>
      </c>
      <c r="FG119" s="1">
        <v>153.762</v>
      </c>
      <c r="FH119" s="1">
        <v>3582.6559999999999</v>
      </c>
      <c r="FI119" s="1">
        <v>1921.1389999999999</v>
      </c>
      <c r="FJ119" s="1">
        <v>1138.9960000000001</v>
      </c>
      <c r="FK119" s="1">
        <v>566.37</v>
      </c>
      <c r="FL119" s="1">
        <v>4064.6790000000001</v>
      </c>
      <c r="FM119" s="1">
        <v>1118.739</v>
      </c>
      <c r="FN119" s="1">
        <v>1348.479</v>
      </c>
      <c r="FO119" s="1">
        <v>481.99900000000002</v>
      </c>
      <c r="FP119" s="1">
        <v>2260.1819999999998</v>
      </c>
      <c r="FQ119" s="1">
        <v>1454.12</v>
      </c>
      <c r="FR119" s="1">
        <v>945.55200000000002</v>
      </c>
      <c r="FS119" s="1">
        <v>244.08500000000001</v>
      </c>
      <c r="FT119" s="1">
        <v>1428.5889999999999</v>
      </c>
      <c r="FU119" s="1">
        <v>697.20799999999997</v>
      </c>
      <c r="FV119" s="1">
        <v>621.60199999999998</v>
      </c>
      <c r="FW119" s="1">
        <v>876.61800000000005</v>
      </c>
      <c r="FX119" s="1">
        <v>3245.2089999999998</v>
      </c>
      <c r="FY119" s="1">
        <v>431.90300000000002</v>
      </c>
      <c r="FZ119" s="1">
        <v>1974.896</v>
      </c>
      <c r="GA119" s="1">
        <v>3873.473</v>
      </c>
      <c r="GB119" s="1">
        <v>1905.0909999999999</v>
      </c>
      <c r="GC119" s="1">
        <v>647.31899999999996</v>
      </c>
      <c r="GD119" s="1">
        <v>223.833</v>
      </c>
      <c r="GE119" s="1">
        <v>3441.192</v>
      </c>
      <c r="GF119" s="1">
        <v>1575.213</v>
      </c>
      <c r="GG119" s="1">
        <v>3608.8980000000001</v>
      </c>
      <c r="GH119" s="1">
        <v>1718.6020000000001</v>
      </c>
      <c r="GI119" s="1">
        <v>415.01900000000001</v>
      </c>
      <c r="GJ119" s="1">
        <v>1319.29</v>
      </c>
      <c r="GK119" s="1">
        <v>824.07399999999996</v>
      </c>
      <c r="GL119" s="1">
        <v>807.77599999999995</v>
      </c>
      <c r="GM119" s="1">
        <v>4275.3320000000003</v>
      </c>
      <c r="GN119" s="1">
        <v>566.37</v>
      </c>
      <c r="GO119" s="1">
        <v>2637.4920000000002</v>
      </c>
      <c r="GP119" s="1">
        <v>1616.771</v>
      </c>
      <c r="GQ119" s="1">
        <v>1285.0340000000001</v>
      </c>
      <c r="GR119" s="1">
        <v>1398.634</v>
      </c>
      <c r="GS119" s="1">
        <v>1185.9580000000001</v>
      </c>
      <c r="GT119" s="1">
        <v>1213.8810000000001</v>
      </c>
      <c r="GU119" s="1">
        <v>3847.357</v>
      </c>
      <c r="GV119" s="1">
        <v>1394.4639999999999</v>
      </c>
      <c r="GW119" s="1">
        <v>727.93399999999997</v>
      </c>
      <c r="GX119" s="1">
        <v>3587.3440000000001</v>
      </c>
      <c r="GY119" s="1">
        <v>761.88800000000003</v>
      </c>
      <c r="GZ119" s="1">
        <v>1671.671</v>
      </c>
      <c r="HA119" s="1">
        <v>4076.232</v>
      </c>
      <c r="HB119" s="1">
        <v>2163.2289999999998</v>
      </c>
      <c r="HC119" s="1">
        <v>1671.671</v>
      </c>
      <c r="HD119" s="1">
        <v>3720.1860000000001</v>
      </c>
      <c r="HE119" s="1">
        <v>2730.4270000000001</v>
      </c>
      <c r="HF119" s="1">
        <v>178.34899999999999</v>
      </c>
      <c r="HG119" s="1">
        <v>1810.588</v>
      </c>
      <c r="HH119" s="1">
        <v>408.48099999999999</v>
      </c>
      <c r="HI119" s="1">
        <v>1323.3720000000001</v>
      </c>
      <c r="HJ119" s="1">
        <v>3611.3649999999998</v>
      </c>
      <c r="HK119" s="1">
        <v>3400.9349999999999</v>
      </c>
      <c r="HL119" s="1">
        <v>2856.26</v>
      </c>
      <c r="HM119" s="1">
        <v>1822.86</v>
      </c>
      <c r="HN119" s="1">
        <v>3886.0450000000001</v>
      </c>
      <c r="HO119" s="1">
        <v>1709.4780000000001</v>
      </c>
      <c r="HP119" s="1">
        <v>527.245</v>
      </c>
      <c r="HQ119" s="1">
        <v>705.00800000000004</v>
      </c>
      <c r="HR119" s="1">
        <v>413.33499999999998</v>
      </c>
      <c r="HS119" s="1">
        <v>361.52499999999998</v>
      </c>
      <c r="HT119" s="1">
        <v>1320.1489999999999</v>
      </c>
      <c r="HU119" s="1">
        <v>3699.3560000000002</v>
      </c>
      <c r="HV119" s="1">
        <v>1169.876</v>
      </c>
    </row>
    <row r="120" spans="1:230" x14ac:dyDescent="0.3">
      <c r="A120" s="1">
        <v>118</v>
      </c>
      <c r="B120" s="1" t="s">
        <v>27</v>
      </c>
      <c r="C120" s="1">
        <v>-33.902156564402297</v>
      </c>
      <c r="D120" s="1">
        <v>18.858596251931601</v>
      </c>
      <c r="E120" s="1">
        <v>6.5750000000000003E-2</v>
      </c>
      <c r="F120" s="1">
        <v>0.1643</v>
      </c>
      <c r="G120" s="1">
        <v>9.8599999999999993E-2</v>
      </c>
      <c r="H120" s="1">
        <v>5556.8069999999998</v>
      </c>
      <c r="I120" s="1">
        <v>7474.348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>
        <v>607.14800000000002</v>
      </c>
      <c r="DY120" s="1">
        <v>3929.7869999999998</v>
      </c>
      <c r="DZ120" s="1">
        <v>2029.81</v>
      </c>
      <c r="EA120" s="1">
        <v>1121.693</v>
      </c>
      <c r="EB120" s="1">
        <v>1001.261</v>
      </c>
      <c r="EC120" s="1">
        <v>3312.0390000000002</v>
      </c>
      <c r="ED120" s="1">
        <v>4711.88</v>
      </c>
      <c r="EE120" s="1">
        <v>2285.9050000000002</v>
      </c>
      <c r="EF120" s="1">
        <v>3858.2109999999998</v>
      </c>
      <c r="EG120" s="1">
        <v>4510.9989999999998</v>
      </c>
      <c r="EH120" s="1">
        <v>4277.7619999999997</v>
      </c>
      <c r="EI120" s="1">
        <v>2615.098</v>
      </c>
      <c r="EJ120" s="1">
        <v>1389.575</v>
      </c>
      <c r="EK120" s="1">
        <v>3844.7040000000002</v>
      </c>
      <c r="EL120" s="1">
        <v>2515.549</v>
      </c>
      <c r="EM120" s="1">
        <v>3981.625</v>
      </c>
      <c r="EN120" s="1">
        <v>4706.1679999999997</v>
      </c>
      <c r="EO120" s="1">
        <v>2163.4589999999998</v>
      </c>
      <c r="EP120" s="1">
        <v>1743.8510000000001</v>
      </c>
      <c r="EQ120" s="1">
        <v>4228.6469999999999</v>
      </c>
      <c r="ER120" s="1">
        <v>2593.4859999999999</v>
      </c>
      <c r="ES120" s="1">
        <v>3607.6970000000001</v>
      </c>
      <c r="ET120" s="1">
        <v>1963.309</v>
      </c>
      <c r="EU120" s="1">
        <v>3277.4630000000002</v>
      </c>
      <c r="EV120" s="1">
        <v>678.74</v>
      </c>
      <c r="EW120" s="1">
        <v>2885.5639999999999</v>
      </c>
      <c r="EX120" s="1">
        <v>382.69200000000001</v>
      </c>
      <c r="EY120" s="1">
        <v>1635.354</v>
      </c>
      <c r="EZ120" s="1">
        <v>4093.355</v>
      </c>
      <c r="FA120" s="1">
        <v>1550.068</v>
      </c>
      <c r="FB120" s="1">
        <v>1754.1220000000001</v>
      </c>
      <c r="FC120" s="1">
        <v>1995.4459999999999</v>
      </c>
      <c r="FD120" s="1">
        <v>2072.8609999999999</v>
      </c>
      <c r="FE120" s="1">
        <v>488.97500000000002</v>
      </c>
      <c r="FF120" s="1">
        <v>4170.71</v>
      </c>
      <c r="FG120" s="1">
        <v>451.17599999999999</v>
      </c>
      <c r="FH120" s="1">
        <v>4208.0770000000002</v>
      </c>
      <c r="FI120" s="1">
        <v>1431.452</v>
      </c>
      <c r="FJ120" s="1">
        <v>1678.8720000000001</v>
      </c>
      <c r="FK120" s="1">
        <v>607.14800000000002</v>
      </c>
      <c r="FL120" s="1">
        <v>4690.1000000000004</v>
      </c>
      <c r="FM120" s="1">
        <v>1539.039</v>
      </c>
      <c r="FN120" s="1">
        <v>1580.0889999999999</v>
      </c>
      <c r="FO120" s="1">
        <v>831.46699999999998</v>
      </c>
      <c r="FP120" s="1">
        <v>2571.5320000000002</v>
      </c>
      <c r="FQ120" s="1">
        <v>964.43299999999999</v>
      </c>
      <c r="FR120" s="1">
        <v>1550.491</v>
      </c>
      <c r="FS120" s="1">
        <v>360.85399999999998</v>
      </c>
      <c r="FT120" s="1">
        <v>938.90200000000004</v>
      </c>
      <c r="FU120" s="1">
        <v>1302.146</v>
      </c>
      <c r="FV120" s="1">
        <v>971.07</v>
      </c>
      <c r="FW120" s="1">
        <v>2236.056</v>
      </c>
      <c r="FX120" s="1">
        <v>3416.4789999999998</v>
      </c>
      <c r="FY120" s="1">
        <v>472.68200000000002</v>
      </c>
      <c r="FZ120" s="1">
        <v>2286.2469999999998</v>
      </c>
      <c r="GA120" s="1">
        <v>4498.8940000000002</v>
      </c>
      <c r="GB120" s="1">
        <v>2510.029</v>
      </c>
      <c r="GC120" s="1">
        <v>1086.5219999999999</v>
      </c>
      <c r="GD120" s="1">
        <v>566.30899999999997</v>
      </c>
      <c r="GE120" s="1">
        <v>4610.5929999999998</v>
      </c>
      <c r="GF120" s="1">
        <v>2115.0889999999999</v>
      </c>
      <c r="GG120" s="1">
        <v>4736.9229999999998</v>
      </c>
      <c r="GH120" s="1">
        <v>1889.873</v>
      </c>
      <c r="GI120" s="1">
        <v>455.79700000000003</v>
      </c>
      <c r="GJ120" s="1">
        <v>1924.229</v>
      </c>
      <c r="GK120" s="1">
        <v>1429.0119999999999</v>
      </c>
      <c r="GL120" s="1">
        <v>1412.7149999999999</v>
      </c>
      <c r="GM120" s="1">
        <v>4446.6030000000001</v>
      </c>
      <c r="GN120" s="1">
        <v>607.14800000000002</v>
      </c>
      <c r="GO120" s="1">
        <v>2808.7629999999999</v>
      </c>
      <c r="GP120" s="1">
        <v>2195.8620000000001</v>
      </c>
      <c r="GQ120" s="1">
        <v>1889.972</v>
      </c>
      <c r="GR120" s="1">
        <v>1405.979</v>
      </c>
      <c r="GS120" s="1">
        <v>1934.002</v>
      </c>
      <c r="GT120" s="1">
        <v>1634.18</v>
      </c>
      <c r="GU120" s="1">
        <v>4472.7790000000005</v>
      </c>
      <c r="GV120" s="1">
        <v>904.77700000000004</v>
      </c>
      <c r="GW120" s="1">
        <v>1332.873</v>
      </c>
      <c r="GX120" s="1">
        <v>3971.6460000000002</v>
      </c>
      <c r="GY120" s="1">
        <v>1366.827</v>
      </c>
      <c r="GZ120" s="1">
        <v>2276.61</v>
      </c>
      <c r="HA120" s="1">
        <v>4247.5020000000004</v>
      </c>
      <c r="HB120" s="1">
        <v>2768.1669999999999</v>
      </c>
      <c r="HC120" s="1">
        <v>2276.61</v>
      </c>
      <c r="HD120" s="1">
        <v>3891.4560000000001</v>
      </c>
      <c r="HE120" s="1">
        <v>3335.366</v>
      </c>
      <c r="HF120" s="1">
        <v>783.28800000000001</v>
      </c>
      <c r="HG120" s="1">
        <v>2121.9389999999999</v>
      </c>
      <c r="HH120" s="1">
        <v>1013.419</v>
      </c>
      <c r="HI120" s="1">
        <v>1928.31</v>
      </c>
      <c r="HJ120" s="1">
        <v>3947.625</v>
      </c>
      <c r="HK120" s="1">
        <v>4570.3360000000002</v>
      </c>
      <c r="HL120" s="1">
        <v>3027.5309999999999</v>
      </c>
      <c r="HM120" s="1">
        <v>2427.7979999999998</v>
      </c>
      <c r="HN120" s="1">
        <v>4057.3150000000001</v>
      </c>
      <c r="HO120" s="1">
        <v>2020.828</v>
      </c>
      <c r="HP120" s="1">
        <v>876.71299999999997</v>
      </c>
      <c r="HQ120" s="1">
        <v>1309.9469999999999</v>
      </c>
      <c r="HR120" s="1">
        <v>246.251</v>
      </c>
      <c r="HS120" s="1">
        <v>966.46299999999997</v>
      </c>
      <c r="HT120" s="1">
        <v>1551.76</v>
      </c>
      <c r="HU120" s="1">
        <v>4827.3819999999996</v>
      </c>
      <c r="HV120" s="1">
        <v>2059.451</v>
      </c>
    </row>
    <row r="121" spans="1:230" x14ac:dyDescent="0.3">
      <c r="A121" s="1">
        <v>119</v>
      </c>
      <c r="B121" s="1" t="s">
        <v>27</v>
      </c>
      <c r="C121" s="1">
        <v>-33.901402916259698</v>
      </c>
      <c r="D121" s="1">
        <v>18.855457794814601</v>
      </c>
      <c r="E121" s="1">
        <v>6.5750000000000003E-2</v>
      </c>
      <c r="F121" s="1">
        <v>0.1643</v>
      </c>
      <c r="G121" s="1">
        <v>9.8599999999999993E-2</v>
      </c>
      <c r="H121" s="1">
        <v>6048.7039999999997</v>
      </c>
      <c r="I121" s="1">
        <v>7966.2439999999997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>
        <v>4421.683</v>
      </c>
      <c r="DZ121" s="1">
        <v>2056.3040000000001</v>
      </c>
      <c r="EA121" s="1">
        <v>1083.125</v>
      </c>
      <c r="EB121" s="1">
        <v>1493.1579999999999</v>
      </c>
      <c r="EC121" s="1">
        <v>3803.9349999999999</v>
      </c>
      <c r="ED121" s="1">
        <v>3507.0030000000002</v>
      </c>
      <c r="EE121" s="1">
        <v>2247.3359999999998</v>
      </c>
      <c r="EF121" s="1">
        <v>4350.107</v>
      </c>
      <c r="EG121" s="1">
        <v>3949.3440000000001</v>
      </c>
      <c r="EH121" s="1">
        <v>3847.5970000000002</v>
      </c>
      <c r="EI121" s="1">
        <v>2576.529</v>
      </c>
      <c r="EJ121" s="1">
        <v>1881.471</v>
      </c>
      <c r="EK121" s="1">
        <v>4336.6009999999997</v>
      </c>
      <c r="EL121" s="1">
        <v>3007.4459999999999</v>
      </c>
      <c r="EM121" s="1">
        <v>4473.5219999999999</v>
      </c>
      <c r="EN121" s="1">
        <v>4144.5119999999997</v>
      </c>
      <c r="EO121" s="1">
        <v>2124.89</v>
      </c>
      <c r="EP121" s="1">
        <v>1770.345</v>
      </c>
      <c r="EQ121" s="1">
        <v>4720.5439999999999</v>
      </c>
      <c r="ER121" s="1">
        <v>2554.9169999999999</v>
      </c>
      <c r="ES121" s="1">
        <v>4099.5929999999998</v>
      </c>
      <c r="ET121" s="1">
        <v>2455.2060000000001</v>
      </c>
      <c r="EU121" s="1">
        <v>3769.3589999999999</v>
      </c>
      <c r="EV121" s="1">
        <v>640.17200000000003</v>
      </c>
      <c r="EW121" s="1">
        <v>3377.46</v>
      </c>
      <c r="EX121" s="1">
        <v>344.12400000000002</v>
      </c>
      <c r="EY121" s="1">
        <v>2127.2510000000002</v>
      </c>
      <c r="EZ121" s="1">
        <v>4585.2510000000002</v>
      </c>
      <c r="FA121" s="1">
        <v>1511.499</v>
      </c>
      <c r="FB121" s="1">
        <v>1715.5540000000001</v>
      </c>
      <c r="FC121" s="1">
        <v>1417.2070000000001</v>
      </c>
      <c r="FD121" s="1">
        <v>2034.2929999999999</v>
      </c>
      <c r="FE121" s="1">
        <v>980.87099999999998</v>
      </c>
      <c r="FF121" s="1">
        <v>4662.6059999999998</v>
      </c>
      <c r="FG121" s="1">
        <v>412.608</v>
      </c>
      <c r="FH121" s="1">
        <v>4699.9740000000002</v>
      </c>
      <c r="FI121" s="1">
        <v>1923.3489999999999</v>
      </c>
      <c r="FJ121" s="1">
        <v>1705.366</v>
      </c>
      <c r="FK121" s="1">
        <v>0</v>
      </c>
      <c r="FL121" s="1">
        <v>5181.9970000000003</v>
      </c>
      <c r="FM121" s="1">
        <v>2030.9349999999999</v>
      </c>
      <c r="FN121" s="1">
        <v>2071.9859999999999</v>
      </c>
      <c r="FO121" s="1">
        <v>792.899</v>
      </c>
      <c r="FP121" s="1">
        <v>3063.4279999999999</v>
      </c>
      <c r="FQ121" s="1">
        <v>1456.329</v>
      </c>
      <c r="FR121" s="1">
        <v>1511.922</v>
      </c>
      <c r="FS121" s="1">
        <v>322.28500000000003</v>
      </c>
      <c r="FT121" s="1">
        <v>1430.799</v>
      </c>
      <c r="FU121" s="1">
        <v>1263.578</v>
      </c>
      <c r="FV121" s="1">
        <v>932.50199999999995</v>
      </c>
      <c r="FW121" s="1">
        <v>1442.9880000000001</v>
      </c>
      <c r="FX121" s="1">
        <v>3908.3760000000002</v>
      </c>
      <c r="FY121" s="1">
        <v>134.46299999999999</v>
      </c>
      <c r="FZ121" s="1">
        <v>2778.143</v>
      </c>
      <c r="GA121" s="1">
        <v>4990.7910000000002</v>
      </c>
      <c r="GB121" s="1">
        <v>2471.4609999999998</v>
      </c>
      <c r="GC121" s="1">
        <v>1047.953</v>
      </c>
      <c r="GD121" s="1">
        <v>527.74099999999999</v>
      </c>
      <c r="GE121" s="1">
        <v>4007.5619999999999</v>
      </c>
      <c r="GF121" s="1">
        <v>2141.5830000000001</v>
      </c>
      <c r="GG121" s="1">
        <v>4175.268</v>
      </c>
      <c r="GH121" s="1">
        <v>2381.7689999999998</v>
      </c>
      <c r="GI121" s="1">
        <v>151.34800000000001</v>
      </c>
      <c r="GJ121" s="1">
        <v>1885.66</v>
      </c>
      <c r="GK121" s="1">
        <v>1390.444</v>
      </c>
      <c r="GL121" s="1">
        <v>1374.146</v>
      </c>
      <c r="GM121" s="1">
        <v>4938.4989999999998</v>
      </c>
      <c r="GN121" s="1">
        <v>0</v>
      </c>
      <c r="GO121" s="1">
        <v>3300.6590000000001</v>
      </c>
      <c r="GP121" s="1">
        <v>2687.7579999999998</v>
      </c>
      <c r="GQ121" s="1">
        <v>1851.404</v>
      </c>
      <c r="GR121" s="1">
        <v>1897.876</v>
      </c>
      <c r="GS121" s="1">
        <v>1752.328</v>
      </c>
      <c r="GT121" s="1">
        <v>2126.0770000000002</v>
      </c>
      <c r="GU121" s="1">
        <v>4964.6750000000002</v>
      </c>
      <c r="GV121" s="1">
        <v>1396.674</v>
      </c>
      <c r="GW121" s="1">
        <v>1294.3040000000001</v>
      </c>
      <c r="GX121" s="1">
        <v>4463.5420000000004</v>
      </c>
      <c r="GY121" s="1">
        <v>1328.258</v>
      </c>
      <c r="GZ121" s="1">
        <v>2238.0410000000002</v>
      </c>
      <c r="HA121" s="1">
        <v>4739.3980000000001</v>
      </c>
      <c r="HB121" s="1">
        <v>2729.5990000000002</v>
      </c>
      <c r="HC121" s="1">
        <v>2238.0410000000002</v>
      </c>
      <c r="HD121" s="1">
        <v>4383.3530000000001</v>
      </c>
      <c r="HE121" s="1">
        <v>3296.797</v>
      </c>
      <c r="HF121" s="1">
        <v>744.71900000000005</v>
      </c>
      <c r="HG121" s="1">
        <v>2613.835</v>
      </c>
      <c r="HH121" s="1">
        <v>974.851</v>
      </c>
      <c r="HI121" s="1">
        <v>1889.742</v>
      </c>
      <c r="HJ121" s="1">
        <v>4439.5209999999997</v>
      </c>
      <c r="HK121" s="1">
        <v>3967.3049999999998</v>
      </c>
      <c r="HL121" s="1">
        <v>3519.4270000000001</v>
      </c>
      <c r="HM121" s="1">
        <v>2389.23</v>
      </c>
      <c r="HN121" s="1">
        <v>4549.2120000000004</v>
      </c>
      <c r="HO121" s="1">
        <v>2512.7249999999999</v>
      </c>
      <c r="HP121" s="1">
        <v>838.14499999999998</v>
      </c>
      <c r="HQ121" s="1">
        <v>1271.3779999999999</v>
      </c>
      <c r="HR121" s="1">
        <v>415.54500000000002</v>
      </c>
      <c r="HS121" s="1">
        <v>927.89499999999998</v>
      </c>
      <c r="HT121" s="1">
        <v>2043.6559999999999</v>
      </c>
      <c r="HU121" s="1">
        <v>4265.7259999999997</v>
      </c>
      <c r="HV121" s="1">
        <v>1736.2460000000001</v>
      </c>
    </row>
    <row r="122" spans="1:230" x14ac:dyDescent="0.3">
      <c r="A122" s="1">
        <v>120</v>
      </c>
      <c r="B122" s="1" t="s">
        <v>27</v>
      </c>
      <c r="C122" s="1">
        <v>-33.896473509468898</v>
      </c>
      <c r="D122" s="1">
        <v>18.845973819257299</v>
      </c>
      <c r="E122" s="1">
        <v>6.5750000000000003E-2</v>
      </c>
      <c r="F122" s="1">
        <v>0.1643</v>
      </c>
      <c r="G122" s="1">
        <v>9.8599999999999993E-2</v>
      </c>
      <c r="H122" s="1">
        <v>9286.5249999999996</v>
      </c>
      <c r="I122" s="1">
        <v>11204.066000000001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>
        <v>5759.5280000000002</v>
      </c>
      <c r="EA122" s="1">
        <v>4933.0889999999999</v>
      </c>
      <c r="EB122" s="1">
        <v>3815.2269999999999</v>
      </c>
      <c r="EC122" s="1">
        <v>7041.7569999999996</v>
      </c>
      <c r="ED122" s="1">
        <v>8441.598</v>
      </c>
      <c r="EE122" s="1">
        <v>6097.3010000000004</v>
      </c>
      <c r="EF122" s="1">
        <v>7587.9290000000001</v>
      </c>
      <c r="EG122" s="1">
        <v>8240.7170000000006</v>
      </c>
      <c r="EH122" s="1">
        <v>8007.48</v>
      </c>
      <c r="EI122" s="1">
        <v>6426.4939999999997</v>
      </c>
      <c r="EJ122" s="1">
        <v>5119.2929999999997</v>
      </c>
      <c r="EK122" s="1">
        <v>7574.4219999999996</v>
      </c>
      <c r="EL122" s="1">
        <v>6245.2669999999998</v>
      </c>
      <c r="EM122" s="1">
        <v>7711.3429999999998</v>
      </c>
      <c r="EN122" s="1">
        <v>8435.8860000000004</v>
      </c>
      <c r="EO122" s="1">
        <v>5974.8549999999996</v>
      </c>
      <c r="EP122" s="1">
        <v>5473.5690000000004</v>
      </c>
      <c r="EQ122" s="1">
        <v>7958.3649999999998</v>
      </c>
      <c r="ER122" s="1">
        <v>6404.8810000000003</v>
      </c>
      <c r="ES122" s="1">
        <v>7337.415</v>
      </c>
      <c r="ET122" s="1">
        <v>3674.3789999999999</v>
      </c>
      <c r="EU122" s="1">
        <v>1544.5820000000001</v>
      </c>
      <c r="EV122" s="1">
        <v>4490.1360000000004</v>
      </c>
      <c r="EW122" s="1">
        <v>6615.2820000000002</v>
      </c>
      <c r="EX122" s="1">
        <v>4194.0879999999997</v>
      </c>
      <c r="EY122" s="1">
        <v>3781.346</v>
      </c>
      <c r="EZ122" s="1">
        <v>7823.0730000000003</v>
      </c>
      <c r="FA122" s="1">
        <v>5361.4639999999999</v>
      </c>
      <c r="FB122" s="1">
        <v>5565.518</v>
      </c>
      <c r="FC122" s="1">
        <v>5725.1639999999998</v>
      </c>
      <c r="FD122" s="1">
        <v>5884.2569999999996</v>
      </c>
      <c r="FE122" s="1">
        <v>3440.8119999999999</v>
      </c>
      <c r="FF122" s="1">
        <v>7900.4279999999999</v>
      </c>
      <c r="FG122" s="1">
        <v>4262.5720000000001</v>
      </c>
      <c r="FH122" s="1">
        <v>7937.7950000000001</v>
      </c>
      <c r="FI122" s="1">
        <v>3577.444</v>
      </c>
      <c r="FJ122" s="1">
        <v>5408.59</v>
      </c>
      <c r="FK122" s="1">
        <v>4418.5439999999999</v>
      </c>
      <c r="FL122" s="1">
        <v>8419.8179999999993</v>
      </c>
      <c r="FM122" s="1">
        <v>5268.7569999999996</v>
      </c>
      <c r="FN122" s="1">
        <v>5309.8069999999998</v>
      </c>
      <c r="FO122" s="1">
        <v>4642.8630000000003</v>
      </c>
      <c r="FP122" s="1">
        <v>6301.25</v>
      </c>
      <c r="FQ122" s="1">
        <v>3778.3989999999999</v>
      </c>
      <c r="FR122" s="1">
        <v>5361.8869999999997</v>
      </c>
      <c r="FS122" s="1">
        <v>4172.25</v>
      </c>
      <c r="FT122" s="1">
        <v>3752.8679999999999</v>
      </c>
      <c r="FU122" s="1">
        <v>5113.5420000000004</v>
      </c>
      <c r="FV122" s="1">
        <v>4782.4660000000003</v>
      </c>
      <c r="FW122" s="1">
        <v>5965.7740000000003</v>
      </c>
      <c r="FX122" s="1">
        <v>7146.1970000000001</v>
      </c>
      <c r="FY122" s="1">
        <v>4284.0780000000004</v>
      </c>
      <c r="FZ122" s="1">
        <v>6015.9650000000001</v>
      </c>
      <c r="GA122" s="1">
        <v>8228.6119999999992</v>
      </c>
      <c r="GB122" s="1">
        <v>6321.4250000000002</v>
      </c>
      <c r="GC122" s="1">
        <v>4897.9179999999997</v>
      </c>
      <c r="GD122" s="1">
        <v>4377.7049999999999</v>
      </c>
      <c r="GE122" s="1">
        <v>8340.3109999999997</v>
      </c>
      <c r="GF122" s="1">
        <v>5844.8069999999998</v>
      </c>
      <c r="GG122" s="1">
        <v>8466.6409999999996</v>
      </c>
      <c r="GH122" s="1">
        <v>5619.5910000000003</v>
      </c>
      <c r="GI122" s="1">
        <v>4267.1930000000002</v>
      </c>
      <c r="GJ122" s="1">
        <v>5735.625</v>
      </c>
      <c r="GK122" s="1">
        <v>5240.4080000000004</v>
      </c>
      <c r="GL122" s="1">
        <v>5224.1109999999999</v>
      </c>
      <c r="GM122" s="1">
        <v>8176.3209999999999</v>
      </c>
      <c r="GN122" s="1">
        <v>4418.5439999999999</v>
      </c>
      <c r="GO122" s="1">
        <v>6538.4809999999998</v>
      </c>
      <c r="GP122" s="1">
        <v>5925.58</v>
      </c>
      <c r="GQ122" s="1">
        <v>5701.3680000000004</v>
      </c>
      <c r="GR122" s="1">
        <v>5135.6970000000001</v>
      </c>
      <c r="GS122" s="1">
        <v>5663.72</v>
      </c>
      <c r="GT122" s="1">
        <v>5363.8980000000001</v>
      </c>
      <c r="GU122" s="1">
        <v>8202.4969999999994</v>
      </c>
      <c r="GV122" s="1">
        <v>3325.0929999999998</v>
      </c>
      <c r="GW122" s="1">
        <v>5144.2690000000002</v>
      </c>
      <c r="GX122" s="1">
        <v>7701.3639999999996</v>
      </c>
      <c r="GY122" s="1">
        <v>5915.34</v>
      </c>
      <c r="GZ122" s="1">
        <v>6088.0060000000003</v>
      </c>
      <c r="HA122" s="1">
        <v>7977.22</v>
      </c>
      <c r="HB122" s="1">
        <v>6579.5630000000001</v>
      </c>
      <c r="HC122" s="1">
        <v>6088.0060000000003</v>
      </c>
      <c r="HD122" s="1">
        <v>7621.174</v>
      </c>
      <c r="HE122" s="1">
        <v>8699.8119999999999</v>
      </c>
      <c r="HF122" s="1">
        <v>4594.6840000000002</v>
      </c>
      <c r="HG122" s="1">
        <v>5851.6570000000002</v>
      </c>
      <c r="HH122" s="1">
        <v>4824.8149999999996</v>
      </c>
      <c r="HI122" s="1">
        <v>5739.7060000000001</v>
      </c>
      <c r="HJ122" s="1">
        <v>7677.3429999999998</v>
      </c>
      <c r="HK122" s="1">
        <v>8300.0540000000001</v>
      </c>
      <c r="HL122" s="1">
        <v>6757.2489999999998</v>
      </c>
      <c r="HM122" s="1">
        <v>6239.1940000000004</v>
      </c>
      <c r="HN122" s="1">
        <v>7787.0330000000004</v>
      </c>
      <c r="HO122" s="1">
        <v>5750.5460000000003</v>
      </c>
      <c r="HP122" s="1">
        <v>4688.1090000000004</v>
      </c>
      <c r="HQ122" s="1">
        <v>5121.3429999999998</v>
      </c>
      <c r="HR122" s="1">
        <v>4057.6469999999999</v>
      </c>
      <c r="HS122" s="1">
        <v>4777.8590000000004</v>
      </c>
      <c r="HT122" s="1">
        <v>5281.4780000000001</v>
      </c>
      <c r="HU122" s="1">
        <v>8557.1</v>
      </c>
      <c r="HV122" s="1">
        <v>5789.1689999999999</v>
      </c>
    </row>
    <row r="123" spans="1:230" x14ac:dyDescent="0.3">
      <c r="A123" s="1">
        <v>121</v>
      </c>
      <c r="B123" s="1" t="s">
        <v>27</v>
      </c>
      <c r="C123" s="1">
        <v>-33.914579949784397</v>
      </c>
      <c r="D123" s="1">
        <v>18.8547612221493</v>
      </c>
      <c r="E123" s="1">
        <v>6.5750000000000003E-2</v>
      </c>
      <c r="F123" s="1">
        <v>0.1643</v>
      </c>
      <c r="G123" s="1">
        <v>9.8599999999999993E-2</v>
      </c>
      <c r="H123" s="1">
        <v>4157.01</v>
      </c>
      <c r="I123" s="1">
        <v>6074.5510000000004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>
        <v>967.75199999999995</v>
      </c>
      <c r="EB123" s="1">
        <v>2813.444</v>
      </c>
      <c r="EC123" s="1">
        <v>1912.242</v>
      </c>
      <c r="ED123" s="1">
        <v>3312.0830000000001</v>
      </c>
      <c r="EE123" s="1">
        <v>2526.1080000000002</v>
      </c>
      <c r="EF123" s="1">
        <v>2458.4140000000002</v>
      </c>
      <c r="EG123" s="1">
        <v>3111.2020000000002</v>
      </c>
      <c r="EH123" s="1">
        <v>2877.9650000000001</v>
      </c>
      <c r="EI123" s="1">
        <v>2855.3009999999999</v>
      </c>
      <c r="EJ123" s="1">
        <v>873.13800000000003</v>
      </c>
      <c r="EK123" s="1">
        <v>2444.9070000000002</v>
      </c>
      <c r="EL123" s="1">
        <v>212.91800000000001</v>
      </c>
      <c r="EM123" s="1">
        <v>2581.828</v>
      </c>
      <c r="EN123" s="1">
        <v>3306.3710000000001</v>
      </c>
      <c r="EO123" s="1">
        <v>2403.6619999999998</v>
      </c>
      <c r="EP123" s="1">
        <v>565.60599999999999</v>
      </c>
      <c r="EQ123" s="1">
        <v>2828.8510000000001</v>
      </c>
      <c r="ER123" s="1">
        <v>2833.6880000000001</v>
      </c>
      <c r="ES123" s="1">
        <v>2207.9</v>
      </c>
      <c r="ET123" s="1">
        <v>3775.4920000000002</v>
      </c>
      <c r="EU123" s="1">
        <v>5089.6459999999997</v>
      </c>
      <c r="EV123" s="1">
        <v>1480.07</v>
      </c>
      <c r="EW123" s="1">
        <v>1460.8789999999999</v>
      </c>
      <c r="EX123" s="1">
        <v>1712.18</v>
      </c>
      <c r="EY123" s="1">
        <v>3447.5369999999998</v>
      </c>
      <c r="EZ123" s="1">
        <v>2693.558</v>
      </c>
      <c r="FA123" s="1">
        <v>1790.271</v>
      </c>
      <c r="FB123" s="1">
        <v>1994.325</v>
      </c>
      <c r="FC123" s="1">
        <v>537.50699999999995</v>
      </c>
      <c r="FD123" s="1">
        <v>2313.0639999999999</v>
      </c>
      <c r="FE123" s="1">
        <v>2301.1570000000002</v>
      </c>
      <c r="FF123" s="1">
        <v>2770.913</v>
      </c>
      <c r="FG123" s="1">
        <v>1643.6959999999999</v>
      </c>
      <c r="FH123" s="1">
        <v>2808.28</v>
      </c>
      <c r="FI123" s="1">
        <v>3243.6350000000002</v>
      </c>
      <c r="FJ123" s="1">
        <v>367.76100000000002</v>
      </c>
      <c r="FK123" s="1">
        <v>2464.4050000000002</v>
      </c>
      <c r="FL123" s="1">
        <v>3290.3029999999999</v>
      </c>
      <c r="FM123" s="1">
        <v>609.64800000000002</v>
      </c>
      <c r="FN123" s="1">
        <v>839.38699999999994</v>
      </c>
      <c r="FO123" s="1">
        <v>1158.0519999999999</v>
      </c>
      <c r="FP123" s="1">
        <v>720.87199999999996</v>
      </c>
      <c r="FQ123" s="1">
        <v>2776.616</v>
      </c>
      <c r="FR123" s="1">
        <v>955.80200000000002</v>
      </c>
      <c r="FS123" s="1">
        <v>1734.019</v>
      </c>
      <c r="FT123" s="1">
        <v>2751.085</v>
      </c>
      <c r="FU123" s="1">
        <v>1601.348</v>
      </c>
      <c r="FV123" s="1">
        <v>1018.449</v>
      </c>
      <c r="FW123" s="1">
        <v>695.38699999999994</v>
      </c>
      <c r="FX123" s="1">
        <v>2016.682</v>
      </c>
      <c r="FY123" s="1">
        <v>2329.9380000000001</v>
      </c>
      <c r="FZ123" s="1">
        <v>899.404</v>
      </c>
      <c r="GA123" s="1">
        <v>3099.098</v>
      </c>
      <c r="GB123" s="1">
        <v>2750.232</v>
      </c>
      <c r="GC123" s="1">
        <v>902.99800000000005</v>
      </c>
      <c r="GD123" s="1">
        <v>1423.21</v>
      </c>
      <c r="GE123" s="1">
        <v>3210.7959999999998</v>
      </c>
      <c r="GF123" s="1">
        <v>90.088999999999999</v>
      </c>
      <c r="GG123" s="1">
        <v>3337.127</v>
      </c>
      <c r="GH123" s="1">
        <v>1080.2329999999999</v>
      </c>
      <c r="GI123" s="1">
        <v>2313.0540000000001</v>
      </c>
      <c r="GJ123" s="1">
        <v>2164.4319999999998</v>
      </c>
      <c r="GK123" s="1">
        <v>1874.039</v>
      </c>
      <c r="GL123" s="1">
        <v>1652.9169999999999</v>
      </c>
      <c r="GM123" s="1">
        <v>3046.806</v>
      </c>
      <c r="GN123" s="1">
        <v>2464.4050000000002</v>
      </c>
      <c r="GO123" s="1">
        <v>1999.1220000000001</v>
      </c>
      <c r="GP123" s="1">
        <v>567.88800000000003</v>
      </c>
      <c r="GQ123" s="1">
        <v>2130.1750000000002</v>
      </c>
      <c r="GR123" s="1">
        <v>889.54200000000003</v>
      </c>
      <c r="GS123" s="1">
        <v>241.76599999999999</v>
      </c>
      <c r="GT123" s="1">
        <v>704.78899999999999</v>
      </c>
      <c r="GU123" s="1">
        <v>3072.982</v>
      </c>
      <c r="GV123" s="1">
        <v>2716.96</v>
      </c>
      <c r="GW123" s="1">
        <v>1812.6210000000001</v>
      </c>
      <c r="GX123" s="1">
        <v>2571.8490000000002</v>
      </c>
      <c r="GY123" s="1">
        <v>694.92899999999997</v>
      </c>
      <c r="GZ123" s="1">
        <v>2516.8130000000001</v>
      </c>
      <c r="HA123" s="1">
        <v>2847.7049999999999</v>
      </c>
      <c r="HB123" s="1">
        <v>3008.37</v>
      </c>
      <c r="HC123" s="1">
        <v>2516.8130000000001</v>
      </c>
      <c r="HD123" s="1">
        <v>2491.6590000000001</v>
      </c>
      <c r="HE123" s="1">
        <v>3575.5680000000002</v>
      </c>
      <c r="HF123" s="1">
        <v>1584.617</v>
      </c>
      <c r="HG123" s="1">
        <v>530.04</v>
      </c>
      <c r="HH123" s="1">
        <v>1632.5229999999999</v>
      </c>
      <c r="HI123" s="1">
        <v>2168.5129999999999</v>
      </c>
      <c r="HJ123" s="1">
        <v>2547.828</v>
      </c>
      <c r="HK123" s="1">
        <v>3170.5390000000002</v>
      </c>
      <c r="HL123" s="1">
        <v>1602.846</v>
      </c>
      <c r="HM123" s="1">
        <v>2668.0010000000002</v>
      </c>
      <c r="HN123" s="1">
        <v>2657.518</v>
      </c>
      <c r="HO123" s="1">
        <v>640.29100000000005</v>
      </c>
      <c r="HP123" s="1">
        <v>1112.806</v>
      </c>
      <c r="HQ123" s="1">
        <v>1623.8879999999999</v>
      </c>
      <c r="HR123" s="1">
        <v>2103.5079999999998</v>
      </c>
      <c r="HS123" s="1">
        <v>1585.567</v>
      </c>
      <c r="HT123" s="1">
        <v>811.05700000000002</v>
      </c>
      <c r="HU123" s="1">
        <v>3427.585</v>
      </c>
      <c r="HV123" s="1">
        <v>385.11200000000002</v>
      </c>
    </row>
    <row r="124" spans="1:230" x14ac:dyDescent="0.3">
      <c r="A124" s="1">
        <v>122</v>
      </c>
      <c r="B124" s="1" t="s">
        <v>27</v>
      </c>
      <c r="C124" s="1">
        <v>-33.908493097572098</v>
      </c>
      <c r="D124" s="1">
        <v>18.855709682892599</v>
      </c>
      <c r="E124" s="1">
        <v>6.5750000000000003E-2</v>
      </c>
      <c r="F124" s="1">
        <v>0.1643</v>
      </c>
      <c r="G124" s="1">
        <v>9.8599999999999993E-2</v>
      </c>
      <c r="H124" s="1">
        <v>4863.3540000000003</v>
      </c>
      <c r="I124" s="1">
        <v>6780.8950000000004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>
        <v>2007.703</v>
      </c>
      <c r="EC124" s="1">
        <v>2618.5859999999998</v>
      </c>
      <c r="ED124" s="1">
        <v>3098.6729999999998</v>
      </c>
      <c r="EE124" s="1">
        <v>1839.0060000000001</v>
      </c>
      <c r="EF124" s="1">
        <v>3164.7579999999998</v>
      </c>
      <c r="EG124" s="1">
        <v>3541.0129999999999</v>
      </c>
      <c r="EH124" s="1">
        <v>3439.2669999999998</v>
      </c>
      <c r="EI124" s="1">
        <v>2168.1990000000001</v>
      </c>
      <c r="EJ124" s="1">
        <v>860.04700000000003</v>
      </c>
      <c r="EK124" s="1">
        <v>3151.2510000000002</v>
      </c>
      <c r="EL124" s="1">
        <v>1175.8599999999999</v>
      </c>
      <c r="EM124" s="1">
        <v>3288.172</v>
      </c>
      <c r="EN124" s="1">
        <v>3736.1819999999998</v>
      </c>
      <c r="EO124" s="1">
        <v>1716.56</v>
      </c>
      <c r="EP124" s="1">
        <v>681.79300000000001</v>
      </c>
      <c r="EQ124" s="1">
        <v>3535.1950000000002</v>
      </c>
      <c r="ER124" s="1">
        <v>2146.587</v>
      </c>
      <c r="ES124" s="1">
        <v>2914.2440000000001</v>
      </c>
      <c r="ET124" s="1">
        <v>2969.7510000000002</v>
      </c>
      <c r="EU124" s="1">
        <v>4283.9040000000005</v>
      </c>
      <c r="EV124" s="1">
        <v>506.89</v>
      </c>
      <c r="EW124" s="1">
        <v>2192.1109999999999</v>
      </c>
      <c r="EX124" s="1">
        <v>739.00099999999998</v>
      </c>
      <c r="EY124" s="1">
        <v>2641.7959999999998</v>
      </c>
      <c r="EZ124" s="1">
        <v>3399.902</v>
      </c>
      <c r="FA124" s="1">
        <v>1103.1690000000001</v>
      </c>
      <c r="FB124" s="1">
        <v>1307.2239999999999</v>
      </c>
      <c r="FC124" s="1">
        <v>452.65</v>
      </c>
      <c r="FD124" s="1">
        <v>1625.963</v>
      </c>
      <c r="FE124" s="1">
        <v>1495.4159999999999</v>
      </c>
      <c r="FF124" s="1">
        <v>3477.2570000000001</v>
      </c>
      <c r="FG124" s="1">
        <v>670.51700000000005</v>
      </c>
      <c r="FH124" s="1">
        <v>3514.6239999999998</v>
      </c>
      <c r="FI124" s="1">
        <v>2437.8939999999998</v>
      </c>
      <c r="FJ124" s="1">
        <v>616.81399999999996</v>
      </c>
      <c r="FK124" s="1">
        <v>1083.125</v>
      </c>
      <c r="FL124" s="1">
        <v>3996.6469999999999</v>
      </c>
      <c r="FM124" s="1">
        <v>596.55700000000002</v>
      </c>
      <c r="FN124" s="1">
        <v>826.29700000000003</v>
      </c>
      <c r="FO124" s="1">
        <v>345.18400000000003</v>
      </c>
      <c r="FP124" s="1">
        <v>1737.999</v>
      </c>
      <c r="FQ124" s="1">
        <v>1970.874</v>
      </c>
      <c r="FR124" s="1">
        <v>799.91700000000003</v>
      </c>
      <c r="FS124" s="1">
        <v>760.83900000000006</v>
      </c>
      <c r="FT124" s="1">
        <v>1945.3440000000001</v>
      </c>
      <c r="FU124" s="1">
        <v>914.24599999999998</v>
      </c>
      <c r="FV124" s="1">
        <v>226.47</v>
      </c>
      <c r="FW124" s="1">
        <v>693.26</v>
      </c>
      <c r="FX124" s="1">
        <v>2723.027</v>
      </c>
      <c r="FY124" s="1">
        <v>948.65800000000002</v>
      </c>
      <c r="FZ124" s="1">
        <v>1452.7139999999999</v>
      </c>
      <c r="GA124" s="1">
        <v>3805.442</v>
      </c>
      <c r="GB124" s="1">
        <v>2063.13</v>
      </c>
      <c r="GC124" s="1">
        <v>130.565</v>
      </c>
      <c r="GD124" s="1">
        <v>610.34100000000001</v>
      </c>
      <c r="GE124" s="1">
        <v>3599.2310000000002</v>
      </c>
      <c r="GF124" s="1">
        <v>1053.0309999999999</v>
      </c>
      <c r="GG124" s="1">
        <v>3766.9380000000001</v>
      </c>
      <c r="GH124" s="1">
        <v>1196.42</v>
      </c>
      <c r="GI124" s="1">
        <v>931.77300000000002</v>
      </c>
      <c r="GJ124" s="1">
        <v>1477.33</v>
      </c>
      <c r="GK124" s="1">
        <v>1186.9369999999999</v>
      </c>
      <c r="GL124" s="1">
        <v>965.81600000000003</v>
      </c>
      <c r="GM124" s="1">
        <v>3753.15</v>
      </c>
      <c r="GN124" s="1">
        <v>1083.125</v>
      </c>
      <c r="GO124" s="1">
        <v>2115.31</v>
      </c>
      <c r="GP124" s="1">
        <v>1094.588</v>
      </c>
      <c r="GQ124" s="1">
        <v>1443.0740000000001</v>
      </c>
      <c r="GR124" s="1">
        <v>876.45100000000002</v>
      </c>
      <c r="GS124" s="1">
        <v>871.94399999999996</v>
      </c>
      <c r="GT124" s="1">
        <v>691.69799999999998</v>
      </c>
      <c r="GU124" s="1">
        <v>3779.326</v>
      </c>
      <c r="GV124" s="1">
        <v>1911.2180000000001</v>
      </c>
      <c r="GW124" s="1">
        <v>1125.52</v>
      </c>
      <c r="GX124" s="1">
        <v>3278.1930000000002</v>
      </c>
      <c r="GY124" s="1">
        <v>642.82600000000002</v>
      </c>
      <c r="GZ124" s="1">
        <v>1829.711</v>
      </c>
      <c r="HA124" s="1">
        <v>3554.049</v>
      </c>
      <c r="HB124" s="1">
        <v>2321.2689999999998</v>
      </c>
      <c r="HC124" s="1">
        <v>1829.711</v>
      </c>
      <c r="HD124" s="1">
        <v>3198.0030000000002</v>
      </c>
      <c r="HE124" s="1">
        <v>2888.4670000000001</v>
      </c>
      <c r="HF124" s="1">
        <v>611.43799999999999</v>
      </c>
      <c r="HG124" s="1">
        <v>1288.4059999999999</v>
      </c>
      <c r="HH124" s="1">
        <v>659.34299999999996</v>
      </c>
      <c r="HI124" s="1">
        <v>1481.4110000000001</v>
      </c>
      <c r="HJ124" s="1">
        <v>3254.172</v>
      </c>
      <c r="HK124" s="1">
        <v>3558.9749999999999</v>
      </c>
      <c r="HL124" s="1">
        <v>2334.078</v>
      </c>
      <c r="HM124" s="1">
        <v>1980.9</v>
      </c>
      <c r="HN124" s="1">
        <v>3363.8620000000001</v>
      </c>
      <c r="HO124" s="1">
        <v>1187.296</v>
      </c>
      <c r="HP124" s="1">
        <v>299.93799999999999</v>
      </c>
      <c r="HQ124" s="1">
        <v>936.78599999999994</v>
      </c>
      <c r="HR124" s="1">
        <v>930.09</v>
      </c>
      <c r="HS124" s="1">
        <v>612.38699999999994</v>
      </c>
      <c r="HT124" s="1">
        <v>797.96699999999998</v>
      </c>
      <c r="HU124" s="1">
        <v>3857.3960000000002</v>
      </c>
      <c r="HV124" s="1">
        <v>827.33699999999999</v>
      </c>
    </row>
    <row r="125" spans="1:230" x14ac:dyDescent="0.3">
      <c r="A125" s="1">
        <v>123</v>
      </c>
      <c r="B125" s="1" t="s">
        <v>27</v>
      </c>
      <c r="C125" s="1">
        <v>-33.899345500614999</v>
      </c>
      <c r="D125" s="1">
        <v>18.854287426849201</v>
      </c>
      <c r="E125" s="1">
        <v>6.5750000000000003E-2</v>
      </c>
      <c r="F125" s="1">
        <v>0.1643</v>
      </c>
      <c r="G125" s="1">
        <v>9.8599999999999993E-2</v>
      </c>
      <c r="H125" s="1">
        <v>6358</v>
      </c>
      <c r="I125" s="1">
        <v>8275.5400000000009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>
        <v>4113.2309999999998</v>
      </c>
      <c r="ED125" s="1">
        <v>5513.0730000000003</v>
      </c>
      <c r="EE125" s="1">
        <v>3168.7750000000001</v>
      </c>
      <c r="EF125" s="1">
        <v>4659.4030000000002</v>
      </c>
      <c r="EG125" s="1">
        <v>5312.192</v>
      </c>
      <c r="EH125" s="1">
        <v>5078.9549999999999</v>
      </c>
      <c r="EI125" s="1">
        <v>3497.9679999999998</v>
      </c>
      <c r="EJ125" s="1">
        <v>2190.7669999999998</v>
      </c>
      <c r="EK125" s="1">
        <v>4645.8969999999999</v>
      </c>
      <c r="EL125" s="1">
        <v>3316.7420000000002</v>
      </c>
      <c r="EM125" s="1">
        <v>4782.8180000000002</v>
      </c>
      <c r="EN125" s="1">
        <v>5507.36</v>
      </c>
      <c r="EO125" s="1">
        <v>3046.3290000000002</v>
      </c>
      <c r="EP125" s="1">
        <v>2545.0430000000001</v>
      </c>
      <c r="EQ125" s="1">
        <v>5029.84</v>
      </c>
      <c r="ER125" s="1">
        <v>3476.3560000000002</v>
      </c>
      <c r="ES125" s="1">
        <v>4408.8890000000001</v>
      </c>
      <c r="ET125" s="1">
        <v>1848.75</v>
      </c>
      <c r="EU125" s="1">
        <v>3162.9029999999998</v>
      </c>
      <c r="EV125" s="1">
        <v>1561.6110000000001</v>
      </c>
      <c r="EW125" s="1">
        <v>3686.7559999999999</v>
      </c>
      <c r="EX125" s="1">
        <v>1265.5630000000001</v>
      </c>
      <c r="EY125" s="1">
        <v>1520.7950000000001</v>
      </c>
      <c r="EZ125" s="1">
        <v>4894.5469999999996</v>
      </c>
      <c r="FA125" s="1">
        <v>2432.9380000000001</v>
      </c>
      <c r="FB125" s="1">
        <v>2636.9929999999999</v>
      </c>
      <c r="FC125" s="1">
        <v>2796.6390000000001</v>
      </c>
      <c r="FD125" s="1">
        <v>2955.732</v>
      </c>
      <c r="FE125" s="1">
        <v>512.28700000000003</v>
      </c>
      <c r="FF125" s="1">
        <v>4971.902</v>
      </c>
      <c r="FG125" s="1">
        <v>1334.047</v>
      </c>
      <c r="FH125" s="1">
        <v>5009.2700000000004</v>
      </c>
      <c r="FI125" s="1">
        <v>1316.893</v>
      </c>
      <c r="FJ125" s="1">
        <v>2480.0639999999999</v>
      </c>
      <c r="FK125" s="1">
        <v>1490.019</v>
      </c>
      <c r="FL125" s="1">
        <v>5491.2929999999997</v>
      </c>
      <c r="FM125" s="1">
        <v>2340.2310000000002</v>
      </c>
      <c r="FN125" s="1">
        <v>2381.2820000000002</v>
      </c>
      <c r="FO125" s="1">
        <v>1714.338</v>
      </c>
      <c r="FP125" s="1">
        <v>3372.7240000000002</v>
      </c>
      <c r="FQ125" s="1">
        <v>302.45499999999998</v>
      </c>
      <c r="FR125" s="1">
        <v>2433.3609999999999</v>
      </c>
      <c r="FS125" s="1">
        <v>1243.7239999999999</v>
      </c>
      <c r="FT125" s="1">
        <v>232.047</v>
      </c>
      <c r="FU125" s="1">
        <v>2185.0169999999998</v>
      </c>
      <c r="FV125" s="1">
        <v>1853.941</v>
      </c>
      <c r="FW125" s="1">
        <v>3037.248</v>
      </c>
      <c r="FX125" s="1">
        <v>4217.6719999999996</v>
      </c>
      <c r="FY125" s="1">
        <v>1355.5519999999999</v>
      </c>
      <c r="FZ125" s="1">
        <v>3087.4389999999999</v>
      </c>
      <c r="GA125" s="1">
        <v>5300.0870000000004</v>
      </c>
      <c r="GB125" s="1">
        <v>3392.9</v>
      </c>
      <c r="GC125" s="1">
        <v>1969.3920000000001</v>
      </c>
      <c r="GD125" s="1">
        <v>1449.18</v>
      </c>
      <c r="GE125" s="1">
        <v>5411.7860000000001</v>
      </c>
      <c r="GF125" s="1">
        <v>2916.2809999999999</v>
      </c>
      <c r="GG125" s="1">
        <v>5538.116</v>
      </c>
      <c r="GH125" s="1">
        <v>2691.0650000000001</v>
      </c>
      <c r="GI125" s="1">
        <v>1338.6679999999999</v>
      </c>
      <c r="GJ125" s="1">
        <v>2807.0990000000002</v>
      </c>
      <c r="GK125" s="1">
        <v>2311.8829999999998</v>
      </c>
      <c r="GL125" s="1">
        <v>2295.585</v>
      </c>
      <c r="GM125" s="1">
        <v>5247.7950000000001</v>
      </c>
      <c r="GN125" s="1">
        <v>1490.019</v>
      </c>
      <c r="GO125" s="1">
        <v>3609.9549999999999</v>
      </c>
      <c r="GP125" s="1">
        <v>2997.0540000000001</v>
      </c>
      <c r="GQ125" s="1">
        <v>2772.8429999999998</v>
      </c>
      <c r="GR125" s="1">
        <v>2207.172</v>
      </c>
      <c r="GS125" s="1">
        <v>2735.1950000000002</v>
      </c>
      <c r="GT125" s="1">
        <v>2435.373</v>
      </c>
      <c r="GU125" s="1">
        <v>5273.9709999999995</v>
      </c>
      <c r="GV125" s="1">
        <v>790.21799999999996</v>
      </c>
      <c r="GW125" s="1">
        <v>2215.7429999999999</v>
      </c>
      <c r="GX125" s="1">
        <v>4772.8379999999997</v>
      </c>
      <c r="GY125" s="1">
        <v>2986.8139999999999</v>
      </c>
      <c r="GZ125" s="1">
        <v>3159.48</v>
      </c>
      <c r="HA125" s="1">
        <v>5048.6940000000004</v>
      </c>
      <c r="HB125" s="1">
        <v>3651.038</v>
      </c>
      <c r="HC125" s="1">
        <v>3159.48</v>
      </c>
      <c r="HD125" s="1">
        <v>4692.6490000000003</v>
      </c>
      <c r="HE125" s="1">
        <v>5771.2860000000001</v>
      </c>
      <c r="HF125" s="1">
        <v>1666.1579999999999</v>
      </c>
      <c r="HG125" s="1">
        <v>2923.1309999999999</v>
      </c>
      <c r="HH125" s="1">
        <v>1896.29</v>
      </c>
      <c r="HI125" s="1">
        <v>2811.181</v>
      </c>
      <c r="HJ125" s="1">
        <v>4748.817</v>
      </c>
      <c r="HK125" s="1">
        <v>5371.5290000000005</v>
      </c>
      <c r="HL125" s="1">
        <v>3828.723</v>
      </c>
      <c r="HM125" s="1">
        <v>3310.6689999999999</v>
      </c>
      <c r="HN125" s="1">
        <v>4858.5079999999998</v>
      </c>
      <c r="HO125" s="1">
        <v>2822.0210000000002</v>
      </c>
      <c r="HP125" s="1">
        <v>1759.5840000000001</v>
      </c>
      <c r="HQ125" s="1">
        <v>2192.817</v>
      </c>
      <c r="HR125" s="1">
        <v>1129.1220000000001</v>
      </c>
      <c r="HS125" s="1">
        <v>1849.3340000000001</v>
      </c>
      <c r="HT125" s="1">
        <v>2352.9520000000002</v>
      </c>
      <c r="HU125" s="1">
        <v>5628.5739999999996</v>
      </c>
      <c r="HV125" s="1">
        <v>2860.6439999999998</v>
      </c>
    </row>
    <row r="126" spans="1:230" x14ac:dyDescent="0.3">
      <c r="A126" s="1">
        <v>124</v>
      </c>
      <c r="B126" s="1" t="s">
        <v>27</v>
      </c>
      <c r="C126" s="1">
        <v>-33.919307657707201</v>
      </c>
      <c r="D126" s="1">
        <v>18.852871924579102</v>
      </c>
      <c r="E126" s="1">
        <v>6.5750000000000003E-2</v>
      </c>
      <c r="F126" s="1">
        <v>0.1643</v>
      </c>
      <c r="G126" s="1">
        <v>9.8599999999999993E-2</v>
      </c>
      <c r="H126" s="1">
        <v>3434.5859999999998</v>
      </c>
      <c r="I126" s="1">
        <v>5352.1270000000004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>
        <v>1399.8420000000001</v>
      </c>
      <c r="EE126" s="1">
        <v>3092.8159999999998</v>
      </c>
      <c r="EF126" s="1">
        <v>546.17200000000003</v>
      </c>
      <c r="EG126" s="1">
        <v>1198.96</v>
      </c>
      <c r="EH126" s="1">
        <v>965.72400000000005</v>
      </c>
      <c r="EI126" s="1">
        <v>3422.009</v>
      </c>
      <c r="EJ126" s="1">
        <v>2157.0770000000002</v>
      </c>
      <c r="EK126" s="1">
        <v>532.66499999999996</v>
      </c>
      <c r="EL126" s="1">
        <v>1799.309</v>
      </c>
      <c r="EM126" s="1">
        <v>669.58600000000001</v>
      </c>
      <c r="EN126" s="1">
        <v>1394.1289999999999</v>
      </c>
      <c r="EO126" s="1">
        <v>2691.3389999999999</v>
      </c>
      <c r="EP126" s="1">
        <v>1904.2940000000001</v>
      </c>
      <c r="EQ126" s="1">
        <v>916.60900000000004</v>
      </c>
      <c r="ER126" s="1">
        <v>3400.3969999999999</v>
      </c>
      <c r="ES126" s="1">
        <v>295.65800000000002</v>
      </c>
      <c r="ET126" s="1">
        <v>5059.4309999999996</v>
      </c>
      <c r="EU126" s="1">
        <v>6373.5839999999998</v>
      </c>
      <c r="EV126" s="1">
        <v>3098.4050000000002</v>
      </c>
      <c r="EW126" s="1">
        <v>1300.9839999999999</v>
      </c>
      <c r="EX126" s="1">
        <v>3523.8879999999999</v>
      </c>
      <c r="EY126" s="1">
        <v>4731.4759999999997</v>
      </c>
      <c r="EZ126" s="1">
        <v>781.31600000000003</v>
      </c>
      <c r="FA126" s="1">
        <v>3392.1410000000001</v>
      </c>
      <c r="FB126" s="1">
        <v>3388.578</v>
      </c>
      <c r="FC126" s="1">
        <v>2564.8139999999999</v>
      </c>
      <c r="FD126" s="1">
        <v>2879.7730000000001</v>
      </c>
      <c r="FE126" s="1">
        <v>3585.096</v>
      </c>
      <c r="FF126" s="1">
        <v>858.67100000000005</v>
      </c>
      <c r="FG126" s="1">
        <v>3592.3719999999998</v>
      </c>
      <c r="FH126" s="1">
        <v>896.03800000000001</v>
      </c>
      <c r="FI126" s="1">
        <v>4527.5739999999996</v>
      </c>
      <c r="FJ126" s="1">
        <v>2118.9609999999998</v>
      </c>
      <c r="FK126" s="1">
        <v>3748.3440000000001</v>
      </c>
      <c r="FL126" s="1">
        <v>1378.0619999999999</v>
      </c>
      <c r="FM126" s="1">
        <v>2227.982</v>
      </c>
      <c r="FN126" s="1">
        <v>2347.5909999999999</v>
      </c>
      <c r="FO126" s="1">
        <v>2776.3870000000002</v>
      </c>
      <c r="FP126" s="1">
        <v>1276.1759999999999</v>
      </c>
      <c r="FQ126" s="1">
        <v>4060.5540000000001</v>
      </c>
      <c r="FR126" s="1">
        <v>3015.8620000000001</v>
      </c>
      <c r="FS126" s="1">
        <v>3502.049</v>
      </c>
      <c r="FT126" s="1">
        <v>4035.0239999999999</v>
      </c>
      <c r="FU126" s="1">
        <v>3219.6819999999998</v>
      </c>
      <c r="FV126" s="1">
        <v>2636.7840000000001</v>
      </c>
      <c r="FW126" s="1">
        <v>2805.4229999999998</v>
      </c>
      <c r="FX126" s="1">
        <v>104.441</v>
      </c>
      <c r="FY126" s="1">
        <v>3613.877</v>
      </c>
      <c r="FZ126" s="1">
        <v>1242.6479999999999</v>
      </c>
      <c r="GA126" s="1">
        <v>1186.856</v>
      </c>
      <c r="GB126" s="1">
        <v>3316.94</v>
      </c>
      <c r="GC126" s="1">
        <v>2521.3319999999999</v>
      </c>
      <c r="GD126" s="1">
        <v>3041.5439999999999</v>
      </c>
      <c r="GE126" s="1">
        <v>1298.5550000000001</v>
      </c>
      <c r="GF126" s="1">
        <v>1798.0940000000001</v>
      </c>
      <c r="GG126" s="1">
        <v>1424.885</v>
      </c>
      <c r="GH126" s="1">
        <v>1666.1780000000001</v>
      </c>
      <c r="GI126" s="1">
        <v>3596.9929999999999</v>
      </c>
      <c r="GJ126" s="1">
        <v>2930.57</v>
      </c>
      <c r="GK126" s="1">
        <v>3626.7310000000002</v>
      </c>
      <c r="GL126" s="1">
        <v>3271.252</v>
      </c>
      <c r="GM126" s="1">
        <v>1134.5640000000001</v>
      </c>
      <c r="GN126" s="1">
        <v>3748.3440000000001</v>
      </c>
      <c r="GO126" s="1">
        <v>2043.029</v>
      </c>
      <c r="GP126" s="1">
        <v>1818.3409999999999</v>
      </c>
      <c r="GQ126" s="1">
        <v>3455.8319999999999</v>
      </c>
      <c r="GR126" s="1">
        <v>2173.4810000000002</v>
      </c>
      <c r="GS126" s="1">
        <v>2374.0920000000001</v>
      </c>
      <c r="GT126" s="1">
        <v>2323.1239999999998</v>
      </c>
      <c r="GU126" s="1">
        <v>1160.74</v>
      </c>
      <c r="GV126" s="1">
        <v>4000.8989999999999</v>
      </c>
      <c r="GW126" s="1">
        <v>3565.3139999999999</v>
      </c>
      <c r="GX126" s="1">
        <v>659.60699999999997</v>
      </c>
      <c r="GY126" s="1">
        <v>2754.989</v>
      </c>
      <c r="GZ126" s="1">
        <v>3083.5210000000002</v>
      </c>
      <c r="HA126" s="1">
        <v>935.46299999999997</v>
      </c>
      <c r="HB126" s="1">
        <v>3575.0790000000002</v>
      </c>
      <c r="HC126" s="1">
        <v>3083.5210000000002</v>
      </c>
      <c r="HD126" s="1">
        <v>579.41800000000001</v>
      </c>
      <c r="HE126" s="1">
        <v>1658.0550000000001</v>
      </c>
      <c r="HF126" s="1">
        <v>3202.9520000000002</v>
      </c>
      <c r="HG126" s="1">
        <v>1744.4179999999999</v>
      </c>
      <c r="HH126" s="1">
        <v>3250.8580000000002</v>
      </c>
      <c r="HI126" s="1">
        <v>3085.3290000000002</v>
      </c>
      <c r="HJ126" s="1">
        <v>635.58600000000001</v>
      </c>
      <c r="HK126" s="1">
        <v>1258.298</v>
      </c>
      <c r="HL126" s="1">
        <v>1442.95</v>
      </c>
      <c r="HM126" s="1">
        <v>3234.71</v>
      </c>
      <c r="HN126" s="1">
        <v>745.27700000000004</v>
      </c>
      <c r="HO126" s="1">
        <v>1643.308</v>
      </c>
      <c r="HP126" s="1">
        <v>2731.1410000000001</v>
      </c>
      <c r="HQ126" s="1">
        <v>3242.2220000000002</v>
      </c>
      <c r="HR126" s="1">
        <v>3387.4470000000001</v>
      </c>
      <c r="HS126" s="1">
        <v>3203.902</v>
      </c>
      <c r="HT126" s="1">
        <v>2319.261</v>
      </c>
      <c r="HU126" s="1">
        <v>1515.3430000000001</v>
      </c>
      <c r="HV126" s="1">
        <v>2499.5410000000002</v>
      </c>
    </row>
    <row r="127" spans="1:230" x14ac:dyDescent="0.3">
      <c r="A127" s="1">
        <v>125</v>
      </c>
      <c r="B127" s="1" t="s">
        <v>27</v>
      </c>
      <c r="C127" s="1">
        <v>-33.907905738456897</v>
      </c>
      <c r="D127" s="1">
        <v>18.846609797047002</v>
      </c>
      <c r="E127" s="1">
        <v>6.5750000000000003E-2</v>
      </c>
      <c r="F127" s="1">
        <v>0.1643</v>
      </c>
      <c r="G127" s="1">
        <v>9.8599999999999993E-2</v>
      </c>
      <c r="H127" s="1">
        <v>5206.9949999999999</v>
      </c>
      <c r="I127" s="1">
        <v>7124.5360000000001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>
        <v>1692.9749999999999</v>
      </c>
      <c r="EF127" s="1">
        <v>2151.0740000000001</v>
      </c>
      <c r="EG127" s="1">
        <v>910.76</v>
      </c>
      <c r="EH127" s="1">
        <v>809.01400000000001</v>
      </c>
      <c r="EI127" s="1">
        <v>2022.1679999999999</v>
      </c>
      <c r="EJ127" s="1">
        <v>3929.4859999999999</v>
      </c>
      <c r="EK127" s="1">
        <v>1242.0719999999999</v>
      </c>
      <c r="EL127" s="1">
        <v>3571.7179999999998</v>
      </c>
      <c r="EM127" s="1">
        <v>2274.4879999999998</v>
      </c>
      <c r="EN127" s="1">
        <v>1105.9290000000001</v>
      </c>
      <c r="EO127" s="1">
        <v>1291.498</v>
      </c>
      <c r="EP127" s="1">
        <v>3409.201</v>
      </c>
      <c r="EQ127" s="1">
        <v>1684.6579999999999</v>
      </c>
      <c r="ER127" s="1">
        <v>2000.5550000000001</v>
      </c>
      <c r="ES127" s="1">
        <v>1479.079</v>
      </c>
      <c r="ET127" s="1">
        <v>6831.84</v>
      </c>
      <c r="EU127" s="1">
        <v>8145.9939999999997</v>
      </c>
      <c r="EV127" s="1">
        <v>2776.2170000000001</v>
      </c>
      <c r="EW127" s="1">
        <v>3073.393</v>
      </c>
      <c r="EX127" s="1">
        <v>3072.2640000000001</v>
      </c>
      <c r="EY127" s="1">
        <v>6503.8850000000002</v>
      </c>
      <c r="EZ127" s="1">
        <v>1782.8389999999999</v>
      </c>
      <c r="FA127" s="1">
        <v>1992.3</v>
      </c>
      <c r="FB127" s="1">
        <v>1988.7360000000001</v>
      </c>
      <c r="FC127" s="1">
        <v>3056.0619999999999</v>
      </c>
      <c r="FD127" s="1">
        <v>1479.931</v>
      </c>
      <c r="FE127" s="1">
        <v>5357.5050000000001</v>
      </c>
      <c r="FF127" s="1">
        <v>2463.5720000000001</v>
      </c>
      <c r="FG127" s="1">
        <v>3003.78</v>
      </c>
      <c r="FH127" s="1">
        <v>1110.442</v>
      </c>
      <c r="FI127" s="1">
        <v>6299.9830000000002</v>
      </c>
      <c r="FJ127" s="1">
        <v>3344.2220000000002</v>
      </c>
      <c r="FK127" s="1">
        <v>3416.3879999999999</v>
      </c>
      <c r="FL127" s="1">
        <v>1592.4649999999999</v>
      </c>
      <c r="FM127" s="1">
        <v>3323.9650000000001</v>
      </c>
      <c r="FN127" s="1">
        <v>3553.7040000000002</v>
      </c>
      <c r="FO127" s="1">
        <v>3391.6309999999999</v>
      </c>
      <c r="FP127" s="1">
        <v>3048.585</v>
      </c>
      <c r="FQ127" s="1">
        <v>5832.9639999999999</v>
      </c>
      <c r="FR127" s="1">
        <v>3030.3719999999998</v>
      </c>
      <c r="FS127" s="1">
        <v>3094.1030000000001</v>
      </c>
      <c r="FT127" s="1">
        <v>5807.433</v>
      </c>
      <c r="FU127" s="1">
        <v>2152.8110000000001</v>
      </c>
      <c r="FV127" s="1">
        <v>3252.0279999999998</v>
      </c>
      <c r="FW127" s="1">
        <v>2990.5309999999999</v>
      </c>
      <c r="FX127" s="1">
        <v>1680.269</v>
      </c>
      <c r="FY127" s="1">
        <v>3281.9209999999998</v>
      </c>
      <c r="FZ127" s="1">
        <v>3015.0569999999998</v>
      </c>
      <c r="GA127" s="1">
        <v>1401.259</v>
      </c>
      <c r="GB127" s="1">
        <v>1917.0989999999999</v>
      </c>
      <c r="GC127" s="1">
        <v>3136.5770000000002</v>
      </c>
      <c r="GD127" s="1">
        <v>3276.547</v>
      </c>
      <c r="GE127" s="1">
        <v>968.97799999999995</v>
      </c>
      <c r="GF127" s="1">
        <v>3570.5039999999999</v>
      </c>
      <c r="GG127" s="1">
        <v>1136.684</v>
      </c>
      <c r="GH127" s="1">
        <v>3438.5880000000002</v>
      </c>
      <c r="GI127" s="1">
        <v>3265.0369999999998</v>
      </c>
      <c r="GJ127" s="1">
        <v>1530.7280000000001</v>
      </c>
      <c r="GK127" s="1">
        <v>2226.89</v>
      </c>
      <c r="GL127" s="1">
        <v>2096.3420000000001</v>
      </c>
      <c r="GM127" s="1">
        <v>2148.0189999999998</v>
      </c>
      <c r="GN127" s="1">
        <v>3416.3879999999999</v>
      </c>
      <c r="GO127" s="1">
        <v>3815.4380000000001</v>
      </c>
      <c r="GP127" s="1">
        <v>3590.75</v>
      </c>
      <c r="GQ127" s="1">
        <v>2055.9899999999998</v>
      </c>
      <c r="GR127" s="1">
        <v>3945.89</v>
      </c>
      <c r="GS127" s="1">
        <v>3299.87</v>
      </c>
      <c r="GT127" s="1">
        <v>3419.1060000000002</v>
      </c>
      <c r="GU127" s="1">
        <v>1375.144</v>
      </c>
      <c r="GV127" s="1">
        <v>5773.308</v>
      </c>
      <c r="GW127" s="1">
        <v>2165.4720000000002</v>
      </c>
      <c r="GX127" s="1">
        <v>1115.1300000000001</v>
      </c>
      <c r="GY127" s="1">
        <v>2846.7080000000001</v>
      </c>
      <c r="GZ127" s="1">
        <v>1683.68</v>
      </c>
      <c r="HA127" s="1">
        <v>1681.3389999999999</v>
      </c>
      <c r="HB127" s="1">
        <v>2175.2370000000001</v>
      </c>
      <c r="HC127" s="1">
        <v>1683.68</v>
      </c>
      <c r="HD127" s="1">
        <v>2184.319</v>
      </c>
      <c r="HE127" s="1">
        <v>258.21300000000002</v>
      </c>
      <c r="HF127" s="1">
        <v>2671.6689999999999</v>
      </c>
      <c r="HG127" s="1">
        <v>3516.8270000000002</v>
      </c>
      <c r="HH127" s="1">
        <v>2579.277</v>
      </c>
      <c r="HI127" s="1">
        <v>1685.4880000000001</v>
      </c>
      <c r="HJ127" s="1">
        <v>1139.1510000000001</v>
      </c>
      <c r="HK127" s="1">
        <v>928.721</v>
      </c>
      <c r="HL127" s="1">
        <v>3215.36</v>
      </c>
      <c r="HM127" s="1">
        <v>1834.8679999999999</v>
      </c>
      <c r="HN127" s="1">
        <v>1648.8530000000001</v>
      </c>
      <c r="HO127" s="1">
        <v>3415.7170000000001</v>
      </c>
      <c r="HP127" s="1">
        <v>3346.3850000000002</v>
      </c>
      <c r="HQ127" s="1">
        <v>2175.35</v>
      </c>
      <c r="HR127" s="1">
        <v>3263.3530000000001</v>
      </c>
      <c r="HS127" s="1">
        <v>2626.2330000000002</v>
      </c>
      <c r="HT127" s="1">
        <v>3525.3739999999998</v>
      </c>
      <c r="HU127" s="1">
        <v>1227.143</v>
      </c>
      <c r="HV127" s="1">
        <v>3283.788</v>
      </c>
    </row>
    <row r="128" spans="1:230" x14ac:dyDescent="0.3">
      <c r="A128" s="1">
        <v>126</v>
      </c>
      <c r="B128" s="1" t="s">
        <v>27</v>
      </c>
      <c r="C128" s="1">
        <v>-33.898315249561001</v>
      </c>
      <c r="D128" s="1">
        <v>18.847737180410299</v>
      </c>
      <c r="E128" s="1">
        <v>6.5750000000000003E-2</v>
      </c>
      <c r="F128" s="1">
        <v>0.1643</v>
      </c>
      <c r="G128" s="1">
        <v>9.8599999999999993E-2</v>
      </c>
      <c r="H128" s="1">
        <v>6522.165</v>
      </c>
      <c r="I128" s="1">
        <v>8439.7060000000001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>
        <v>3466.2440000000001</v>
      </c>
      <c r="EG128" s="1">
        <v>2225.9299999999998</v>
      </c>
      <c r="EH128" s="1">
        <v>2124.1840000000002</v>
      </c>
      <c r="EI128" s="1">
        <v>329.19400000000002</v>
      </c>
      <c r="EJ128" s="1">
        <v>2418.4029999999998</v>
      </c>
      <c r="EK128" s="1">
        <v>2557.2420000000002</v>
      </c>
      <c r="EL128" s="1">
        <v>2455.4679999999998</v>
      </c>
      <c r="EM128" s="1">
        <v>3589.6579999999999</v>
      </c>
      <c r="EN128" s="1">
        <v>2421.0990000000002</v>
      </c>
      <c r="EO128" s="1">
        <v>401.47699999999998</v>
      </c>
      <c r="EP128" s="1">
        <v>2240.1489999999999</v>
      </c>
      <c r="EQ128" s="1">
        <v>2999.828</v>
      </c>
      <c r="ER128" s="1">
        <v>307.58100000000002</v>
      </c>
      <c r="ES128" s="1">
        <v>2794.2489999999998</v>
      </c>
      <c r="ET128" s="1">
        <v>4133.9620000000004</v>
      </c>
      <c r="EU128" s="1">
        <v>5448.116</v>
      </c>
      <c r="EV128" s="1">
        <v>1607.165</v>
      </c>
      <c r="EW128" s="1">
        <v>3750.4670000000001</v>
      </c>
      <c r="EX128" s="1">
        <v>1903.212</v>
      </c>
      <c r="EY128" s="1">
        <v>3806.0070000000001</v>
      </c>
      <c r="EZ128" s="1">
        <v>3098.01</v>
      </c>
      <c r="FA128" s="1">
        <v>823.24800000000005</v>
      </c>
      <c r="FB128" s="1">
        <v>819.68399999999997</v>
      </c>
      <c r="FC128" s="1">
        <v>1887.01</v>
      </c>
      <c r="FD128" s="1">
        <v>310.87900000000002</v>
      </c>
      <c r="FE128" s="1">
        <v>2659.627</v>
      </c>
      <c r="FF128" s="1">
        <v>3778.7420000000002</v>
      </c>
      <c r="FG128" s="1">
        <v>1834.7280000000001</v>
      </c>
      <c r="FH128" s="1">
        <v>2425.6120000000001</v>
      </c>
      <c r="FI128" s="1">
        <v>3602.105</v>
      </c>
      <c r="FJ128" s="1">
        <v>2175.17</v>
      </c>
      <c r="FK128" s="1">
        <v>2247.3359999999998</v>
      </c>
      <c r="FL128" s="1">
        <v>2907.6350000000002</v>
      </c>
      <c r="FM128" s="1">
        <v>2154.913</v>
      </c>
      <c r="FN128" s="1">
        <v>2384.652</v>
      </c>
      <c r="FO128" s="1">
        <v>2222.5790000000002</v>
      </c>
      <c r="FP128" s="1">
        <v>3296.355</v>
      </c>
      <c r="FQ128" s="1">
        <v>3135.0859999999998</v>
      </c>
      <c r="FR128" s="1">
        <v>1861.32</v>
      </c>
      <c r="FS128" s="1">
        <v>1925.0509999999999</v>
      </c>
      <c r="FT128" s="1">
        <v>3109.5549999999998</v>
      </c>
      <c r="FU128" s="1">
        <v>983.75900000000001</v>
      </c>
      <c r="FV128" s="1">
        <v>2082.9760000000001</v>
      </c>
      <c r="FW128" s="1">
        <v>1821.479</v>
      </c>
      <c r="FX128" s="1">
        <v>2995.4389999999999</v>
      </c>
      <c r="FY128" s="1">
        <v>2112.87</v>
      </c>
      <c r="FZ128" s="1">
        <v>3011.07</v>
      </c>
      <c r="GA128" s="1">
        <v>2716.4290000000001</v>
      </c>
      <c r="GB128" s="1">
        <v>224.125</v>
      </c>
      <c r="GC128" s="1">
        <v>1967.5250000000001</v>
      </c>
      <c r="GD128" s="1">
        <v>2107.4949999999999</v>
      </c>
      <c r="GE128" s="1">
        <v>2284.1480000000001</v>
      </c>
      <c r="GF128" s="1">
        <v>2332.6390000000001</v>
      </c>
      <c r="GG128" s="1">
        <v>2451.8539999999998</v>
      </c>
      <c r="GH128" s="1">
        <v>2754.7759999999998</v>
      </c>
      <c r="GI128" s="1">
        <v>2095.9850000000001</v>
      </c>
      <c r="GJ128" s="1">
        <v>361.67599999999999</v>
      </c>
      <c r="GK128" s="1">
        <v>1057.838</v>
      </c>
      <c r="GL128" s="1">
        <v>927.29</v>
      </c>
      <c r="GM128" s="1">
        <v>3463.1889999999999</v>
      </c>
      <c r="GN128" s="1">
        <v>2247.3359999999998</v>
      </c>
      <c r="GO128" s="1">
        <v>3673.6660000000002</v>
      </c>
      <c r="GP128" s="1">
        <v>2652.944</v>
      </c>
      <c r="GQ128" s="1">
        <v>886.93799999999999</v>
      </c>
      <c r="GR128" s="1">
        <v>2434.8069999999998</v>
      </c>
      <c r="GS128" s="1">
        <v>2130.8180000000002</v>
      </c>
      <c r="GT128" s="1">
        <v>2250.0540000000001</v>
      </c>
      <c r="GU128" s="1">
        <v>2690.3139999999999</v>
      </c>
      <c r="GV128" s="1">
        <v>3075.43</v>
      </c>
      <c r="GW128" s="1">
        <v>996.42</v>
      </c>
      <c r="GX128" s="1">
        <v>2430.3000000000002</v>
      </c>
      <c r="GY128" s="1">
        <v>1677.6559999999999</v>
      </c>
      <c r="GZ128" s="1">
        <v>9.2949999999999999</v>
      </c>
      <c r="HA128" s="1">
        <v>2996.509</v>
      </c>
      <c r="HB128" s="1">
        <v>482.26299999999998</v>
      </c>
      <c r="HC128" s="1">
        <v>9.2949999999999999</v>
      </c>
      <c r="HD128" s="1">
        <v>3499.489</v>
      </c>
      <c r="HE128" s="1">
        <v>1573.384</v>
      </c>
      <c r="HF128" s="1">
        <v>1502.6179999999999</v>
      </c>
      <c r="HG128" s="1">
        <v>2846.761</v>
      </c>
      <c r="HH128" s="1">
        <v>1410.2249999999999</v>
      </c>
      <c r="HI128" s="1">
        <v>516.43600000000004</v>
      </c>
      <c r="HJ128" s="1">
        <v>2454.3209999999999</v>
      </c>
      <c r="HK128" s="1">
        <v>2243.8910000000001</v>
      </c>
      <c r="HL128" s="1">
        <v>3892.4340000000002</v>
      </c>
      <c r="HM128" s="1">
        <v>665.81600000000003</v>
      </c>
      <c r="HN128" s="1">
        <v>2964.0230000000001</v>
      </c>
      <c r="HO128" s="1">
        <v>2745.6509999999998</v>
      </c>
      <c r="HP128" s="1">
        <v>2177.3330000000001</v>
      </c>
      <c r="HQ128" s="1">
        <v>1006.299</v>
      </c>
      <c r="HR128" s="1">
        <v>2094.3009999999999</v>
      </c>
      <c r="HS128" s="1">
        <v>1457.181</v>
      </c>
      <c r="HT128" s="1">
        <v>2356.3220000000001</v>
      </c>
      <c r="HU128" s="1">
        <v>2542.3130000000001</v>
      </c>
      <c r="HV128" s="1">
        <v>2114.7359999999999</v>
      </c>
    </row>
    <row r="129" spans="1:230" x14ac:dyDescent="0.3">
      <c r="A129" s="1">
        <v>127</v>
      </c>
      <c r="B129" s="1" t="s">
        <v>27</v>
      </c>
      <c r="C129" s="1">
        <v>-33.919795329588801</v>
      </c>
      <c r="D129" s="1">
        <v>18.848660194809501</v>
      </c>
      <c r="E129" s="1">
        <v>6.5750000000000003E-2</v>
      </c>
      <c r="F129" s="1">
        <v>0.1643</v>
      </c>
      <c r="G129" s="1">
        <v>9.8599999999999993E-2</v>
      </c>
      <c r="H129" s="1">
        <v>3995.82</v>
      </c>
      <c r="I129" s="1">
        <v>5913.3609999999999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>
        <v>1563.614</v>
      </c>
      <c r="EH129" s="1">
        <v>1330.377</v>
      </c>
      <c r="EI129" s="1">
        <v>3786.663</v>
      </c>
      <c r="EJ129" s="1">
        <v>2718.3110000000001</v>
      </c>
      <c r="EK129" s="1">
        <v>897.31899999999996</v>
      </c>
      <c r="EL129" s="1">
        <v>2360.5430000000001</v>
      </c>
      <c r="EM129" s="1">
        <v>295.20600000000002</v>
      </c>
      <c r="EN129" s="1">
        <v>1758.7829999999999</v>
      </c>
      <c r="EO129" s="1">
        <v>3055.9929999999999</v>
      </c>
      <c r="EP129" s="1">
        <v>2465.5279999999998</v>
      </c>
      <c r="EQ129" s="1">
        <v>869.67600000000004</v>
      </c>
      <c r="ER129" s="1">
        <v>3765.05</v>
      </c>
      <c r="ES129" s="1">
        <v>660.31200000000001</v>
      </c>
      <c r="ET129" s="1">
        <v>5620.665</v>
      </c>
      <c r="EU129" s="1">
        <v>6934.8190000000004</v>
      </c>
      <c r="EV129" s="1">
        <v>3659.6390000000001</v>
      </c>
      <c r="EW129" s="1">
        <v>1862.2180000000001</v>
      </c>
      <c r="EX129" s="1">
        <v>4085.1219999999998</v>
      </c>
      <c r="EY129" s="1">
        <v>5292.71</v>
      </c>
      <c r="EZ129" s="1">
        <v>490.21899999999999</v>
      </c>
      <c r="FA129" s="1">
        <v>3756.7950000000001</v>
      </c>
      <c r="FB129" s="1">
        <v>3753.2310000000002</v>
      </c>
      <c r="FC129" s="1">
        <v>3126.0479999999998</v>
      </c>
      <c r="FD129" s="1">
        <v>3244.4259999999999</v>
      </c>
      <c r="FE129" s="1">
        <v>4146.33</v>
      </c>
      <c r="FF129" s="1">
        <v>312.49900000000002</v>
      </c>
      <c r="FG129" s="1">
        <v>4153.6059999999998</v>
      </c>
      <c r="FH129" s="1">
        <v>1260.692</v>
      </c>
      <c r="FI129" s="1">
        <v>5088.808</v>
      </c>
      <c r="FJ129" s="1">
        <v>2680.1959999999999</v>
      </c>
      <c r="FK129" s="1">
        <v>4309.5780000000004</v>
      </c>
      <c r="FL129" s="1">
        <v>919.94399999999996</v>
      </c>
      <c r="FM129" s="1">
        <v>2789.2170000000001</v>
      </c>
      <c r="FN129" s="1">
        <v>2908.8249999999998</v>
      </c>
      <c r="FO129" s="1">
        <v>3337.6210000000001</v>
      </c>
      <c r="FP129" s="1">
        <v>1837.41</v>
      </c>
      <c r="FQ129" s="1">
        <v>4621.7889999999998</v>
      </c>
      <c r="FR129" s="1">
        <v>3577.0970000000002</v>
      </c>
      <c r="FS129" s="1">
        <v>4063.2840000000001</v>
      </c>
      <c r="FT129" s="1">
        <v>4596.2579999999998</v>
      </c>
      <c r="FU129" s="1">
        <v>3917.306</v>
      </c>
      <c r="FV129" s="1">
        <v>3198.018</v>
      </c>
      <c r="FW129" s="1">
        <v>3366.6579999999999</v>
      </c>
      <c r="FX129" s="1">
        <v>469.09399999999999</v>
      </c>
      <c r="FY129" s="1">
        <v>4175.1109999999999</v>
      </c>
      <c r="FZ129" s="1">
        <v>1803.8820000000001</v>
      </c>
      <c r="GA129" s="1">
        <v>1551.509</v>
      </c>
      <c r="GB129" s="1">
        <v>3681.5940000000001</v>
      </c>
      <c r="GC129" s="1">
        <v>3082.567</v>
      </c>
      <c r="GD129" s="1">
        <v>3602.779</v>
      </c>
      <c r="GE129" s="1">
        <v>1663.2080000000001</v>
      </c>
      <c r="GF129" s="1">
        <v>2359.3290000000002</v>
      </c>
      <c r="GG129" s="1">
        <v>1789.538</v>
      </c>
      <c r="GH129" s="1">
        <v>2227.413</v>
      </c>
      <c r="GI129" s="1">
        <v>4158.2269999999999</v>
      </c>
      <c r="GJ129" s="1">
        <v>3295.223</v>
      </c>
      <c r="GK129" s="1">
        <v>3991.3850000000002</v>
      </c>
      <c r="GL129" s="1">
        <v>3860.837</v>
      </c>
      <c r="GM129" s="1">
        <v>588.39200000000005</v>
      </c>
      <c r="GN129" s="1">
        <v>4309.5780000000004</v>
      </c>
      <c r="GO129" s="1">
        <v>2604.2629999999999</v>
      </c>
      <c r="GP129" s="1">
        <v>2379.5749999999998</v>
      </c>
      <c r="GQ129" s="1">
        <v>3820.4850000000001</v>
      </c>
      <c r="GR129" s="1">
        <v>2734.7150000000001</v>
      </c>
      <c r="GS129" s="1">
        <v>2935.326</v>
      </c>
      <c r="GT129" s="1">
        <v>2884.3580000000002</v>
      </c>
      <c r="GU129" s="1">
        <v>761.66499999999996</v>
      </c>
      <c r="GV129" s="1">
        <v>4562.1329999999998</v>
      </c>
      <c r="GW129" s="1">
        <v>3929.9670000000001</v>
      </c>
      <c r="GX129" s="1">
        <v>1024.26</v>
      </c>
      <c r="GY129" s="1">
        <v>3316.2240000000002</v>
      </c>
      <c r="GZ129" s="1">
        <v>3448.1750000000002</v>
      </c>
      <c r="HA129" s="1">
        <v>750.23900000000003</v>
      </c>
      <c r="HB129" s="1">
        <v>3939.732</v>
      </c>
      <c r="HC129" s="1">
        <v>3448.1750000000002</v>
      </c>
      <c r="HD129" s="1">
        <v>220.601</v>
      </c>
      <c r="HE129" s="1">
        <v>2022.7080000000001</v>
      </c>
      <c r="HF129" s="1">
        <v>3764.1860000000001</v>
      </c>
      <c r="HG129" s="1">
        <v>2305.652</v>
      </c>
      <c r="HH129" s="1">
        <v>3812.0920000000001</v>
      </c>
      <c r="HI129" s="1">
        <v>3449.9830000000002</v>
      </c>
      <c r="HJ129" s="1">
        <v>1000.239</v>
      </c>
      <c r="HK129" s="1">
        <v>1622.951</v>
      </c>
      <c r="HL129" s="1">
        <v>2004.1849999999999</v>
      </c>
      <c r="HM129" s="1">
        <v>3599.3629999999998</v>
      </c>
      <c r="HN129" s="1">
        <v>454.18</v>
      </c>
      <c r="HO129" s="1">
        <v>2204.5419999999999</v>
      </c>
      <c r="HP129" s="1">
        <v>3292.375</v>
      </c>
      <c r="HQ129" s="1">
        <v>3939.8449999999998</v>
      </c>
      <c r="HR129" s="1">
        <v>3948.681</v>
      </c>
      <c r="HS129" s="1">
        <v>3765.136</v>
      </c>
      <c r="HT129" s="1">
        <v>2880.4949999999999</v>
      </c>
      <c r="HU129" s="1">
        <v>1879.9970000000001</v>
      </c>
      <c r="HV129" s="1">
        <v>3060.7750000000001</v>
      </c>
    </row>
    <row r="130" spans="1:230" x14ac:dyDescent="0.3">
      <c r="A130" s="1">
        <v>128</v>
      </c>
      <c r="B130" s="1" t="s">
        <v>27</v>
      </c>
      <c r="C130" s="1">
        <v>-33.911601825940402</v>
      </c>
      <c r="D130" s="1">
        <v>18.846259974427301</v>
      </c>
      <c r="E130" s="1">
        <v>6.5750000000000003E-2</v>
      </c>
      <c r="F130" s="1">
        <v>0.1643</v>
      </c>
      <c r="G130" s="1">
        <v>9.8599999999999993E-2</v>
      </c>
      <c r="H130" s="1">
        <v>4631.2179999999998</v>
      </c>
      <c r="I130" s="1">
        <v>6548.759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>
        <v>233.23699999999999</v>
      </c>
      <c r="EI130" s="1">
        <v>2558.0320000000002</v>
      </c>
      <c r="EJ130" s="1">
        <v>3353.7089999999998</v>
      </c>
      <c r="EK130" s="1">
        <v>666.29499999999996</v>
      </c>
      <c r="EL130" s="1">
        <v>2995.9409999999998</v>
      </c>
      <c r="EM130" s="1">
        <v>1698.711</v>
      </c>
      <c r="EN130" s="1">
        <v>195.16900000000001</v>
      </c>
      <c r="EO130" s="1">
        <v>1827.3620000000001</v>
      </c>
      <c r="EP130" s="1">
        <v>3100.9259999999999</v>
      </c>
      <c r="EQ130" s="1">
        <v>1108.8820000000001</v>
      </c>
      <c r="ER130" s="1">
        <v>2536.42</v>
      </c>
      <c r="ES130" s="1">
        <v>903.30200000000002</v>
      </c>
      <c r="ET130" s="1">
        <v>6256.0640000000003</v>
      </c>
      <c r="EU130" s="1">
        <v>7570.2169999999996</v>
      </c>
      <c r="EV130" s="1">
        <v>3312.0810000000001</v>
      </c>
      <c r="EW130" s="1">
        <v>2497.616</v>
      </c>
      <c r="EX130" s="1">
        <v>3608.1289999999999</v>
      </c>
      <c r="EY130" s="1">
        <v>5928.1090000000004</v>
      </c>
      <c r="EZ130" s="1">
        <v>1207.0630000000001</v>
      </c>
      <c r="FA130" s="1">
        <v>2528.1640000000002</v>
      </c>
      <c r="FB130" s="1">
        <v>2524.6010000000001</v>
      </c>
      <c r="FC130" s="1">
        <v>3591.9259999999999</v>
      </c>
      <c r="FD130" s="1">
        <v>2015.7950000000001</v>
      </c>
      <c r="FE130" s="1">
        <v>4781.7290000000003</v>
      </c>
      <c r="FF130" s="1">
        <v>1887.796</v>
      </c>
      <c r="FG130" s="1">
        <v>3539.645</v>
      </c>
      <c r="FH130" s="1">
        <v>534.66499999999996</v>
      </c>
      <c r="FI130" s="1">
        <v>5724.2070000000003</v>
      </c>
      <c r="FJ130" s="1">
        <v>3315.5940000000001</v>
      </c>
      <c r="FK130" s="1">
        <v>3952.2530000000002</v>
      </c>
      <c r="FL130" s="1">
        <v>1016.688</v>
      </c>
      <c r="FM130" s="1">
        <v>3424.6149999999998</v>
      </c>
      <c r="FN130" s="1">
        <v>3544.2240000000002</v>
      </c>
      <c r="FO130" s="1">
        <v>3927.4960000000001</v>
      </c>
      <c r="FP130" s="1">
        <v>2472.808</v>
      </c>
      <c r="FQ130" s="1">
        <v>5257.1869999999999</v>
      </c>
      <c r="FR130" s="1">
        <v>3566.2359999999999</v>
      </c>
      <c r="FS130" s="1">
        <v>3629.9670000000001</v>
      </c>
      <c r="FT130" s="1">
        <v>5231.6559999999999</v>
      </c>
      <c r="FU130" s="1">
        <v>2688.6750000000002</v>
      </c>
      <c r="FV130" s="1">
        <v>3787.893</v>
      </c>
      <c r="FW130" s="1">
        <v>3526.395</v>
      </c>
      <c r="FX130" s="1">
        <v>1104.4929999999999</v>
      </c>
      <c r="FY130" s="1">
        <v>3817.7860000000001</v>
      </c>
      <c r="FZ130" s="1">
        <v>2439.2800000000002</v>
      </c>
      <c r="GA130" s="1">
        <v>825.48299999999995</v>
      </c>
      <c r="GB130" s="1">
        <v>2452.9630000000002</v>
      </c>
      <c r="GC130" s="1">
        <v>3672.4409999999998</v>
      </c>
      <c r="GD130" s="1">
        <v>3812.4110000000001</v>
      </c>
      <c r="GE130" s="1">
        <v>434.577</v>
      </c>
      <c r="GF130" s="1">
        <v>2994.7269999999999</v>
      </c>
      <c r="GG130" s="1">
        <v>225.92400000000001</v>
      </c>
      <c r="GH130" s="1">
        <v>2862.8110000000001</v>
      </c>
      <c r="GI130" s="1">
        <v>3800.9009999999998</v>
      </c>
      <c r="GJ130" s="1">
        <v>2066.5929999999998</v>
      </c>
      <c r="GK130" s="1">
        <v>2762.7539999999999</v>
      </c>
      <c r="GL130" s="1">
        <v>2632.2060000000001</v>
      </c>
      <c r="GM130" s="1">
        <v>1572.242</v>
      </c>
      <c r="GN130" s="1">
        <v>3952.2530000000002</v>
      </c>
      <c r="GO130" s="1">
        <v>3239.6619999999998</v>
      </c>
      <c r="GP130" s="1">
        <v>3014.9740000000002</v>
      </c>
      <c r="GQ130" s="1">
        <v>2591.855</v>
      </c>
      <c r="GR130" s="1">
        <v>3370.1129999999998</v>
      </c>
      <c r="GS130" s="1">
        <v>3570.7240000000002</v>
      </c>
      <c r="GT130" s="1">
        <v>3519.7559999999999</v>
      </c>
      <c r="GU130" s="1">
        <v>799.36699999999996</v>
      </c>
      <c r="GV130" s="1">
        <v>5197.5309999999999</v>
      </c>
      <c r="GW130" s="1">
        <v>2701.337</v>
      </c>
      <c r="GX130" s="1">
        <v>539.35400000000004</v>
      </c>
      <c r="GY130" s="1">
        <v>3382.5720000000001</v>
      </c>
      <c r="GZ130" s="1">
        <v>2219.5439999999999</v>
      </c>
      <c r="HA130" s="1">
        <v>1105.5619999999999</v>
      </c>
      <c r="HB130" s="1">
        <v>2711.1019999999999</v>
      </c>
      <c r="HC130" s="1">
        <v>2219.5439999999999</v>
      </c>
      <c r="HD130" s="1">
        <v>1608.5419999999999</v>
      </c>
      <c r="HE130" s="1">
        <v>794.07799999999997</v>
      </c>
      <c r="HF130" s="1">
        <v>3207.5340000000001</v>
      </c>
      <c r="HG130" s="1">
        <v>2941.0509999999999</v>
      </c>
      <c r="HH130" s="1">
        <v>3115.1410000000001</v>
      </c>
      <c r="HI130" s="1">
        <v>2221.3519999999999</v>
      </c>
      <c r="HJ130" s="1">
        <v>563.375</v>
      </c>
      <c r="HK130" s="1">
        <v>394.32</v>
      </c>
      <c r="HL130" s="1">
        <v>2639.5830000000001</v>
      </c>
      <c r="HM130" s="1">
        <v>2370.7330000000002</v>
      </c>
      <c r="HN130" s="1">
        <v>1073.076</v>
      </c>
      <c r="HO130" s="1">
        <v>2839.9409999999998</v>
      </c>
      <c r="HP130" s="1">
        <v>3882.25</v>
      </c>
      <c r="HQ130" s="1">
        <v>2711.2150000000001</v>
      </c>
      <c r="HR130" s="1">
        <v>4584.0789999999997</v>
      </c>
      <c r="HS130" s="1">
        <v>3162.0970000000002</v>
      </c>
      <c r="HT130" s="1">
        <v>3515.8939999999998</v>
      </c>
      <c r="HU130" s="1">
        <v>342.19099999999997</v>
      </c>
      <c r="HV130" s="1">
        <v>3696.174</v>
      </c>
    </row>
    <row r="131" spans="1:230" x14ac:dyDescent="0.3">
      <c r="A131" s="1">
        <v>129</v>
      </c>
      <c r="B131" s="1" t="s">
        <v>27</v>
      </c>
      <c r="C131" s="1">
        <v>-33.9116261461525</v>
      </c>
      <c r="D131" s="1">
        <v>18.848282913618</v>
      </c>
      <c r="E131" s="1">
        <v>6.5750000000000003E-2</v>
      </c>
      <c r="F131" s="1">
        <v>0.1643</v>
      </c>
      <c r="G131" s="1">
        <v>9.8599999999999993E-2</v>
      </c>
      <c r="H131" s="1">
        <v>4397.982</v>
      </c>
      <c r="I131" s="1">
        <v>6315.5219999999999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>
        <v>2456.2860000000001</v>
      </c>
      <c r="EJ131" s="1">
        <v>3120.4720000000002</v>
      </c>
      <c r="EK131" s="1">
        <v>433.05799999999999</v>
      </c>
      <c r="EL131" s="1">
        <v>2762.7049999999999</v>
      </c>
      <c r="EM131" s="1">
        <v>1465.4749999999999</v>
      </c>
      <c r="EN131" s="1">
        <v>428.40600000000001</v>
      </c>
      <c r="EO131" s="1">
        <v>1725.616</v>
      </c>
      <c r="EP131" s="1">
        <v>2867.69</v>
      </c>
      <c r="EQ131" s="1">
        <v>875.64499999999998</v>
      </c>
      <c r="ER131" s="1">
        <v>2434.6729999999998</v>
      </c>
      <c r="ES131" s="1">
        <v>670.06600000000003</v>
      </c>
      <c r="ET131" s="1">
        <v>6022.8270000000002</v>
      </c>
      <c r="EU131" s="1">
        <v>7336.98</v>
      </c>
      <c r="EV131" s="1">
        <v>3210.335</v>
      </c>
      <c r="EW131" s="1">
        <v>2264.3789999999999</v>
      </c>
      <c r="EX131" s="1">
        <v>3506.3820000000001</v>
      </c>
      <c r="EY131" s="1">
        <v>5694.8720000000003</v>
      </c>
      <c r="EZ131" s="1">
        <v>973.82600000000002</v>
      </c>
      <c r="FA131" s="1">
        <v>2426.4180000000001</v>
      </c>
      <c r="FB131" s="1">
        <v>2422.8539999999998</v>
      </c>
      <c r="FC131" s="1">
        <v>3490.18</v>
      </c>
      <c r="FD131" s="1">
        <v>1914.049</v>
      </c>
      <c r="FE131" s="1">
        <v>4548.4920000000002</v>
      </c>
      <c r="FF131" s="1">
        <v>1654.559</v>
      </c>
      <c r="FG131" s="1">
        <v>3437.8980000000001</v>
      </c>
      <c r="FH131" s="1">
        <v>301.428</v>
      </c>
      <c r="FI131" s="1">
        <v>5490.97</v>
      </c>
      <c r="FJ131" s="1">
        <v>3082.357</v>
      </c>
      <c r="FK131" s="1">
        <v>3850.5059999999999</v>
      </c>
      <c r="FL131" s="1">
        <v>783.452</v>
      </c>
      <c r="FM131" s="1">
        <v>3191.3780000000002</v>
      </c>
      <c r="FN131" s="1">
        <v>3310.9870000000001</v>
      </c>
      <c r="FO131" s="1">
        <v>3825.7489999999998</v>
      </c>
      <c r="FP131" s="1">
        <v>2239.5709999999999</v>
      </c>
      <c r="FQ131" s="1">
        <v>5023.95</v>
      </c>
      <c r="FR131" s="1">
        <v>3464.49</v>
      </c>
      <c r="FS131" s="1">
        <v>3528.221</v>
      </c>
      <c r="FT131" s="1">
        <v>4998.42</v>
      </c>
      <c r="FU131" s="1">
        <v>2586.9290000000001</v>
      </c>
      <c r="FV131" s="1">
        <v>3686.1469999999999</v>
      </c>
      <c r="FW131" s="1">
        <v>3424.6489999999999</v>
      </c>
      <c r="FX131" s="1">
        <v>871.25599999999997</v>
      </c>
      <c r="FY131" s="1">
        <v>3716.04</v>
      </c>
      <c r="FZ131" s="1">
        <v>2206.0439999999999</v>
      </c>
      <c r="GA131" s="1">
        <v>592.24599999999998</v>
      </c>
      <c r="GB131" s="1">
        <v>2351.2170000000001</v>
      </c>
      <c r="GC131" s="1">
        <v>3570.6950000000002</v>
      </c>
      <c r="GD131" s="1">
        <v>3710.665</v>
      </c>
      <c r="GE131" s="1">
        <v>332.83100000000002</v>
      </c>
      <c r="GF131" s="1">
        <v>2761.49</v>
      </c>
      <c r="GG131" s="1">
        <v>459.161</v>
      </c>
      <c r="GH131" s="1">
        <v>2629.5740000000001</v>
      </c>
      <c r="GI131" s="1">
        <v>3699.1550000000002</v>
      </c>
      <c r="GJ131" s="1">
        <v>1964.846</v>
      </c>
      <c r="GK131" s="1">
        <v>2661.0079999999998</v>
      </c>
      <c r="GL131" s="1">
        <v>2530.46</v>
      </c>
      <c r="GM131" s="1">
        <v>1339.0050000000001</v>
      </c>
      <c r="GN131" s="1">
        <v>3850.5059999999999</v>
      </c>
      <c r="GO131" s="1">
        <v>3006.4250000000002</v>
      </c>
      <c r="GP131" s="1">
        <v>2781.7370000000001</v>
      </c>
      <c r="GQ131" s="1">
        <v>2490.1080000000002</v>
      </c>
      <c r="GR131" s="1">
        <v>3136.877</v>
      </c>
      <c r="GS131" s="1">
        <v>3337.4879999999998</v>
      </c>
      <c r="GT131" s="1">
        <v>3286.52</v>
      </c>
      <c r="GU131" s="1">
        <v>566.13</v>
      </c>
      <c r="GV131" s="1">
        <v>4964.2950000000001</v>
      </c>
      <c r="GW131" s="1">
        <v>2599.59</v>
      </c>
      <c r="GX131" s="1">
        <v>306.11700000000002</v>
      </c>
      <c r="GY131" s="1">
        <v>3280.826</v>
      </c>
      <c r="GZ131" s="1">
        <v>2117.7979999999998</v>
      </c>
      <c r="HA131" s="1">
        <v>872.32500000000005</v>
      </c>
      <c r="HB131" s="1">
        <v>2609.355</v>
      </c>
      <c r="HC131" s="1">
        <v>2117.7979999999998</v>
      </c>
      <c r="HD131" s="1">
        <v>1375.306</v>
      </c>
      <c r="HE131" s="1">
        <v>692.33199999999999</v>
      </c>
      <c r="HF131" s="1">
        <v>3105.788</v>
      </c>
      <c r="HG131" s="1">
        <v>2707.8139999999999</v>
      </c>
      <c r="HH131" s="1">
        <v>3013.395</v>
      </c>
      <c r="HI131" s="1">
        <v>2119.6060000000002</v>
      </c>
      <c r="HJ131" s="1">
        <v>330.13799999999998</v>
      </c>
      <c r="HK131" s="1">
        <v>292.57400000000001</v>
      </c>
      <c r="HL131" s="1">
        <v>2406.346</v>
      </c>
      <c r="HM131" s="1">
        <v>2268.9859999999999</v>
      </c>
      <c r="HN131" s="1">
        <v>839.83900000000006</v>
      </c>
      <c r="HO131" s="1">
        <v>2606.7040000000002</v>
      </c>
      <c r="HP131" s="1">
        <v>3780.5030000000002</v>
      </c>
      <c r="HQ131" s="1">
        <v>2609.4690000000001</v>
      </c>
      <c r="HR131" s="1">
        <v>4350.8429999999998</v>
      </c>
      <c r="HS131" s="1">
        <v>3060.3510000000001</v>
      </c>
      <c r="HT131" s="1">
        <v>3282.6570000000002</v>
      </c>
      <c r="HU131" s="1">
        <v>549.62</v>
      </c>
      <c r="HV131" s="1">
        <v>3462.9369999999999</v>
      </c>
    </row>
    <row r="132" spans="1:230" x14ac:dyDescent="0.3">
      <c r="A132" s="1">
        <v>130</v>
      </c>
      <c r="B132" s="1" t="s">
        <v>27</v>
      </c>
      <c r="C132" s="1">
        <v>-33.897518964489201</v>
      </c>
      <c r="D132" s="1">
        <v>18.849155405601401</v>
      </c>
      <c r="E132" s="1">
        <v>6.5750000000000003E-2</v>
      </c>
      <c r="F132" s="1">
        <v>0.1643</v>
      </c>
      <c r="G132" s="1">
        <v>9.8599999999999993E-2</v>
      </c>
      <c r="H132" s="1">
        <v>6851.3580000000002</v>
      </c>
      <c r="I132" s="1">
        <v>8768.8989999999994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>
        <v>2747.596</v>
      </c>
      <c r="EK132" s="1">
        <v>2886.4349999999999</v>
      </c>
      <c r="EL132" s="1">
        <v>2784.6610000000001</v>
      </c>
      <c r="EM132" s="1">
        <v>3918.8510000000001</v>
      </c>
      <c r="EN132" s="1">
        <v>2750.2919999999999</v>
      </c>
      <c r="EO132" s="1">
        <v>730.67</v>
      </c>
      <c r="EP132" s="1">
        <v>2569.3420000000001</v>
      </c>
      <c r="EQ132" s="1">
        <v>3329.0210000000002</v>
      </c>
      <c r="ER132" s="1">
        <v>131.33199999999999</v>
      </c>
      <c r="ES132" s="1">
        <v>3123.442</v>
      </c>
      <c r="ET132" s="1">
        <v>4463.1549999999997</v>
      </c>
      <c r="EU132" s="1">
        <v>5777.3090000000002</v>
      </c>
      <c r="EV132" s="1">
        <v>1936.3579999999999</v>
      </c>
      <c r="EW132" s="1">
        <v>4079.66</v>
      </c>
      <c r="EX132" s="1">
        <v>2232.4050000000002</v>
      </c>
      <c r="EY132" s="1">
        <v>4135.2</v>
      </c>
      <c r="EZ132" s="1">
        <v>3427.203</v>
      </c>
      <c r="FA132" s="1">
        <v>1152.441</v>
      </c>
      <c r="FB132" s="1">
        <v>1148.877</v>
      </c>
      <c r="FC132" s="1">
        <v>2216.203</v>
      </c>
      <c r="FD132" s="1">
        <v>640.072</v>
      </c>
      <c r="FE132" s="1">
        <v>2988.82</v>
      </c>
      <c r="FF132" s="1">
        <v>4107.9359999999997</v>
      </c>
      <c r="FG132" s="1">
        <v>2163.9209999999998</v>
      </c>
      <c r="FH132" s="1">
        <v>2754.8049999999998</v>
      </c>
      <c r="FI132" s="1">
        <v>3931.2979999999998</v>
      </c>
      <c r="FJ132" s="1">
        <v>2504.3629999999998</v>
      </c>
      <c r="FK132" s="1">
        <v>2576.529</v>
      </c>
      <c r="FL132" s="1">
        <v>3236.828</v>
      </c>
      <c r="FM132" s="1">
        <v>2484.1060000000002</v>
      </c>
      <c r="FN132" s="1">
        <v>2713.8449999999998</v>
      </c>
      <c r="FO132" s="1">
        <v>2551.7719999999999</v>
      </c>
      <c r="FP132" s="1">
        <v>3625.5479999999998</v>
      </c>
      <c r="FQ132" s="1">
        <v>3464.279</v>
      </c>
      <c r="FR132" s="1">
        <v>2190.5129999999999</v>
      </c>
      <c r="FS132" s="1">
        <v>2254.2440000000001</v>
      </c>
      <c r="FT132" s="1">
        <v>3438.748</v>
      </c>
      <c r="FU132" s="1">
        <v>1312.952</v>
      </c>
      <c r="FV132" s="1">
        <v>2412.17</v>
      </c>
      <c r="FW132" s="1">
        <v>2150.672</v>
      </c>
      <c r="FX132" s="1">
        <v>3324.6320000000001</v>
      </c>
      <c r="FY132" s="1">
        <v>2442.0630000000001</v>
      </c>
      <c r="FZ132" s="1">
        <v>3340.2629999999999</v>
      </c>
      <c r="GA132" s="1">
        <v>3045.6219999999998</v>
      </c>
      <c r="GB132" s="1">
        <v>105.069</v>
      </c>
      <c r="GC132" s="1">
        <v>2296.7179999999998</v>
      </c>
      <c r="GD132" s="1">
        <v>2436.6880000000001</v>
      </c>
      <c r="GE132" s="1">
        <v>2613.3409999999999</v>
      </c>
      <c r="GF132" s="1">
        <v>2661.8319999999999</v>
      </c>
      <c r="GG132" s="1">
        <v>2781.047</v>
      </c>
      <c r="GH132" s="1">
        <v>3083.9690000000001</v>
      </c>
      <c r="GI132" s="1">
        <v>2425.1779999999999</v>
      </c>
      <c r="GJ132" s="1">
        <v>690.86900000000003</v>
      </c>
      <c r="GK132" s="1">
        <v>1387.0309999999999</v>
      </c>
      <c r="GL132" s="1">
        <v>1256.4829999999999</v>
      </c>
      <c r="GM132" s="1">
        <v>3792.3820000000001</v>
      </c>
      <c r="GN132" s="1">
        <v>2576.529</v>
      </c>
      <c r="GO132" s="1">
        <v>4002.8589999999999</v>
      </c>
      <c r="GP132" s="1">
        <v>2982.1370000000002</v>
      </c>
      <c r="GQ132" s="1">
        <v>1216.1310000000001</v>
      </c>
      <c r="GR132" s="1">
        <v>2764</v>
      </c>
      <c r="GS132" s="1">
        <v>2460.0120000000002</v>
      </c>
      <c r="GT132" s="1">
        <v>2579.2469999999998</v>
      </c>
      <c r="GU132" s="1">
        <v>3019.5070000000001</v>
      </c>
      <c r="GV132" s="1">
        <v>3404.623</v>
      </c>
      <c r="GW132" s="1">
        <v>1325.614</v>
      </c>
      <c r="GX132" s="1">
        <v>2759.4929999999999</v>
      </c>
      <c r="GY132" s="1">
        <v>2006.8489999999999</v>
      </c>
      <c r="GZ132" s="1">
        <v>338.488</v>
      </c>
      <c r="HA132" s="1">
        <v>3325.7020000000002</v>
      </c>
      <c r="HB132" s="1">
        <v>306.01400000000001</v>
      </c>
      <c r="HC132" s="1">
        <v>338.488</v>
      </c>
      <c r="HD132" s="1">
        <v>3828.6819999999998</v>
      </c>
      <c r="HE132" s="1">
        <v>1902.577</v>
      </c>
      <c r="HF132" s="1">
        <v>1831.8109999999999</v>
      </c>
      <c r="HG132" s="1">
        <v>3175.9549999999999</v>
      </c>
      <c r="HH132" s="1">
        <v>1739.4179999999999</v>
      </c>
      <c r="HI132" s="1">
        <v>845.62900000000002</v>
      </c>
      <c r="HJ132" s="1">
        <v>2783.5140000000001</v>
      </c>
      <c r="HK132" s="1">
        <v>2573.0839999999998</v>
      </c>
      <c r="HL132" s="1">
        <v>4221.6270000000004</v>
      </c>
      <c r="HM132" s="1">
        <v>995.00900000000001</v>
      </c>
      <c r="HN132" s="1">
        <v>3293.2159999999999</v>
      </c>
      <c r="HO132" s="1">
        <v>3074.8440000000001</v>
      </c>
      <c r="HP132" s="1">
        <v>2506.5259999999998</v>
      </c>
      <c r="HQ132" s="1">
        <v>1335.492</v>
      </c>
      <c r="HR132" s="1">
        <v>2423.4940000000001</v>
      </c>
      <c r="HS132" s="1">
        <v>1786.374</v>
      </c>
      <c r="HT132" s="1">
        <v>2685.5160000000001</v>
      </c>
      <c r="HU132" s="1">
        <v>2871.5059999999999</v>
      </c>
      <c r="HV132" s="1">
        <v>2443.9290000000001</v>
      </c>
    </row>
    <row r="133" spans="1:230" x14ac:dyDescent="0.3">
      <c r="A133" s="1">
        <v>131</v>
      </c>
      <c r="B133" s="1" t="s">
        <v>27</v>
      </c>
      <c r="C133" s="1">
        <v>-33.910923313611697</v>
      </c>
      <c r="D133" s="1">
        <v>18.8592683634621</v>
      </c>
      <c r="E133" s="1">
        <v>6.5750000000000003E-2</v>
      </c>
      <c r="F133" s="1">
        <v>0.1643</v>
      </c>
      <c r="G133" s="1">
        <v>9.8599999999999993E-2</v>
      </c>
      <c r="H133" s="1">
        <v>4795.4960000000001</v>
      </c>
      <c r="I133" s="1">
        <v>6713.0370000000003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>
        <v>3083.393</v>
      </c>
      <c r="EL133" s="1">
        <v>1754.2380000000001</v>
      </c>
      <c r="EM133" s="1">
        <v>3220.3139999999999</v>
      </c>
      <c r="EN133" s="1">
        <v>3944.857</v>
      </c>
      <c r="EO133" s="1">
        <v>2691.3180000000002</v>
      </c>
      <c r="EP133" s="1">
        <v>982.54</v>
      </c>
      <c r="EQ133" s="1">
        <v>3467.3359999999998</v>
      </c>
      <c r="ER133" s="1">
        <v>3121.3440000000001</v>
      </c>
      <c r="ES133" s="1">
        <v>2846.386</v>
      </c>
      <c r="ET133" s="1">
        <v>2902.3539999999998</v>
      </c>
      <c r="EU133" s="1">
        <v>4216.5079999999998</v>
      </c>
      <c r="EV133" s="1">
        <v>1662.8589999999999</v>
      </c>
      <c r="EW133" s="1">
        <v>2124.2530000000002</v>
      </c>
      <c r="EX133" s="1">
        <v>1366.8109999999999</v>
      </c>
      <c r="EY133" s="1">
        <v>2574.3989999999999</v>
      </c>
      <c r="EZ133" s="1">
        <v>3332.0439999999999</v>
      </c>
      <c r="FA133" s="1">
        <v>2077.9270000000001</v>
      </c>
      <c r="FB133" s="1">
        <v>2281.9810000000002</v>
      </c>
      <c r="FC133" s="1">
        <v>1234.135</v>
      </c>
      <c r="FD133" s="1">
        <v>2600.7199999999998</v>
      </c>
      <c r="FE133" s="1">
        <v>1428.019</v>
      </c>
      <c r="FF133" s="1">
        <v>3409.3980000000001</v>
      </c>
      <c r="FG133" s="1">
        <v>1435.2950000000001</v>
      </c>
      <c r="FH133" s="1">
        <v>3446.7660000000001</v>
      </c>
      <c r="FI133" s="1">
        <v>2370.4969999999998</v>
      </c>
      <c r="FJ133" s="1">
        <v>917.56100000000004</v>
      </c>
      <c r="FK133" s="1">
        <v>1591.2670000000001</v>
      </c>
      <c r="FL133" s="1">
        <v>3928.7890000000002</v>
      </c>
      <c r="FM133" s="1">
        <v>777.72799999999995</v>
      </c>
      <c r="FN133" s="1">
        <v>818.77800000000002</v>
      </c>
      <c r="FO133" s="1">
        <v>1445.7080000000001</v>
      </c>
      <c r="FP133" s="1">
        <v>1810.221</v>
      </c>
      <c r="FQ133" s="1">
        <v>1903.4780000000001</v>
      </c>
      <c r="FR133" s="1">
        <v>1685.184</v>
      </c>
      <c r="FS133" s="1">
        <v>1344.973</v>
      </c>
      <c r="FT133" s="1">
        <v>1877.9469999999999</v>
      </c>
      <c r="FU133" s="1">
        <v>1889.0039999999999</v>
      </c>
      <c r="FV133" s="1">
        <v>1306.105</v>
      </c>
      <c r="FW133" s="1">
        <v>1474.7449999999999</v>
      </c>
      <c r="FX133" s="1">
        <v>2655.1680000000001</v>
      </c>
      <c r="FY133" s="1">
        <v>1456.8</v>
      </c>
      <c r="FZ133" s="1">
        <v>1524.9349999999999</v>
      </c>
      <c r="GA133" s="1">
        <v>3737.5830000000001</v>
      </c>
      <c r="GB133" s="1">
        <v>3037.8879999999999</v>
      </c>
      <c r="GC133" s="1">
        <v>1190.654</v>
      </c>
      <c r="GD133" s="1">
        <v>1550.4280000000001</v>
      </c>
      <c r="GE133" s="1">
        <v>3849.2820000000002</v>
      </c>
      <c r="GF133" s="1">
        <v>1353.778</v>
      </c>
      <c r="GG133" s="1">
        <v>3975.6120000000001</v>
      </c>
      <c r="GH133" s="1">
        <v>1128.5619999999999</v>
      </c>
      <c r="GI133" s="1">
        <v>1439.9159999999999</v>
      </c>
      <c r="GJ133" s="1">
        <v>2452.0880000000002</v>
      </c>
      <c r="GK133" s="1">
        <v>2161.6950000000002</v>
      </c>
      <c r="GL133" s="1">
        <v>1940.5730000000001</v>
      </c>
      <c r="GM133" s="1">
        <v>3685.2919999999999</v>
      </c>
      <c r="GN133" s="1">
        <v>1591.2670000000001</v>
      </c>
      <c r="GO133" s="1">
        <v>2047.452</v>
      </c>
      <c r="GP133" s="1">
        <v>1434.55</v>
      </c>
      <c r="GQ133" s="1">
        <v>2417.8310000000001</v>
      </c>
      <c r="GR133" s="1">
        <v>16.404</v>
      </c>
      <c r="GS133" s="1">
        <v>1172.691</v>
      </c>
      <c r="GT133" s="1">
        <v>872.86900000000003</v>
      </c>
      <c r="GU133" s="1">
        <v>3711.4679999999998</v>
      </c>
      <c r="GV133" s="1">
        <v>1843.8219999999999</v>
      </c>
      <c r="GW133" s="1">
        <v>2100.277</v>
      </c>
      <c r="GX133" s="1">
        <v>3210.3339999999998</v>
      </c>
      <c r="GY133" s="1">
        <v>1424.3109999999999</v>
      </c>
      <c r="GZ133" s="1">
        <v>2804.4690000000001</v>
      </c>
      <c r="HA133" s="1">
        <v>3486.1909999999998</v>
      </c>
      <c r="HB133" s="1">
        <v>3296.0259999999998</v>
      </c>
      <c r="HC133" s="1">
        <v>2804.4690000000001</v>
      </c>
      <c r="HD133" s="1">
        <v>3130.145</v>
      </c>
      <c r="HE133" s="1">
        <v>4208.7820000000002</v>
      </c>
      <c r="HF133" s="1">
        <v>1767.4059999999999</v>
      </c>
      <c r="HG133" s="1">
        <v>1360.627</v>
      </c>
      <c r="HH133" s="1">
        <v>1997.538</v>
      </c>
      <c r="HI133" s="1">
        <v>2456.1689999999999</v>
      </c>
      <c r="HJ133" s="1">
        <v>3186.3139999999999</v>
      </c>
      <c r="HK133" s="1">
        <v>3809.0250000000001</v>
      </c>
      <c r="HL133" s="1">
        <v>2266.2199999999998</v>
      </c>
      <c r="HM133" s="1">
        <v>2955.6570000000002</v>
      </c>
      <c r="HN133" s="1">
        <v>3296.0039999999999</v>
      </c>
      <c r="HO133" s="1">
        <v>1259.5170000000001</v>
      </c>
      <c r="HP133" s="1">
        <v>1400.462</v>
      </c>
      <c r="HQ133" s="1">
        <v>1911.5440000000001</v>
      </c>
      <c r="HR133" s="1">
        <v>1230.3699999999999</v>
      </c>
      <c r="HS133" s="1">
        <v>1950.5820000000001</v>
      </c>
      <c r="HT133" s="1">
        <v>790.44799999999998</v>
      </c>
      <c r="HU133" s="1">
        <v>4066.0709999999999</v>
      </c>
      <c r="HV133" s="1">
        <v>1298.1400000000001</v>
      </c>
    </row>
    <row r="134" spans="1:230" x14ac:dyDescent="0.3">
      <c r="A134" s="1">
        <v>132</v>
      </c>
      <c r="B134" s="1" t="s">
        <v>27</v>
      </c>
      <c r="C134" s="1">
        <v>-33.915266336250703</v>
      </c>
      <c r="D134" s="1">
        <v>18.8498562482241</v>
      </c>
      <c r="E134" s="1">
        <v>6.5750000000000003E-2</v>
      </c>
      <c r="F134" s="1">
        <v>0.1643</v>
      </c>
      <c r="G134" s="1">
        <v>9.8599999999999993E-2</v>
      </c>
      <c r="H134" s="1">
        <v>3964.9229999999998</v>
      </c>
      <c r="I134" s="1">
        <v>5882.4639999999999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>
        <v>2329.6460000000002</v>
      </c>
      <c r="EM134" s="1">
        <v>1032.4159999999999</v>
      </c>
      <c r="EN134" s="1">
        <v>861.46400000000006</v>
      </c>
      <c r="EO134" s="1">
        <v>2158.674</v>
      </c>
      <c r="EP134" s="1">
        <v>2434.6309999999999</v>
      </c>
      <c r="EQ134" s="1">
        <v>937.59</v>
      </c>
      <c r="ER134" s="1">
        <v>2867.732</v>
      </c>
      <c r="ES134" s="1">
        <v>237.00700000000001</v>
      </c>
      <c r="ET134" s="1">
        <v>5589.7690000000002</v>
      </c>
      <c r="EU134" s="1">
        <v>6903.9219999999996</v>
      </c>
      <c r="EV134" s="1">
        <v>3643.393</v>
      </c>
      <c r="EW134" s="1">
        <v>1831.3209999999999</v>
      </c>
      <c r="EX134" s="1">
        <v>4054.2260000000001</v>
      </c>
      <c r="EY134" s="1">
        <v>5261.8140000000003</v>
      </c>
      <c r="EZ134" s="1">
        <v>1144.146</v>
      </c>
      <c r="FA134" s="1">
        <v>2859.4760000000001</v>
      </c>
      <c r="FB134" s="1">
        <v>2855.913</v>
      </c>
      <c r="FC134" s="1">
        <v>3095.1509999999998</v>
      </c>
      <c r="FD134" s="1">
        <v>2347.107</v>
      </c>
      <c r="FE134" s="1">
        <v>4115.4340000000002</v>
      </c>
      <c r="FF134" s="1">
        <v>1221.501</v>
      </c>
      <c r="FG134" s="1">
        <v>4122.71</v>
      </c>
      <c r="FH134" s="1">
        <v>363.37299999999999</v>
      </c>
      <c r="FI134" s="1">
        <v>5057.9120000000003</v>
      </c>
      <c r="FJ134" s="1">
        <v>2649.299</v>
      </c>
      <c r="FK134" s="1">
        <v>4278.6819999999998</v>
      </c>
      <c r="FL134" s="1">
        <v>845.39599999999996</v>
      </c>
      <c r="FM134" s="1">
        <v>2758.32</v>
      </c>
      <c r="FN134" s="1">
        <v>2877.9290000000001</v>
      </c>
      <c r="FO134" s="1">
        <v>3306.7249999999999</v>
      </c>
      <c r="FP134" s="1">
        <v>1806.5129999999999</v>
      </c>
      <c r="FQ134" s="1">
        <v>4590.8919999999998</v>
      </c>
      <c r="FR134" s="1">
        <v>3546.2</v>
      </c>
      <c r="FS134" s="1">
        <v>4032.3870000000002</v>
      </c>
      <c r="FT134" s="1">
        <v>4565.3609999999999</v>
      </c>
      <c r="FU134" s="1">
        <v>3019.9870000000001</v>
      </c>
      <c r="FV134" s="1">
        <v>3167.1219999999998</v>
      </c>
      <c r="FW134" s="1">
        <v>3335.761</v>
      </c>
      <c r="FX134" s="1">
        <v>438.19799999999998</v>
      </c>
      <c r="FY134" s="1">
        <v>4144.2150000000001</v>
      </c>
      <c r="FZ134" s="1">
        <v>1772.9849999999999</v>
      </c>
      <c r="GA134" s="1">
        <v>654.19100000000003</v>
      </c>
      <c r="GB134" s="1">
        <v>2784.2750000000001</v>
      </c>
      <c r="GC134" s="1">
        <v>3051.67</v>
      </c>
      <c r="GD134" s="1">
        <v>3571.8820000000001</v>
      </c>
      <c r="GE134" s="1">
        <v>765.88900000000001</v>
      </c>
      <c r="GF134" s="1">
        <v>2328.4319999999998</v>
      </c>
      <c r="GG134" s="1">
        <v>892.22</v>
      </c>
      <c r="GH134" s="1">
        <v>2196.5160000000001</v>
      </c>
      <c r="GI134" s="1">
        <v>4127.33</v>
      </c>
      <c r="GJ134" s="1">
        <v>2397.904</v>
      </c>
      <c r="GK134" s="1">
        <v>3094.0659999999998</v>
      </c>
      <c r="GL134" s="1">
        <v>2963.518</v>
      </c>
      <c r="GM134" s="1">
        <v>1497.394</v>
      </c>
      <c r="GN134" s="1">
        <v>4278.6819999999998</v>
      </c>
      <c r="GO134" s="1">
        <v>2573.3670000000002</v>
      </c>
      <c r="GP134" s="1">
        <v>2348.6790000000001</v>
      </c>
      <c r="GQ134" s="1">
        <v>2923.1669999999999</v>
      </c>
      <c r="GR134" s="1">
        <v>2703.8180000000002</v>
      </c>
      <c r="GS134" s="1">
        <v>2904.4290000000001</v>
      </c>
      <c r="GT134" s="1">
        <v>2853.4609999999998</v>
      </c>
      <c r="GU134" s="1">
        <v>628.07500000000005</v>
      </c>
      <c r="GV134" s="1">
        <v>4531.2359999999999</v>
      </c>
      <c r="GW134" s="1">
        <v>3032.6489999999999</v>
      </c>
      <c r="GX134" s="1">
        <v>126.941</v>
      </c>
      <c r="GY134" s="1">
        <v>3285.3270000000002</v>
      </c>
      <c r="GZ134" s="1">
        <v>2550.8560000000002</v>
      </c>
      <c r="HA134" s="1">
        <v>934.27</v>
      </c>
      <c r="HB134" s="1">
        <v>3042.4140000000002</v>
      </c>
      <c r="HC134" s="1">
        <v>2550.8560000000002</v>
      </c>
      <c r="HD134" s="1">
        <v>942.24699999999996</v>
      </c>
      <c r="HE134" s="1">
        <v>1125.3900000000001</v>
      </c>
      <c r="HF134" s="1">
        <v>3538.846</v>
      </c>
      <c r="HG134" s="1">
        <v>2274.7559999999999</v>
      </c>
      <c r="HH134" s="1">
        <v>3446.453</v>
      </c>
      <c r="HI134" s="1">
        <v>2552.6640000000002</v>
      </c>
      <c r="HJ134" s="1">
        <v>102.92100000000001</v>
      </c>
      <c r="HK134" s="1">
        <v>725.63199999999995</v>
      </c>
      <c r="HL134" s="1">
        <v>1973.288</v>
      </c>
      <c r="HM134" s="1">
        <v>2702.0439999999999</v>
      </c>
      <c r="HN134" s="1">
        <v>901.78399999999999</v>
      </c>
      <c r="HO134" s="1">
        <v>2173.6460000000002</v>
      </c>
      <c r="HP134" s="1">
        <v>3261.4789999999998</v>
      </c>
      <c r="HQ134" s="1">
        <v>3042.527</v>
      </c>
      <c r="HR134" s="1">
        <v>3917.7840000000001</v>
      </c>
      <c r="HS134" s="1">
        <v>3493.4090000000001</v>
      </c>
      <c r="HT134" s="1">
        <v>2849.5990000000002</v>
      </c>
      <c r="HU134" s="1">
        <v>982.678</v>
      </c>
      <c r="HV134" s="1">
        <v>3029.8789999999999</v>
      </c>
    </row>
    <row r="135" spans="1:230" x14ac:dyDescent="0.3">
      <c r="A135" s="1">
        <v>133</v>
      </c>
      <c r="B135" s="1" t="s">
        <v>27</v>
      </c>
      <c r="C135" s="1">
        <v>-33.915407011045801</v>
      </c>
      <c r="D135" s="1">
        <v>18.8547541567794</v>
      </c>
      <c r="E135" s="1">
        <v>6.5750000000000003E-2</v>
      </c>
      <c r="F135" s="1">
        <v>0.1643</v>
      </c>
      <c r="G135" s="1">
        <v>9.8599999999999993E-2</v>
      </c>
      <c r="H135" s="1">
        <v>4068.1350000000002</v>
      </c>
      <c r="I135" s="1">
        <v>5985.6760000000004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>
        <v>2492.953</v>
      </c>
      <c r="EN135" s="1">
        <v>3217.4960000000001</v>
      </c>
      <c r="EO135" s="1">
        <v>2333.0219999999999</v>
      </c>
      <c r="EP135" s="1">
        <v>773.71400000000006</v>
      </c>
      <c r="EQ135" s="1">
        <v>2739.9760000000001</v>
      </c>
      <c r="ER135" s="1">
        <v>2763.049</v>
      </c>
      <c r="ES135" s="1">
        <v>2119.0250000000001</v>
      </c>
      <c r="ET135" s="1">
        <v>4260.5789999999997</v>
      </c>
      <c r="EU135" s="1">
        <v>5574.732</v>
      </c>
      <c r="EV135" s="1">
        <v>1688.1780000000001</v>
      </c>
      <c r="EW135" s="1">
        <v>1372.0039999999999</v>
      </c>
      <c r="EX135" s="1">
        <v>1920.289</v>
      </c>
      <c r="EY135" s="1">
        <v>3932.6239999999998</v>
      </c>
      <c r="EZ135" s="1">
        <v>2604.683</v>
      </c>
      <c r="FA135" s="1">
        <v>1719.6310000000001</v>
      </c>
      <c r="FB135" s="1">
        <v>1923.6859999999999</v>
      </c>
      <c r="FC135" s="1">
        <v>724.43399999999997</v>
      </c>
      <c r="FD135" s="1">
        <v>2242.424</v>
      </c>
      <c r="FE135" s="1">
        <v>2786.2440000000001</v>
      </c>
      <c r="FF135" s="1">
        <v>2682.038</v>
      </c>
      <c r="FG135" s="1">
        <v>1851.8050000000001</v>
      </c>
      <c r="FH135" s="1">
        <v>2719.4050000000002</v>
      </c>
      <c r="FI135" s="1">
        <v>3728.7220000000002</v>
      </c>
      <c r="FJ135" s="1">
        <v>575.86900000000003</v>
      </c>
      <c r="FK135" s="1">
        <v>2949.4920000000002</v>
      </c>
      <c r="FL135" s="1">
        <v>3201.4279999999999</v>
      </c>
      <c r="FM135" s="1">
        <v>817.75599999999997</v>
      </c>
      <c r="FN135" s="1">
        <v>1047.4960000000001</v>
      </c>
      <c r="FO135" s="1">
        <v>1366.1610000000001</v>
      </c>
      <c r="FP135" s="1">
        <v>631.99699999999996</v>
      </c>
      <c r="FQ135" s="1">
        <v>3261.7020000000002</v>
      </c>
      <c r="FR135" s="1">
        <v>1038.6849999999999</v>
      </c>
      <c r="FS135" s="1">
        <v>1942.127</v>
      </c>
      <c r="FT135" s="1">
        <v>3236.1709999999998</v>
      </c>
      <c r="FU135" s="1">
        <v>1530.7080000000001</v>
      </c>
      <c r="FV135" s="1">
        <v>1226.558</v>
      </c>
      <c r="FW135" s="1">
        <v>778.27</v>
      </c>
      <c r="FX135" s="1">
        <v>1927.808</v>
      </c>
      <c r="FY135" s="1">
        <v>2815.0250000000001</v>
      </c>
      <c r="FZ135" s="1">
        <v>810.529</v>
      </c>
      <c r="GA135" s="1">
        <v>3010.223</v>
      </c>
      <c r="GB135" s="1">
        <v>2679.5920000000001</v>
      </c>
      <c r="GC135" s="1">
        <v>1111.106</v>
      </c>
      <c r="GD135" s="1">
        <v>1631.318</v>
      </c>
      <c r="GE135" s="1">
        <v>3121.9209999999998</v>
      </c>
      <c r="GF135" s="1">
        <v>122.82899999999999</v>
      </c>
      <c r="GG135" s="1">
        <v>3248.252</v>
      </c>
      <c r="GH135" s="1">
        <v>915.30100000000004</v>
      </c>
      <c r="GI135" s="1">
        <v>2798.14</v>
      </c>
      <c r="GJ135" s="1">
        <v>2093.7919999999999</v>
      </c>
      <c r="GK135" s="1">
        <v>1803.3989999999999</v>
      </c>
      <c r="GL135" s="1">
        <v>1582.278</v>
      </c>
      <c r="GM135" s="1">
        <v>2957.931</v>
      </c>
      <c r="GN135" s="1">
        <v>2949.4920000000002</v>
      </c>
      <c r="GO135" s="1">
        <v>1834.191</v>
      </c>
      <c r="GP135" s="1">
        <v>479.01299999999998</v>
      </c>
      <c r="GQ135" s="1">
        <v>2059.5360000000001</v>
      </c>
      <c r="GR135" s="1">
        <v>1374.6279999999999</v>
      </c>
      <c r="GS135" s="1">
        <v>324.649</v>
      </c>
      <c r="GT135" s="1">
        <v>912.89700000000005</v>
      </c>
      <c r="GU135" s="1">
        <v>2984.107</v>
      </c>
      <c r="GV135" s="1">
        <v>3202.0459999999998</v>
      </c>
      <c r="GW135" s="1">
        <v>1741.982</v>
      </c>
      <c r="GX135" s="1">
        <v>2482.9740000000002</v>
      </c>
      <c r="GY135" s="1">
        <v>777.81200000000001</v>
      </c>
      <c r="GZ135" s="1">
        <v>2446.1729999999998</v>
      </c>
      <c r="HA135" s="1">
        <v>2758.83</v>
      </c>
      <c r="HB135" s="1">
        <v>2937.7310000000002</v>
      </c>
      <c r="HC135" s="1">
        <v>2446.1729999999998</v>
      </c>
      <c r="HD135" s="1">
        <v>2402.7840000000001</v>
      </c>
      <c r="HE135" s="1">
        <v>3481.422</v>
      </c>
      <c r="HF135" s="1">
        <v>1792.7260000000001</v>
      </c>
      <c r="HG135" s="1">
        <v>441.166</v>
      </c>
      <c r="HH135" s="1">
        <v>1840.6310000000001</v>
      </c>
      <c r="HI135" s="1">
        <v>2097.873</v>
      </c>
      <c r="HJ135" s="1">
        <v>2458.953</v>
      </c>
      <c r="HK135" s="1">
        <v>3081.6640000000002</v>
      </c>
      <c r="HL135" s="1">
        <v>1513.971</v>
      </c>
      <c r="HM135" s="1">
        <v>2597.3620000000001</v>
      </c>
      <c r="HN135" s="1">
        <v>2568.6439999999998</v>
      </c>
      <c r="HO135" s="1">
        <v>551.41700000000003</v>
      </c>
      <c r="HP135" s="1">
        <v>1320.915</v>
      </c>
      <c r="HQ135" s="1">
        <v>1553.248</v>
      </c>
      <c r="HR135" s="1">
        <v>2588.5940000000001</v>
      </c>
      <c r="HS135" s="1">
        <v>1793.675</v>
      </c>
      <c r="HT135" s="1">
        <v>1019.1660000000001</v>
      </c>
      <c r="HU135" s="1">
        <v>3338.71</v>
      </c>
      <c r="HV135" s="1">
        <v>467.99599999999998</v>
      </c>
    </row>
    <row r="136" spans="1:230" x14ac:dyDescent="0.3">
      <c r="A136" s="1">
        <v>134</v>
      </c>
      <c r="B136" s="1" t="s">
        <v>27</v>
      </c>
      <c r="C136" s="1">
        <v>-33.919122564640297</v>
      </c>
      <c r="D136" s="1">
        <v>18.848997758533201</v>
      </c>
      <c r="E136" s="1">
        <v>6.5750000000000003E-2</v>
      </c>
      <c r="F136" s="1">
        <v>0.1643</v>
      </c>
      <c r="G136" s="1">
        <v>9.8599999999999993E-2</v>
      </c>
      <c r="H136" s="1">
        <v>4092.5830000000001</v>
      </c>
      <c r="I136" s="1">
        <v>6010.1239999999998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>
        <v>1855.546</v>
      </c>
      <c r="EO136" s="1">
        <v>3152.7559999999999</v>
      </c>
      <c r="EP136" s="1">
        <v>2562.2910000000002</v>
      </c>
      <c r="EQ136" s="1">
        <v>739.24400000000003</v>
      </c>
      <c r="ER136" s="1">
        <v>3861.8139999999999</v>
      </c>
      <c r="ES136" s="1">
        <v>757.07500000000005</v>
      </c>
      <c r="ET136" s="1">
        <v>5717.4290000000001</v>
      </c>
      <c r="EU136" s="1">
        <v>7031.5820000000003</v>
      </c>
      <c r="EV136" s="1">
        <v>3756.402</v>
      </c>
      <c r="EW136" s="1">
        <v>1958.981</v>
      </c>
      <c r="EX136" s="1">
        <v>4181.8860000000004</v>
      </c>
      <c r="EY136" s="1">
        <v>5389.4740000000002</v>
      </c>
      <c r="EZ136" s="1">
        <v>359.78699999999998</v>
      </c>
      <c r="FA136" s="1">
        <v>3853.558</v>
      </c>
      <c r="FB136" s="1">
        <v>3849.9949999999999</v>
      </c>
      <c r="FC136" s="1">
        <v>3222.8110000000001</v>
      </c>
      <c r="FD136" s="1">
        <v>3341.1889999999999</v>
      </c>
      <c r="FE136" s="1">
        <v>4243.0940000000001</v>
      </c>
      <c r="FF136" s="1">
        <v>478.03699999999998</v>
      </c>
      <c r="FG136" s="1">
        <v>4250.37</v>
      </c>
      <c r="FH136" s="1">
        <v>862.15700000000004</v>
      </c>
      <c r="FI136" s="1">
        <v>5185.5720000000001</v>
      </c>
      <c r="FJ136" s="1">
        <v>2776.9589999999998</v>
      </c>
      <c r="FK136" s="1">
        <v>4406.3419999999996</v>
      </c>
      <c r="FL136" s="1">
        <v>848.55399999999997</v>
      </c>
      <c r="FM136" s="1">
        <v>2885.98</v>
      </c>
      <c r="FN136" s="1">
        <v>3005.5889999999999</v>
      </c>
      <c r="FO136" s="1">
        <v>3434.3850000000002</v>
      </c>
      <c r="FP136" s="1">
        <v>1934.173</v>
      </c>
      <c r="FQ136" s="1">
        <v>4718.5519999999997</v>
      </c>
      <c r="FR136" s="1">
        <v>3673.86</v>
      </c>
      <c r="FS136" s="1">
        <v>4160.0469999999996</v>
      </c>
      <c r="FT136" s="1">
        <v>4693.0209999999997</v>
      </c>
      <c r="FU136" s="1">
        <v>4014.069</v>
      </c>
      <c r="FV136" s="1">
        <v>3294.7820000000002</v>
      </c>
      <c r="FW136" s="1">
        <v>3463.4209999999998</v>
      </c>
      <c r="FX136" s="1">
        <v>565.85799999999995</v>
      </c>
      <c r="FY136" s="1">
        <v>4271.875</v>
      </c>
      <c r="FZ136" s="1">
        <v>1900.645</v>
      </c>
      <c r="GA136" s="1">
        <v>1648.2729999999999</v>
      </c>
      <c r="GB136" s="1">
        <v>3778.357</v>
      </c>
      <c r="GC136" s="1">
        <v>3179.33</v>
      </c>
      <c r="GD136" s="1">
        <v>3699.5419999999999</v>
      </c>
      <c r="GE136" s="1">
        <v>1759.971</v>
      </c>
      <c r="GF136" s="1">
        <v>2456.0920000000001</v>
      </c>
      <c r="GG136" s="1">
        <v>1886.3019999999999</v>
      </c>
      <c r="GH136" s="1">
        <v>2324.1759999999999</v>
      </c>
      <c r="GI136" s="1">
        <v>4254.99</v>
      </c>
      <c r="GJ136" s="1">
        <v>3391.9870000000001</v>
      </c>
      <c r="GK136" s="1">
        <v>4088.1480000000001</v>
      </c>
      <c r="GL136" s="1">
        <v>3957.6</v>
      </c>
      <c r="GM136" s="1">
        <v>753.93</v>
      </c>
      <c r="GN136" s="1">
        <v>4406.3419999999996</v>
      </c>
      <c r="GO136" s="1">
        <v>2701.027</v>
      </c>
      <c r="GP136" s="1">
        <v>2476.3389999999999</v>
      </c>
      <c r="GQ136" s="1">
        <v>3917.2489999999998</v>
      </c>
      <c r="GR136" s="1">
        <v>2831.4780000000001</v>
      </c>
      <c r="GS136" s="1">
        <v>3032.0889999999999</v>
      </c>
      <c r="GT136" s="1">
        <v>2981.1210000000001</v>
      </c>
      <c r="GU136" s="1">
        <v>631.23299999999995</v>
      </c>
      <c r="GV136" s="1">
        <v>4658.8959999999997</v>
      </c>
      <c r="GW136" s="1">
        <v>4026.7310000000002</v>
      </c>
      <c r="GX136" s="1">
        <v>1121.0239999999999</v>
      </c>
      <c r="GY136" s="1">
        <v>3412.9870000000001</v>
      </c>
      <c r="GZ136" s="1">
        <v>3544.9380000000001</v>
      </c>
      <c r="HA136" s="1">
        <v>619.80600000000004</v>
      </c>
      <c r="HB136" s="1">
        <v>4036.4960000000001</v>
      </c>
      <c r="HC136" s="1">
        <v>3544.9380000000001</v>
      </c>
      <c r="HD136" s="1">
        <v>90.168999999999997</v>
      </c>
      <c r="HE136" s="1">
        <v>2119.4720000000002</v>
      </c>
      <c r="HF136" s="1">
        <v>3860.95</v>
      </c>
      <c r="HG136" s="1">
        <v>2402.4160000000002</v>
      </c>
      <c r="HH136" s="1">
        <v>3908.855</v>
      </c>
      <c r="HI136" s="1">
        <v>3546.7460000000001</v>
      </c>
      <c r="HJ136" s="1">
        <v>1097.0029999999999</v>
      </c>
      <c r="HK136" s="1">
        <v>1719.7139999999999</v>
      </c>
      <c r="HL136" s="1">
        <v>2100.9479999999999</v>
      </c>
      <c r="HM136" s="1">
        <v>3696.127</v>
      </c>
      <c r="HN136" s="1">
        <v>323.74799999999999</v>
      </c>
      <c r="HO136" s="1">
        <v>2301.306</v>
      </c>
      <c r="HP136" s="1">
        <v>3389.1390000000001</v>
      </c>
      <c r="HQ136" s="1">
        <v>4036.6089999999999</v>
      </c>
      <c r="HR136" s="1">
        <v>4045.444</v>
      </c>
      <c r="HS136" s="1">
        <v>3861.8989999999999</v>
      </c>
      <c r="HT136" s="1">
        <v>2977.259</v>
      </c>
      <c r="HU136" s="1">
        <v>1976.76</v>
      </c>
      <c r="HV136" s="1">
        <v>3157.5390000000002</v>
      </c>
    </row>
    <row r="137" spans="1:230" x14ac:dyDescent="0.3">
      <c r="A137" s="1">
        <v>135</v>
      </c>
      <c r="B137" s="1" t="s">
        <v>27</v>
      </c>
      <c r="C137" s="1">
        <v>-33.912104932787003</v>
      </c>
      <c r="D137" s="1">
        <v>18.844412525389298</v>
      </c>
      <c r="E137" s="1">
        <v>6.5750000000000003E-2</v>
      </c>
      <c r="F137" s="1">
        <v>0.1643</v>
      </c>
      <c r="G137" s="1">
        <v>9.8599999999999993E-2</v>
      </c>
      <c r="H137" s="1">
        <v>4826.3869999999997</v>
      </c>
      <c r="I137" s="1">
        <v>6743.9279999999999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>
        <v>2022.5309999999999</v>
      </c>
      <c r="EP137" s="1">
        <v>3296.0949999999998</v>
      </c>
      <c r="EQ137" s="1">
        <v>1304.05</v>
      </c>
      <c r="ER137" s="1">
        <v>2731.5880000000002</v>
      </c>
      <c r="ES137" s="1">
        <v>1098.471</v>
      </c>
      <c r="ET137" s="1">
        <v>6451.232</v>
      </c>
      <c r="EU137" s="1">
        <v>7765.3860000000004</v>
      </c>
      <c r="EV137" s="1">
        <v>3507.25</v>
      </c>
      <c r="EW137" s="1">
        <v>2692.7849999999999</v>
      </c>
      <c r="EX137" s="1">
        <v>3803.297</v>
      </c>
      <c r="EY137" s="1">
        <v>6123.277</v>
      </c>
      <c r="EZ137" s="1">
        <v>1402.232</v>
      </c>
      <c r="FA137" s="1">
        <v>2723.3330000000001</v>
      </c>
      <c r="FB137" s="1">
        <v>2719.7689999999998</v>
      </c>
      <c r="FC137" s="1">
        <v>3787.0949999999998</v>
      </c>
      <c r="FD137" s="1">
        <v>2210.9639999999999</v>
      </c>
      <c r="FE137" s="1">
        <v>4976.8969999999999</v>
      </c>
      <c r="FF137" s="1">
        <v>2082.9639999999999</v>
      </c>
      <c r="FG137" s="1">
        <v>3734.8130000000001</v>
      </c>
      <c r="FH137" s="1">
        <v>729.83399999999995</v>
      </c>
      <c r="FI137" s="1">
        <v>5919.375</v>
      </c>
      <c r="FJ137" s="1">
        <v>3510.7629999999999</v>
      </c>
      <c r="FK137" s="1">
        <v>4147.4210000000003</v>
      </c>
      <c r="FL137" s="1">
        <v>1211.857</v>
      </c>
      <c r="FM137" s="1">
        <v>3619.7840000000001</v>
      </c>
      <c r="FN137" s="1">
        <v>3739.3919999999998</v>
      </c>
      <c r="FO137" s="1">
        <v>4122.6639999999998</v>
      </c>
      <c r="FP137" s="1">
        <v>2667.9769999999999</v>
      </c>
      <c r="FQ137" s="1">
        <v>5452.3559999999998</v>
      </c>
      <c r="FR137" s="1">
        <v>3761.4050000000002</v>
      </c>
      <c r="FS137" s="1">
        <v>3825.136</v>
      </c>
      <c r="FT137" s="1">
        <v>5426.8249999999998</v>
      </c>
      <c r="FU137" s="1">
        <v>2883.8440000000001</v>
      </c>
      <c r="FV137" s="1">
        <v>3983.0619999999999</v>
      </c>
      <c r="FW137" s="1">
        <v>3721.5639999999999</v>
      </c>
      <c r="FX137" s="1">
        <v>1299.6610000000001</v>
      </c>
      <c r="FY137" s="1">
        <v>4012.9549999999999</v>
      </c>
      <c r="FZ137" s="1">
        <v>2634.4490000000001</v>
      </c>
      <c r="GA137" s="1">
        <v>1020.651</v>
      </c>
      <c r="GB137" s="1">
        <v>2648.1320000000001</v>
      </c>
      <c r="GC137" s="1">
        <v>3867.61</v>
      </c>
      <c r="GD137" s="1">
        <v>4007.58</v>
      </c>
      <c r="GE137" s="1">
        <v>629.74599999999998</v>
      </c>
      <c r="GF137" s="1">
        <v>3189.8960000000002</v>
      </c>
      <c r="GG137" s="1">
        <v>30.756</v>
      </c>
      <c r="GH137" s="1">
        <v>3057.98</v>
      </c>
      <c r="GI137" s="1">
        <v>3996.07</v>
      </c>
      <c r="GJ137" s="1">
        <v>2261.761</v>
      </c>
      <c r="GK137" s="1">
        <v>2957.9229999999998</v>
      </c>
      <c r="GL137" s="1">
        <v>2827.375</v>
      </c>
      <c r="GM137" s="1">
        <v>1767.4110000000001</v>
      </c>
      <c r="GN137" s="1">
        <v>4147.4210000000003</v>
      </c>
      <c r="GO137" s="1">
        <v>3434.8310000000001</v>
      </c>
      <c r="GP137" s="1">
        <v>3210.143</v>
      </c>
      <c r="GQ137" s="1">
        <v>2787.0230000000001</v>
      </c>
      <c r="GR137" s="1">
        <v>3565.2820000000002</v>
      </c>
      <c r="GS137" s="1">
        <v>3765.893</v>
      </c>
      <c r="GT137" s="1">
        <v>3714.9250000000002</v>
      </c>
      <c r="GU137" s="1">
        <v>994.53599999999994</v>
      </c>
      <c r="GV137" s="1">
        <v>5392.7</v>
      </c>
      <c r="GW137" s="1">
        <v>2896.5059999999999</v>
      </c>
      <c r="GX137" s="1">
        <v>734.52200000000005</v>
      </c>
      <c r="GY137" s="1">
        <v>3577.741</v>
      </c>
      <c r="GZ137" s="1">
        <v>2414.7130000000002</v>
      </c>
      <c r="HA137" s="1">
        <v>1300.731</v>
      </c>
      <c r="HB137" s="1">
        <v>2906.27</v>
      </c>
      <c r="HC137" s="1">
        <v>2414.7130000000002</v>
      </c>
      <c r="HD137" s="1">
        <v>1803.711</v>
      </c>
      <c r="HE137" s="1">
        <v>989.24699999999996</v>
      </c>
      <c r="HF137" s="1">
        <v>3402.703</v>
      </c>
      <c r="HG137" s="1">
        <v>3136.2190000000001</v>
      </c>
      <c r="HH137" s="1">
        <v>3310.31</v>
      </c>
      <c r="HI137" s="1">
        <v>2416.5210000000002</v>
      </c>
      <c r="HJ137" s="1">
        <v>758.54300000000001</v>
      </c>
      <c r="HK137" s="1">
        <v>589.48900000000003</v>
      </c>
      <c r="HL137" s="1">
        <v>2834.752</v>
      </c>
      <c r="HM137" s="1">
        <v>2565.9009999999998</v>
      </c>
      <c r="HN137" s="1">
        <v>1268.2449999999999</v>
      </c>
      <c r="HO137" s="1">
        <v>3035.1089999999999</v>
      </c>
      <c r="HP137" s="1">
        <v>4077.4180000000001</v>
      </c>
      <c r="HQ137" s="1">
        <v>2906.384</v>
      </c>
      <c r="HR137" s="1">
        <v>4779.2479999999996</v>
      </c>
      <c r="HS137" s="1">
        <v>3357.2660000000001</v>
      </c>
      <c r="HT137" s="1">
        <v>3711.0619999999999</v>
      </c>
      <c r="HU137" s="1">
        <v>147.023</v>
      </c>
      <c r="HV137" s="1">
        <v>3891.3420000000001</v>
      </c>
    </row>
    <row r="138" spans="1:230" x14ac:dyDescent="0.3">
      <c r="A138" s="1">
        <v>136</v>
      </c>
      <c r="B138" s="1" t="s">
        <v>27</v>
      </c>
      <c r="C138" s="1">
        <v>-33.900034647560197</v>
      </c>
      <c r="D138" s="1">
        <v>18.843619740624899</v>
      </c>
      <c r="E138" s="1">
        <v>6.5750000000000003E-2</v>
      </c>
      <c r="F138" s="1">
        <v>0.1643</v>
      </c>
      <c r="G138" s="1">
        <v>9.8599999999999993E-2</v>
      </c>
      <c r="H138" s="1">
        <v>6120.6880000000001</v>
      </c>
      <c r="I138" s="1">
        <v>8038.2290000000003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>
        <v>2117.703</v>
      </c>
      <c r="EQ138" s="1">
        <v>2598.3510000000001</v>
      </c>
      <c r="ER138" s="1">
        <v>709.05799999999999</v>
      </c>
      <c r="ES138" s="1">
        <v>2392.7719999999999</v>
      </c>
      <c r="ET138" s="1">
        <v>4011.5160000000001</v>
      </c>
      <c r="EU138" s="1">
        <v>5325.67</v>
      </c>
      <c r="EV138" s="1">
        <v>1484.7190000000001</v>
      </c>
      <c r="EW138" s="1">
        <v>3628.0210000000002</v>
      </c>
      <c r="EX138" s="1">
        <v>1780.7670000000001</v>
      </c>
      <c r="EY138" s="1">
        <v>3683.5610000000001</v>
      </c>
      <c r="EZ138" s="1">
        <v>2696.5329999999999</v>
      </c>
      <c r="FA138" s="1">
        <v>700.80200000000002</v>
      </c>
      <c r="FB138" s="1">
        <v>697.23800000000006</v>
      </c>
      <c r="FC138" s="1">
        <v>1764.5640000000001</v>
      </c>
      <c r="FD138" s="1">
        <v>188.43299999999999</v>
      </c>
      <c r="FE138" s="1">
        <v>2537.181</v>
      </c>
      <c r="FF138" s="1">
        <v>3377.2649999999999</v>
      </c>
      <c r="FG138" s="1">
        <v>1712.2819999999999</v>
      </c>
      <c r="FH138" s="1">
        <v>2024.135</v>
      </c>
      <c r="FI138" s="1">
        <v>3479.6590000000001</v>
      </c>
      <c r="FJ138" s="1">
        <v>2052.7240000000002</v>
      </c>
      <c r="FK138" s="1">
        <v>2124.89</v>
      </c>
      <c r="FL138" s="1">
        <v>2506.1579999999999</v>
      </c>
      <c r="FM138" s="1">
        <v>2032.4670000000001</v>
      </c>
      <c r="FN138" s="1">
        <v>2262.2060000000001</v>
      </c>
      <c r="FO138" s="1">
        <v>2100.1329999999998</v>
      </c>
      <c r="FP138" s="1">
        <v>3173.9090000000001</v>
      </c>
      <c r="FQ138" s="1">
        <v>3012.64</v>
      </c>
      <c r="FR138" s="1">
        <v>1738.874</v>
      </c>
      <c r="FS138" s="1">
        <v>1802.605</v>
      </c>
      <c r="FT138" s="1">
        <v>2987.1089999999999</v>
      </c>
      <c r="FU138" s="1">
        <v>861.31299999999999</v>
      </c>
      <c r="FV138" s="1">
        <v>1960.5309999999999</v>
      </c>
      <c r="FW138" s="1">
        <v>1699.0329999999999</v>
      </c>
      <c r="FX138" s="1">
        <v>2593.962</v>
      </c>
      <c r="FY138" s="1">
        <v>1990.424</v>
      </c>
      <c r="FZ138" s="1">
        <v>2888.6239999999998</v>
      </c>
      <c r="GA138" s="1">
        <v>2314.9520000000002</v>
      </c>
      <c r="GB138" s="1">
        <v>625.601</v>
      </c>
      <c r="GC138" s="1">
        <v>1845.079</v>
      </c>
      <c r="GD138" s="1">
        <v>1985.049</v>
      </c>
      <c r="GE138" s="1">
        <v>1882.671</v>
      </c>
      <c r="GF138" s="1">
        <v>2210.1930000000002</v>
      </c>
      <c r="GG138" s="1">
        <v>2050.377</v>
      </c>
      <c r="GH138" s="1">
        <v>2632.33</v>
      </c>
      <c r="GI138" s="1">
        <v>1973.539</v>
      </c>
      <c r="GJ138" s="1">
        <v>239.23</v>
      </c>
      <c r="GK138" s="1">
        <v>935.39200000000005</v>
      </c>
      <c r="GL138" s="1">
        <v>804.84400000000005</v>
      </c>
      <c r="GM138" s="1">
        <v>3061.712</v>
      </c>
      <c r="GN138" s="1">
        <v>2124.89</v>
      </c>
      <c r="GO138" s="1">
        <v>3551.22</v>
      </c>
      <c r="GP138" s="1">
        <v>2530.498</v>
      </c>
      <c r="GQ138" s="1">
        <v>764.49199999999996</v>
      </c>
      <c r="GR138" s="1">
        <v>2312.3609999999999</v>
      </c>
      <c r="GS138" s="1">
        <v>2008.373</v>
      </c>
      <c r="GT138" s="1">
        <v>2127.6080000000002</v>
      </c>
      <c r="GU138" s="1">
        <v>2288.837</v>
      </c>
      <c r="GV138" s="1">
        <v>2952.9839999999999</v>
      </c>
      <c r="GW138" s="1">
        <v>873.97500000000002</v>
      </c>
      <c r="GX138" s="1">
        <v>2028.8230000000001</v>
      </c>
      <c r="GY138" s="1">
        <v>1555.21</v>
      </c>
      <c r="GZ138" s="1">
        <v>392.18200000000002</v>
      </c>
      <c r="HA138" s="1">
        <v>2595.0320000000002</v>
      </c>
      <c r="HB138" s="1">
        <v>883.73900000000003</v>
      </c>
      <c r="HC138" s="1">
        <v>392.18200000000002</v>
      </c>
      <c r="HD138" s="1">
        <v>3098.0120000000002</v>
      </c>
      <c r="HE138" s="1">
        <v>1171.9069999999999</v>
      </c>
      <c r="HF138" s="1">
        <v>1380.172</v>
      </c>
      <c r="HG138" s="1">
        <v>2724.3159999999998</v>
      </c>
      <c r="HH138" s="1">
        <v>1287.779</v>
      </c>
      <c r="HI138" s="1">
        <v>393.99</v>
      </c>
      <c r="HJ138" s="1">
        <v>2052.8440000000001</v>
      </c>
      <c r="HK138" s="1">
        <v>1842.414</v>
      </c>
      <c r="HL138" s="1">
        <v>3769.9879999999998</v>
      </c>
      <c r="HM138" s="1">
        <v>543.37</v>
      </c>
      <c r="HN138" s="1">
        <v>2562.5459999999998</v>
      </c>
      <c r="HO138" s="1">
        <v>2623.2049999999999</v>
      </c>
      <c r="HP138" s="1">
        <v>2054.8870000000002</v>
      </c>
      <c r="HQ138" s="1">
        <v>883.85299999999995</v>
      </c>
      <c r="HR138" s="1">
        <v>1971.855</v>
      </c>
      <c r="HS138" s="1">
        <v>1334.7349999999999</v>
      </c>
      <c r="HT138" s="1">
        <v>2233.877</v>
      </c>
      <c r="HU138" s="1">
        <v>2140.8359999999998</v>
      </c>
      <c r="HV138" s="1">
        <v>1992.29</v>
      </c>
    </row>
    <row r="139" spans="1:230" x14ac:dyDescent="0.3">
      <c r="A139" s="1">
        <v>137</v>
      </c>
      <c r="B139" s="1" t="s">
        <v>27</v>
      </c>
      <c r="C139" s="1">
        <v>-33.913554834446899</v>
      </c>
      <c r="D139" s="1">
        <v>18.857383237518601</v>
      </c>
      <c r="E139" s="1">
        <v>6.5750000000000003E-2</v>
      </c>
      <c r="F139" s="1">
        <v>0.1643</v>
      </c>
      <c r="G139" s="1">
        <v>9.8599999999999993E-2</v>
      </c>
      <c r="H139" s="1">
        <v>4181.5609999999997</v>
      </c>
      <c r="I139" s="1">
        <v>6099.1019999999999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>
        <v>2853.402</v>
      </c>
      <c r="ER139" s="1">
        <v>2547.7289999999998</v>
      </c>
      <c r="ES139" s="1">
        <v>2232.451</v>
      </c>
      <c r="ET139" s="1">
        <v>3489.5329999999999</v>
      </c>
      <c r="EU139" s="1">
        <v>4803.6869999999999</v>
      </c>
      <c r="EV139" s="1">
        <v>1194.1110000000001</v>
      </c>
      <c r="EW139" s="1">
        <v>1510.318</v>
      </c>
      <c r="EX139" s="1">
        <v>1426.221</v>
      </c>
      <c r="EY139" s="1">
        <v>3161.578</v>
      </c>
      <c r="EZ139" s="1">
        <v>2718.1089999999999</v>
      </c>
      <c r="FA139" s="1">
        <v>1504.3119999999999</v>
      </c>
      <c r="FB139" s="1">
        <v>1708.366</v>
      </c>
      <c r="FC139" s="1">
        <v>660.52</v>
      </c>
      <c r="FD139" s="1">
        <v>2027.105</v>
      </c>
      <c r="FE139" s="1">
        <v>2015.1980000000001</v>
      </c>
      <c r="FF139" s="1">
        <v>2795.4639999999999</v>
      </c>
      <c r="FG139" s="1">
        <v>1357.7370000000001</v>
      </c>
      <c r="FH139" s="1">
        <v>2832.8310000000001</v>
      </c>
      <c r="FI139" s="1">
        <v>2957.6759999999999</v>
      </c>
      <c r="FJ139" s="1">
        <v>214.66800000000001</v>
      </c>
      <c r="FK139" s="1">
        <v>2178.4459999999999</v>
      </c>
      <c r="FL139" s="1">
        <v>3314.855</v>
      </c>
      <c r="FM139" s="1">
        <v>323.68900000000002</v>
      </c>
      <c r="FN139" s="1">
        <v>553.428</v>
      </c>
      <c r="FO139" s="1">
        <v>872.09299999999996</v>
      </c>
      <c r="FP139" s="1">
        <v>1056.2059999999999</v>
      </c>
      <c r="FQ139" s="1">
        <v>2490.6570000000002</v>
      </c>
      <c r="FR139" s="1">
        <v>1111.569</v>
      </c>
      <c r="FS139" s="1">
        <v>1448.06</v>
      </c>
      <c r="FT139" s="1">
        <v>2465.1260000000002</v>
      </c>
      <c r="FU139" s="1">
        <v>1315.3889999999999</v>
      </c>
      <c r="FV139" s="1">
        <v>732.49</v>
      </c>
      <c r="FW139" s="1">
        <v>901.13</v>
      </c>
      <c r="FX139" s="1">
        <v>2041.2339999999999</v>
      </c>
      <c r="FY139" s="1">
        <v>2043.979</v>
      </c>
      <c r="FZ139" s="1">
        <v>770.92100000000005</v>
      </c>
      <c r="GA139" s="1">
        <v>3123.6489999999999</v>
      </c>
      <c r="GB139" s="1">
        <v>2464.2730000000001</v>
      </c>
      <c r="GC139" s="1">
        <v>617.03899999999999</v>
      </c>
      <c r="GD139" s="1">
        <v>1137.251</v>
      </c>
      <c r="GE139" s="1">
        <v>3235.3470000000002</v>
      </c>
      <c r="GF139" s="1">
        <v>650.88499999999999</v>
      </c>
      <c r="GG139" s="1">
        <v>3361.6779999999999</v>
      </c>
      <c r="GH139" s="1">
        <v>514.62699999999995</v>
      </c>
      <c r="GI139" s="1">
        <v>2027.095</v>
      </c>
      <c r="GJ139" s="1">
        <v>1878.473</v>
      </c>
      <c r="GK139" s="1">
        <v>1588.08</v>
      </c>
      <c r="GL139" s="1">
        <v>1366.9580000000001</v>
      </c>
      <c r="GM139" s="1">
        <v>3071.357</v>
      </c>
      <c r="GN139" s="1">
        <v>2178.4459999999999</v>
      </c>
      <c r="GO139" s="1">
        <v>1433.5170000000001</v>
      </c>
      <c r="GP139" s="1">
        <v>680.53599999999994</v>
      </c>
      <c r="GQ139" s="1">
        <v>1844.2159999999999</v>
      </c>
      <c r="GR139" s="1">
        <v>603.58299999999997</v>
      </c>
      <c r="GS139" s="1">
        <v>469.798</v>
      </c>
      <c r="GT139" s="1">
        <v>418.83</v>
      </c>
      <c r="GU139" s="1">
        <v>3097.5329999999999</v>
      </c>
      <c r="GV139" s="1">
        <v>2431.0010000000002</v>
      </c>
      <c r="GW139" s="1">
        <v>1526.662</v>
      </c>
      <c r="GX139" s="1">
        <v>2596.4</v>
      </c>
      <c r="GY139" s="1">
        <v>850.69600000000003</v>
      </c>
      <c r="GZ139" s="1">
        <v>2230.8539999999998</v>
      </c>
      <c r="HA139" s="1">
        <v>2872.2559999999999</v>
      </c>
      <c r="HB139" s="1">
        <v>2722.4110000000001</v>
      </c>
      <c r="HC139" s="1">
        <v>2230.8539999999998</v>
      </c>
      <c r="HD139" s="1">
        <v>2516.21</v>
      </c>
      <c r="HE139" s="1">
        <v>3289.6089999999999</v>
      </c>
      <c r="HF139" s="1">
        <v>1298.6579999999999</v>
      </c>
      <c r="HG139" s="1">
        <v>606.61300000000006</v>
      </c>
      <c r="HH139" s="1">
        <v>1346.5640000000001</v>
      </c>
      <c r="HI139" s="1">
        <v>1882.5540000000001</v>
      </c>
      <c r="HJ139" s="1">
        <v>2572.3789999999999</v>
      </c>
      <c r="HK139" s="1">
        <v>3195.0909999999999</v>
      </c>
      <c r="HL139" s="1">
        <v>1652.2850000000001</v>
      </c>
      <c r="HM139" s="1">
        <v>2382.0419999999999</v>
      </c>
      <c r="HN139" s="1">
        <v>2682.07</v>
      </c>
      <c r="HO139" s="1">
        <v>505.50299999999999</v>
      </c>
      <c r="HP139" s="1">
        <v>826.84699999999998</v>
      </c>
      <c r="HQ139" s="1">
        <v>1337.9280000000001</v>
      </c>
      <c r="HR139" s="1">
        <v>1817.549</v>
      </c>
      <c r="HS139" s="1">
        <v>1299.6079999999999</v>
      </c>
      <c r="HT139" s="1">
        <v>525.09799999999996</v>
      </c>
      <c r="HU139" s="1">
        <v>3452.136</v>
      </c>
      <c r="HV139" s="1">
        <v>595.24699999999996</v>
      </c>
    </row>
    <row r="140" spans="1:230" x14ac:dyDescent="0.3">
      <c r="A140" s="1">
        <v>138</v>
      </c>
      <c r="B140" s="1" t="s">
        <v>27</v>
      </c>
      <c r="C140" s="1">
        <v>-33.913922602458499</v>
      </c>
      <c r="D140" s="1">
        <v>18.848381676885801</v>
      </c>
      <c r="E140" s="1">
        <v>6.5750000000000003E-2</v>
      </c>
      <c r="F140" s="1">
        <v>0.1643</v>
      </c>
      <c r="G140" s="1">
        <v>9.8599999999999993E-2</v>
      </c>
      <c r="H140" s="1">
        <v>4339.6059999999998</v>
      </c>
      <c r="I140" s="1">
        <v>6257.1459999999997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>
        <v>3310.3180000000002</v>
      </c>
      <c r="ES140" s="1">
        <v>1004.097</v>
      </c>
      <c r="ET140" s="1">
        <v>5964.451</v>
      </c>
      <c r="EU140" s="1">
        <v>7278.6040000000003</v>
      </c>
      <c r="EV140" s="1">
        <v>4085.98</v>
      </c>
      <c r="EW140" s="1">
        <v>2206.0030000000002</v>
      </c>
      <c r="EX140" s="1">
        <v>4428.9080000000004</v>
      </c>
      <c r="EY140" s="1">
        <v>5636.4960000000001</v>
      </c>
      <c r="EZ140" s="1">
        <v>700.10900000000004</v>
      </c>
      <c r="FA140" s="1">
        <v>3302.0619999999999</v>
      </c>
      <c r="FB140" s="1">
        <v>3298.4989999999998</v>
      </c>
      <c r="FC140" s="1">
        <v>3469.8339999999998</v>
      </c>
      <c r="FD140" s="1">
        <v>2789.694</v>
      </c>
      <c r="FE140" s="1">
        <v>4490.116</v>
      </c>
      <c r="FF140" s="1">
        <v>1052.5070000000001</v>
      </c>
      <c r="FG140" s="1">
        <v>4497.3919999999998</v>
      </c>
      <c r="FH140" s="1">
        <v>574.21500000000003</v>
      </c>
      <c r="FI140" s="1">
        <v>5432.5940000000001</v>
      </c>
      <c r="FJ140" s="1">
        <v>3023.9810000000002</v>
      </c>
      <c r="FK140" s="1">
        <v>4653.3639999999996</v>
      </c>
      <c r="FL140" s="1">
        <v>560.61300000000006</v>
      </c>
      <c r="FM140" s="1">
        <v>3133.002</v>
      </c>
      <c r="FN140" s="1">
        <v>3252.6109999999999</v>
      </c>
      <c r="FO140" s="1">
        <v>3681.4070000000002</v>
      </c>
      <c r="FP140" s="1">
        <v>2181.1950000000002</v>
      </c>
      <c r="FQ140" s="1">
        <v>4965.5739999999996</v>
      </c>
      <c r="FR140" s="1">
        <v>3920.8820000000001</v>
      </c>
      <c r="FS140" s="1">
        <v>4407.0690000000004</v>
      </c>
      <c r="FT140" s="1">
        <v>4940.0439999999999</v>
      </c>
      <c r="FU140" s="1">
        <v>3462.5729999999999</v>
      </c>
      <c r="FV140" s="1">
        <v>3541.8040000000001</v>
      </c>
      <c r="FW140" s="1">
        <v>3710.4430000000002</v>
      </c>
      <c r="FX140" s="1">
        <v>812.88</v>
      </c>
      <c r="FY140" s="1">
        <v>4518.8969999999999</v>
      </c>
      <c r="FZ140" s="1">
        <v>2147.6680000000001</v>
      </c>
      <c r="GA140" s="1">
        <v>1096.777</v>
      </c>
      <c r="GB140" s="1">
        <v>3226.8620000000001</v>
      </c>
      <c r="GC140" s="1">
        <v>3426.3519999999999</v>
      </c>
      <c r="GD140" s="1">
        <v>3946.5639999999999</v>
      </c>
      <c r="GE140" s="1">
        <v>1208.4760000000001</v>
      </c>
      <c r="GF140" s="1">
        <v>2703.114</v>
      </c>
      <c r="GG140" s="1">
        <v>1334.806</v>
      </c>
      <c r="GH140" s="1">
        <v>2571.1979999999999</v>
      </c>
      <c r="GI140" s="1">
        <v>4502.0129999999999</v>
      </c>
      <c r="GJ140" s="1">
        <v>2840.491</v>
      </c>
      <c r="GK140" s="1">
        <v>3536.6529999999998</v>
      </c>
      <c r="GL140" s="1">
        <v>3406.1039999999998</v>
      </c>
      <c r="GM140" s="1">
        <v>1116.1669999999999</v>
      </c>
      <c r="GN140" s="1">
        <v>4653.3639999999996</v>
      </c>
      <c r="GO140" s="1">
        <v>2948.049</v>
      </c>
      <c r="GP140" s="1">
        <v>2723.3609999999999</v>
      </c>
      <c r="GQ140" s="1">
        <v>3365.7530000000002</v>
      </c>
      <c r="GR140" s="1">
        <v>3078.5010000000002</v>
      </c>
      <c r="GS140" s="1">
        <v>3279.1120000000001</v>
      </c>
      <c r="GT140" s="1">
        <v>3228.1439999999998</v>
      </c>
      <c r="GU140" s="1">
        <v>309.51499999999999</v>
      </c>
      <c r="GV140" s="1">
        <v>4905.9189999999999</v>
      </c>
      <c r="GW140" s="1">
        <v>3475.2350000000001</v>
      </c>
      <c r="GX140" s="1">
        <v>810.64800000000002</v>
      </c>
      <c r="GY140" s="1">
        <v>3660.009</v>
      </c>
      <c r="GZ140" s="1">
        <v>2993.442</v>
      </c>
      <c r="HA140" s="1">
        <v>598.60799999999995</v>
      </c>
      <c r="HB140" s="1">
        <v>3485</v>
      </c>
      <c r="HC140" s="1">
        <v>2993.442</v>
      </c>
      <c r="HD140" s="1">
        <v>649.07500000000005</v>
      </c>
      <c r="HE140" s="1">
        <v>1567.9760000000001</v>
      </c>
      <c r="HF140" s="1">
        <v>3981.4319999999998</v>
      </c>
      <c r="HG140" s="1">
        <v>2649.4380000000001</v>
      </c>
      <c r="HH140" s="1">
        <v>3889.04</v>
      </c>
      <c r="HI140" s="1">
        <v>2995.2510000000002</v>
      </c>
      <c r="HJ140" s="1">
        <v>834.66899999999998</v>
      </c>
      <c r="HK140" s="1">
        <v>1168.2190000000001</v>
      </c>
      <c r="HL140" s="1">
        <v>2347.9699999999998</v>
      </c>
      <c r="HM140" s="1">
        <v>3144.6309999999999</v>
      </c>
      <c r="HN140" s="1">
        <v>566.12300000000005</v>
      </c>
      <c r="HO140" s="1">
        <v>2548.328</v>
      </c>
      <c r="HP140" s="1">
        <v>3636.1610000000001</v>
      </c>
      <c r="HQ140" s="1">
        <v>3485.1129999999998</v>
      </c>
      <c r="HR140" s="1">
        <v>4292.4669999999996</v>
      </c>
      <c r="HS140" s="1">
        <v>3935.9960000000001</v>
      </c>
      <c r="HT140" s="1">
        <v>3224.2809999999999</v>
      </c>
      <c r="HU140" s="1">
        <v>1425.2639999999999</v>
      </c>
      <c r="HV140" s="1">
        <v>3404.5610000000001</v>
      </c>
    </row>
    <row r="141" spans="1:230" x14ac:dyDescent="0.3">
      <c r="A141" s="1">
        <v>139</v>
      </c>
      <c r="B141" s="1" t="s">
        <v>27</v>
      </c>
      <c r="C141" s="1">
        <v>-33.898439072019997</v>
      </c>
      <c r="D141" s="1">
        <v>18.850587450383401</v>
      </c>
      <c r="E141" s="1">
        <v>6.5750000000000003E-2</v>
      </c>
      <c r="F141" s="1">
        <v>0.1643</v>
      </c>
      <c r="G141" s="1">
        <v>9.8599999999999993E-2</v>
      </c>
      <c r="H141" s="1">
        <v>6829.7460000000001</v>
      </c>
      <c r="I141" s="1">
        <v>8747.2860000000001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>
        <v>3101.83</v>
      </c>
      <c r="ET141" s="1">
        <v>4441.5429999999997</v>
      </c>
      <c r="EU141" s="1">
        <v>5755.6959999999999</v>
      </c>
      <c r="EV141" s="1">
        <v>1914.7460000000001</v>
      </c>
      <c r="EW141" s="1">
        <v>4058.0479999999998</v>
      </c>
      <c r="EX141" s="1">
        <v>2210.7930000000001</v>
      </c>
      <c r="EY141" s="1">
        <v>4113.5879999999997</v>
      </c>
      <c r="EZ141" s="1">
        <v>3405.59</v>
      </c>
      <c r="FA141" s="1">
        <v>1130.829</v>
      </c>
      <c r="FB141" s="1">
        <v>1127.2650000000001</v>
      </c>
      <c r="FC141" s="1">
        <v>2194.5909999999999</v>
      </c>
      <c r="FD141" s="1">
        <v>618.46</v>
      </c>
      <c r="FE141" s="1">
        <v>2967.2080000000001</v>
      </c>
      <c r="FF141" s="1">
        <v>4086.3229999999999</v>
      </c>
      <c r="FG141" s="1">
        <v>2142.3090000000002</v>
      </c>
      <c r="FH141" s="1">
        <v>2733.1930000000002</v>
      </c>
      <c r="FI141" s="1">
        <v>3909.6860000000001</v>
      </c>
      <c r="FJ141" s="1">
        <v>2482.75</v>
      </c>
      <c r="FK141" s="1">
        <v>2554.9169999999999</v>
      </c>
      <c r="FL141" s="1">
        <v>3215.2159999999999</v>
      </c>
      <c r="FM141" s="1">
        <v>2462.4929999999999</v>
      </c>
      <c r="FN141" s="1">
        <v>2692.2330000000002</v>
      </c>
      <c r="FO141" s="1">
        <v>2530.16</v>
      </c>
      <c r="FP141" s="1">
        <v>3603.9360000000001</v>
      </c>
      <c r="FQ141" s="1">
        <v>3442.6660000000002</v>
      </c>
      <c r="FR141" s="1">
        <v>2168.9</v>
      </c>
      <c r="FS141" s="1">
        <v>2232.6320000000001</v>
      </c>
      <c r="FT141" s="1">
        <v>3417.136</v>
      </c>
      <c r="FU141" s="1">
        <v>1291.3389999999999</v>
      </c>
      <c r="FV141" s="1">
        <v>2390.5569999999998</v>
      </c>
      <c r="FW141" s="1">
        <v>2129.0590000000002</v>
      </c>
      <c r="FX141" s="1">
        <v>3303.02</v>
      </c>
      <c r="FY141" s="1">
        <v>2420.4499999999998</v>
      </c>
      <c r="FZ141" s="1">
        <v>3318.65</v>
      </c>
      <c r="GA141" s="1">
        <v>3024.01</v>
      </c>
      <c r="GB141" s="1">
        <v>83.456999999999994</v>
      </c>
      <c r="GC141" s="1">
        <v>2275.105</v>
      </c>
      <c r="GD141" s="1">
        <v>2415.076</v>
      </c>
      <c r="GE141" s="1">
        <v>2591.7289999999998</v>
      </c>
      <c r="GF141" s="1">
        <v>2640.2190000000001</v>
      </c>
      <c r="GG141" s="1">
        <v>2759.4349999999999</v>
      </c>
      <c r="GH141" s="1">
        <v>3062.3560000000002</v>
      </c>
      <c r="GI141" s="1">
        <v>2403.5659999999998</v>
      </c>
      <c r="GJ141" s="1">
        <v>669.25699999999995</v>
      </c>
      <c r="GK141" s="1">
        <v>1365.4190000000001</v>
      </c>
      <c r="GL141" s="1">
        <v>1234.8699999999999</v>
      </c>
      <c r="GM141" s="1">
        <v>3770.77</v>
      </c>
      <c r="GN141" s="1">
        <v>2554.9169999999999</v>
      </c>
      <c r="GO141" s="1">
        <v>3981.2460000000001</v>
      </c>
      <c r="GP141" s="1">
        <v>2960.5250000000001</v>
      </c>
      <c r="GQ141" s="1">
        <v>1194.519</v>
      </c>
      <c r="GR141" s="1">
        <v>2742.3879999999999</v>
      </c>
      <c r="GS141" s="1">
        <v>2438.3989999999999</v>
      </c>
      <c r="GT141" s="1">
        <v>2557.6350000000002</v>
      </c>
      <c r="GU141" s="1">
        <v>2997.8939999999998</v>
      </c>
      <c r="GV141" s="1">
        <v>3383.011</v>
      </c>
      <c r="GW141" s="1">
        <v>1304.001</v>
      </c>
      <c r="GX141" s="1">
        <v>2737.8809999999999</v>
      </c>
      <c r="GY141" s="1">
        <v>1985.2360000000001</v>
      </c>
      <c r="GZ141" s="1">
        <v>316.87599999999998</v>
      </c>
      <c r="HA141" s="1">
        <v>3304.09</v>
      </c>
      <c r="HB141" s="1">
        <v>174.68199999999999</v>
      </c>
      <c r="HC141" s="1">
        <v>316.87599999999998</v>
      </c>
      <c r="HD141" s="1">
        <v>3807.07</v>
      </c>
      <c r="HE141" s="1">
        <v>1880.9639999999999</v>
      </c>
      <c r="HF141" s="1">
        <v>1810.1980000000001</v>
      </c>
      <c r="HG141" s="1">
        <v>3154.3420000000001</v>
      </c>
      <c r="HH141" s="1">
        <v>1717.806</v>
      </c>
      <c r="HI141" s="1">
        <v>824.01700000000005</v>
      </c>
      <c r="HJ141" s="1">
        <v>2761.902</v>
      </c>
      <c r="HK141" s="1">
        <v>2551.4720000000002</v>
      </c>
      <c r="HL141" s="1">
        <v>4200.0140000000001</v>
      </c>
      <c r="HM141" s="1">
        <v>973.39700000000005</v>
      </c>
      <c r="HN141" s="1">
        <v>3271.6039999999998</v>
      </c>
      <c r="HO141" s="1">
        <v>3053.232</v>
      </c>
      <c r="HP141" s="1">
        <v>2484.9140000000002</v>
      </c>
      <c r="HQ141" s="1">
        <v>1313.8789999999999</v>
      </c>
      <c r="HR141" s="1">
        <v>2401.8820000000001</v>
      </c>
      <c r="HS141" s="1">
        <v>1764.7619999999999</v>
      </c>
      <c r="HT141" s="1">
        <v>2663.9029999999998</v>
      </c>
      <c r="HU141" s="1">
        <v>2849.893</v>
      </c>
      <c r="HV141" s="1">
        <v>2422.317</v>
      </c>
    </row>
    <row r="142" spans="1:230" x14ac:dyDescent="0.3">
      <c r="A142" s="1">
        <v>140</v>
      </c>
      <c r="B142" s="1" t="s">
        <v>27</v>
      </c>
      <c r="C142" s="1">
        <v>-33.916950500824797</v>
      </c>
      <c r="D142" s="1">
        <v>18.8514809666612</v>
      </c>
      <c r="E142" s="1">
        <v>6.5750000000000003E-2</v>
      </c>
      <c r="F142" s="1">
        <v>0.1643</v>
      </c>
      <c r="G142" s="1">
        <v>9.8599999999999993E-2</v>
      </c>
      <c r="H142" s="1">
        <v>3727.9160000000002</v>
      </c>
      <c r="I142" s="1">
        <v>5645.4570000000003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>
        <v>5352.7610000000004</v>
      </c>
      <c r="EU142" s="1">
        <v>6666.915</v>
      </c>
      <c r="EV142" s="1">
        <v>3391.7350000000001</v>
      </c>
      <c r="EW142" s="1">
        <v>1594.3140000000001</v>
      </c>
      <c r="EX142" s="1">
        <v>3817.2179999999998</v>
      </c>
      <c r="EY142" s="1">
        <v>5024.8059999999996</v>
      </c>
      <c r="EZ142" s="1">
        <v>907.13900000000001</v>
      </c>
      <c r="FA142" s="1">
        <v>3096.4830000000002</v>
      </c>
      <c r="FB142" s="1">
        <v>3092.92</v>
      </c>
      <c r="FC142" s="1">
        <v>2858.1439999999998</v>
      </c>
      <c r="FD142" s="1">
        <v>2584.114</v>
      </c>
      <c r="FE142" s="1">
        <v>3878.4259999999999</v>
      </c>
      <c r="FF142" s="1">
        <v>984.49300000000005</v>
      </c>
      <c r="FG142" s="1">
        <v>3885.7020000000002</v>
      </c>
      <c r="FH142" s="1">
        <v>600.38</v>
      </c>
      <c r="FI142" s="1">
        <v>4820.9040000000005</v>
      </c>
      <c r="FJ142" s="1">
        <v>2412.2919999999999</v>
      </c>
      <c r="FK142" s="1">
        <v>4041.674</v>
      </c>
      <c r="FL142" s="1">
        <v>1082.404</v>
      </c>
      <c r="FM142" s="1">
        <v>2521.3130000000001</v>
      </c>
      <c r="FN142" s="1">
        <v>2640.9209999999998</v>
      </c>
      <c r="FO142" s="1">
        <v>3069.7170000000001</v>
      </c>
      <c r="FP142" s="1">
        <v>1569.5060000000001</v>
      </c>
      <c r="FQ142" s="1">
        <v>4353.8850000000002</v>
      </c>
      <c r="FR142" s="1">
        <v>3309.1930000000002</v>
      </c>
      <c r="FS142" s="1">
        <v>3795.38</v>
      </c>
      <c r="FT142" s="1">
        <v>4328.3540000000003</v>
      </c>
      <c r="FU142" s="1">
        <v>3256.9940000000001</v>
      </c>
      <c r="FV142" s="1">
        <v>2930.1149999999998</v>
      </c>
      <c r="FW142" s="1">
        <v>3098.7539999999999</v>
      </c>
      <c r="FX142" s="1">
        <v>201.19</v>
      </c>
      <c r="FY142" s="1">
        <v>3907.2080000000001</v>
      </c>
      <c r="FZ142" s="1">
        <v>1535.9780000000001</v>
      </c>
      <c r="GA142" s="1">
        <v>891.19799999999998</v>
      </c>
      <c r="GB142" s="1">
        <v>3021.2820000000002</v>
      </c>
      <c r="GC142" s="1">
        <v>2814.663</v>
      </c>
      <c r="GD142" s="1">
        <v>3334.875</v>
      </c>
      <c r="GE142" s="1">
        <v>1002.896</v>
      </c>
      <c r="GF142" s="1">
        <v>2091.4250000000002</v>
      </c>
      <c r="GG142" s="1">
        <v>1129.2270000000001</v>
      </c>
      <c r="GH142" s="1">
        <v>1959.509</v>
      </c>
      <c r="GI142" s="1">
        <v>3890.3229999999999</v>
      </c>
      <c r="GJ142" s="1">
        <v>2634.9119999999998</v>
      </c>
      <c r="GK142" s="1">
        <v>3331.0729999999999</v>
      </c>
      <c r="GL142" s="1">
        <v>3200.5250000000001</v>
      </c>
      <c r="GM142" s="1">
        <v>1260.3869999999999</v>
      </c>
      <c r="GN142" s="1">
        <v>4041.674</v>
      </c>
      <c r="GO142" s="1">
        <v>2336.36</v>
      </c>
      <c r="GP142" s="1">
        <v>2111.672</v>
      </c>
      <c r="GQ142" s="1">
        <v>3160.174</v>
      </c>
      <c r="GR142" s="1">
        <v>2466.8110000000001</v>
      </c>
      <c r="GS142" s="1">
        <v>2667.422</v>
      </c>
      <c r="GT142" s="1">
        <v>2616.4540000000002</v>
      </c>
      <c r="GU142" s="1">
        <v>865.08199999999999</v>
      </c>
      <c r="GV142" s="1">
        <v>4294.2290000000003</v>
      </c>
      <c r="GW142" s="1">
        <v>3269.6559999999999</v>
      </c>
      <c r="GX142" s="1">
        <v>363.94900000000001</v>
      </c>
      <c r="GY142" s="1">
        <v>3048.32</v>
      </c>
      <c r="GZ142" s="1">
        <v>2787.8629999999998</v>
      </c>
      <c r="HA142" s="1">
        <v>1061.2860000000001</v>
      </c>
      <c r="HB142" s="1">
        <v>3279.4209999999998</v>
      </c>
      <c r="HC142" s="1">
        <v>2787.8629999999998</v>
      </c>
      <c r="HD142" s="1">
        <v>705.24</v>
      </c>
      <c r="HE142" s="1">
        <v>1362.3969999999999</v>
      </c>
      <c r="HF142" s="1">
        <v>3496.2829999999999</v>
      </c>
      <c r="HG142" s="1">
        <v>2037.748</v>
      </c>
      <c r="HH142" s="1">
        <v>3683.46</v>
      </c>
      <c r="HI142" s="1">
        <v>2789.6709999999998</v>
      </c>
      <c r="HJ142" s="1">
        <v>339.928</v>
      </c>
      <c r="HK142" s="1">
        <v>962.64</v>
      </c>
      <c r="HL142" s="1">
        <v>1736.2809999999999</v>
      </c>
      <c r="HM142" s="1">
        <v>2939.0520000000001</v>
      </c>
      <c r="HN142" s="1">
        <v>871.09900000000005</v>
      </c>
      <c r="HO142" s="1">
        <v>1936.6379999999999</v>
      </c>
      <c r="HP142" s="1">
        <v>3024.471</v>
      </c>
      <c r="HQ142" s="1">
        <v>3279.5340000000001</v>
      </c>
      <c r="HR142" s="1">
        <v>3680.777</v>
      </c>
      <c r="HS142" s="1">
        <v>3730.4160000000002</v>
      </c>
      <c r="HT142" s="1">
        <v>2612.5920000000001</v>
      </c>
      <c r="HU142" s="1">
        <v>1219.6849999999999</v>
      </c>
      <c r="HV142" s="1">
        <v>2792.8710000000001</v>
      </c>
    </row>
    <row r="143" spans="1:230" x14ac:dyDescent="0.3">
      <c r="A143" s="1">
        <v>141</v>
      </c>
      <c r="B143" s="1" t="s">
        <v>27</v>
      </c>
      <c r="C143" s="1">
        <v>-33.897019545517999</v>
      </c>
      <c r="D143" s="1">
        <v>18.851448163053998</v>
      </c>
      <c r="E143" s="1">
        <v>6.5750000000000003E-2</v>
      </c>
      <c r="F143" s="1">
        <v>0.1643</v>
      </c>
      <c r="G143" s="1">
        <v>9.8599999999999993E-2</v>
      </c>
      <c r="H143" s="1">
        <v>7320.0479999999998</v>
      </c>
      <c r="I143" s="1">
        <v>9237.5879999999997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>
        <v>3022.0549999999998</v>
      </c>
      <c r="EV143" s="1">
        <v>2523.6590000000001</v>
      </c>
      <c r="EW143" s="1">
        <v>4648.8040000000001</v>
      </c>
      <c r="EX143" s="1">
        <v>2227.6109999999999</v>
      </c>
      <c r="EY143" s="1">
        <v>1814.8689999999999</v>
      </c>
      <c r="EZ143" s="1">
        <v>5856.5950000000003</v>
      </c>
      <c r="FA143" s="1">
        <v>3394.9859999999999</v>
      </c>
      <c r="FB143" s="1">
        <v>3599.0410000000002</v>
      </c>
      <c r="FC143" s="1">
        <v>3758.6869999999999</v>
      </c>
      <c r="FD143" s="1">
        <v>3917.78</v>
      </c>
      <c r="FE143" s="1">
        <v>1474.335</v>
      </c>
      <c r="FF143" s="1">
        <v>5933.95</v>
      </c>
      <c r="FG143" s="1">
        <v>2296.0949999999998</v>
      </c>
      <c r="FH143" s="1">
        <v>5971.3180000000002</v>
      </c>
      <c r="FI143" s="1">
        <v>1610.9670000000001</v>
      </c>
      <c r="FJ143" s="1">
        <v>3442.1120000000001</v>
      </c>
      <c r="FK143" s="1">
        <v>2452.067</v>
      </c>
      <c r="FL143" s="1">
        <v>6453.3410000000003</v>
      </c>
      <c r="FM143" s="1">
        <v>3302.279</v>
      </c>
      <c r="FN143" s="1">
        <v>3343.33</v>
      </c>
      <c r="FO143" s="1">
        <v>2676.386</v>
      </c>
      <c r="FP143" s="1">
        <v>4334.7719999999999</v>
      </c>
      <c r="FQ143" s="1">
        <v>1811.921</v>
      </c>
      <c r="FR143" s="1">
        <v>3395.4090000000001</v>
      </c>
      <c r="FS143" s="1">
        <v>2205.7719999999999</v>
      </c>
      <c r="FT143" s="1">
        <v>1786.3910000000001</v>
      </c>
      <c r="FU143" s="1">
        <v>3147.0650000000001</v>
      </c>
      <c r="FV143" s="1">
        <v>2815.989</v>
      </c>
      <c r="FW143" s="1">
        <v>3999.2959999999998</v>
      </c>
      <c r="FX143" s="1">
        <v>5179.72</v>
      </c>
      <c r="FY143" s="1">
        <v>2317.6</v>
      </c>
      <c r="FZ143" s="1">
        <v>4049.4870000000001</v>
      </c>
      <c r="GA143" s="1">
        <v>6262.1350000000002</v>
      </c>
      <c r="GB143" s="1">
        <v>4354.9480000000003</v>
      </c>
      <c r="GC143" s="1">
        <v>2931.44</v>
      </c>
      <c r="GD143" s="1">
        <v>2411.2280000000001</v>
      </c>
      <c r="GE143" s="1">
        <v>6373.8339999999998</v>
      </c>
      <c r="GF143" s="1">
        <v>3878.3290000000002</v>
      </c>
      <c r="GG143" s="1">
        <v>6500.1639999999998</v>
      </c>
      <c r="GH143" s="1">
        <v>3653.1129999999998</v>
      </c>
      <c r="GI143" s="1">
        <v>2300.7159999999999</v>
      </c>
      <c r="GJ143" s="1">
        <v>3769.1469999999999</v>
      </c>
      <c r="GK143" s="1">
        <v>3273.931</v>
      </c>
      <c r="GL143" s="1">
        <v>3257.6329999999998</v>
      </c>
      <c r="GM143" s="1">
        <v>6209.8429999999998</v>
      </c>
      <c r="GN143" s="1">
        <v>2452.067</v>
      </c>
      <c r="GO143" s="1">
        <v>4572.0029999999997</v>
      </c>
      <c r="GP143" s="1">
        <v>3959.1019999999999</v>
      </c>
      <c r="GQ143" s="1">
        <v>3734.8910000000001</v>
      </c>
      <c r="GR143" s="1">
        <v>3169.22</v>
      </c>
      <c r="GS143" s="1">
        <v>3697.2429999999999</v>
      </c>
      <c r="GT143" s="1">
        <v>3397.4209999999998</v>
      </c>
      <c r="GU143" s="1">
        <v>6236.0190000000002</v>
      </c>
      <c r="GV143" s="1">
        <v>1358.616</v>
      </c>
      <c r="GW143" s="1">
        <v>3177.7910000000002</v>
      </c>
      <c r="GX143" s="1">
        <v>5734.8860000000004</v>
      </c>
      <c r="GY143" s="1">
        <v>3948.8620000000001</v>
      </c>
      <c r="GZ143" s="1">
        <v>4121.5280000000002</v>
      </c>
      <c r="HA143" s="1">
        <v>6010.7420000000002</v>
      </c>
      <c r="HB143" s="1">
        <v>4613.0860000000002</v>
      </c>
      <c r="HC143" s="1">
        <v>4121.5280000000002</v>
      </c>
      <c r="HD143" s="1">
        <v>5654.6970000000001</v>
      </c>
      <c r="HE143" s="1">
        <v>6733.3339999999998</v>
      </c>
      <c r="HF143" s="1">
        <v>2628.2060000000001</v>
      </c>
      <c r="HG143" s="1">
        <v>3885.1790000000001</v>
      </c>
      <c r="HH143" s="1">
        <v>2858.3380000000002</v>
      </c>
      <c r="HI143" s="1">
        <v>3773.2289999999998</v>
      </c>
      <c r="HJ143" s="1">
        <v>5710.8649999999998</v>
      </c>
      <c r="HK143" s="1">
        <v>6333.5770000000002</v>
      </c>
      <c r="HL143" s="1">
        <v>4790.7709999999997</v>
      </c>
      <c r="HM143" s="1">
        <v>4272.7169999999996</v>
      </c>
      <c r="HN143" s="1">
        <v>5820.5559999999996</v>
      </c>
      <c r="HO143" s="1">
        <v>3784.069</v>
      </c>
      <c r="HP143" s="1">
        <v>2721.6320000000001</v>
      </c>
      <c r="HQ143" s="1">
        <v>3154.8649999999998</v>
      </c>
      <c r="HR143" s="1">
        <v>2091.17</v>
      </c>
      <c r="HS143" s="1">
        <v>2811.3820000000001</v>
      </c>
      <c r="HT143" s="1">
        <v>3315</v>
      </c>
      <c r="HU143" s="1">
        <v>6590.6220000000003</v>
      </c>
      <c r="HV143" s="1">
        <v>3822.692</v>
      </c>
    </row>
    <row r="144" spans="1:230" x14ac:dyDescent="0.3">
      <c r="A144" s="1">
        <v>142</v>
      </c>
      <c r="B144" s="1" t="s">
        <v>27</v>
      </c>
      <c r="C144" s="1">
        <v>-33.896447553887</v>
      </c>
      <c r="D144" s="1">
        <v>18.849783578039599</v>
      </c>
      <c r="E144" s="1">
        <v>6.5750000000000003E-2</v>
      </c>
      <c r="F144" s="1">
        <v>0.1643</v>
      </c>
      <c r="G144" s="1">
        <v>9.8599999999999993E-2</v>
      </c>
      <c r="H144" s="1">
        <v>8634.2009999999991</v>
      </c>
      <c r="I144" s="1">
        <v>10551.742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>
        <v>3837.8119999999999</v>
      </c>
      <c r="EW144" s="1">
        <v>5962.9579999999996</v>
      </c>
      <c r="EX144" s="1">
        <v>3541.7640000000001</v>
      </c>
      <c r="EY144" s="1">
        <v>3129.0219999999999</v>
      </c>
      <c r="EZ144" s="1">
        <v>7170.7489999999998</v>
      </c>
      <c r="FA144" s="1">
        <v>4709.1400000000003</v>
      </c>
      <c r="FB144" s="1">
        <v>4913.1940000000004</v>
      </c>
      <c r="FC144" s="1">
        <v>5072.84</v>
      </c>
      <c r="FD144" s="1">
        <v>5231.933</v>
      </c>
      <c r="FE144" s="1">
        <v>2788.4879999999998</v>
      </c>
      <c r="FF144" s="1">
        <v>7248.1030000000001</v>
      </c>
      <c r="FG144" s="1">
        <v>3610.248</v>
      </c>
      <c r="FH144" s="1">
        <v>7285.4709999999995</v>
      </c>
      <c r="FI144" s="1">
        <v>2925.12</v>
      </c>
      <c r="FJ144" s="1">
        <v>4756.2659999999996</v>
      </c>
      <c r="FK144" s="1">
        <v>3766.22</v>
      </c>
      <c r="FL144" s="1">
        <v>7767.4939999999997</v>
      </c>
      <c r="FM144" s="1">
        <v>4616.433</v>
      </c>
      <c r="FN144" s="1">
        <v>4657.4830000000002</v>
      </c>
      <c r="FO144" s="1">
        <v>3990.5390000000002</v>
      </c>
      <c r="FP144" s="1">
        <v>5648.9260000000004</v>
      </c>
      <c r="FQ144" s="1">
        <v>3126.0749999999998</v>
      </c>
      <c r="FR144" s="1">
        <v>4709.5630000000001</v>
      </c>
      <c r="FS144" s="1">
        <v>3519.9259999999999</v>
      </c>
      <c r="FT144" s="1">
        <v>3100.5439999999999</v>
      </c>
      <c r="FU144" s="1">
        <v>4461.2179999999998</v>
      </c>
      <c r="FV144" s="1">
        <v>4130.1419999999998</v>
      </c>
      <c r="FW144" s="1">
        <v>5313.45</v>
      </c>
      <c r="FX144" s="1">
        <v>6493.8729999999996</v>
      </c>
      <c r="FY144" s="1">
        <v>3631.7530000000002</v>
      </c>
      <c r="FZ144" s="1">
        <v>5363.64</v>
      </c>
      <c r="GA144" s="1">
        <v>7576.2879999999996</v>
      </c>
      <c r="GB144" s="1">
        <v>5669.1009999999997</v>
      </c>
      <c r="GC144" s="1">
        <v>4245.5940000000001</v>
      </c>
      <c r="GD144" s="1">
        <v>3725.3809999999999</v>
      </c>
      <c r="GE144" s="1">
        <v>7687.9870000000001</v>
      </c>
      <c r="GF144" s="1">
        <v>5192.4830000000002</v>
      </c>
      <c r="GG144" s="1">
        <v>7814.317</v>
      </c>
      <c r="GH144" s="1">
        <v>4967.2669999999998</v>
      </c>
      <c r="GI144" s="1">
        <v>3614.8690000000001</v>
      </c>
      <c r="GJ144" s="1">
        <v>5083.3010000000004</v>
      </c>
      <c r="GK144" s="1">
        <v>4588.0839999999998</v>
      </c>
      <c r="GL144" s="1">
        <v>4571.7860000000001</v>
      </c>
      <c r="GM144" s="1">
        <v>7523.9970000000003</v>
      </c>
      <c r="GN144" s="1">
        <v>3766.22</v>
      </c>
      <c r="GO144" s="1">
        <v>5886.1570000000002</v>
      </c>
      <c r="GP144" s="1">
        <v>5273.2550000000001</v>
      </c>
      <c r="GQ144" s="1">
        <v>5049.0439999999999</v>
      </c>
      <c r="GR144" s="1">
        <v>4483.3729999999996</v>
      </c>
      <c r="GS144" s="1">
        <v>5011.3959999999997</v>
      </c>
      <c r="GT144" s="1">
        <v>4711.5739999999996</v>
      </c>
      <c r="GU144" s="1">
        <v>7550.1729999999998</v>
      </c>
      <c r="GV144" s="1">
        <v>2672.7689999999998</v>
      </c>
      <c r="GW144" s="1">
        <v>4491.9449999999997</v>
      </c>
      <c r="GX144" s="1">
        <v>7049.0389999999998</v>
      </c>
      <c r="GY144" s="1">
        <v>5263.0159999999996</v>
      </c>
      <c r="GZ144" s="1">
        <v>5435.6819999999998</v>
      </c>
      <c r="HA144" s="1">
        <v>7324.8959999999997</v>
      </c>
      <c r="HB144" s="1">
        <v>5927.2389999999996</v>
      </c>
      <c r="HC144" s="1">
        <v>5435.6819999999998</v>
      </c>
      <c r="HD144" s="1">
        <v>6968.85</v>
      </c>
      <c r="HE144" s="1">
        <v>8047.4870000000001</v>
      </c>
      <c r="HF144" s="1">
        <v>3942.3589999999999</v>
      </c>
      <c r="HG144" s="1">
        <v>5199.3320000000003</v>
      </c>
      <c r="HH144" s="1">
        <v>4172.491</v>
      </c>
      <c r="HI144" s="1">
        <v>5087.3819999999996</v>
      </c>
      <c r="HJ144" s="1">
        <v>7025.0190000000002</v>
      </c>
      <c r="HK144" s="1">
        <v>7647.73</v>
      </c>
      <c r="HL144" s="1">
        <v>6104.9250000000002</v>
      </c>
      <c r="HM144" s="1">
        <v>5586.87</v>
      </c>
      <c r="HN144" s="1">
        <v>7134.7089999999998</v>
      </c>
      <c r="HO144" s="1">
        <v>5098.2219999999998</v>
      </c>
      <c r="HP144" s="1">
        <v>4035.7849999999999</v>
      </c>
      <c r="HQ144" s="1">
        <v>4469.0190000000002</v>
      </c>
      <c r="HR144" s="1">
        <v>3405.3229999999999</v>
      </c>
      <c r="HS144" s="1">
        <v>4125.5349999999999</v>
      </c>
      <c r="HT144" s="1">
        <v>4629.1530000000002</v>
      </c>
      <c r="HU144" s="1">
        <v>7904.7759999999998</v>
      </c>
      <c r="HV144" s="1">
        <v>5136.8450000000003</v>
      </c>
    </row>
    <row r="145" spans="1:230" x14ac:dyDescent="0.3">
      <c r="A145" s="1">
        <v>143</v>
      </c>
      <c r="B145" s="1" t="s">
        <v>27</v>
      </c>
      <c r="C145" s="1">
        <v>-33.905275968128898</v>
      </c>
      <c r="D145" s="1">
        <v>18.8551572049486</v>
      </c>
      <c r="E145" s="1">
        <v>6.5750000000000003E-2</v>
      </c>
      <c r="F145" s="1">
        <v>0.1643</v>
      </c>
      <c r="G145" s="1">
        <v>9.8599999999999993E-2</v>
      </c>
      <c r="H145" s="1">
        <v>5375.6719999999996</v>
      </c>
      <c r="I145" s="1">
        <v>7293.2129999999997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>
        <v>2704.4290000000001</v>
      </c>
      <c r="EX145" s="1">
        <v>296.048</v>
      </c>
      <c r="EY145" s="1">
        <v>2198.8429999999998</v>
      </c>
      <c r="EZ145" s="1">
        <v>3912.22</v>
      </c>
      <c r="FA145" s="1">
        <v>871.32799999999997</v>
      </c>
      <c r="FB145" s="1">
        <v>1075.383</v>
      </c>
      <c r="FC145" s="1">
        <v>840.97199999999998</v>
      </c>
      <c r="FD145" s="1">
        <v>1394.1210000000001</v>
      </c>
      <c r="FE145" s="1">
        <v>1052.463</v>
      </c>
      <c r="FF145" s="1">
        <v>3989.5749999999998</v>
      </c>
      <c r="FG145" s="1">
        <v>227.56399999999999</v>
      </c>
      <c r="FH145" s="1">
        <v>3508.8539999999998</v>
      </c>
      <c r="FI145" s="1">
        <v>1994.941</v>
      </c>
      <c r="FJ145" s="1">
        <v>1129.1320000000001</v>
      </c>
      <c r="FK145" s="1">
        <v>640.17200000000003</v>
      </c>
      <c r="FL145" s="1">
        <v>3990.877</v>
      </c>
      <c r="FM145" s="1">
        <v>1108.875</v>
      </c>
      <c r="FN145" s="1">
        <v>1338.615</v>
      </c>
      <c r="FO145" s="1">
        <v>472.13499999999999</v>
      </c>
      <c r="FP145" s="1">
        <v>2250.317</v>
      </c>
      <c r="FQ145" s="1">
        <v>1527.921</v>
      </c>
      <c r="FR145" s="1">
        <v>935.68799999999999</v>
      </c>
      <c r="FS145" s="1">
        <v>317.88600000000002</v>
      </c>
      <c r="FT145" s="1">
        <v>1502.39</v>
      </c>
      <c r="FU145" s="1">
        <v>623.40599999999995</v>
      </c>
      <c r="FV145" s="1">
        <v>611.73699999999997</v>
      </c>
      <c r="FW145" s="1">
        <v>866.75400000000002</v>
      </c>
      <c r="FX145" s="1">
        <v>3235.3449999999998</v>
      </c>
      <c r="FY145" s="1">
        <v>505.70499999999998</v>
      </c>
      <c r="FZ145" s="1">
        <v>1965.0319999999999</v>
      </c>
      <c r="GA145" s="1">
        <v>3799.672</v>
      </c>
      <c r="GB145" s="1">
        <v>1831.289</v>
      </c>
      <c r="GC145" s="1">
        <v>637.45500000000004</v>
      </c>
      <c r="GD145" s="1">
        <v>297.63400000000001</v>
      </c>
      <c r="GE145" s="1">
        <v>3367.39</v>
      </c>
      <c r="GF145" s="1">
        <v>1565.3489999999999</v>
      </c>
      <c r="GG145" s="1">
        <v>3535.0970000000002</v>
      </c>
      <c r="GH145" s="1">
        <v>1708.7380000000001</v>
      </c>
      <c r="GI145" s="1">
        <v>488.82</v>
      </c>
      <c r="GJ145" s="1">
        <v>1245.489</v>
      </c>
      <c r="GK145" s="1">
        <v>750.27200000000005</v>
      </c>
      <c r="GL145" s="1">
        <v>733.97500000000002</v>
      </c>
      <c r="GM145" s="1">
        <v>4265.4679999999998</v>
      </c>
      <c r="GN145" s="1">
        <v>640.17200000000003</v>
      </c>
      <c r="GO145" s="1">
        <v>2627.6280000000002</v>
      </c>
      <c r="GP145" s="1">
        <v>1606.9059999999999</v>
      </c>
      <c r="GQ145" s="1">
        <v>1211.2329999999999</v>
      </c>
      <c r="GR145" s="1">
        <v>1388.769</v>
      </c>
      <c r="GS145" s="1">
        <v>1176.0940000000001</v>
      </c>
      <c r="GT145" s="1">
        <v>1204.0160000000001</v>
      </c>
      <c r="GU145" s="1">
        <v>3773.556</v>
      </c>
      <c r="GV145" s="1">
        <v>1468.2650000000001</v>
      </c>
      <c r="GW145" s="1">
        <v>654.13300000000004</v>
      </c>
      <c r="GX145" s="1">
        <v>3513.5430000000001</v>
      </c>
      <c r="GY145" s="1">
        <v>752.024</v>
      </c>
      <c r="GZ145" s="1">
        <v>1597.87</v>
      </c>
      <c r="HA145" s="1">
        <v>4079.7510000000002</v>
      </c>
      <c r="HB145" s="1">
        <v>2089.4279999999999</v>
      </c>
      <c r="HC145" s="1">
        <v>1597.87</v>
      </c>
      <c r="HD145" s="1">
        <v>3710.3209999999999</v>
      </c>
      <c r="HE145" s="1">
        <v>2656.6260000000002</v>
      </c>
      <c r="HF145" s="1">
        <v>104.547</v>
      </c>
      <c r="HG145" s="1">
        <v>1800.7239999999999</v>
      </c>
      <c r="HH145" s="1">
        <v>367.887</v>
      </c>
      <c r="HI145" s="1">
        <v>1249.57</v>
      </c>
      <c r="HJ145" s="1">
        <v>3537.5639999999999</v>
      </c>
      <c r="HK145" s="1">
        <v>3327.1329999999998</v>
      </c>
      <c r="HL145" s="1">
        <v>2846.3960000000002</v>
      </c>
      <c r="HM145" s="1">
        <v>1749.059</v>
      </c>
      <c r="HN145" s="1">
        <v>3876.18</v>
      </c>
      <c r="HO145" s="1">
        <v>1699.614</v>
      </c>
      <c r="HP145" s="1">
        <v>517.38</v>
      </c>
      <c r="HQ145" s="1">
        <v>631.20699999999999</v>
      </c>
      <c r="HR145" s="1">
        <v>487.13600000000002</v>
      </c>
      <c r="HS145" s="1">
        <v>351.66</v>
      </c>
      <c r="HT145" s="1">
        <v>1310.2850000000001</v>
      </c>
      <c r="HU145" s="1">
        <v>3625.5549999999998</v>
      </c>
      <c r="HV145" s="1">
        <v>1160.0119999999999</v>
      </c>
    </row>
    <row r="146" spans="1:230" x14ac:dyDescent="0.3">
      <c r="A146" s="1">
        <v>144</v>
      </c>
      <c r="B146" s="1" t="s">
        <v>27</v>
      </c>
      <c r="C146" s="1">
        <v>-33.918555416535099</v>
      </c>
      <c r="D146" s="1">
        <v>18.857928664856999</v>
      </c>
      <c r="E146" s="1">
        <v>6.5750000000000003E-2</v>
      </c>
      <c r="F146" s="1">
        <v>0.1643</v>
      </c>
      <c r="G146" s="1">
        <v>9.8599999999999993E-2</v>
      </c>
      <c r="H146" s="1">
        <v>4032.1289999999999</v>
      </c>
      <c r="I146" s="1">
        <v>5949.67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>
        <v>2222.904</v>
      </c>
      <c r="EY146" s="1">
        <v>3430.4920000000002</v>
      </c>
      <c r="EZ146" s="1">
        <v>2568.6759999999999</v>
      </c>
      <c r="FA146" s="1">
        <v>2107.6219999999998</v>
      </c>
      <c r="FB146" s="1">
        <v>2311.6759999999999</v>
      </c>
      <c r="FC146" s="1">
        <v>1263.83</v>
      </c>
      <c r="FD146" s="1">
        <v>2630.415</v>
      </c>
      <c r="FE146" s="1">
        <v>2284.1120000000001</v>
      </c>
      <c r="FF146" s="1">
        <v>2646.0309999999999</v>
      </c>
      <c r="FG146" s="1">
        <v>2291.3879999999999</v>
      </c>
      <c r="FH146" s="1">
        <v>2683.3989999999999</v>
      </c>
      <c r="FI146" s="1">
        <v>3226.59</v>
      </c>
      <c r="FJ146" s="1">
        <v>817.97799999999995</v>
      </c>
      <c r="FK146" s="1">
        <v>2447.36</v>
      </c>
      <c r="FL146" s="1">
        <v>3165.422</v>
      </c>
      <c r="FM146" s="1">
        <v>926.99900000000002</v>
      </c>
      <c r="FN146" s="1">
        <v>1046.607</v>
      </c>
      <c r="FO146" s="1">
        <v>1475.403</v>
      </c>
      <c r="FP146" s="1">
        <v>1059.9670000000001</v>
      </c>
      <c r="FQ146" s="1">
        <v>2759.5709999999999</v>
      </c>
      <c r="FR146" s="1">
        <v>1714.8789999999999</v>
      </c>
      <c r="FS146" s="1">
        <v>2201.0659999999998</v>
      </c>
      <c r="FT146" s="1">
        <v>2734.04</v>
      </c>
      <c r="FU146" s="1">
        <v>1918.6990000000001</v>
      </c>
      <c r="FV146" s="1">
        <v>1335.8</v>
      </c>
      <c r="FW146" s="1">
        <v>1504.44</v>
      </c>
      <c r="FX146" s="1">
        <v>1891.8009999999999</v>
      </c>
      <c r="FY146" s="1">
        <v>2312.893</v>
      </c>
      <c r="FZ146" s="1">
        <v>774.68100000000004</v>
      </c>
      <c r="GA146" s="1">
        <v>2974.2159999999999</v>
      </c>
      <c r="GB146" s="1">
        <v>3067.5830000000001</v>
      </c>
      <c r="GC146" s="1">
        <v>1220.3489999999999</v>
      </c>
      <c r="GD146" s="1">
        <v>1740.5609999999999</v>
      </c>
      <c r="GE146" s="1">
        <v>3085.915</v>
      </c>
      <c r="GF146" s="1">
        <v>1002.77</v>
      </c>
      <c r="GG146" s="1">
        <v>3212.2449999999999</v>
      </c>
      <c r="GH146" s="1">
        <v>365.19499999999999</v>
      </c>
      <c r="GI146" s="1">
        <v>2296.009</v>
      </c>
      <c r="GJ146" s="1">
        <v>2481.7829999999999</v>
      </c>
      <c r="GK146" s="1">
        <v>2191.39</v>
      </c>
      <c r="GL146" s="1">
        <v>1970.268</v>
      </c>
      <c r="GM146" s="1">
        <v>2921.9250000000002</v>
      </c>
      <c r="GN146" s="1">
        <v>2447.36</v>
      </c>
      <c r="GO146" s="1">
        <v>1284.0840000000001</v>
      </c>
      <c r="GP146" s="1">
        <v>684.29600000000005</v>
      </c>
      <c r="GQ146" s="1">
        <v>2447.5259999999998</v>
      </c>
      <c r="GR146" s="1">
        <v>872.49699999999996</v>
      </c>
      <c r="GS146" s="1">
        <v>1073.1079999999999</v>
      </c>
      <c r="GT146" s="1">
        <v>1022.14</v>
      </c>
      <c r="GU146" s="1">
        <v>2948.1</v>
      </c>
      <c r="GV146" s="1">
        <v>2699.915</v>
      </c>
      <c r="GW146" s="1">
        <v>2129.9720000000002</v>
      </c>
      <c r="GX146" s="1">
        <v>2446.9670000000001</v>
      </c>
      <c r="GY146" s="1">
        <v>1454.0060000000001</v>
      </c>
      <c r="GZ146" s="1">
        <v>2834.1640000000002</v>
      </c>
      <c r="HA146" s="1">
        <v>2722.8240000000001</v>
      </c>
      <c r="HB146" s="1">
        <v>3325.721</v>
      </c>
      <c r="HC146" s="1">
        <v>2834.1640000000002</v>
      </c>
      <c r="HD146" s="1">
        <v>2366.7779999999998</v>
      </c>
      <c r="HE146" s="1">
        <v>3445.415</v>
      </c>
      <c r="HF146" s="1">
        <v>1901.9680000000001</v>
      </c>
      <c r="HG146" s="1">
        <v>610.37300000000005</v>
      </c>
      <c r="HH146" s="1">
        <v>1949.874</v>
      </c>
      <c r="HI146" s="1">
        <v>2485.864</v>
      </c>
      <c r="HJ146" s="1">
        <v>2422.9459999999999</v>
      </c>
      <c r="HK146" s="1">
        <v>3045.6579999999999</v>
      </c>
      <c r="HL146" s="1">
        <v>141.96700000000001</v>
      </c>
      <c r="HM146" s="1">
        <v>2985.3519999999999</v>
      </c>
      <c r="HN146" s="1">
        <v>2532.6370000000002</v>
      </c>
      <c r="HO146" s="1">
        <v>509.26299999999998</v>
      </c>
      <c r="HP146" s="1">
        <v>1430.1569999999999</v>
      </c>
      <c r="HQ146" s="1">
        <v>1941.2380000000001</v>
      </c>
      <c r="HR146" s="1">
        <v>2086.4630000000002</v>
      </c>
      <c r="HS146" s="1">
        <v>1902.9179999999999</v>
      </c>
      <c r="HT146" s="1">
        <v>1018.277</v>
      </c>
      <c r="HU146" s="1">
        <v>3302.7040000000002</v>
      </c>
      <c r="HV146" s="1">
        <v>1198.557</v>
      </c>
    </row>
    <row r="147" spans="1:230" x14ac:dyDescent="0.3">
      <c r="A147" s="1">
        <v>145</v>
      </c>
      <c r="B147" s="1" t="s">
        <v>27</v>
      </c>
      <c r="C147" s="1">
        <v>-33.904016869678003</v>
      </c>
      <c r="D147" s="1">
        <v>18.8568709290541</v>
      </c>
      <c r="E147" s="1">
        <v>6.5750000000000003E-2</v>
      </c>
      <c r="F147" s="1">
        <v>0.1643</v>
      </c>
      <c r="G147" s="1">
        <v>9.8599999999999993E-2</v>
      </c>
      <c r="H147" s="1">
        <v>5824.2470000000003</v>
      </c>
      <c r="I147" s="1">
        <v>7741.7879999999996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>
        <v>1902.7950000000001</v>
      </c>
      <c r="EZ147" s="1">
        <v>4360.7950000000001</v>
      </c>
      <c r="FA147" s="1">
        <v>1167.376</v>
      </c>
      <c r="FB147" s="1">
        <v>1371.43</v>
      </c>
      <c r="FC147" s="1">
        <v>1073.0830000000001</v>
      </c>
      <c r="FD147" s="1">
        <v>1690.1690000000001</v>
      </c>
      <c r="FE147" s="1">
        <v>756.41499999999996</v>
      </c>
      <c r="FF147" s="1">
        <v>4438.1499999999996</v>
      </c>
      <c r="FG147" s="1">
        <v>68.483999999999995</v>
      </c>
      <c r="FH147" s="1">
        <v>4475.5169999999998</v>
      </c>
      <c r="FI147" s="1">
        <v>1698.893</v>
      </c>
      <c r="FJ147" s="1">
        <v>1361.242</v>
      </c>
      <c r="FK147" s="1">
        <v>344.12400000000002</v>
      </c>
      <c r="FL147" s="1">
        <v>4957.5410000000002</v>
      </c>
      <c r="FM147" s="1">
        <v>1340.9849999999999</v>
      </c>
      <c r="FN147" s="1">
        <v>1847.53</v>
      </c>
      <c r="FO147" s="1">
        <v>448.77499999999998</v>
      </c>
      <c r="FP147" s="1">
        <v>2838.9720000000002</v>
      </c>
      <c r="FQ147" s="1">
        <v>1231.873</v>
      </c>
      <c r="FR147" s="1">
        <v>1167.798</v>
      </c>
      <c r="FS147" s="1">
        <v>21.838000000000001</v>
      </c>
      <c r="FT147" s="1">
        <v>1206.3430000000001</v>
      </c>
      <c r="FU147" s="1">
        <v>919.45399999999995</v>
      </c>
      <c r="FV147" s="1">
        <v>588.37800000000004</v>
      </c>
      <c r="FW147" s="1">
        <v>1098.864</v>
      </c>
      <c r="FX147" s="1">
        <v>3683.92</v>
      </c>
      <c r="FY147" s="1">
        <v>209.65700000000001</v>
      </c>
      <c r="FZ147" s="1">
        <v>2553.6869999999999</v>
      </c>
      <c r="GA147" s="1">
        <v>4766.335</v>
      </c>
      <c r="GB147" s="1">
        <v>2127.337</v>
      </c>
      <c r="GC147" s="1">
        <v>703.82899999999995</v>
      </c>
      <c r="GD147" s="1">
        <v>183.61699999999999</v>
      </c>
      <c r="GE147" s="1">
        <v>3663.4380000000001</v>
      </c>
      <c r="GF147" s="1">
        <v>1797.4590000000001</v>
      </c>
      <c r="GG147" s="1">
        <v>3831.1439999999998</v>
      </c>
      <c r="GH147" s="1">
        <v>2157.3130000000001</v>
      </c>
      <c r="GI147" s="1">
        <v>192.77199999999999</v>
      </c>
      <c r="GJ147" s="1">
        <v>1541.5360000000001</v>
      </c>
      <c r="GK147" s="1">
        <v>1046.32</v>
      </c>
      <c r="GL147" s="1">
        <v>1030.0219999999999</v>
      </c>
      <c r="GM147" s="1">
        <v>4714.0429999999997</v>
      </c>
      <c r="GN147" s="1">
        <v>344.12400000000002</v>
      </c>
      <c r="GO147" s="1">
        <v>3076.203</v>
      </c>
      <c r="GP147" s="1">
        <v>2463.3020000000001</v>
      </c>
      <c r="GQ147" s="1">
        <v>1507.28</v>
      </c>
      <c r="GR147" s="1">
        <v>1673.42</v>
      </c>
      <c r="GS147" s="1">
        <v>1408.204</v>
      </c>
      <c r="GT147" s="1">
        <v>1436.127</v>
      </c>
      <c r="GU147" s="1">
        <v>4740.2190000000001</v>
      </c>
      <c r="GV147" s="1">
        <v>1172.2180000000001</v>
      </c>
      <c r="GW147" s="1">
        <v>950.18</v>
      </c>
      <c r="GX147" s="1">
        <v>4239.0860000000002</v>
      </c>
      <c r="GY147" s="1">
        <v>984.13400000000001</v>
      </c>
      <c r="GZ147" s="1">
        <v>1893.9169999999999</v>
      </c>
      <c r="HA147" s="1">
        <v>4514.942</v>
      </c>
      <c r="HB147" s="1">
        <v>2385.4749999999999</v>
      </c>
      <c r="HC147" s="1">
        <v>1893.9169999999999</v>
      </c>
      <c r="HD147" s="1">
        <v>4158.8969999999999</v>
      </c>
      <c r="HE147" s="1">
        <v>2952.6729999999998</v>
      </c>
      <c r="HF147" s="1">
        <v>400.59500000000003</v>
      </c>
      <c r="HG147" s="1">
        <v>2389.3789999999999</v>
      </c>
      <c r="HH147" s="1">
        <v>630.72699999999998</v>
      </c>
      <c r="HI147" s="1">
        <v>1545.6179999999999</v>
      </c>
      <c r="HJ147" s="1">
        <v>4215.0649999999996</v>
      </c>
      <c r="HK147" s="1">
        <v>3623.181</v>
      </c>
      <c r="HL147" s="1">
        <v>3294.971</v>
      </c>
      <c r="HM147" s="1">
        <v>2045.106</v>
      </c>
      <c r="HN147" s="1">
        <v>4324.7560000000003</v>
      </c>
      <c r="HO147" s="1">
        <v>2288.2689999999998</v>
      </c>
      <c r="HP147" s="1">
        <v>494.02100000000002</v>
      </c>
      <c r="HQ147" s="1">
        <v>927.25400000000002</v>
      </c>
      <c r="HR147" s="1">
        <v>191.089</v>
      </c>
      <c r="HS147" s="1">
        <v>583.77099999999996</v>
      </c>
      <c r="HT147" s="1">
        <v>1819.2</v>
      </c>
      <c r="HU147" s="1">
        <v>3921.6019999999999</v>
      </c>
      <c r="HV147" s="1">
        <v>1392.1220000000001</v>
      </c>
    </row>
    <row r="148" spans="1:230" x14ac:dyDescent="0.3">
      <c r="A148" s="1">
        <v>146</v>
      </c>
      <c r="B148" s="1" t="s">
        <v>27</v>
      </c>
      <c r="C148" s="1">
        <v>-33.899166368561701</v>
      </c>
      <c r="D148" s="1">
        <v>18.8535609449413</v>
      </c>
      <c r="E148" s="1">
        <v>6.5750000000000003E-2</v>
      </c>
      <c r="F148" s="1">
        <v>0.1643</v>
      </c>
      <c r="G148" s="1">
        <v>9.8599999999999993E-2</v>
      </c>
      <c r="H148" s="1">
        <v>6992.0929999999998</v>
      </c>
      <c r="I148" s="1">
        <v>8909.6329999999998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>
        <v>5528.64</v>
      </c>
      <c r="FA148" s="1">
        <v>3067.0309999999999</v>
      </c>
      <c r="FB148" s="1">
        <v>3271.0859999999998</v>
      </c>
      <c r="FC148" s="1">
        <v>3430.732</v>
      </c>
      <c r="FD148" s="1">
        <v>3589.8249999999998</v>
      </c>
      <c r="FE148" s="1">
        <v>1146.3800000000001</v>
      </c>
      <c r="FF148" s="1">
        <v>5605.9949999999999</v>
      </c>
      <c r="FG148" s="1">
        <v>1968.14</v>
      </c>
      <c r="FH148" s="1">
        <v>5643.3630000000003</v>
      </c>
      <c r="FI148" s="1">
        <v>203.90299999999999</v>
      </c>
      <c r="FJ148" s="1">
        <v>3114.1570000000002</v>
      </c>
      <c r="FK148" s="1">
        <v>2124.1120000000001</v>
      </c>
      <c r="FL148" s="1">
        <v>6125.3860000000004</v>
      </c>
      <c r="FM148" s="1">
        <v>2974.3240000000001</v>
      </c>
      <c r="FN148" s="1">
        <v>3015.375</v>
      </c>
      <c r="FO148" s="1">
        <v>2348.431</v>
      </c>
      <c r="FP148" s="1">
        <v>4006.817</v>
      </c>
      <c r="FQ148" s="1">
        <v>1483.9659999999999</v>
      </c>
      <c r="FR148" s="1">
        <v>3067.4540000000002</v>
      </c>
      <c r="FS148" s="1">
        <v>1877.817</v>
      </c>
      <c r="FT148" s="1">
        <v>1458.4359999999999</v>
      </c>
      <c r="FU148" s="1">
        <v>2819.11</v>
      </c>
      <c r="FV148" s="1">
        <v>2488.0340000000001</v>
      </c>
      <c r="FW148" s="1">
        <v>3671.3409999999999</v>
      </c>
      <c r="FX148" s="1">
        <v>4851.7650000000003</v>
      </c>
      <c r="FY148" s="1">
        <v>1989.645</v>
      </c>
      <c r="FZ148" s="1">
        <v>3721.5320000000002</v>
      </c>
      <c r="GA148" s="1">
        <v>5934.18</v>
      </c>
      <c r="GB148" s="1">
        <v>4026.9929999999999</v>
      </c>
      <c r="GC148" s="1">
        <v>2603.4850000000001</v>
      </c>
      <c r="GD148" s="1">
        <v>2083.2730000000001</v>
      </c>
      <c r="GE148" s="1">
        <v>6045.8789999999999</v>
      </c>
      <c r="GF148" s="1">
        <v>3550.3739999999998</v>
      </c>
      <c r="GG148" s="1">
        <v>6172.2089999999998</v>
      </c>
      <c r="GH148" s="1">
        <v>3325.1579999999999</v>
      </c>
      <c r="GI148" s="1">
        <v>1972.761</v>
      </c>
      <c r="GJ148" s="1">
        <v>3441.192</v>
      </c>
      <c r="GK148" s="1">
        <v>2945.9760000000001</v>
      </c>
      <c r="GL148" s="1">
        <v>2929.6779999999999</v>
      </c>
      <c r="GM148" s="1">
        <v>5881.8879999999999</v>
      </c>
      <c r="GN148" s="1">
        <v>2124.1120000000001</v>
      </c>
      <c r="GO148" s="1">
        <v>4244.0479999999998</v>
      </c>
      <c r="GP148" s="1">
        <v>3631.1469999999999</v>
      </c>
      <c r="GQ148" s="1">
        <v>3406.9360000000001</v>
      </c>
      <c r="GR148" s="1">
        <v>2841.2649999999999</v>
      </c>
      <c r="GS148" s="1">
        <v>3369.288</v>
      </c>
      <c r="GT148" s="1">
        <v>3069.4659999999999</v>
      </c>
      <c r="GU148" s="1">
        <v>5908.0640000000003</v>
      </c>
      <c r="GV148" s="1">
        <v>1030.6610000000001</v>
      </c>
      <c r="GW148" s="1">
        <v>2849.8359999999998</v>
      </c>
      <c r="GX148" s="1">
        <v>5406.9309999999996</v>
      </c>
      <c r="GY148" s="1">
        <v>3620.9070000000002</v>
      </c>
      <c r="GZ148" s="1">
        <v>3793.5729999999999</v>
      </c>
      <c r="HA148" s="1">
        <v>5682.7870000000003</v>
      </c>
      <c r="HB148" s="1">
        <v>4285.1310000000003</v>
      </c>
      <c r="HC148" s="1">
        <v>3793.5729999999999</v>
      </c>
      <c r="HD148" s="1">
        <v>5326.7420000000002</v>
      </c>
      <c r="HE148" s="1">
        <v>6405.3789999999999</v>
      </c>
      <c r="HF148" s="1">
        <v>2300.2510000000002</v>
      </c>
      <c r="HG148" s="1">
        <v>3557.2240000000002</v>
      </c>
      <c r="HH148" s="1">
        <v>2530.3829999999998</v>
      </c>
      <c r="HI148" s="1">
        <v>3445.2739999999999</v>
      </c>
      <c r="HJ148" s="1">
        <v>5382.91</v>
      </c>
      <c r="HK148" s="1">
        <v>6005.6220000000003</v>
      </c>
      <c r="HL148" s="1">
        <v>4462.8159999999998</v>
      </c>
      <c r="HM148" s="1">
        <v>3944.7620000000002</v>
      </c>
      <c r="HN148" s="1">
        <v>5492.6009999999997</v>
      </c>
      <c r="HO148" s="1">
        <v>3456.114</v>
      </c>
      <c r="HP148" s="1">
        <v>2393.6770000000001</v>
      </c>
      <c r="HQ148" s="1">
        <v>2826.91</v>
      </c>
      <c r="HR148" s="1">
        <v>1763.2149999999999</v>
      </c>
      <c r="HS148" s="1">
        <v>2483.4270000000001</v>
      </c>
      <c r="HT148" s="1">
        <v>2987.0450000000001</v>
      </c>
      <c r="HU148" s="1">
        <v>6262.6670000000004</v>
      </c>
      <c r="HV148" s="1">
        <v>3494.7370000000001</v>
      </c>
    </row>
    <row r="149" spans="1:230" x14ac:dyDescent="0.3">
      <c r="A149" s="1">
        <v>147</v>
      </c>
      <c r="B149" s="1" t="s">
        <v>27</v>
      </c>
      <c r="C149" s="1">
        <v>-33.918173249856999</v>
      </c>
      <c r="D149" s="1">
        <v>18.848186039667102</v>
      </c>
      <c r="E149" s="1">
        <v>6.5750000000000003E-2</v>
      </c>
      <c r="F149" s="1">
        <v>0.1643</v>
      </c>
      <c r="G149" s="1">
        <v>9.8599999999999993E-2</v>
      </c>
      <c r="H149" s="1">
        <v>4204.3130000000001</v>
      </c>
      <c r="I149" s="1">
        <v>6121.8540000000003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>
        <v>3400.2440000000001</v>
      </c>
      <c r="FB149" s="1">
        <v>3396.68</v>
      </c>
      <c r="FC149" s="1">
        <v>3334.5410000000002</v>
      </c>
      <c r="FD149" s="1">
        <v>2887.875</v>
      </c>
      <c r="FE149" s="1">
        <v>4354.8230000000003</v>
      </c>
      <c r="FF149" s="1">
        <v>673.05</v>
      </c>
      <c r="FG149" s="1">
        <v>4362.0990000000002</v>
      </c>
      <c r="FH149" s="1">
        <v>672.39599999999996</v>
      </c>
      <c r="FI149" s="1">
        <v>5297.3010000000004</v>
      </c>
      <c r="FJ149" s="1">
        <v>2888.6889999999999</v>
      </c>
      <c r="FK149" s="1">
        <v>4518.0709999999999</v>
      </c>
      <c r="FL149" s="1">
        <v>658.79399999999998</v>
      </c>
      <c r="FM149" s="1">
        <v>2997.71</v>
      </c>
      <c r="FN149" s="1">
        <v>3117.3180000000002</v>
      </c>
      <c r="FO149" s="1">
        <v>3546.114</v>
      </c>
      <c r="FP149" s="1">
        <v>2045.903</v>
      </c>
      <c r="FQ149" s="1">
        <v>4830.2820000000002</v>
      </c>
      <c r="FR149" s="1">
        <v>3785.59</v>
      </c>
      <c r="FS149" s="1">
        <v>4271.777</v>
      </c>
      <c r="FT149" s="1">
        <v>4804.7510000000002</v>
      </c>
      <c r="FU149" s="1">
        <v>3560.7550000000001</v>
      </c>
      <c r="FV149" s="1">
        <v>3406.511</v>
      </c>
      <c r="FW149" s="1">
        <v>3575.15</v>
      </c>
      <c r="FX149" s="1">
        <v>677.58699999999999</v>
      </c>
      <c r="FY149" s="1">
        <v>4383.6040000000003</v>
      </c>
      <c r="FZ149" s="1">
        <v>2012.375</v>
      </c>
      <c r="GA149" s="1">
        <v>1194.9580000000001</v>
      </c>
      <c r="GB149" s="1">
        <v>3325.0430000000001</v>
      </c>
      <c r="GC149" s="1">
        <v>3291.06</v>
      </c>
      <c r="GD149" s="1">
        <v>3811.2719999999999</v>
      </c>
      <c r="GE149" s="1">
        <v>1306.6569999999999</v>
      </c>
      <c r="GF149" s="1">
        <v>2567.8220000000001</v>
      </c>
      <c r="GG149" s="1">
        <v>1432.9870000000001</v>
      </c>
      <c r="GH149" s="1">
        <v>2435.9050000000002</v>
      </c>
      <c r="GI149" s="1">
        <v>4366.72</v>
      </c>
      <c r="GJ149" s="1">
        <v>2938.672</v>
      </c>
      <c r="GK149" s="1">
        <v>3634.8339999999998</v>
      </c>
      <c r="GL149" s="1">
        <v>3504.2860000000001</v>
      </c>
      <c r="GM149" s="1">
        <v>948.94299999999998</v>
      </c>
      <c r="GN149" s="1">
        <v>4518.0709999999999</v>
      </c>
      <c r="GO149" s="1">
        <v>2812.7559999999999</v>
      </c>
      <c r="GP149" s="1">
        <v>2588.0680000000002</v>
      </c>
      <c r="GQ149" s="1">
        <v>3463.9340000000002</v>
      </c>
      <c r="GR149" s="1">
        <v>2943.2080000000001</v>
      </c>
      <c r="GS149" s="1">
        <v>3143.819</v>
      </c>
      <c r="GT149" s="1">
        <v>3092.8510000000001</v>
      </c>
      <c r="GU149" s="1">
        <v>441.47199999999998</v>
      </c>
      <c r="GV149" s="1">
        <v>4770.6260000000002</v>
      </c>
      <c r="GW149" s="1">
        <v>3573.4160000000002</v>
      </c>
      <c r="GX149" s="1">
        <v>908.82899999999995</v>
      </c>
      <c r="GY149" s="1">
        <v>3524.7170000000001</v>
      </c>
      <c r="GZ149" s="1">
        <v>3091.6239999999998</v>
      </c>
      <c r="HA149" s="1">
        <v>430.04599999999999</v>
      </c>
      <c r="HB149" s="1">
        <v>3583.181</v>
      </c>
      <c r="HC149" s="1">
        <v>3091.6239999999998</v>
      </c>
      <c r="HD149" s="1">
        <v>269.61799999999999</v>
      </c>
      <c r="HE149" s="1">
        <v>1666.1569999999999</v>
      </c>
      <c r="HF149" s="1">
        <v>3972.6790000000001</v>
      </c>
      <c r="HG149" s="1">
        <v>2514.145</v>
      </c>
      <c r="HH149" s="1">
        <v>3987.221</v>
      </c>
      <c r="HI149" s="1">
        <v>3093.4319999999998</v>
      </c>
      <c r="HJ149" s="1">
        <v>932.85</v>
      </c>
      <c r="HK149" s="1">
        <v>1266.4000000000001</v>
      </c>
      <c r="HL149" s="1">
        <v>2212.6779999999999</v>
      </c>
      <c r="HM149" s="1">
        <v>3242.8119999999999</v>
      </c>
      <c r="HN149" s="1">
        <v>133.98699999999999</v>
      </c>
      <c r="HO149" s="1">
        <v>2413.0349999999999</v>
      </c>
      <c r="HP149" s="1">
        <v>3500.8679999999999</v>
      </c>
      <c r="HQ149" s="1">
        <v>3583.2939999999999</v>
      </c>
      <c r="HR149" s="1">
        <v>4157.174</v>
      </c>
      <c r="HS149" s="1">
        <v>4034.1770000000001</v>
      </c>
      <c r="HT149" s="1">
        <v>3088.9879999999998</v>
      </c>
      <c r="HU149" s="1">
        <v>1523.4449999999999</v>
      </c>
      <c r="HV149" s="1">
        <v>3269.268</v>
      </c>
    </row>
    <row r="150" spans="1:230" x14ac:dyDescent="0.3">
      <c r="A150" s="1">
        <v>148</v>
      </c>
      <c r="B150" s="1" t="s">
        <v>27</v>
      </c>
      <c r="C150" s="1">
        <v>-33.9039615457745</v>
      </c>
      <c r="D150" s="1">
        <v>18.8468068946543</v>
      </c>
      <c r="E150" s="1">
        <v>6.5750000000000003E-2</v>
      </c>
      <c r="F150" s="1">
        <v>0.1643</v>
      </c>
      <c r="G150" s="1">
        <v>9.8599999999999993E-2</v>
      </c>
      <c r="H150" s="1">
        <v>5685.8729999999996</v>
      </c>
      <c r="I150" s="1">
        <v>7603.4139999999998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>
        <v>291.46499999999997</v>
      </c>
      <c r="FC150" s="1">
        <v>1151.173</v>
      </c>
      <c r="FD150" s="1">
        <v>610.20399999999995</v>
      </c>
      <c r="FE150" s="1">
        <v>1923.7909999999999</v>
      </c>
      <c r="FF150" s="1">
        <v>4078.0680000000002</v>
      </c>
      <c r="FG150" s="1">
        <v>1098.8910000000001</v>
      </c>
      <c r="FH150" s="1">
        <v>2724.9369999999999</v>
      </c>
      <c r="FI150" s="1">
        <v>2866.268</v>
      </c>
      <c r="FJ150" s="1">
        <v>1439.3330000000001</v>
      </c>
      <c r="FK150" s="1">
        <v>1511.499</v>
      </c>
      <c r="FL150" s="1">
        <v>3206.96</v>
      </c>
      <c r="FM150" s="1">
        <v>1419.076</v>
      </c>
      <c r="FN150" s="1">
        <v>1648.8150000000001</v>
      </c>
      <c r="FO150" s="1">
        <v>1486.742</v>
      </c>
      <c r="FP150" s="1">
        <v>2560.518</v>
      </c>
      <c r="FQ150" s="1">
        <v>2399.2489999999998</v>
      </c>
      <c r="FR150" s="1">
        <v>1125.4829999999999</v>
      </c>
      <c r="FS150" s="1">
        <v>1189.2139999999999</v>
      </c>
      <c r="FT150" s="1">
        <v>2373.7179999999998</v>
      </c>
      <c r="FU150" s="1">
        <v>247.922</v>
      </c>
      <c r="FV150" s="1">
        <v>1347.14</v>
      </c>
      <c r="FW150" s="1">
        <v>1085.6420000000001</v>
      </c>
      <c r="FX150" s="1">
        <v>3294.7640000000001</v>
      </c>
      <c r="FY150" s="1">
        <v>1377.0329999999999</v>
      </c>
      <c r="FZ150" s="1">
        <v>2275.2330000000002</v>
      </c>
      <c r="GA150" s="1">
        <v>3015.7539999999999</v>
      </c>
      <c r="GB150" s="1">
        <v>1047.3720000000001</v>
      </c>
      <c r="GC150" s="1">
        <v>1231.6880000000001</v>
      </c>
      <c r="GD150" s="1">
        <v>1371.6579999999999</v>
      </c>
      <c r="GE150" s="1">
        <v>2583.473</v>
      </c>
      <c r="GF150" s="1">
        <v>1596.8019999999999</v>
      </c>
      <c r="GG150" s="1">
        <v>2751.1790000000001</v>
      </c>
      <c r="GH150" s="1">
        <v>2018.9390000000001</v>
      </c>
      <c r="GI150" s="1">
        <v>1360.1479999999999</v>
      </c>
      <c r="GJ150" s="1">
        <v>461.572</v>
      </c>
      <c r="GK150" s="1">
        <v>322.00099999999998</v>
      </c>
      <c r="GL150" s="1">
        <v>191.453</v>
      </c>
      <c r="GM150" s="1">
        <v>3762.5140000000001</v>
      </c>
      <c r="GN150" s="1">
        <v>1511.499</v>
      </c>
      <c r="GO150" s="1">
        <v>2937.8290000000002</v>
      </c>
      <c r="GP150" s="1">
        <v>1917.107</v>
      </c>
      <c r="GQ150" s="1">
        <v>427.315</v>
      </c>
      <c r="GR150" s="1">
        <v>1698.97</v>
      </c>
      <c r="GS150" s="1">
        <v>1394.982</v>
      </c>
      <c r="GT150" s="1">
        <v>1514.2170000000001</v>
      </c>
      <c r="GU150" s="1">
        <v>2989.6390000000001</v>
      </c>
      <c r="GV150" s="1">
        <v>2339.5929999999998</v>
      </c>
      <c r="GW150" s="1">
        <v>260.584</v>
      </c>
      <c r="GX150" s="1">
        <v>2729.6260000000002</v>
      </c>
      <c r="GY150" s="1">
        <v>941.81899999999996</v>
      </c>
      <c r="GZ150" s="1">
        <v>813.95299999999997</v>
      </c>
      <c r="HA150" s="1">
        <v>3295.8339999999998</v>
      </c>
      <c r="HB150" s="1">
        <v>1305.51</v>
      </c>
      <c r="HC150" s="1">
        <v>813.95299999999997</v>
      </c>
      <c r="HD150" s="1">
        <v>3798.8139999999999</v>
      </c>
      <c r="HE150" s="1">
        <v>1872.7090000000001</v>
      </c>
      <c r="HF150" s="1">
        <v>766.78099999999995</v>
      </c>
      <c r="HG150" s="1">
        <v>2110.9250000000002</v>
      </c>
      <c r="HH150" s="1">
        <v>674.38800000000003</v>
      </c>
      <c r="HI150" s="1">
        <v>465.65300000000002</v>
      </c>
      <c r="HJ150" s="1">
        <v>2753.6460000000002</v>
      </c>
      <c r="HK150" s="1">
        <v>2543.2159999999999</v>
      </c>
      <c r="HL150" s="1">
        <v>3156.5970000000002</v>
      </c>
      <c r="HM150" s="1">
        <v>965.14099999999996</v>
      </c>
      <c r="HN150" s="1">
        <v>3263.348</v>
      </c>
      <c r="HO150" s="1">
        <v>2009.8140000000001</v>
      </c>
      <c r="HP150" s="1">
        <v>1441.4970000000001</v>
      </c>
      <c r="HQ150" s="1">
        <v>270.46199999999999</v>
      </c>
      <c r="HR150" s="1">
        <v>1358.4639999999999</v>
      </c>
      <c r="HS150" s="1">
        <v>721.34400000000005</v>
      </c>
      <c r="HT150" s="1">
        <v>1620.4860000000001</v>
      </c>
      <c r="HU150" s="1">
        <v>2841.6379999999999</v>
      </c>
      <c r="HV150" s="1">
        <v>1378.8989999999999</v>
      </c>
    </row>
    <row r="151" spans="1:230" x14ac:dyDescent="0.3">
      <c r="A151" s="1">
        <v>149</v>
      </c>
      <c r="B151" s="1" t="s">
        <v>27</v>
      </c>
      <c r="C151" s="1">
        <v>-33.901897296953798</v>
      </c>
      <c r="D151" s="1">
        <v>18.849066229306299</v>
      </c>
      <c r="E151" s="1">
        <v>6.5750000000000003E-2</v>
      </c>
      <c r="F151" s="1">
        <v>0.1643</v>
      </c>
      <c r="G151" s="1">
        <v>9.8599999999999993E-2</v>
      </c>
      <c r="H151" s="1">
        <v>5889.9279999999999</v>
      </c>
      <c r="I151" s="1">
        <v>7807.4679999999998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>
        <v>1355.2280000000001</v>
      </c>
      <c r="FD151" s="1">
        <v>606.64099999999996</v>
      </c>
      <c r="FE151" s="1">
        <v>2127.8449999999998</v>
      </c>
      <c r="FF151" s="1">
        <v>4074.5039999999999</v>
      </c>
      <c r="FG151" s="1">
        <v>1302.9459999999999</v>
      </c>
      <c r="FH151" s="1">
        <v>2721.3739999999998</v>
      </c>
      <c r="FI151" s="1">
        <v>3070.3229999999999</v>
      </c>
      <c r="FJ151" s="1">
        <v>1643.3869999999999</v>
      </c>
      <c r="FK151" s="1">
        <v>1715.5540000000001</v>
      </c>
      <c r="FL151" s="1">
        <v>3203.3969999999999</v>
      </c>
      <c r="FM151" s="1">
        <v>1623.13</v>
      </c>
      <c r="FN151" s="1">
        <v>1852.87</v>
      </c>
      <c r="FO151" s="1">
        <v>1690.797</v>
      </c>
      <c r="FP151" s="1">
        <v>2764.5720000000001</v>
      </c>
      <c r="FQ151" s="1">
        <v>2603.3029999999999</v>
      </c>
      <c r="FR151" s="1">
        <v>1329.537</v>
      </c>
      <c r="FS151" s="1">
        <v>1393.269</v>
      </c>
      <c r="FT151" s="1">
        <v>2577.7730000000001</v>
      </c>
      <c r="FU151" s="1">
        <v>451.976</v>
      </c>
      <c r="FV151" s="1">
        <v>1551.194</v>
      </c>
      <c r="FW151" s="1">
        <v>1289.6959999999999</v>
      </c>
      <c r="FX151" s="1">
        <v>3291.201</v>
      </c>
      <c r="FY151" s="1">
        <v>1581.087</v>
      </c>
      <c r="FZ151" s="1">
        <v>2479.2869999999998</v>
      </c>
      <c r="GA151" s="1">
        <v>3012.1909999999998</v>
      </c>
      <c r="GB151" s="1">
        <v>1043.809</v>
      </c>
      <c r="GC151" s="1">
        <v>1435.742</v>
      </c>
      <c r="GD151" s="1">
        <v>1575.713</v>
      </c>
      <c r="GE151" s="1">
        <v>2579.91</v>
      </c>
      <c r="GF151" s="1">
        <v>1800.856</v>
      </c>
      <c r="GG151" s="1">
        <v>2747.616</v>
      </c>
      <c r="GH151" s="1">
        <v>2222.9929999999999</v>
      </c>
      <c r="GI151" s="1">
        <v>1564.203</v>
      </c>
      <c r="GJ151" s="1">
        <v>458.00799999999998</v>
      </c>
      <c r="GK151" s="1">
        <v>526.05600000000004</v>
      </c>
      <c r="GL151" s="1">
        <v>395.50700000000001</v>
      </c>
      <c r="GM151" s="1">
        <v>3758.951</v>
      </c>
      <c r="GN151" s="1">
        <v>1715.5540000000001</v>
      </c>
      <c r="GO151" s="1">
        <v>3141.8829999999998</v>
      </c>
      <c r="GP151" s="1">
        <v>2121.1619999999998</v>
      </c>
      <c r="GQ151" s="1">
        <v>473.274</v>
      </c>
      <c r="GR151" s="1">
        <v>1903.0250000000001</v>
      </c>
      <c r="GS151" s="1">
        <v>1599.0360000000001</v>
      </c>
      <c r="GT151" s="1">
        <v>1718.2719999999999</v>
      </c>
      <c r="GU151" s="1">
        <v>2986.0749999999998</v>
      </c>
      <c r="GV151" s="1">
        <v>2543.6480000000001</v>
      </c>
      <c r="GW151" s="1">
        <v>464.63799999999998</v>
      </c>
      <c r="GX151" s="1">
        <v>2726.0619999999999</v>
      </c>
      <c r="GY151" s="1">
        <v>1145.873</v>
      </c>
      <c r="GZ151" s="1">
        <v>810.38900000000001</v>
      </c>
      <c r="HA151" s="1">
        <v>3292.27</v>
      </c>
      <c r="HB151" s="1">
        <v>1301.9469999999999</v>
      </c>
      <c r="HC151" s="1">
        <v>810.38900000000001</v>
      </c>
      <c r="HD151" s="1">
        <v>3795.2510000000002</v>
      </c>
      <c r="HE151" s="1">
        <v>1869.145</v>
      </c>
      <c r="HF151" s="1">
        <v>970.83500000000004</v>
      </c>
      <c r="HG151" s="1">
        <v>2314.9789999999998</v>
      </c>
      <c r="HH151" s="1">
        <v>878.44299999999998</v>
      </c>
      <c r="HI151" s="1">
        <v>462.09</v>
      </c>
      <c r="HJ151" s="1">
        <v>2750.0830000000001</v>
      </c>
      <c r="HK151" s="1">
        <v>2539.6529999999998</v>
      </c>
      <c r="HL151" s="1">
        <v>3360.6509999999998</v>
      </c>
      <c r="HM151" s="1">
        <v>961.57799999999997</v>
      </c>
      <c r="HN151" s="1">
        <v>3259.7849999999999</v>
      </c>
      <c r="HO151" s="1">
        <v>2213.8690000000001</v>
      </c>
      <c r="HP151" s="1">
        <v>1645.5509999999999</v>
      </c>
      <c r="HQ151" s="1">
        <v>474.51600000000002</v>
      </c>
      <c r="HR151" s="1">
        <v>1562.519</v>
      </c>
      <c r="HS151" s="1">
        <v>925.399</v>
      </c>
      <c r="HT151" s="1">
        <v>1824.54</v>
      </c>
      <c r="HU151" s="1">
        <v>2838.0740000000001</v>
      </c>
      <c r="HV151" s="1">
        <v>1582.954</v>
      </c>
    </row>
    <row r="152" spans="1:230" x14ac:dyDescent="0.3">
      <c r="A152" s="1">
        <v>150</v>
      </c>
      <c r="B152" s="1" t="s">
        <v>27</v>
      </c>
      <c r="C152" s="1">
        <v>-33.910522872044702</v>
      </c>
      <c r="D152" s="1">
        <v>18.853793058938798</v>
      </c>
      <c r="E152" s="1">
        <v>6.5750000000000003E-2</v>
      </c>
      <c r="F152" s="1">
        <v>0.1643</v>
      </c>
      <c r="G152" s="1">
        <v>9.8599999999999993E-2</v>
      </c>
      <c r="H152" s="1">
        <v>4842.0810000000001</v>
      </c>
      <c r="I152" s="1">
        <v>6759.6220000000003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>
        <v>1673.9659999999999</v>
      </c>
      <c r="FE152" s="1">
        <v>2266.7939999999999</v>
      </c>
      <c r="FF152" s="1">
        <v>3455.9839999999999</v>
      </c>
      <c r="FG152" s="1">
        <v>1004.599</v>
      </c>
      <c r="FH152" s="1">
        <v>3493.3510000000001</v>
      </c>
      <c r="FI152" s="1">
        <v>3209.2719999999999</v>
      </c>
      <c r="FJ152" s="1">
        <v>425.62900000000002</v>
      </c>
      <c r="FK152" s="1">
        <v>1417.2070000000001</v>
      </c>
      <c r="FL152" s="1">
        <v>3975.3739999999998</v>
      </c>
      <c r="FM152" s="1">
        <v>575.28399999999999</v>
      </c>
      <c r="FN152" s="1">
        <v>805.024</v>
      </c>
      <c r="FO152" s="1">
        <v>642.95100000000002</v>
      </c>
      <c r="FP152" s="1">
        <v>1716.7260000000001</v>
      </c>
      <c r="FQ152" s="1">
        <v>2742.252</v>
      </c>
      <c r="FR152" s="1">
        <v>550.14</v>
      </c>
      <c r="FS152" s="1">
        <v>1094.921</v>
      </c>
      <c r="FT152" s="1">
        <v>2716.721</v>
      </c>
      <c r="FU152" s="1">
        <v>962.25</v>
      </c>
      <c r="FV152" s="1">
        <v>503.34800000000001</v>
      </c>
      <c r="FW152" s="1">
        <v>297.64999999999998</v>
      </c>
      <c r="FX152" s="1">
        <v>2701.7530000000002</v>
      </c>
      <c r="FY152" s="1">
        <v>1282.74</v>
      </c>
      <c r="FZ152" s="1">
        <v>1431.441</v>
      </c>
      <c r="GA152" s="1">
        <v>3784.1689999999999</v>
      </c>
      <c r="GB152" s="1">
        <v>2111.134</v>
      </c>
      <c r="GC152" s="1">
        <v>387.89600000000002</v>
      </c>
      <c r="GD152" s="1">
        <v>973.69</v>
      </c>
      <c r="GE152" s="1">
        <v>3647.2350000000001</v>
      </c>
      <c r="GF152" s="1">
        <v>601.60500000000002</v>
      </c>
      <c r="GG152" s="1">
        <v>3814.942</v>
      </c>
      <c r="GH152" s="1">
        <v>1175.1469999999999</v>
      </c>
      <c r="GI152" s="1">
        <v>1265.855</v>
      </c>
      <c r="GJ152" s="1">
        <v>1525.3340000000001</v>
      </c>
      <c r="GK152" s="1">
        <v>1234.941</v>
      </c>
      <c r="GL152" s="1">
        <v>1013.82</v>
      </c>
      <c r="GM152" s="1">
        <v>3731.877</v>
      </c>
      <c r="GN152" s="1">
        <v>1417.2070000000001</v>
      </c>
      <c r="GO152" s="1">
        <v>2094.0369999999998</v>
      </c>
      <c r="GP152" s="1">
        <v>903.40300000000002</v>
      </c>
      <c r="GQ152" s="1">
        <v>1491.078</v>
      </c>
      <c r="GR152" s="1">
        <v>855.178</v>
      </c>
      <c r="GS152" s="1">
        <v>402.077</v>
      </c>
      <c r="GT152" s="1">
        <v>670.42499999999995</v>
      </c>
      <c r="GU152" s="1">
        <v>3758.0529999999999</v>
      </c>
      <c r="GV152" s="1">
        <v>2682.596</v>
      </c>
      <c r="GW152" s="1">
        <v>1173.5239999999999</v>
      </c>
      <c r="GX152" s="1">
        <v>3256.92</v>
      </c>
      <c r="GY152" s="1">
        <v>289.267</v>
      </c>
      <c r="GZ152" s="1">
        <v>1877.7149999999999</v>
      </c>
      <c r="HA152" s="1">
        <v>3532.7759999999998</v>
      </c>
      <c r="HB152" s="1">
        <v>2369.2730000000001</v>
      </c>
      <c r="HC152" s="1">
        <v>1877.7149999999999</v>
      </c>
      <c r="HD152" s="1">
        <v>3176.73</v>
      </c>
      <c r="HE152" s="1">
        <v>2936.471</v>
      </c>
      <c r="HF152" s="1">
        <v>945.52</v>
      </c>
      <c r="HG152" s="1">
        <v>1267.133</v>
      </c>
      <c r="HH152" s="1">
        <v>993.42499999999995</v>
      </c>
      <c r="HI152" s="1">
        <v>1529.415</v>
      </c>
      <c r="HJ152" s="1">
        <v>3232.8989999999999</v>
      </c>
      <c r="HK152" s="1">
        <v>3606.9780000000001</v>
      </c>
      <c r="HL152" s="1">
        <v>2312.8049999999998</v>
      </c>
      <c r="HM152" s="1">
        <v>2028.904</v>
      </c>
      <c r="HN152" s="1">
        <v>3342.5889999999999</v>
      </c>
      <c r="HO152" s="1">
        <v>1166.0229999999999</v>
      </c>
      <c r="HP152" s="1">
        <v>597.70500000000004</v>
      </c>
      <c r="HQ152" s="1">
        <v>984.79</v>
      </c>
      <c r="HR152" s="1">
        <v>1264.171</v>
      </c>
      <c r="HS152" s="1">
        <v>946.46900000000005</v>
      </c>
      <c r="HT152" s="1">
        <v>776.69399999999996</v>
      </c>
      <c r="HU152" s="1">
        <v>3905.4</v>
      </c>
      <c r="HV152" s="1">
        <v>385.995</v>
      </c>
    </row>
    <row r="153" spans="1:230" x14ac:dyDescent="0.3">
      <c r="A153" s="1">
        <v>151</v>
      </c>
      <c r="B153" s="1" t="s">
        <v>27</v>
      </c>
      <c r="C153" s="1">
        <v>-33.899257083447097</v>
      </c>
      <c r="D153" s="1">
        <v>18.844213548327001</v>
      </c>
      <c r="E153" s="1">
        <v>6.5750000000000003E-2</v>
      </c>
      <c r="F153" s="1">
        <v>0.1643</v>
      </c>
      <c r="G153" s="1">
        <v>9.8599999999999993E-2</v>
      </c>
      <c r="H153" s="1">
        <v>6309.1210000000001</v>
      </c>
      <c r="I153" s="1">
        <v>8226.6620000000003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>
        <v>2446.5839999999998</v>
      </c>
      <c r="FF153" s="1">
        <v>3565.6990000000001</v>
      </c>
      <c r="FG153" s="1">
        <v>1621.6849999999999</v>
      </c>
      <c r="FH153" s="1">
        <v>2212.5680000000002</v>
      </c>
      <c r="FI153" s="1">
        <v>3389.0619999999999</v>
      </c>
      <c r="FJ153" s="1">
        <v>1962.126</v>
      </c>
      <c r="FK153" s="1">
        <v>2034.2929999999999</v>
      </c>
      <c r="FL153" s="1">
        <v>2694.5920000000001</v>
      </c>
      <c r="FM153" s="1">
        <v>1941.8689999999999</v>
      </c>
      <c r="FN153" s="1">
        <v>2171.6089999999999</v>
      </c>
      <c r="FO153" s="1">
        <v>2009.5360000000001</v>
      </c>
      <c r="FP153" s="1">
        <v>3083.3110000000001</v>
      </c>
      <c r="FQ153" s="1">
        <v>2922.0419999999999</v>
      </c>
      <c r="FR153" s="1">
        <v>1648.2760000000001</v>
      </c>
      <c r="FS153" s="1">
        <v>1712.0070000000001</v>
      </c>
      <c r="FT153" s="1">
        <v>2896.5120000000002</v>
      </c>
      <c r="FU153" s="1">
        <v>770.71500000000003</v>
      </c>
      <c r="FV153" s="1">
        <v>1869.933</v>
      </c>
      <c r="FW153" s="1">
        <v>1608.4349999999999</v>
      </c>
      <c r="FX153" s="1">
        <v>2782.3960000000002</v>
      </c>
      <c r="FY153" s="1">
        <v>1899.826</v>
      </c>
      <c r="FZ153" s="1">
        <v>2798.0259999999998</v>
      </c>
      <c r="GA153" s="1">
        <v>2503.386</v>
      </c>
      <c r="GB153" s="1">
        <v>535.00300000000004</v>
      </c>
      <c r="GC153" s="1">
        <v>1754.481</v>
      </c>
      <c r="GD153" s="1">
        <v>1894.451</v>
      </c>
      <c r="GE153" s="1">
        <v>2071.1039999999998</v>
      </c>
      <c r="GF153" s="1">
        <v>2119.5949999999998</v>
      </c>
      <c r="GG153" s="1">
        <v>2238.8110000000001</v>
      </c>
      <c r="GH153" s="1">
        <v>2541.732</v>
      </c>
      <c r="GI153" s="1">
        <v>1882.941</v>
      </c>
      <c r="GJ153" s="1">
        <v>148.63300000000001</v>
      </c>
      <c r="GK153" s="1">
        <v>844.79399999999998</v>
      </c>
      <c r="GL153" s="1">
        <v>714.24599999999998</v>
      </c>
      <c r="GM153" s="1">
        <v>3250.145</v>
      </c>
      <c r="GN153" s="1">
        <v>2034.2929999999999</v>
      </c>
      <c r="GO153" s="1">
        <v>3460.6219999999998</v>
      </c>
      <c r="GP153" s="1">
        <v>2439.9</v>
      </c>
      <c r="GQ153" s="1">
        <v>673.89499999999998</v>
      </c>
      <c r="GR153" s="1">
        <v>2221.7629999999999</v>
      </c>
      <c r="GS153" s="1">
        <v>1917.7750000000001</v>
      </c>
      <c r="GT153" s="1">
        <v>2037.01</v>
      </c>
      <c r="GU153" s="1">
        <v>2477.27</v>
      </c>
      <c r="GV153" s="1">
        <v>2862.386</v>
      </c>
      <c r="GW153" s="1">
        <v>783.37699999999995</v>
      </c>
      <c r="GX153" s="1">
        <v>2217.2570000000001</v>
      </c>
      <c r="GY153" s="1">
        <v>1464.6120000000001</v>
      </c>
      <c r="GZ153" s="1">
        <v>301.584</v>
      </c>
      <c r="HA153" s="1">
        <v>2783.4650000000001</v>
      </c>
      <c r="HB153" s="1">
        <v>793.14200000000005</v>
      </c>
      <c r="HC153" s="1">
        <v>301.584</v>
      </c>
      <c r="HD153" s="1">
        <v>3286.4450000000002</v>
      </c>
      <c r="HE153" s="1">
        <v>1360.34</v>
      </c>
      <c r="HF153" s="1">
        <v>1289.5740000000001</v>
      </c>
      <c r="HG153" s="1">
        <v>2633.7179999999998</v>
      </c>
      <c r="HH153" s="1">
        <v>1197.181</v>
      </c>
      <c r="HI153" s="1">
        <v>303.392</v>
      </c>
      <c r="HJ153" s="1">
        <v>2241.2779999999998</v>
      </c>
      <c r="HK153" s="1">
        <v>2030.848</v>
      </c>
      <c r="HL153" s="1">
        <v>3679.39</v>
      </c>
      <c r="HM153" s="1">
        <v>354.935</v>
      </c>
      <c r="HN153" s="1">
        <v>2750.9789999999998</v>
      </c>
      <c r="HO153" s="1">
        <v>2532.6080000000002</v>
      </c>
      <c r="HP153" s="1">
        <v>1964.29</v>
      </c>
      <c r="HQ153" s="1">
        <v>793.255</v>
      </c>
      <c r="HR153" s="1">
        <v>1881.258</v>
      </c>
      <c r="HS153" s="1">
        <v>1244.1369999999999</v>
      </c>
      <c r="HT153" s="1">
        <v>2143.279</v>
      </c>
      <c r="HU153" s="1">
        <v>2329.2689999999998</v>
      </c>
      <c r="HV153" s="1">
        <v>1901.693</v>
      </c>
    </row>
    <row r="154" spans="1:230" x14ac:dyDescent="0.3">
      <c r="A154" s="1">
        <v>152</v>
      </c>
      <c r="B154" s="1" t="s">
        <v>27</v>
      </c>
      <c r="C154" s="1">
        <v>-33.898162872514703</v>
      </c>
      <c r="D154" s="1">
        <v>18.859252026615199</v>
      </c>
      <c r="E154" s="1">
        <v>6.5750000000000003E-2</v>
      </c>
      <c r="F154" s="1">
        <v>0.1643</v>
      </c>
      <c r="G154" s="1">
        <v>9.8599999999999993E-2</v>
      </c>
      <c r="H154" s="1">
        <v>5845.7129999999997</v>
      </c>
      <c r="I154" s="1">
        <v>7763.2529999999997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>
        <v>4459.6149999999998</v>
      </c>
      <c r="FG154" s="1">
        <v>821.76</v>
      </c>
      <c r="FH154" s="1">
        <v>4496.9830000000002</v>
      </c>
      <c r="FI154" s="1">
        <v>942.47799999999995</v>
      </c>
      <c r="FJ154" s="1">
        <v>1967.777</v>
      </c>
      <c r="FK154" s="1">
        <v>977.73199999999997</v>
      </c>
      <c r="FL154" s="1">
        <v>4979.0060000000003</v>
      </c>
      <c r="FM154" s="1">
        <v>1827.944</v>
      </c>
      <c r="FN154" s="1">
        <v>1868.9949999999999</v>
      </c>
      <c r="FO154" s="1">
        <v>1202.0509999999999</v>
      </c>
      <c r="FP154" s="1">
        <v>2860.4369999999999</v>
      </c>
      <c r="FQ154" s="1">
        <v>475.45800000000003</v>
      </c>
      <c r="FR154" s="1">
        <v>1921.0740000000001</v>
      </c>
      <c r="FS154" s="1">
        <v>731.43700000000001</v>
      </c>
      <c r="FT154" s="1">
        <v>449.928</v>
      </c>
      <c r="FU154" s="1">
        <v>1672.73</v>
      </c>
      <c r="FV154" s="1">
        <v>1341.654</v>
      </c>
      <c r="FW154" s="1">
        <v>2524.9609999999998</v>
      </c>
      <c r="FX154" s="1">
        <v>3705.3850000000002</v>
      </c>
      <c r="FY154" s="1">
        <v>843.26499999999999</v>
      </c>
      <c r="FZ154" s="1">
        <v>2575.152</v>
      </c>
      <c r="GA154" s="1">
        <v>4787.8</v>
      </c>
      <c r="GB154" s="1">
        <v>2880.6129999999998</v>
      </c>
      <c r="GC154" s="1">
        <v>1457.105</v>
      </c>
      <c r="GD154" s="1">
        <v>936.89300000000003</v>
      </c>
      <c r="GE154" s="1">
        <v>4899.4989999999998</v>
      </c>
      <c r="GF154" s="1">
        <v>2403.9940000000001</v>
      </c>
      <c r="GG154" s="1">
        <v>5025.8289999999997</v>
      </c>
      <c r="GH154" s="1">
        <v>2178.7779999999998</v>
      </c>
      <c r="GI154" s="1">
        <v>826.38099999999997</v>
      </c>
      <c r="GJ154" s="1">
        <v>2294.8119999999999</v>
      </c>
      <c r="GK154" s="1">
        <v>1799.596</v>
      </c>
      <c r="GL154" s="1">
        <v>1783.298</v>
      </c>
      <c r="GM154" s="1">
        <v>4735.5079999999998</v>
      </c>
      <c r="GN154" s="1">
        <v>977.73199999999997</v>
      </c>
      <c r="GO154" s="1">
        <v>3097.6680000000001</v>
      </c>
      <c r="GP154" s="1">
        <v>2484.7669999999998</v>
      </c>
      <c r="GQ154" s="1">
        <v>2260.556</v>
      </c>
      <c r="GR154" s="1">
        <v>1694.885</v>
      </c>
      <c r="GS154" s="1">
        <v>2222.9079999999999</v>
      </c>
      <c r="GT154" s="1">
        <v>1923.086</v>
      </c>
      <c r="GU154" s="1">
        <v>4761.6840000000002</v>
      </c>
      <c r="GV154" s="1">
        <v>415.80200000000002</v>
      </c>
      <c r="GW154" s="1">
        <v>1703.4559999999999</v>
      </c>
      <c r="GX154" s="1">
        <v>4260.5510000000004</v>
      </c>
      <c r="GY154" s="1">
        <v>2474.527</v>
      </c>
      <c r="GZ154" s="1">
        <v>2647.1930000000002</v>
      </c>
      <c r="HA154" s="1">
        <v>4536.4080000000004</v>
      </c>
      <c r="HB154" s="1">
        <v>3138.7510000000002</v>
      </c>
      <c r="HC154" s="1">
        <v>2647.1930000000002</v>
      </c>
      <c r="HD154" s="1">
        <v>4180.3620000000001</v>
      </c>
      <c r="HE154" s="1">
        <v>5258.9989999999998</v>
      </c>
      <c r="HF154" s="1">
        <v>1153.8710000000001</v>
      </c>
      <c r="HG154" s="1">
        <v>2410.8440000000001</v>
      </c>
      <c r="HH154" s="1">
        <v>1384.0029999999999</v>
      </c>
      <c r="HI154" s="1">
        <v>2298.8939999999998</v>
      </c>
      <c r="HJ154" s="1">
        <v>4236.53</v>
      </c>
      <c r="HK154" s="1">
        <v>4859.2420000000002</v>
      </c>
      <c r="HL154" s="1">
        <v>3316.4360000000001</v>
      </c>
      <c r="HM154" s="1">
        <v>2798.3820000000001</v>
      </c>
      <c r="HN154" s="1">
        <v>4346.2209999999995</v>
      </c>
      <c r="HO154" s="1">
        <v>2309.7339999999999</v>
      </c>
      <c r="HP154" s="1">
        <v>1247.297</v>
      </c>
      <c r="HQ154" s="1">
        <v>1680.53</v>
      </c>
      <c r="HR154" s="1">
        <v>616.83500000000004</v>
      </c>
      <c r="HS154" s="1">
        <v>1337.047</v>
      </c>
      <c r="HT154" s="1">
        <v>1840.665</v>
      </c>
      <c r="HU154" s="1">
        <v>5116.2870000000003</v>
      </c>
      <c r="HV154" s="1">
        <v>2348.357</v>
      </c>
    </row>
    <row r="155" spans="1:230" x14ac:dyDescent="0.3">
      <c r="A155" s="1">
        <v>153</v>
      </c>
      <c r="B155" s="1" t="s">
        <v>27</v>
      </c>
      <c r="C155" s="1">
        <v>-33.919106653306997</v>
      </c>
      <c r="D155" s="1">
        <v>18.845696687915598</v>
      </c>
      <c r="E155" s="1">
        <v>6.5750000000000003E-2</v>
      </c>
      <c r="F155" s="1">
        <v>0.1643</v>
      </c>
      <c r="G155" s="1">
        <v>9.8599999999999993E-2</v>
      </c>
      <c r="H155" s="1">
        <v>4308.3190000000004</v>
      </c>
      <c r="I155" s="1">
        <v>6225.86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>
        <v>4466.1049999999996</v>
      </c>
      <c r="FH155" s="1">
        <v>1089.4670000000001</v>
      </c>
      <c r="FI155" s="1">
        <v>5401.3069999999998</v>
      </c>
      <c r="FJ155" s="1">
        <v>2992.694</v>
      </c>
      <c r="FK155" s="1">
        <v>4622.0770000000002</v>
      </c>
      <c r="FL155" s="1">
        <v>607.44500000000005</v>
      </c>
      <c r="FM155" s="1">
        <v>3101.7150000000001</v>
      </c>
      <c r="FN155" s="1">
        <v>3221.3240000000001</v>
      </c>
      <c r="FO155" s="1">
        <v>3650.12</v>
      </c>
      <c r="FP155" s="1">
        <v>2149.9090000000001</v>
      </c>
      <c r="FQ155" s="1">
        <v>4934.2870000000003</v>
      </c>
      <c r="FR155" s="1">
        <v>3889.5949999999998</v>
      </c>
      <c r="FS155" s="1">
        <v>4375.7820000000002</v>
      </c>
      <c r="FT155" s="1">
        <v>4908.7569999999996</v>
      </c>
      <c r="FU155" s="1">
        <v>4229.8040000000001</v>
      </c>
      <c r="FV155" s="1">
        <v>3510.5169999999998</v>
      </c>
      <c r="FW155" s="1">
        <v>3679.1559999999999</v>
      </c>
      <c r="FX155" s="1">
        <v>781.59299999999996</v>
      </c>
      <c r="FY155" s="1">
        <v>4487.6099999999997</v>
      </c>
      <c r="FZ155" s="1">
        <v>2116.3809999999999</v>
      </c>
      <c r="GA155" s="1">
        <v>1864.008</v>
      </c>
      <c r="GB155" s="1">
        <v>3994.0929999999998</v>
      </c>
      <c r="GC155" s="1">
        <v>3395.0650000000001</v>
      </c>
      <c r="GD155" s="1">
        <v>3915.277</v>
      </c>
      <c r="GE155" s="1">
        <v>1975.7070000000001</v>
      </c>
      <c r="GF155" s="1">
        <v>2671.8270000000002</v>
      </c>
      <c r="GG155" s="1">
        <v>2102.0369999999998</v>
      </c>
      <c r="GH155" s="1">
        <v>2539.9110000000001</v>
      </c>
      <c r="GI155" s="1">
        <v>4470.7259999999997</v>
      </c>
      <c r="GJ155" s="1">
        <v>3607.7220000000002</v>
      </c>
      <c r="GK155" s="1">
        <v>4303.884</v>
      </c>
      <c r="GL155" s="1">
        <v>4173.335</v>
      </c>
      <c r="GM155" s="1">
        <v>275.89400000000001</v>
      </c>
      <c r="GN155" s="1">
        <v>4622.0770000000002</v>
      </c>
      <c r="GO155" s="1">
        <v>2916.7620000000002</v>
      </c>
      <c r="GP155" s="1">
        <v>2692.0740000000001</v>
      </c>
      <c r="GQ155" s="1">
        <v>4132.9840000000004</v>
      </c>
      <c r="GR155" s="1">
        <v>3047.2139999999999</v>
      </c>
      <c r="GS155" s="1">
        <v>3247.8249999999998</v>
      </c>
      <c r="GT155" s="1">
        <v>3196.857</v>
      </c>
      <c r="GU155" s="1">
        <v>858.54300000000001</v>
      </c>
      <c r="GV155" s="1">
        <v>4874.6319999999996</v>
      </c>
      <c r="GW155" s="1">
        <v>4242.4660000000003</v>
      </c>
      <c r="GX155" s="1">
        <v>1336.759</v>
      </c>
      <c r="GY155" s="1">
        <v>3628.7220000000002</v>
      </c>
      <c r="GZ155" s="1">
        <v>3760.6729999999998</v>
      </c>
      <c r="HA155" s="1">
        <v>933.07</v>
      </c>
      <c r="HB155" s="1">
        <v>4252.2309999999998</v>
      </c>
      <c r="HC155" s="1">
        <v>3760.6729999999998</v>
      </c>
      <c r="HD155" s="1">
        <v>403.43200000000002</v>
      </c>
      <c r="HE155" s="1">
        <v>2335.2069999999999</v>
      </c>
      <c r="HF155" s="1">
        <v>4076.6849999999999</v>
      </c>
      <c r="HG155" s="1">
        <v>2618.1509999999998</v>
      </c>
      <c r="HH155" s="1">
        <v>4124.5910000000003</v>
      </c>
      <c r="HI155" s="1">
        <v>3762.482</v>
      </c>
      <c r="HJ155" s="1">
        <v>1312.7380000000001</v>
      </c>
      <c r="HK155" s="1">
        <v>1935.45</v>
      </c>
      <c r="HL155" s="1">
        <v>2316.683</v>
      </c>
      <c r="HM155" s="1">
        <v>3911.8620000000001</v>
      </c>
      <c r="HN155" s="1">
        <v>637.01099999999997</v>
      </c>
      <c r="HO155" s="1">
        <v>2517.0410000000002</v>
      </c>
      <c r="HP155" s="1">
        <v>3604.8739999999998</v>
      </c>
      <c r="HQ155" s="1">
        <v>4252.3440000000001</v>
      </c>
      <c r="HR155" s="1">
        <v>4261.18</v>
      </c>
      <c r="HS155" s="1">
        <v>4077.6350000000002</v>
      </c>
      <c r="HT155" s="1">
        <v>3192.9940000000001</v>
      </c>
      <c r="HU155" s="1">
        <v>2192.4949999999999</v>
      </c>
      <c r="HV155" s="1">
        <v>3373.2739999999999</v>
      </c>
    </row>
    <row r="156" spans="1:230" x14ac:dyDescent="0.3">
      <c r="A156" s="1">
        <v>154</v>
      </c>
      <c r="B156" s="1" t="s">
        <v>27</v>
      </c>
      <c r="C156" s="1">
        <v>-33.904499015997501</v>
      </c>
      <c r="D156" s="1">
        <v>18.857225874504898</v>
      </c>
      <c r="E156" s="1">
        <v>6.5750000000000003E-2</v>
      </c>
      <c r="F156" s="1">
        <v>0.1643</v>
      </c>
      <c r="G156" s="1">
        <v>9.8599999999999993E-2</v>
      </c>
      <c r="H156" s="1">
        <v>5892.732</v>
      </c>
      <c r="I156" s="1">
        <v>7810.2719999999999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>
        <v>3736.4169999999999</v>
      </c>
      <c r="FI156" s="1">
        <v>1767.377</v>
      </c>
      <c r="FJ156" s="1">
        <v>1292.758</v>
      </c>
      <c r="FK156" s="1">
        <v>412.608</v>
      </c>
      <c r="FL156" s="1">
        <v>4218.4409999999998</v>
      </c>
      <c r="FM156" s="1">
        <v>1272.501</v>
      </c>
      <c r="FN156" s="1">
        <v>1916.0139999999999</v>
      </c>
      <c r="FO156" s="1">
        <v>380.291</v>
      </c>
      <c r="FP156" s="1">
        <v>2907.4560000000001</v>
      </c>
      <c r="FQ156" s="1">
        <v>1300.357</v>
      </c>
      <c r="FR156" s="1">
        <v>1099.3140000000001</v>
      </c>
      <c r="FS156" s="1">
        <v>90.322999999999993</v>
      </c>
      <c r="FT156" s="1">
        <v>1274.827</v>
      </c>
      <c r="FU156" s="1">
        <v>850.97</v>
      </c>
      <c r="FV156" s="1">
        <v>519.89400000000001</v>
      </c>
      <c r="FW156" s="1">
        <v>1030.3800000000001</v>
      </c>
      <c r="FX156" s="1">
        <v>3752.404</v>
      </c>
      <c r="FY156" s="1">
        <v>278.14100000000002</v>
      </c>
      <c r="FZ156" s="1">
        <v>2622.1709999999998</v>
      </c>
      <c r="GA156" s="1">
        <v>4027.2350000000001</v>
      </c>
      <c r="GB156" s="1">
        <v>2058.8530000000001</v>
      </c>
      <c r="GC156" s="1">
        <v>635.34500000000003</v>
      </c>
      <c r="GD156" s="1">
        <v>115.133</v>
      </c>
      <c r="GE156" s="1">
        <v>3594.9540000000002</v>
      </c>
      <c r="GF156" s="1">
        <v>1728.9749999999999</v>
      </c>
      <c r="GG156" s="1">
        <v>3762.66</v>
      </c>
      <c r="GH156" s="1">
        <v>2225.797</v>
      </c>
      <c r="GI156" s="1">
        <v>261.25599999999997</v>
      </c>
      <c r="GJ156" s="1">
        <v>1473.0519999999999</v>
      </c>
      <c r="GK156" s="1">
        <v>977.83500000000004</v>
      </c>
      <c r="GL156" s="1">
        <v>961.53800000000001</v>
      </c>
      <c r="GM156" s="1">
        <v>4782.527</v>
      </c>
      <c r="GN156" s="1">
        <v>412.608</v>
      </c>
      <c r="GO156" s="1">
        <v>3144.6869999999999</v>
      </c>
      <c r="GP156" s="1">
        <v>2531.7860000000001</v>
      </c>
      <c r="GQ156" s="1">
        <v>1438.796</v>
      </c>
      <c r="GR156" s="1">
        <v>1741.904</v>
      </c>
      <c r="GS156" s="1">
        <v>1339.72</v>
      </c>
      <c r="GT156" s="1">
        <v>1367.643</v>
      </c>
      <c r="GU156" s="1">
        <v>4001.1190000000001</v>
      </c>
      <c r="GV156" s="1">
        <v>1240.702</v>
      </c>
      <c r="GW156" s="1">
        <v>881.69600000000003</v>
      </c>
      <c r="GX156" s="1">
        <v>4307.57</v>
      </c>
      <c r="GY156" s="1">
        <v>915.65</v>
      </c>
      <c r="GZ156" s="1">
        <v>1825.433</v>
      </c>
      <c r="HA156" s="1">
        <v>4583.4260000000004</v>
      </c>
      <c r="HB156" s="1">
        <v>2316.991</v>
      </c>
      <c r="HC156" s="1">
        <v>1825.433</v>
      </c>
      <c r="HD156" s="1">
        <v>4227.3810000000003</v>
      </c>
      <c r="HE156" s="1">
        <v>2884.1889999999999</v>
      </c>
      <c r="HF156" s="1">
        <v>332.11099999999999</v>
      </c>
      <c r="HG156" s="1">
        <v>2457.8629999999998</v>
      </c>
      <c r="HH156" s="1">
        <v>562.24300000000005</v>
      </c>
      <c r="HI156" s="1">
        <v>1477.134</v>
      </c>
      <c r="HJ156" s="1">
        <v>4283.549</v>
      </c>
      <c r="HK156" s="1">
        <v>3554.6970000000001</v>
      </c>
      <c r="HL156" s="1">
        <v>3363.4549999999999</v>
      </c>
      <c r="HM156" s="1">
        <v>1976.6220000000001</v>
      </c>
      <c r="HN156" s="1">
        <v>4393.24</v>
      </c>
      <c r="HO156" s="1">
        <v>2356.7530000000002</v>
      </c>
      <c r="HP156" s="1">
        <v>425.53699999999998</v>
      </c>
      <c r="HQ156" s="1">
        <v>858.77</v>
      </c>
      <c r="HR156" s="1">
        <v>259.57299999999998</v>
      </c>
      <c r="HS156" s="1">
        <v>515.28700000000003</v>
      </c>
      <c r="HT156" s="1">
        <v>1887.684</v>
      </c>
      <c r="HU156" s="1">
        <v>3853.1179999999999</v>
      </c>
      <c r="HV156" s="1">
        <v>1323.6379999999999</v>
      </c>
    </row>
    <row r="157" spans="1:230" x14ac:dyDescent="0.3">
      <c r="A157" s="1">
        <v>155</v>
      </c>
      <c r="B157" s="1" t="s">
        <v>27</v>
      </c>
      <c r="C157" s="1">
        <v>-33.914087418963398</v>
      </c>
      <c r="D157" s="1">
        <v>18.847759595858399</v>
      </c>
      <c r="E157" s="1">
        <v>6.5750000000000003E-2</v>
      </c>
      <c r="F157" s="1">
        <v>0.1643</v>
      </c>
      <c r="G157" s="1">
        <v>9.8599999999999993E-2</v>
      </c>
      <c r="H157" s="1">
        <v>4328.2960000000003</v>
      </c>
      <c r="I157" s="1">
        <v>6245.8370000000004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>
        <v>5421.2839999999997</v>
      </c>
      <c r="FJ157" s="1">
        <v>3012.672</v>
      </c>
      <c r="FK157" s="1">
        <v>4642.0550000000003</v>
      </c>
      <c r="FL157" s="1">
        <v>482.02199999999999</v>
      </c>
      <c r="FM157" s="1">
        <v>3121.6930000000002</v>
      </c>
      <c r="FN157" s="1">
        <v>3241.3020000000001</v>
      </c>
      <c r="FO157" s="1">
        <v>3670.098</v>
      </c>
      <c r="FP157" s="1">
        <v>2169.886</v>
      </c>
      <c r="FQ157" s="1">
        <v>4954.2650000000003</v>
      </c>
      <c r="FR157" s="1">
        <v>3765.9180000000001</v>
      </c>
      <c r="FS157" s="1">
        <v>4395.76</v>
      </c>
      <c r="FT157" s="1">
        <v>4928.7340000000004</v>
      </c>
      <c r="FU157" s="1">
        <v>2888.357</v>
      </c>
      <c r="FV157" s="1">
        <v>3530.4949999999999</v>
      </c>
      <c r="FW157" s="1">
        <v>3726.0770000000002</v>
      </c>
      <c r="FX157" s="1">
        <v>801.57</v>
      </c>
      <c r="FY157" s="1">
        <v>4507.5879999999997</v>
      </c>
      <c r="FZ157" s="1">
        <v>2136.3580000000002</v>
      </c>
      <c r="GA157" s="1">
        <v>522.56100000000004</v>
      </c>
      <c r="GB157" s="1">
        <v>2652.645</v>
      </c>
      <c r="GC157" s="1">
        <v>3415.0430000000001</v>
      </c>
      <c r="GD157" s="1">
        <v>4012.0929999999998</v>
      </c>
      <c r="GE157" s="1">
        <v>634.25900000000001</v>
      </c>
      <c r="GF157" s="1">
        <v>2691.8049999999998</v>
      </c>
      <c r="GG157" s="1">
        <v>760.58900000000006</v>
      </c>
      <c r="GH157" s="1">
        <v>2559.8890000000001</v>
      </c>
      <c r="GI157" s="1">
        <v>4490.7030000000004</v>
      </c>
      <c r="GJ157" s="1">
        <v>2266.2739999999999</v>
      </c>
      <c r="GK157" s="1">
        <v>2962.4360000000001</v>
      </c>
      <c r="GL157" s="1">
        <v>2831.8879999999999</v>
      </c>
      <c r="GM157" s="1">
        <v>1037.575</v>
      </c>
      <c r="GN157" s="1">
        <v>4642.0550000000003</v>
      </c>
      <c r="GO157" s="1">
        <v>2936.74</v>
      </c>
      <c r="GP157" s="1">
        <v>2712.0520000000001</v>
      </c>
      <c r="GQ157" s="1">
        <v>2791.5369999999998</v>
      </c>
      <c r="GR157" s="1">
        <v>3067.1909999999998</v>
      </c>
      <c r="GS157" s="1">
        <v>3267.8020000000001</v>
      </c>
      <c r="GT157" s="1">
        <v>3216.8339999999998</v>
      </c>
      <c r="GU157" s="1">
        <v>264.7</v>
      </c>
      <c r="GV157" s="1">
        <v>4894.6090000000004</v>
      </c>
      <c r="GW157" s="1">
        <v>2901.0189999999998</v>
      </c>
      <c r="GX157" s="1">
        <v>236.43199999999999</v>
      </c>
      <c r="GY157" s="1">
        <v>3582.2539999999999</v>
      </c>
      <c r="GZ157" s="1">
        <v>2419.2260000000001</v>
      </c>
      <c r="HA157" s="1">
        <v>570.89499999999998</v>
      </c>
      <c r="HB157" s="1">
        <v>2910.7840000000001</v>
      </c>
      <c r="HC157" s="1">
        <v>2419.2260000000001</v>
      </c>
      <c r="HD157" s="1">
        <v>771.98800000000006</v>
      </c>
      <c r="HE157" s="1">
        <v>993.76</v>
      </c>
      <c r="HF157" s="1">
        <v>3407.2159999999999</v>
      </c>
      <c r="HG157" s="1">
        <v>2638.1289999999999</v>
      </c>
      <c r="HH157" s="1">
        <v>3314.8229999999999</v>
      </c>
      <c r="HI157" s="1">
        <v>2421.0340000000001</v>
      </c>
      <c r="HJ157" s="1">
        <v>260.452</v>
      </c>
      <c r="HK157" s="1">
        <v>594.00199999999995</v>
      </c>
      <c r="HL157" s="1">
        <v>2336.6610000000001</v>
      </c>
      <c r="HM157" s="1">
        <v>2570.4140000000002</v>
      </c>
      <c r="HN157" s="1">
        <v>538.40899999999999</v>
      </c>
      <c r="HO157" s="1">
        <v>2537.018</v>
      </c>
      <c r="HP157" s="1">
        <v>3624.8519999999999</v>
      </c>
      <c r="HQ157" s="1">
        <v>2910.8969999999999</v>
      </c>
      <c r="HR157" s="1">
        <v>4281.1570000000002</v>
      </c>
      <c r="HS157" s="1">
        <v>3361.779</v>
      </c>
      <c r="HT157" s="1">
        <v>3212.9720000000002</v>
      </c>
      <c r="HU157" s="1">
        <v>851.048</v>
      </c>
      <c r="HV157" s="1">
        <v>3393.252</v>
      </c>
    </row>
    <row r="158" spans="1:230" x14ac:dyDescent="0.3">
      <c r="A158" s="1">
        <v>156</v>
      </c>
      <c r="B158" s="1" t="s">
        <v>27</v>
      </c>
      <c r="C158" s="1">
        <v>-33.897221764117297</v>
      </c>
      <c r="D158" s="1">
        <v>18.856700127642601</v>
      </c>
      <c r="E158" s="1">
        <v>6.5750000000000003E-2</v>
      </c>
      <c r="F158" s="1">
        <v>0.1643</v>
      </c>
      <c r="G158" s="1">
        <v>9.8599999999999993E-2</v>
      </c>
      <c r="H158" s="1">
        <v>6788.1909999999998</v>
      </c>
      <c r="I158" s="1">
        <v>8705.7309999999998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>
        <v>2910.2550000000001</v>
      </c>
      <c r="FK158" s="1">
        <v>1920.21</v>
      </c>
      <c r="FL158" s="1">
        <v>5921.4840000000004</v>
      </c>
      <c r="FM158" s="1">
        <v>2770.422</v>
      </c>
      <c r="FN158" s="1">
        <v>2811.473</v>
      </c>
      <c r="FO158" s="1">
        <v>2144.529</v>
      </c>
      <c r="FP158" s="1">
        <v>3802.915</v>
      </c>
      <c r="FQ158" s="1">
        <v>1280.0640000000001</v>
      </c>
      <c r="FR158" s="1">
        <v>2863.5520000000001</v>
      </c>
      <c r="FS158" s="1">
        <v>1673.915</v>
      </c>
      <c r="FT158" s="1">
        <v>1254.5340000000001</v>
      </c>
      <c r="FU158" s="1">
        <v>2615.2080000000001</v>
      </c>
      <c r="FV158" s="1">
        <v>2284.1320000000001</v>
      </c>
      <c r="FW158" s="1">
        <v>3467.4389999999999</v>
      </c>
      <c r="FX158" s="1">
        <v>4647.8630000000003</v>
      </c>
      <c r="FY158" s="1">
        <v>1785.7429999999999</v>
      </c>
      <c r="FZ158" s="1">
        <v>3517.63</v>
      </c>
      <c r="GA158" s="1">
        <v>5730.2780000000002</v>
      </c>
      <c r="GB158" s="1">
        <v>3823.0909999999999</v>
      </c>
      <c r="GC158" s="1">
        <v>2399.5830000000001</v>
      </c>
      <c r="GD158" s="1">
        <v>1879.3710000000001</v>
      </c>
      <c r="GE158" s="1">
        <v>5841.9769999999999</v>
      </c>
      <c r="GF158" s="1">
        <v>3346.4720000000002</v>
      </c>
      <c r="GG158" s="1">
        <v>5968.3069999999998</v>
      </c>
      <c r="GH158" s="1">
        <v>3121.2559999999999</v>
      </c>
      <c r="GI158" s="1">
        <v>1768.8589999999999</v>
      </c>
      <c r="GJ158" s="1">
        <v>3237.29</v>
      </c>
      <c r="GK158" s="1">
        <v>2742.0729999999999</v>
      </c>
      <c r="GL158" s="1">
        <v>2725.7759999999998</v>
      </c>
      <c r="GM158" s="1">
        <v>5677.9859999999999</v>
      </c>
      <c r="GN158" s="1">
        <v>1920.21</v>
      </c>
      <c r="GO158" s="1">
        <v>4040.1460000000002</v>
      </c>
      <c r="GP158" s="1">
        <v>3427.2449999999999</v>
      </c>
      <c r="GQ158" s="1">
        <v>3203.0340000000001</v>
      </c>
      <c r="GR158" s="1">
        <v>2637.3629999999998</v>
      </c>
      <c r="GS158" s="1">
        <v>3165.386</v>
      </c>
      <c r="GT158" s="1">
        <v>2865.5639999999999</v>
      </c>
      <c r="GU158" s="1">
        <v>5704.1620000000003</v>
      </c>
      <c r="GV158" s="1">
        <v>826.75900000000001</v>
      </c>
      <c r="GW158" s="1">
        <v>2645.9340000000002</v>
      </c>
      <c r="GX158" s="1">
        <v>5203.0290000000005</v>
      </c>
      <c r="GY158" s="1">
        <v>3417.0050000000001</v>
      </c>
      <c r="GZ158" s="1">
        <v>3589.6709999999998</v>
      </c>
      <c r="HA158" s="1">
        <v>5478.8850000000002</v>
      </c>
      <c r="HB158" s="1">
        <v>4081.2289999999998</v>
      </c>
      <c r="HC158" s="1">
        <v>3589.6709999999998</v>
      </c>
      <c r="HD158" s="1">
        <v>5122.84</v>
      </c>
      <c r="HE158" s="1">
        <v>6201.4769999999999</v>
      </c>
      <c r="HF158" s="1">
        <v>2096.3490000000002</v>
      </c>
      <c r="HG158" s="1">
        <v>3353.3220000000001</v>
      </c>
      <c r="HH158" s="1">
        <v>2326.4810000000002</v>
      </c>
      <c r="HI158" s="1">
        <v>3241.3719999999998</v>
      </c>
      <c r="HJ158" s="1">
        <v>5179.0079999999998</v>
      </c>
      <c r="HK158" s="1">
        <v>5801.72</v>
      </c>
      <c r="HL158" s="1">
        <v>4258.9139999999998</v>
      </c>
      <c r="HM158" s="1">
        <v>3740.86</v>
      </c>
      <c r="HN158" s="1">
        <v>5288.6989999999996</v>
      </c>
      <c r="HO158" s="1">
        <v>3252.212</v>
      </c>
      <c r="HP158" s="1">
        <v>2189.7750000000001</v>
      </c>
      <c r="HQ158" s="1">
        <v>2623.0079999999998</v>
      </c>
      <c r="HR158" s="1">
        <v>1559.3130000000001</v>
      </c>
      <c r="HS158" s="1">
        <v>2279.5250000000001</v>
      </c>
      <c r="HT158" s="1">
        <v>2783.143</v>
      </c>
      <c r="HU158" s="1">
        <v>6058.7650000000003</v>
      </c>
      <c r="HV158" s="1">
        <v>3290.835</v>
      </c>
    </row>
    <row r="159" spans="1:230" x14ac:dyDescent="0.3">
      <c r="A159" s="1">
        <v>157</v>
      </c>
      <c r="B159" s="1" t="s">
        <v>27</v>
      </c>
      <c r="C159" s="1">
        <v>-33.912657272976197</v>
      </c>
      <c r="D159" s="1">
        <v>18.8559801077717</v>
      </c>
      <c r="E159" s="1">
        <v>6.5750000000000003E-2</v>
      </c>
      <c r="F159" s="1">
        <v>0.1643</v>
      </c>
      <c r="G159" s="1">
        <v>9.8599999999999993E-2</v>
      </c>
      <c r="H159" s="1">
        <v>4396.2290000000003</v>
      </c>
      <c r="I159" s="1">
        <v>6313.77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>
        <v>2113.4670000000001</v>
      </c>
      <c r="FL159" s="1">
        <v>3529.5219999999999</v>
      </c>
      <c r="FM159" s="1">
        <v>258.70999999999998</v>
      </c>
      <c r="FN159" s="1">
        <v>488.44900000000001</v>
      </c>
      <c r="FO159" s="1">
        <v>807.11400000000003</v>
      </c>
      <c r="FP159" s="1">
        <v>1270.874</v>
      </c>
      <c r="FQ159" s="1">
        <v>2425.6779999999999</v>
      </c>
      <c r="FR159" s="1">
        <v>1046.5899999999999</v>
      </c>
      <c r="FS159" s="1">
        <v>1383.0809999999999</v>
      </c>
      <c r="FT159" s="1">
        <v>2400.1469999999999</v>
      </c>
      <c r="FU159" s="1">
        <v>1250.4100000000001</v>
      </c>
      <c r="FV159" s="1">
        <v>667.51099999999997</v>
      </c>
      <c r="FW159" s="1">
        <v>836.15099999999995</v>
      </c>
      <c r="FX159" s="1">
        <v>2255.9009999999998</v>
      </c>
      <c r="FY159" s="1">
        <v>1979.001</v>
      </c>
      <c r="FZ159" s="1">
        <v>985.58900000000006</v>
      </c>
      <c r="GA159" s="1">
        <v>3338.3159999999998</v>
      </c>
      <c r="GB159" s="1">
        <v>2399.2939999999999</v>
      </c>
      <c r="GC159" s="1">
        <v>552.05999999999995</v>
      </c>
      <c r="GD159" s="1">
        <v>1072.2719999999999</v>
      </c>
      <c r="GE159" s="1">
        <v>3450.0149999999999</v>
      </c>
      <c r="GF159" s="1">
        <v>453.04</v>
      </c>
      <c r="GG159" s="1">
        <v>3576.3449999999998</v>
      </c>
      <c r="GH159" s="1">
        <v>729.29499999999996</v>
      </c>
      <c r="GI159" s="1">
        <v>1962.116</v>
      </c>
      <c r="GJ159" s="1">
        <v>1813.4939999999999</v>
      </c>
      <c r="GK159" s="1">
        <v>1523.1010000000001</v>
      </c>
      <c r="GL159" s="1">
        <v>1301.979</v>
      </c>
      <c r="GM159" s="1">
        <v>3286.0250000000001</v>
      </c>
      <c r="GN159" s="1">
        <v>2113.4670000000001</v>
      </c>
      <c r="GO159" s="1">
        <v>1648.1849999999999</v>
      </c>
      <c r="GP159" s="1">
        <v>477.774</v>
      </c>
      <c r="GQ159" s="1">
        <v>1779.2370000000001</v>
      </c>
      <c r="GR159" s="1">
        <v>538.60400000000004</v>
      </c>
      <c r="GS159" s="1">
        <v>271.95299999999997</v>
      </c>
      <c r="GT159" s="1">
        <v>353.851</v>
      </c>
      <c r="GU159" s="1">
        <v>3312.201</v>
      </c>
      <c r="GV159" s="1">
        <v>2366.0219999999999</v>
      </c>
      <c r="GW159" s="1">
        <v>1461.683</v>
      </c>
      <c r="GX159" s="1">
        <v>2811.067</v>
      </c>
      <c r="GY159" s="1">
        <v>785.71699999999998</v>
      </c>
      <c r="GZ159" s="1">
        <v>2165.875</v>
      </c>
      <c r="HA159" s="1">
        <v>3086.924</v>
      </c>
      <c r="HB159" s="1">
        <v>2657.4319999999998</v>
      </c>
      <c r="HC159" s="1">
        <v>2165.875</v>
      </c>
      <c r="HD159" s="1">
        <v>2730.8780000000002</v>
      </c>
      <c r="HE159" s="1">
        <v>3224.6309999999999</v>
      </c>
      <c r="HF159" s="1">
        <v>1233.6790000000001</v>
      </c>
      <c r="HG159" s="1">
        <v>551.69600000000003</v>
      </c>
      <c r="HH159" s="1">
        <v>1281.585</v>
      </c>
      <c r="HI159" s="1">
        <v>1817.575</v>
      </c>
      <c r="HJ159" s="1">
        <v>2787.047</v>
      </c>
      <c r="HK159" s="1">
        <v>3409.7579999999998</v>
      </c>
      <c r="HL159" s="1">
        <v>1866.953</v>
      </c>
      <c r="HM159" s="1">
        <v>2317.0630000000001</v>
      </c>
      <c r="HN159" s="1">
        <v>2896.7370000000001</v>
      </c>
      <c r="HO159" s="1">
        <v>480.59100000000001</v>
      </c>
      <c r="HP159" s="1">
        <v>761.86800000000005</v>
      </c>
      <c r="HQ159" s="1">
        <v>1272.95</v>
      </c>
      <c r="HR159" s="1">
        <v>1752.57</v>
      </c>
      <c r="HS159" s="1">
        <v>1234.6289999999999</v>
      </c>
      <c r="HT159" s="1">
        <v>460.11900000000003</v>
      </c>
      <c r="HU159" s="1">
        <v>3666.8040000000001</v>
      </c>
      <c r="HV159" s="1">
        <v>397.40199999999999</v>
      </c>
    </row>
    <row r="160" spans="1:230" x14ac:dyDescent="0.3">
      <c r="A160" s="1">
        <v>158</v>
      </c>
      <c r="B160" s="1" t="s">
        <v>27</v>
      </c>
      <c r="C160" s="1">
        <v>-33.9018719825335</v>
      </c>
      <c r="D160" s="1">
        <v>18.853964539984901</v>
      </c>
      <c r="E160" s="1">
        <v>6.5750000000000003E-2</v>
      </c>
      <c r="F160" s="1">
        <v>0.1643</v>
      </c>
      <c r="G160" s="1">
        <v>9.8599999999999993E-2</v>
      </c>
      <c r="H160" s="1">
        <v>6048.7039999999997</v>
      </c>
      <c r="I160" s="1">
        <v>7966.2439999999997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>
        <v>5181.9970000000003</v>
      </c>
      <c r="FM160" s="1">
        <v>2030.9349999999999</v>
      </c>
      <c r="FN160" s="1">
        <v>2071.9859999999999</v>
      </c>
      <c r="FO160" s="1">
        <v>792.899</v>
      </c>
      <c r="FP160" s="1">
        <v>3063.4279999999999</v>
      </c>
      <c r="FQ160" s="1">
        <v>1456.329</v>
      </c>
      <c r="FR160" s="1">
        <v>1511.922</v>
      </c>
      <c r="FS160" s="1">
        <v>322.28500000000003</v>
      </c>
      <c r="FT160" s="1">
        <v>1430.799</v>
      </c>
      <c r="FU160" s="1">
        <v>1263.578</v>
      </c>
      <c r="FV160" s="1">
        <v>932.50199999999995</v>
      </c>
      <c r="FW160" s="1">
        <v>1442.9880000000001</v>
      </c>
      <c r="FX160" s="1">
        <v>3908.3760000000002</v>
      </c>
      <c r="FY160" s="1">
        <v>134.46299999999999</v>
      </c>
      <c r="FZ160" s="1">
        <v>2778.143</v>
      </c>
      <c r="GA160" s="1">
        <v>4990.7910000000002</v>
      </c>
      <c r="GB160" s="1">
        <v>2471.4609999999998</v>
      </c>
      <c r="GC160" s="1">
        <v>1047.953</v>
      </c>
      <c r="GD160" s="1">
        <v>527.74099999999999</v>
      </c>
      <c r="GE160" s="1">
        <v>4007.5619999999999</v>
      </c>
      <c r="GF160" s="1">
        <v>2141.5830000000001</v>
      </c>
      <c r="GG160" s="1">
        <v>4175.268</v>
      </c>
      <c r="GH160" s="1">
        <v>2381.7689999999998</v>
      </c>
      <c r="GI160" s="1">
        <v>151.34800000000001</v>
      </c>
      <c r="GJ160" s="1">
        <v>1885.66</v>
      </c>
      <c r="GK160" s="1">
        <v>1390.444</v>
      </c>
      <c r="GL160" s="1">
        <v>1374.146</v>
      </c>
      <c r="GM160" s="1">
        <v>4938.4989999999998</v>
      </c>
      <c r="GN160" s="1">
        <v>0</v>
      </c>
      <c r="GO160" s="1">
        <v>3300.6590000000001</v>
      </c>
      <c r="GP160" s="1">
        <v>2687.7579999999998</v>
      </c>
      <c r="GQ160" s="1">
        <v>1851.404</v>
      </c>
      <c r="GR160" s="1">
        <v>1897.876</v>
      </c>
      <c r="GS160" s="1">
        <v>1752.328</v>
      </c>
      <c r="GT160" s="1">
        <v>2126.0770000000002</v>
      </c>
      <c r="GU160" s="1">
        <v>4964.6750000000002</v>
      </c>
      <c r="GV160" s="1">
        <v>1396.674</v>
      </c>
      <c r="GW160" s="1">
        <v>1294.3040000000001</v>
      </c>
      <c r="GX160" s="1">
        <v>4463.5420000000004</v>
      </c>
      <c r="GY160" s="1">
        <v>1328.258</v>
      </c>
      <c r="GZ160" s="1">
        <v>2238.0410000000002</v>
      </c>
      <c r="HA160" s="1">
        <v>4739.3980000000001</v>
      </c>
      <c r="HB160" s="1">
        <v>2729.5990000000002</v>
      </c>
      <c r="HC160" s="1">
        <v>2238.0410000000002</v>
      </c>
      <c r="HD160" s="1">
        <v>4383.3530000000001</v>
      </c>
      <c r="HE160" s="1">
        <v>3296.797</v>
      </c>
      <c r="HF160" s="1">
        <v>744.71900000000005</v>
      </c>
      <c r="HG160" s="1">
        <v>2613.835</v>
      </c>
      <c r="HH160" s="1">
        <v>974.851</v>
      </c>
      <c r="HI160" s="1">
        <v>1889.742</v>
      </c>
      <c r="HJ160" s="1">
        <v>4439.5209999999997</v>
      </c>
      <c r="HK160" s="1">
        <v>3967.3049999999998</v>
      </c>
      <c r="HL160" s="1">
        <v>3519.4270000000001</v>
      </c>
      <c r="HM160" s="1">
        <v>2389.23</v>
      </c>
      <c r="HN160" s="1">
        <v>4549.2120000000004</v>
      </c>
      <c r="HO160" s="1">
        <v>2512.7249999999999</v>
      </c>
      <c r="HP160" s="1">
        <v>838.14499999999998</v>
      </c>
      <c r="HQ160" s="1">
        <v>1271.3779999999999</v>
      </c>
      <c r="HR160" s="1">
        <v>415.54500000000002</v>
      </c>
      <c r="HS160" s="1">
        <v>927.89499999999998</v>
      </c>
      <c r="HT160" s="1">
        <v>2043.6559999999999</v>
      </c>
      <c r="HU160" s="1">
        <v>4265.7259999999997</v>
      </c>
      <c r="HV160" s="1">
        <v>1736.2460000000001</v>
      </c>
    </row>
    <row r="161" spans="1:230" x14ac:dyDescent="0.3">
      <c r="A161" s="1">
        <v>159</v>
      </c>
      <c r="B161" s="1" t="s">
        <v>27</v>
      </c>
      <c r="C161" s="1">
        <v>-33.916248339322699</v>
      </c>
      <c r="D161" s="1">
        <v>18.8439155137788</v>
      </c>
      <c r="E161" s="1">
        <v>6.5750000000000003E-2</v>
      </c>
      <c r="F161" s="1">
        <v>0.1643</v>
      </c>
      <c r="G161" s="1">
        <v>9.8599999999999993E-2</v>
      </c>
      <c r="H161" s="1">
        <v>4810.3190000000004</v>
      </c>
      <c r="I161" s="1">
        <v>6727.86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>
        <v>3603.7159999999999</v>
      </c>
      <c r="FN161" s="1">
        <v>3723.3249999999998</v>
      </c>
      <c r="FO161" s="1">
        <v>4152.1210000000001</v>
      </c>
      <c r="FP161" s="1">
        <v>2651.9090000000001</v>
      </c>
      <c r="FQ161" s="1">
        <v>5436.2879999999996</v>
      </c>
      <c r="FR161" s="1">
        <v>4247.9409999999998</v>
      </c>
      <c r="FS161" s="1">
        <v>4877.7830000000004</v>
      </c>
      <c r="FT161" s="1">
        <v>5410.7579999999998</v>
      </c>
      <c r="FU161" s="1">
        <v>3370.38</v>
      </c>
      <c r="FV161" s="1">
        <v>4012.518</v>
      </c>
      <c r="FW161" s="1">
        <v>4208.1000000000004</v>
      </c>
      <c r="FX161" s="1">
        <v>1283.5940000000001</v>
      </c>
      <c r="FY161" s="1">
        <v>4989.6109999999999</v>
      </c>
      <c r="FZ161" s="1">
        <v>2618.3820000000001</v>
      </c>
      <c r="GA161" s="1">
        <v>1004.5839999999999</v>
      </c>
      <c r="GB161" s="1">
        <v>3134.6680000000001</v>
      </c>
      <c r="GC161" s="1">
        <v>3897.0659999999998</v>
      </c>
      <c r="GD161" s="1">
        <v>4494.116</v>
      </c>
      <c r="GE161" s="1">
        <v>1116.2819999999999</v>
      </c>
      <c r="GF161" s="1">
        <v>3173.828</v>
      </c>
      <c r="GG161" s="1">
        <v>1242.6130000000001</v>
      </c>
      <c r="GH161" s="1">
        <v>3041.9119999999998</v>
      </c>
      <c r="GI161" s="1">
        <v>4972.7259999999997</v>
      </c>
      <c r="GJ161" s="1">
        <v>2748.2979999999998</v>
      </c>
      <c r="GK161" s="1">
        <v>3444.4589999999998</v>
      </c>
      <c r="GL161" s="1">
        <v>3313.9110000000001</v>
      </c>
      <c r="GM161" s="1">
        <v>572.24099999999999</v>
      </c>
      <c r="GN161" s="1">
        <v>5124.0780000000004</v>
      </c>
      <c r="GO161" s="1">
        <v>3418.7629999999999</v>
      </c>
      <c r="GP161" s="1">
        <v>3194.0749999999998</v>
      </c>
      <c r="GQ161" s="1">
        <v>3273.56</v>
      </c>
      <c r="GR161" s="1">
        <v>3549.2139999999999</v>
      </c>
      <c r="GS161" s="1">
        <v>3749.8249999999998</v>
      </c>
      <c r="GT161" s="1">
        <v>3698.8580000000002</v>
      </c>
      <c r="GU161" s="1">
        <v>251.09800000000001</v>
      </c>
      <c r="GV161" s="1">
        <v>5376.6319999999996</v>
      </c>
      <c r="GW161" s="1">
        <v>3383.0419999999999</v>
      </c>
      <c r="GX161" s="1">
        <v>718.45500000000004</v>
      </c>
      <c r="GY161" s="1">
        <v>4064.277</v>
      </c>
      <c r="GZ161" s="1">
        <v>2901.2489999999998</v>
      </c>
      <c r="HA161" s="1">
        <v>557.29300000000001</v>
      </c>
      <c r="HB161" s="1">
        <v>3392.8069999999998</v>
      </c>
      <c r="HC161" s="1">
        <v>2901.2489999999998</v>
      </c>
      <c r="HD161" s="1">
        <v>758.38499999999999</v>
      </c>
      <c r="HE161" s="1">
        <v>1475.7829999999999</v>
      </c>
      <c r="HF161" s="1">
        <v>3889.239</v>
      </c>
      <c r="HG161" s="1">
        <v>3120.152</v>
      </c>
      <c r="HH161" s="1">
        <v>3796.846</v>
      </c>
      <c r="HI161" s="1">
        <v>2903.0569999999998</v>
      </c>
      <c r="HJ161" s="1">
        <v>742.476</v>
      </c>
      <c r="HK161" s="1">
        <v>1076.0260000000001</v>
      </c>
      <c r="HL161" s="1">
        <v>2818.6840000000002</v>
      </c>
      <c r="HM161" s="1">
        <v>3052.4380000000001</v>
      </c>
      <c r="HN161" s="1">
        <v>524.80700000000002</v>
      </c>
      <c r="HO161" s="1">
        <v>3019.0419999999999</v>
      </c>
      <c r="HP161" s="1">
        <v>4106.875</v>
      </c>
      <c r="HQ161" s="1">
        <v>3392.92</v>
      </c>
      <c r="HR161" s="1">
        <v>4763.1809999999996</v>
      </c>
      <c r="HS161" s="1">
        <v>3843.8020000000001</v>
      </c>
      <c r="HT161" s="1">
        <v>3694.9949999999999</v>
      </c>
      <c r="HU161" s="1">
        <v>1333.0709999999999</v>
      </c>
      <c r="HV161" s="1">
        <v>3875.2750000000001</v>
      </c>
    </row>
    <row r="162" spans="1:230" x14ac:dyDescent="0.3">
      <c r="A162" s="1">
        <v>160</v>
      </c>
      <c r="B162" s="1" t="s">
        <v>27</v>
      </c>
      <c r="C162" s="1">
        <v>-33.910967879493597</v>
      </c>
      <c r="D162" s="1">
        <v>18.856746242519801</v>
      </c>
      <c r="E162" s="1">
        <v>6.5750000000000003E-2</v>
      </c>
      <c r="F162" s="1">
        <v>0.1643</v>
      </c>
      <c r="G162" s="1">
        <v>9.8599999999999993E-2</v>
      </c>
      <c r="H162" s="1">
        <v>4505.25</v>
      </c>
      <c r="I162" s="1">
        <v>6422.7910000000002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>
        <v>348.61599999999999</v>
      </c>
      <c r="FO162" s="1">
        <v>786.85699999999997</v>
      </c>
      <c r="FP162" s="1">
        <v>1379.895</v>
      </c>
      <c r="FQ162" s="1">
        <v>2285.8449999999998</v>
      </c>
      <c r="FR162" s="1">
        <v>1026.3330000000001</v>
      </c>
      <c r="FS162" s="1">
        <v>1727.34</v>
      </c>
      <c r="FT162" s="1">
        <v>2260.3139999999999</v>
      </c>
      <c r="FU162" s="1">
        <v>1230.153</v>
      </c>
      <c r="FV162" s="1">
        <v>647.255</v>
      </c>
      <c r="FW162" s="1">
        <v>815.89400000000001</v>
      </c>
      <c r="FX162" s="1">
        <v>2364.922</v>
      </c>
      <c r="FY162" s="1">
        <v>1839.1679999999999</v>
      </c>
      <c r="FZ162" s="1">
        <v>1094.6099999999999</v>
      </c>
      <c r="GA162" s="1">
        <v>3447.337</v>
      </c>
      <c r="GB162" s="1">
        <v>2379.0369999999998</v>
      </c>
      <c r="GC162" s="1">
        <v>531.803</v>
      </c>
      <c r="GD162" s="1">
        <v>1052.0150000000001</v>
      </c>
      <c r="GE162" s="1">
        <v>3559.0360000000001</v>
      </c>
      <c r="GF162" s="1">
        <v>694.92700000000002</v>
      </c>
      <c r="GG162" s="1">
        <v>3685.366</v>
      </c>
      <c r="GH162" s="1">
        <v>838.31600000000003</v>
      </c>
      <c r="GI162" s="1">
        <v>1822.2829999999999</v>
      </c>
      <c r="GJ162" s="1">
        <v>1793.2370000000001</v>
      </c>
      <c r="GK162" s="1">
        <v>1502.8440000000001</v>
      </c>
      <c r="GL162" s="1">
        <v>1281.723</v>
      </c>
      <c r="GM162" s="1">
        <v>3395.0459999999998</v>
      </c>
      <c r="GN162" s="1">
        <v>1973.634</v>
      </c>
      <c r="GO162" s="1">
        <v>1757.2059999999999</v>
      </c>
      <c r="GP162" s="1">
        <v>736.48400000000004</v>
      </c>
      <c r="GQ162" s="1">
        <v>1758.98</v>
      </c>
      <c r="GR162" s="1">
        <v>398.77100000000002</v>
      </c>
      <c r="GS162" s="1">
        <v>513.84</v>
      </c>
      <c r="GT162" s="1">
        <v>95.141000000000005</v>
      </c>
      <c r="GU162" s="1">
        <v>3421.2220000000002</v>
      </c>
      <c r="GV162" s="1">
        <v>2226.1889999999999</v>
      </c>
      <c r="GW162" s="1">
        <v>1441.4269999999999</v>
      </c>
      <c r="GX162" s="1">
        <v>2920.0889999999999</v>
      </c>
      <c r="GY162" s="1">
        <v>765.46</v>
      </c>
      <c r="GZ162" s="1">
        <v>2145.6179999999999</v>
      </c>
      <c r="HA162" s="1">
        <v>3195.9450000000002</v>
      </c>
      <c r="HB162" s="1">
        <v>2637.1750000000002</v>
      </c>
      <c r="HC162" s="1">
        <v>2145.6179999999999</v>
      </c>
      <c r="HD162" s="1">
        <v>2839.8989999999999</v>
      </c>
      <c r="HE162" s="1">
        <v>3204.3739999999998</v>
      </c>
      <c r="HF162" s="1">
        <v>1213.423</v>
      </c>
      <c r="HG162" s="1">
        <v>930.30100000000004</v>
      </c>
      <c r="HH162" s="1">
        <v>1261.328</v>
      </c>
      <c r="HI162" s="1">
        <v>1797.318</v>
      </c>
      <c r="HJ162" s="1">
        <v>2896.0680000000002</v>
      </c>
      <c r="HK162" s="1">
        <v>3518.779</v>
      </c>
      <c r="HL162" s="1">
        <v>1975.9739999999999</v>
      </c>
      <c r="HM162" s="1">
        <v>2296.806</v>
      </c>
      <c r="HN162" s="1">
        <v>3005.7579999999998</v>
      </c>
      <c r="HO162" s="1">
        <v>829.19100000000003</v>
      </c>
      <c r="HP162" s="1">
        <v>741.61099999999999</v>
      </c>
      <c r="HQ162" s="1">
        <v>1252.693</v>
      </c>
      <c r="HR162" s="1">
        <v>1612.7370000000001</v>
      </c>
      <c r="HS162" s="1">
        <v>1214.3720000000001</v>
      </c>
      <c r="HT162" s="1">
        <v>320.28699999999998</v>
      </c>
      <c r="HU162" s="1">
        <v>3775.8249999999998</v>
      </c>
      <c r="HV162" s="1">
        <v>639.28899999999999</v>
      </c>
    </row>
    <row r="163" spans="1:230" x14ac:dyDescent="0.3">
      <c r="A163" s="1">
        <v>161</v>
      </c>
      <c r="B163" s="1" t="s">
        <v>27</v>
      </c>
      <c r="C163" s="1">
        <v>-33.9096247712991</v>
      </c>
      <c r="D163" s="1">
        <v>18.8590472398927</v>
      </c>
      <c r="E163" s="1">
        <v>6.5750000000000003E-2</v>
      </c>
      <c r="F163" s="1">
        <v>0.1643</v>
      </c>
      <c r="G163" s="1">
        <v>9.8599999999999993E-2</v>
      </c>
      <c r="H163" s="1">
        <v>4626.1059999999998</v>
      </c>
      <c r="I163" s="1">
        <v>6543.6459999999997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>
        <v>1016.597</v>
      </c>
      <c r="FP163" s="1">
        <v>1640.83</v>
      </c>
      <c r="FQ163" s="1">
        <v>2326.895</v>
      </c>
      <c r="FR163" s="1">
        <v>1256.0719999999999</v>
      </c>
      <c r="FS163" s="1">
        <v>1768.39</v>
      </c>
      <c r="FT163" s="1">
        <v>2301.3649999999998</v>
      </c>
      <c r="FU163" s="1">
        <v>1459.8920000000001</v>
      </c>
      <c r="FV163" s="1">
        <v>876.99400000000003</v>
      </c>
      <c r="FW163" s="1">
        <v>1045.633</v>
      </c>
      <c r="FX163" s="1">
        <v>2485.7779999999998</v>
      </c>
      <c r="FY163" s="1">
        <v>1880.2180000000001</v>
      </c>
      <c r="FZ163" s="1">
        <v>1355.5450000000001</v>
      </c>
      <c r="GA163" s="1">
        <v>3568.1930000000002</v>
      </c>
      <c r="GB163" s="1">
        <v>2608.777</v>
      </c>
      <c r="GC163" s="1">
        <v>761.54200000000003</v>
      </c>
      <c r="GD163" s="1">
        <v>1281.7539999999999</v>
      </c>
      <c r="GE163" s="1">
        <v>3679.8919999999998</v>
      </c>
      <c r="GF163" s="1">
        <v>924.66600000000005</v>
      </c>
      <c r="GG163" s="1">
        <v>3806.2220000000002</v>
      </c>
      <c r="GH163" s="1">
        <v>959.17100000000005</v>
      </c>
      <c r="GI163" s="1">
        <v>1863.3340000000001</v>
      </c>
      <c r="GJ163" s="1">
        <v>2022.9760000000001</v>
      </c>
      <c r="GK163" s="1">
        <v>1732.5840000000001</v>
      </c>
      <c r="GL163" s="1">
        <v>1511.462</v>
      </c>
      <c r="GM163" s="1">
        <v>3515.9009999999998</v>
      </c>
      <c r="GN163" s="1">
        <v>2014.6849999999999</v>
      </c>
      <c r="GO163" s="1">
        <v>1878.0609999999999</v>
      </c>
      <c r="GP163" s="1">
        <v>1265.1600000000001</v>
      </c>
      <c r="GQ163" s="1">
        <v>1988.72</v>
      </c>
      <c r="GR163" s="1">
        <v>439.822</v>
      </c>
      <c r="GS163" s="1">
        <v>743.58</v>
      </c>
      <c r="GT163" s="1">
        <v>443.75799999999998</v>
      </c>
      <c r="GU163" s="1">
        <v>3542.0770000000002</v>
      </c>
      <c r="GV163" s="1">
        <v>2267.2399999999998</v>
      </c>
      <c r="GW163" s="1">
        <v>1671.1659999999999</v>
      </c>
      <c r="GX163" s="1">
        <v>3040.944</v>
      </c>
      <c r="GY163" s="1">
        <v>995.19899999999996</v>
      </c>
      <c r="GZ163" s="1">
        <v>2375.357</v>
      </c>
      <c r="HA163" s="1">
        <v>3316.8</v>
      </c>
      <c r="HB163" s="1">
        <v>2866.915</v>
      </c>
      <c r="HC163" s="1">
        <v>2375.357</v>
      </c>
      <c r="HD163" s="1">
        <v>2960.7550000000001</v>
      </c>
      <c r="HE163" s="1">
        <v>3434.1129999999998</v>
      </c>
      <c r="HF163" s="1">
        <v>1443.162</v>
      </c>
      <c r="HG163" s="1">
        <v>1191.2370000000001</v>
      </c>
      <c r="HH163" s="1">
        <v>1491.068</v>
      </c>
      <c r="HI163" s="1">
        <v>2027.058</v>
      </c>
      <c r="HJ163" s="1">
        <v>3016.9229999999998</v>
      </c>
      <c r="HK163" s="1">
        <v>3639.6350000000002</v>
      </c>
      <c r="HL163" s="1">
        <v>2096.8290000000002</v>
      </c>
      <c r="HM163" s="1">
        <v>2526.5459999999998</v>
      </c>
      <c r="HN163" s="1">
        <v>3126.614</v>
      </c>
      <c r="HO163" s="1">
        <v>1090.127</v>
      </c>
      <c r="HP163" s="1">
        <v>971.351</v>
      </c>
      <c r="HQ163" s="1">
        <v>1482.432</v>
      </c>
      <c r="HR163" s="1">
        <v>1653.788</v>
      </c>
      <c r="HS163" s="1">
        <v>1444.1120000000001</v>
      </c>
      <c r="HT163" s="1">
        <v>28.33</v>
      </c>
      <c r="HU163" s="1">
        <v>3896.68</v>
      </c>
      <c r="HV163" s="1">
        <v>869.029</v>
      </c>
    </row>
    <row r="164" spans="1:230" x14ac:dyDescent="0.3">
      <c r="A164" s="1">
        <v>162</v>
      </c>
      <c r="B164" s="1" t="s">
        <v>27</v>
      </c>
      <c r="C164" s="1">
        <v>-33.907594140789797</v>
      </c>
      <c r="D164" s="1">
        <v>18.858841063067999</v>
      </c>
      <c r="E164" s="1">
        <v>6.5750000000000003E-2</v>
      </c>
      <c r="F164" s="1">
        <v>0.1643</v>
      </c>
      <c r="G164" s="1">
        <v>9.8599999999999993E-2</v>
      </c>
      <c r="H164" s="1">
        <v>5053.6549999999997</v>
      </c>
      <c r="I164" s="1">
        <v>6971.1949999999997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>
        <v>1928.299</v>
      </c>
      <c r="FQ164" s="1">
        <v>1680.6479999999999</v>
      </c>
      <c r="FR164" s="1">
        <v>1093.999</v>
      </c>
      <c r="FS164" s="1">
        <v>470.61399999999998</v>
      </c>
      <c r="FT164" s="1">
        <v>1655.1179999999999</v>
      </c>
      <c r="FU164" s="1">
        <v>1297.819</v>
      </c>
      <c r="FV164" s="1">
        <v>139.60300000000001</v>
      </c>
      <c r="FW164" s="1">
        <v>883.56</v>
      </c>
      <c r="FX164" s="1">
        <v>2913.3270000000002</v>
      </c>
      <c r="FY164" s="1">
        <v>658.43200000000002</v>
      </c>
      <c r="FZ164" s="1">
        <v>1643.0139999999999</v>
      </c>
      <c r="GA164" s="1">
        <v>3995.7420000000002</v>
      </c>
      <c r="GB164" s="1">
        <v>2446.7040000000002</v>
      </c>
      <c r="GC164" s="1">
        <v>255.054</v>
      </c>
      <c r="GD164" s="1">
        <v>265.15699999999998</v>
      </c>
      <c r="GE164" s="1">
        <v>3982.8049999999998</v>
      </c>
      <c r="GF164" s="1">
        <v>1243.3309999999999</v>
      </c>
      <c r="GG164" s="1">
        <v>4150.5110000000004</v>
      </c>
      <c r="GH164" s="1">
        <v>1386.72</v>
      </c>
      <c r="GI164" s="1">
        <v>641.548</v>
      </c>
      <c r="GJ164" s="1">
        <v>1860.903</v>
      </c>
      <c r="GK164" s="1">
        <v>1570.511</v>
      </c>
      <c r="GL164" s="1">
        <v>1349.3889999999999</v>
      </c>
      <c r="GM164" s="1">
        <v>3943.45</v>
      </c>
      <c r="GN164" s="1">
        <v>792.899</v>
      </c>
      <c r="GO164" s="1">
        <v>2305.61</v>
      </c>
      <c r="GP164" s="1">
        <v>1284.8889999999999</v>
      </c>
      <c r="GQ164" s="1">
        <v>1826.6469999999999</v>
      </c>
      <c r="GR164" s="1">
        <v>1066.752</v>
      </c>
      <c r="GS164" s="1">
        <v>1062.2449999999999</v>
      </c>
      <c r="GT164" s="1">
        <v>881.99900000000002</v>
      </c>
      <c r="GU164" s="1">
        <v>3969.6260000000002</v>
      </c>
      <c r="GV164" s="1">
        <v>1620.9929999999999</v>
      </c>
      <c r="GW164" s="1">
        <v>1509.0930000000001</v>
      </c>
      <c r="GX164" s="1">
        <v>3468.4929999999999</v>
      </c>
      <c r="GY164" s="1">
        <v>833.12599999999998</v>
      </c>
      <c r="GZ164" s="1">
        <v>2213.2840000000001</v>
      </c>
      <c r="HA164" s="1">
        <v>3744.3490000000002</v>
      </c>
      <c r="HB164" s="1">
        <v>2704.8420000000001</v>
      </c>
      <c r="HC164" s="1">
        <v>2213.2840000000001</v>
      </c>
      <c r="HD164" s="1">
        <v>3388.3040000000001</v>
      </c>
      <c r="HE164" s="1">
        <v>3272.04</v>
      </c>
      <c r="HF164" s="1">
        <v>576.68200000000002</v>
      </c>
      <c r="HG164" s="1">
        <v>1478.7059999999999</v>
      </c>
      <c r="HH164" s="1">
        <v>624.58799999999997</v>
      </c>
      <c r="HI164" s="1">
        <v>1864.9849999999999</v>
      </c>
      <c r="HJ164" s="1">
        <v>3444.4720000000002</v>
      </c>
      <c r="HK164" s="1">
        <v>3942.5479999999998</v>
      </c>
      <c r="HL164" s="1">
        <v>2524.3780000000002</v>
      </c>
      <c r="HM164" s="1">
        <v>2364.473</v>
      </c>
      <c r="HN164" s="1">
        <v>3554.163</v>
      </c>
      <c r="HO164" s="1">
        <v>1377.596</v>
      </c>
      <c r="HP164" s="1">
        <v>45.246000000000002</v>
      </c>
      <c r="HQ164" s="1">
        <v>1320.3589999999999</v>
      </c>
      <c r="HR164" s="1">
        <v>639.86400000000003</v>
      </c>
      <c r="HS164" s="1">
        <v>577.63199999999995</v>
      </c>
      <c r="HT164" s="1">
        <v>988.26700000000005</v>
      </c>
      <c r="HU164" s="1">
        <v>4240.9690000000001</v>
      </c>
      <c r="HV164" s="1">
        <v>1017.6369999999999</v>
      </c>
    </row>
    <row r="165" spans="1:230" x14ac:dyDescent="0.3">
      <c r="A165" s="1">
        <v>163</v>
      </c>
      <c r="B165" s="1" t="s">
        <v>27</v>
      </c>
      <c r="C165" s="1">
        <v>-33.9196505086462</v>
      </c>
      <c r="D165" s="1">
        <v>18.8536640687005</v>
      </c>
      <c r="E165" s="1">
        <v>6.5750000000000003E-2</v>
      </c>
      <c r="F165" s="1">
        <v>0.1643</v>
      </c>
      <c r="G165" s="1">
        <v>9.8599999999999993E-2</v>
      </c>
      <c r="H165" s="1">
        <v>3822.7420000000002</v>
      </c>
      <c r="I165" s="1">
        <v>5740.2830000000004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>
        <v>3317.6849999999999</v>
      </c>
      <c r="FR165" s="1">
        <v>1546.6389999999999</v>
      </c>
      <c r="FS165" s="1">
        <v>2759.18</v>
      </c>
      <c r="FT165" s="1">
        <v>3292.154</v>
      </c>
      <c r="FU165" s="1">
        <v>2371.5949999999998</v>
      </c>
      <c r="FV165" s="1">
        <v>1788.6969999999999</v>
      </c>
      <c r="FW165" s="1">
        <v>1286.2239999999999</v>
      </c>
      <c r="FX165" s="1">
        <v>1380.616</v>
      </c>
      <c r="FY165" s="1">
        <v>2871.0079999999998</v>
      </c>
      <c r="FZ165" s="1">
        <v>637.10900000000004</v>
      </c>
      <c r="GA165" s="1">
        <v>2463.0309999999999</v>
      </c>
      <c r="GB165" s="1">
        <v>3520.4789999999998</v>
      </c>
      <c r="GC165" s="1">
        <v>1673.2449999999999</v>
      </c>
      <c r="GD165" s="1">
        <v>2193.4569999999999</v>
      </c>
      <c r="GE165" s="1">
        <v>2574.73</v>
      </c>
      <c r="GF165" s="1">
        <v>630.78300000000002</v>
      </c>
      <c r="GG165" s="1">
        <v>2701.06</v>
      </c>
      <c r="GH165" s="1">
        <v>971.28399999999999</v>
      </c>
      <c r="GI165" s="1">
        <v>2854.123</v>
      </c>
      <c r="GJ165" s="1">
        <v>2934.6790000000001</v>
      </c>
      <c r="GK165" s="1">
        <v>2644.2860000000001</v>
      </c>
      <c r="GL165" s="1">
        <v>2423.165</v>
      </c>
      <c r="GM165" s="1">
        <v>2410.7399999999998</v>
      </c>
      <c r="GN165" s="1">
        <v>3005.4740000000002</v>
      </c>
      <c r="GO165" s="1">
        <v>1890.174</v>
      </c>
      <c r="GP165" s="1">
        <v>748.87199999999996</v>
      </c>
      <c r="GQ165" s="1">
        <v>2900.422</v>
      </c>
      <c r="GR165" s="1">
        <v>1430.6110000000001</v>
      </c>
      <c r="GS165" s="1">
        <v>832.60299999999995</v>
      </c>
      <c r="GT165" s="1">
        <v>1475.0360000000001</v>
      </c>
      <c r="GU165" s="1">
        <v>2436.9160000000002</v>
      </c>
      <c r="GV165" s="1">
        <v>3258.029</v>
      </c>
      <c r="GW165" s="1">
        <v>2582.8690000000001</v>
      </c>
      <c r="GX165" s="1">
        <v>1935.7829999999999</v>
      </c>
      <c r="GY165" s="1">
        <v>1285.7660000000001</v>
      </c>
      <c r="GZ165" s="1">
        <v>3287.06</v>
      </c>
      <c r="HA165" s="1">
        <v>2211.6390000000001</v>
      </c>
      <c r="HB165" s="1">
        <v>3778.6170000000002</v>
      </c>
      <c r="HC165" s="1">
        <v>3287.06</v>
      </c>
      <c r="HD165" s="1">
        <v>1855.5930000000001</v>
      </c>
      <c r="HE165" s="1">
        <v>2934.2310000000002</v>
      </c>
      <c r="HF165" s="1">
        <v>2354.8649999999998</v>
      </c>
      <c r="HG165" s="1">
        <v>674.94899999999996</v>
      </c>
      <c r="HH165" s="1">
        <v>2402.77</v>
      </c>
      <c r="HI165" s="1">
        <v>2938.76</v>
      </c>
      <c r="HJ165" s="1">
        <v>1911.7619999999999</v>
      </c>
      <c r="HK165" s="1">
        <v>2534.473</v>
      </c>
      <c r="HL165" s="1">
        <v>1268.578</v>
      </c>
      <c r="HM165" s="1">
        <v>3438.248</v>
      </c>
      <c r="HN165" s="1">
        <v>2021.452</v>
      </c>
      <c r="HO165" s="1">
        <v>738.28300000000002</v>
      </c>
      <c r="HP165" s="1">
        <v>1883.0530000000001</v>
      </c>
      <c r="HQ165" s="1">
        <v>2394.1350000000002</v>
      </c>
      <c r="HR165" s="1">
        <v>2644.5770000000002</v>
      </c>
      <c r="HS165" s="1">
        <v>2355.8139999999999</v>
      </c>
      <c r="HT165" s="1">
        <v>1576.3920000000001</v>
      </c>
      <c r="HU165" s="1">
        <v>2791.5189999999998</v>
      </c>
      <c r="HV165" s="1">
        <v>975.94899999999996</v>
      </c>
    </row>
    <row r="166" spans="1:230" x14ac:dyDescent="0.3">
      <c r="A166" s="1">
        <v>164</v>
      </c>
      <c r="B166" s="1" t="s">
        <v>27</v>
      </c>
      <c r="C166" s="1">
        <v>-33.899770420833903</v>
      </c>
      <c r="D166" s="1">
        <v>18.858217067161998</v>
      </c>
      <c r="E166" s="1">
        <v>6.5750000000000003E-2</v>
      </c>
      <c r="F166" s="1">
        <v>0.1643</v>
      </c>
      <c r="G166" s="1">
        <v>9.8599999999999993E-2</v>
      </c>
      <c r="H166" s="1">
        <v>6321.1710000000003</v>
      </c>
      <c r="I166" s="1">
        <v>8238.7119999999995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>
        <v>2396.5329999999999</v>
      </c>
      <c r="FS166" s="1">
        <v>1206.896</v>
      </c>
      <c r="FT166" s="1">
        <v>224.68100000000001</v>
      </c>
      <c r="FU166" s="1">
        <v>2148.1880000000001</v>
      </c>
      <c r="FV166" s="1">
        <v>1817.1120000000001</v>
      </c>
      <c r="FW166" s="1">
        <v>3000.42</v>
      </c>
      <c r="FX166" s="1">
        <v>4180.8429999999998</v>
      </c>
      <c r="FY166" s="1">
        <v>1318.7239999999999</v>
      </c>
      <c r="FZ166" s="1">
        <v>3050.6109999999999</v>
      </c>
      <c r="GA166" s="1">
        <v>5263.2579999999998</v>
      </c>
      <c r="GB166" s="1">
        <v>3356.0709999999999</v>
      </c>
      <c r="GC166" s="1">
        <v>1932.5640000000001</v>
      </c>
      <c r="GD166" s="1">
        <v>1412.3510000000001</v>
      </c>
      <c r="GE166" s="1">
        <v>5374.9570000000003</v>
      </c>
      <c r="GF166" s="1">
        <v>2879.453</v>
      </c>
      <c r="GG166" s="1">
        <v>5501.2870000000003</v>
      </c>
      <c r="GH166" s="1">
        <v>2654.2370000000001</v>
      </c>
      <c r="GI166" s="1">
        <v>1301.8389999999999</v>
      </c>
      <c r="GJ166" s="1">
        <v>2770.2710000000002</v>
      </c>
      <c r="GK166" s="1">
        <v>2275.0540000000001</v>
      </c>
      <c r="GL166" s="1">
        <v>2258.7559999999999</v>
      </c>
      <c r="GM166" s="1">
        <v>5210.9669999999996</v>
      </c>
      <c r="GN166" s="1">
        <v>1453.19</v>
      </c>
      <c r="GO166" s="1">
        <v>3573.127</v>
      </c>
      <c r="GP166" s="1">
        <v>2960.2249999999999</v>
      </c>
      <c r="GQ166" s="1">
        <v>2736.0140000000001</v>
      </c>
      <c r="GR166" s="1">
        <v>2170.3429999999998</v>
      </c>
      <c r="GS166" s="1">
        <v>2698.366</v>
      </c>
      <c r="GT166" s="1">
        <v>2398.5439999999999</v>
      </c>
      <c r="GU166" s="1">
        <v>5237.143</v>
      </c>
      <c r="GV166" s="1">
        <v>753.38900000000001</v>
      </c>
      <c r="GW166" s="1">
        <v>2178.915</v>
      </c>
      <c r="GX166" s="1">
        <v>4736.009</v>
      </c>
      <c r="GY166" s="1">
        <v>2949.9859999999999</v>
      </c>
      <c r="GZ166" s="1">
        <v>3122.652</v>
      </c>
      <c r="HA166" s="1">
        <v>5011.866</v>
      </c>
      <c r="HB166" s="1">
        <v>3614.2089999999998</v>
      </c>
      <c r="HC166" s="1">
        <v>3122.652</v>
      </c>
      <c r="HD166" s="1">
        <v>4655.82</v>
      </c>
      <c r="HE166" s="1">
        <v>5734.4579999999996</v>
      </c>
      <c r="HF166" s="1">
        <v>1629.329</v>
      </c>
      <c r="HG166" s="1">
        <v>2886.3020000000001</v>
      </c>
      <c r="HH166" s="1">
        <v>1859.461</v>
      </c>
      <c r="HI166" s="1">
        <v>2774.3519999999999</v>
      </c>
      <c r="HJ166" s="1">
        <v>4711.9889999999996</v>
      </c>
      <c r="HK166" s="1">
        <v>5334.7</v>
      </c>
      <c r="HL166" s="1">
        <v>3791.895</v>
      </c>
      <c r="HM166" s="1">
        <v>3273.84</v>
      </c>
      <c r="HN166" s="1">
        <v>4821.6790000000001</v>
      </c>
      <c r="HO166" s="1">
        <v>2785.192</v>
      </c>
      <c r="HP166" s="1">
        <v>1722.7550000000001</v>
      </c>
      <c r="HQ166" s="1">
        <v>2155.989</v>
      </c>
      <c r="HR166" s="1">
        <v>1092.2929999999999</v>
      </c>
      <c r="HS166" s="1">
        <v>1812.5050000000001</v>
      </c>
      <c r="HT166" s="1">
        <v>2316.123</v>
      </c>
      <c r="HU166" s="1">
        <v>5591.7460000000001</v>
      </c>
      <c r="HV166" s="1">
        <v>2823.8150000000001</v>
      </c>
    </row>
    <row r="167" spans="1:230" x14ac:dyDescent="0.3">
      <c r="A167" s="1">
        <v>165</v>
      </c>
      <c r="B167" s="1" t="s">
        <v>27</v>
      </c>
      <c r="C167" s="1">
        <v>-33.908089419619699</v>
      </c>
      <c r="D167" s="1">
        <v>18.850992574234901</v>
      </c>
      <c r="E167" s="1">
        <v>6.5750000000000003E-2</v>
      </c>
      <c r="F167" s="1">
        <v>0.1643</v>
      </c>
      <c r="G167" s="1">
        <v>9.8599999999999993E-2</v>
      </c>
      <c r="H167" s="1">
        <v>5293.13</v>
      </c>
      <c r="I167" s="1">
        <v>7210.6710000000003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>
        <v>1189.6369999999999</v>
      </c>
      <c r="FT167" s="1">
        <v>3167.77</v>
      </c>
      <c r="FU167" s="1">
        <v>936.56</v>
      </c>
      <c r="FV167" s="1">
        <v>954.39599999999996</v>
      </c>
      <c r="FW167" s="1">
        <v>404.69600000000003</v>
      </c>
      <c r="FX167" s="1">
        <v>3152.8020000000001</v>
      </c>
      <c r="FY167" s="1">
        <v>1377.4559999999999</v>
      </c>
      <c r="FZ167" s="1">
        <v>1882.49</v>
      </c>
      <c r="GA167" s="1">
        <v>4053.826</v>
      </c>
      <c r="GB167" s="1">
        <v>2085.444</v>
      </c>
      <c r="GC167" s="1">
        <v>838.94500000000005</v>
      </c>
      <c r="GD167" s="1">
        <v>1068.4059999999999</v>
      </c>
      <c r="GE167" s="1">
        <v>3621.5450000000001</v>
      </c>
      <c r="GF167" s="1">
        <v>915.85599999999999</v>
      </c>
      <c r="GG167" s="1">
        <v>3789.2510000000002</v>
      </c>
      <c r="GH167" s="1">
        <v>1626.1959999999999</v>
      </c>
      <c r="GI167" s="1">
        <v>1360.5709999999999</v>
      </c>
      <c r="GJ167" s="1">
        <v>1499.644</v>
      </c>
      <c r="GK167" s="1">
        <v>1209.251</v>
      </c>
      <c r="GL167" s="1">
        <v>988.12900000000002</v>
      </c>
      <c r="GM167" s="1">
        <v>4182.9260000000004</v>
      </c>
      <c r="GN167" s="1">
        <v>1511.922</v>
      </c>
      <c r="GO167" s="1">
        <v>2545.0859999999998</v>
      </c>
      <c r="GP167" s="1">
        <v>1524.364</v>
      </c>
      <c r="GQ167" s="1">
        <v>1465.3869999999999</v>
      </c>
      <c r="GR167" s="1">
        <v>1306.2270000000001</v>
      </c>
      <c r="GS167" s="1">
        <v>714.03499999999997</v>
      </c>
      <c r="GT167" s="1">
        <v>1121.4739999999999</v>
      </c>
      <c r="GU167" s="1">
        <v>4027.7109999999998</v>
      </c>
      <c r="GV167" s="1">
        <v>3133.645</v>
      </c>
      <c r="GW167" s="1">
        <v>1147.8330000000001</v>
      </c>
      <c r="GX167" s="1">
        <v>3767.6970000000001</v>
      </c>
      <c r="GY167" s="1">
        <v>260.87299999999999</v>
      </c>
      <c r="GZ167" s="1">
        <v>1852.0250000000001</v>
      </c>
      <c r="HA167" s="1">
        <v>4333.9059999999999</v>
      </c>
      <c r="HB167" s="1">
        <v>2343.5819999999999</v>
      </c>
      <c r="HC167" s="1">
        <v>1852.0250000000001</v>
      </c>
      <c r="HD167" s="1">
        <v>3627.779</v>
      </c>
      <c r="HE167" s="1">
        <v>2910.7809999999999</v>
      </c>
      <c r="HF167" s="1">
        <v>1040.2349999999999</v>
      </c>
      <c r="HG167" s="1">
        <v>1718.181</v>
      </c>
      <c r="HH167" s="1">
        <v>1088.1410000000001</v>
      </c>
      <c r="HI167" s="1">
        <v>1503.7249999999999</v>
      </c>
      <c r="HJ167" s="1">
        <v>3791.7179999999998</v>
      </c>
      <c r="HK167" s="1">
        <v>3581.288</v>
      </c>
      <c r="HL167" s="1">
        <v>2763.8539999999998</v>
      </c>
      <c r="HM167" s="1">
        <v>2003.213</v>
      </c>
      <c r="HN167" s="1">
        <v>3793.6379999999999</v>
      </c>
      <c r="HO167" s="1">
        <v>1617.0709999999999</v>
      </c>
      <c r="HP167" s="1">
        <v>1048.7529999999999</v>
      </c>
      <c r="HQ167" s="1">
        <v>959.1</v>
      </c>
      <c r="HR167" s="1">
        <v>1358.8869999999999</v>
      </c>
      <c r="HS167" s="1">
        <v>1041.1849999999999</v>
      </c>
      <c r="HT167" s="1">
        <v>1227.742</v>
      </c>
      <c r="HU167" s="1">
        <v>3879.71</v>
      </c>
      <c r="HV167" s="1">
        <v>697.95299999999997</v>
      </c>
    </row>
    <row r="168" spans="1:230" x14ac:dyDescent="0.3">
      <c r="A168" s="1">
        <v>166</v>
      </c>
      <c r="B168" s="1" t="s">
        <v>27</v>
      </c>
      <c r="C168" s="1">
        <v>-33.903800852686203</v>
      </c>
      <c r="D168" s="1">
        <v>18.856958619683901</v>
      </c>
      <c r="E168" s="1">
        <v>6.5750000000000003E-2</v>
      </c>
      <c r="F168" s="1">
        <v>0.1643</v>
      </c>
      <c r="G168" s="1">
        <v>9.8599999999999993E-2</v>
      </c>
      <c r="H168" s="1">
        <v>5802.4089999999997</v>
      </c>
      <c r="I168" s="1">
        <v>7719.95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>
        <v>1184.5039999999999</v>
      </c>
      <c r="FU168" s="1">
        <v>941.29200000000003</v>
      </c>
      <c r="FV168" s="1">
        <v>610.21600000000001</v>
      </c>
      <c r="FW168" s="1">
        <v>1120.703</v>
      </c>
      <c r="FX168" s="1">
        <v>3662.0810000000001</v>
      </c>
      <c r="FY168" s="1">
        <v>187.81899999999999</v>
      </c>
      <c r="FZ168" s="1">
        <v>2531.8490000000002</v>
      </c>
      <c r="GA168" s="1">
        <v>4744.4960000000001</v>
      </c>
      <c r="GB168" s="1">
        <v>2149.1750000000002</v>
      </c>
      <c r="GC168" s="1">
        <v>725.66800000000001</v>
      </c>
      <c r="GD168" s="1">
        <v>205.45500000000001</v>
      </c>
      <c r="GE168" s="1">
        <v>3685.2759999999998</v>
      </c>
      <c r="GF168" s="1">
        <v>1819.298</v>
      </c>
      <c r="GG168" s="1">
        <v>3852.9830000000002</v>
      </c>
      <c r="GH168" s="1">
        <v>2135.4749999999999</v>
      </c>
      <c r="GI168" s="1">
        <v>170.934</v>
      </c>
      <c r="GJ168" s="1">
        <v>1563.375</v>
      </c>
      <c r="GK168" s="1">
        <v>1068.1579999999999</v>
      </c>
      <c r="GL168" s="1">
        <v>1051.8610000000001</v>
      </c>
      <c r="GM168" s="1">
        <v>4692.2049999999999</v>
      </c>
      <c r="GN168" s="1">
        <v>322.28500000000003</v>
      </c>
      <c r="GO168" s="1">
        <v>3054.3649999999998</v>
      </c>
      <c r="GP168" s="1">
        <v>2441.4630000000002</v>
      </c>
      <c r="GQ168" s="1">
        <v>1529.1189999999999</v>
      </c>
      <c r="GR168" s="1">
        <v>1651.5809999999999</v>
      </c>
      <c r="GS168" s="1">
        <v>1430.0429999999999</v>
      </c>
      <c r="GT168" s="1">
        <v>1879.7819999999999</v>
      </c>
      <c r="GU168" s="1">
        <v>4718.3810000000003</v>
      </c>
      <c r="GV168" s="1">
        <v>1150.3789999999999</v>
      </c>
      <c r="GW168" s="1">
        <v>972.01900000000001</v>
      </c>
      <c r="GX168" s="1">
        <v>4217.2470000000003</v>
      </c>
      <c r="GY168" s="1">
        <v>1005.973</v>
      </c>
      <c r="GZ168" s="1">
        <v>1915.7560000000001</v>
      </c>
      <c r="HA168" s="1">
        <v>4493.1040000000003</v>
      </c>
      <c r="HB168" s="1">
        <v>2407.3139999999999</v>
      </c>
      <c r="HC168" s="1">
        <v>1915.7560000000001</v>
      </c>
      <c r="HD168" s="1">
        <v>4137.058</v>
      </c>
      <c r="HE168" s="1">
        <v>2974.5120000000002</v>
      </c>
      <c r="HF168" s="1">
        <v>422.43400000000003</v>
      </c>
      <c r="HG168" s="1">
        <v>2367.54</v>
      </c>
      <c r="HH168" s="1">
        <v>652.56500000000005</v>
      </c>
      <c r="HI168" s="1">
        <v>1567.4559999999999</v>
      </c>
      <c r="HJ168" s="1">
        <v>4193.2269999999999</v>
      </c>
      <c r="HK168" s="1">
        <v>3645.0189999999998</v>
      </c>
      <c r="HL168" s="1">
        <v>3273.1329999999998</v>
      </c>
      <c r="HM168" s="1">
        <v>2066.9450000000002</v>
      </c>
      <c r="HN168" s="1">
        <v>4302.9170000000004</v>
      </c>
      <c r="HO168" s="1">
        <v>2266.4299999999998</v>
      </c>
      <c r="HP168" s="1">
        <v>515.85900000000004</v>
      </c>
      <c r="HQ168" s="1">
        <v>949.09299999999996</v>
      </c>
      <c r="HR168" s="1">
        <v>169.25</v>
      </c>
      <c r="HS168" s="1">
        <v>605.60900000000004</v>
      </c>
      <c r="HT168" s="1">
        <v>1797.3610000000001</v>
      </c>
      <c r="HU168" s="1">
        <v>3943.4409999999998</v>
      </c>
      <c r="HV168" s="1">
        <v>1413.961</v>
      </c>
    </row>
    <row r="169" spans="1:230" x14ac:dyDescent="0.3">
      <c r="A169" s="1">
        <v>167</v>
      </c>
      <c r="B169" s="1" t="s">
        <v>27</v>
      </c>
      <c r="C169" s="1">
        <v>-33.900360722963498</v>
      </c>
      <c r="D169" s="1">
        <v>18.855715698582699</v>
      </c>
      <c r="E169" s="1">
        <v>6.5750000000000003E-2</v>
      </c>
      <c r="F169" s="1">
        <v>0.1643</v>
      </c>
      <c r="G169" s="1">
        <v>9.8599999999999993E-2</v>
      </c>
      <c r="H169" s="1">
        <v>6295.64</v>
      </c>
      <c r="I169" s="1">
        <v>8213.1810000000005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>
        <v>2122.6579999999999</v>
      </c>
      <c r="FV169" s="1">
        <v>1791.5809999999999</v>
      </c>
      <c r="FW169" s="1">
        <v>2974.8890000000001</v>
      </c>
      <c r="FX169" s="1">
        <v>4155.3130000000001</v>
      </c>
      <c r="FY169" s="1">
        <v>1293.193</v>
      </c>
      <c r="FZ169" s="1">
        <v>3025.08</v>
      </c>
      <c r="GA169" s="1">
        <v>5237.7280000000001</v>
      </c>
      <c r="GB169" s="1">
        <v>3330.54</v>
      </c>
      <c r="GC169" s="1">
        <v>1907.0329999999999</v>
      </c>
      <c r="GD169" s="1">
        <v>1386.82</v>
      </c>
      <c r="GE169" s="1">
        <v>5349.4260000000004</v>
      </c>
      <c r="GF169" s="1">
        <v>2853.922</v>
      </c>
      <c r="GG169" s="1">
        <v>5475.7569999999996</v>
      </c>
      <c r="GH169" s="1">
        <v>2628.7060000000001</v>
      </c>
      <c r="GI169" s="1">
        <v>1276.308</v>
      </c>
      <c r="GJ169" s="1">
        <v>2744.74</v>
      </c>
      <c r="GK169" s="1">
        <v>2249.5230000000001</v>
      </c>
      <c r="GL169" s="1">
        <v>2233.2260000000001</v>
      </c>
      <c r="GM169" s="1">
        <v>5185.4359999999997</v>
      </c>
      <c r="GN169" s="1">
        <v>1427.66</v>
      </c>
      <c r="GO169" s="1">
        <v>3547.596</v>
      </c>
      <c r="GP169" s="1">
        <v>2934.6950000000002</v>
      </c>
      <c r="GQ169" s="1">
        <v>2710.4839999999999</v>
      </c>
      <c r="GR169" s="1">
        <v>2144.8119999999999</v>
      </c>
      <c r="GS169" s="1">
        <v>2672.835</v>
      </c>
      <c r="GT169" s="1">
        <v>2373.0129999999999</v>
      </c>
      <c r="GU169" s="1">
        <v>5211.6120000000001</v>
      </c>
      <c r="GV169" s="1">
        <v>727.85799999999995</v>
      </c>
      <c r="GW169" s="1">
        <v>2153.384</v>
      </c>
      <c r="GX169" s="1">
        <v>4710.4790000000003</v>
      </c>
      <c r="GY169" s="1">
        <v>2924.4549999999999</v>
      </c>
      <c r="GZ169" s="1">
        <v>3097.1210000000001</v>
      </c>
      <c r="HA169" s="1">
        <v>4986.335</v>
      </c>
      <c r="HB169" s="1">
        <v>3588.6790000000001</v>
      </c>
      <c r="HC169" s="1">
        <v>3097.1210000000001</v>
      </c>
      <c r="HD169" s="1">
        <v>4630.2889999999998</v>
      </c>
      <c r="HE169" s="1">
        <v>5708.9269999999997</v>
      </c>
      <c r="HF169" s="1">
        <v>1603.799</v>
      </c>
      <c r="HG169" s="1">
        <v>2860.7719999999999</v>
      </c>
      <c r="HH169" s="1">
        <v>1833.93</v>
      </c>
      <c r="HI169" s="1">
        <v>2748.8209999999999</v>
      </c>
      <c r="HJ169" s="1">
        <v>4686.4579999999996</v>
      </c>
      <c r="HK169" s="1">
        <v>5309.17</v>
      </c>
      <c r="HL169" s="1">
        <v>3766.364</v>
      </c>
      <c r="HM169" s="1">
        <v>3248.31</v>
      </c>
      <c r="HN169" s="1">
        <v>4796.1490000000003</v>
      </c>
      <c r="HO169" s="1">
        <v>2759.6619999999998</v>
      </c>
      <c r="HP169" s="1">
        <v>1697.2239999999999</v>
      </c>
      <c r="HQ169" s="1">
        <v>2130.4580000000001</v>
      </c>
      <c r="HR169" s="1">
        <v>1066.7629999999999</v>
      </c>
      <c r="HS169" s="1">
        <v>1786.9739999999999</v>
      </c>
      <c r="HT169" s="1">
        <v>2290.5929999999998</v>
      </c>
      <c r="HU169" s="1">
        <v>5566.2150000000001</v>
      </c>
      <c r="HV169" s="1">
        <v>2798.2849999999999</v>
      </c>
    </row>
    <row r="170" spans="1:230" x14ac:dyDescent="0.3">
      <c r="A170" s="1">
        <v>168</v>
      </c>
      <c r="B170" s="1" t="s">
        <v>27</v>
      </c>
      <c r="C170" s="1">
        <v>-33.904558745847403</v>
      </c>
      <c r="D170" s="1">
        <v>18.848811519132202</v>
      </c>
      <c r="E170" s="1">
        <v>6.5750000000000003E-2</v>
      </c>
      <c r="F170" s="1">
        <v>0.1643</v>
      </c>
      <c r="G170" s="1">
        <v>9.8599999999999993E-2</v>
      </c>
      <c r="H170" s="1">
        <v>5496.95</v>
      </c>
      <c r="I170" s="1">
        <v>7414.491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>
        <v>1158.2159999999999</v>
      </c>
      <c r="FW170" s="1">
        <v>896.71900000000005</v>
      </c>
      <c r="FX170" s="1">
        <v>3455.2750000000001</v>
      </c>
      <c r="FY170" s="1">
        <v>1129.1110000000001</v>
      </c>
      <c r="FZ170" s="1">
        <v>2086.31</v>
      </c>
      <c r="GA170" s="1">
        <v>3176.2649999999999</v>
      </c>
      <c r="GB170" s="1">
        <v>1207.883</v>
      </c>
      <c r="GC170" s="1">
        <v>1042.7650000000001</v>
      </c>
      <c r="GD170" s="1">
        <v>921.04</v>
      </c>
      <c r="GE170" s="1">
        <v>2743.9839999999999</v>
      </c>
      <c r="GF170" s="1">
        <v>1407.8789999999999</v>
      </c>
      <c r="GG170" s="1">
        <v>2911.69</v>
      </c>
      <c r="GH170" s="1">
        <v>1830.0160000000001</v>
      </c>
      <c r="GI170" s="1">
        <v>1112.2260000000001</v>
      </c>
      <c r="GJ170" s="1">
        <v>622.08299999999997</v>
      </c>
      <c r="GK170" s="1">
        <v>331.69</v>
      </c>
      <c r="GL170" s="1">
        <v>110.568</v>
      </c>
      <c r="GM170" s="1">
        <v>3923.0250000000001</v>
      </c>
      <c r="GN170" s="1">
        <v>1263.578</v>
      </c>
      <c r="GO170" s="1">
        <v>2748.9059999999999</v>
      </c>
      <c r="GP170" s="1">
        <v>1728.184</v>
      </c>
      <c r="GQ170" s="1">
        <v>587.82600000000002</v>
      </c>
      <c r="GR170" s="1">
        <v>1510.047</v>
      </c>
      <c r="GS170" s="1">
        <v>1206.058</v>
      </c>
      <c r="GT170" s="1">
        <v>1325.2940000000001</v>
      </c>
      <c r="GU170" s="1">
        <v>3150.15</v>
      </c>
      <c r="GV170" s="1">
        <v>2091.6709999999998</v>
      </c>
      <c r="GW170" s="1">
        <v>270.27199999999999</v>
      </c>
      <c r="GX170" s="1">
        <v>2890.136</v>
      </c>
      <c r="GY170" s="1">
        <v>752.89599999999996</v>
      </c>
      <c r="GZ170" s="1">
        <v>974.46400000000006</v>
      </c>
      <c r="HA170" s="1">
        <v>3456.3449999999998</v>
      </c>
      <c r="HB170" s="1">
        <v>1466.021</v>
      </c>
      <c r="HC170" s="1">
        <v>974.46400000000006</v>
      </c>
      <c r="HD170" s="1">
        <v>3959.3249999999998</v>
      </c>
      <c r="HE170" s="1">
        <v>2033.22</v>
      </c>
      <c r="HF170" s="1">
        <v>518.85900000000004</v>
      </c>
      <c r="HG170" s="1">
        <v>1922.001</v>
      </c>
      <c r="HH170" s="1">
        <v>426.46600000000001</v>
      </c>
      <c r="HI170" s="1">
        <v>626.16399999999999</v>
      </c>
      <c r="HJ170" s="1">
        <v>2914.1570000000002</v>
      </c>
      <c r="HK170" s="1">
        <v>2703.7269999999999</v>
      </c>
      <c r="HL170" s="1">
        <v>2967.674</v>
      </c>
      <c r="HM170" s="1">
        <v>1125.652</v>
      </c>
      <c r="HN170" s="1">
        <v>3423.8589999999999</v>
      </c>
      <c r="HO170" s="1">
        <v>1820.8910000000001</v>
      </c>
      <c r="HP170" s="1">
        <v>1252.5730000000001</v>
      </c>
      <c r="HQ170" s="1">
        <v>22.54</v>
      </c>
      <c r="HR170" s="1">
        <v>1110.5429999999999</v>
      </c>
      <c r="HS170" s="1">
        <v>473.42200000000003</v>
      </c>
      <c r="HT170" s="1">
        <v>1431.5619999999999</v>
      </c>
      <c r="HU170" s="1">
        <v>3002.1489999999999</v>
      </c>
      <c r="HV170" s="1">
        <v>1189.9760000000001</v>
      </c>
    </row>
    <row r="171" spans="1:230" x14ac:dyDescent="0.3">
      <c r="A171" s="1">
        <v>169</v>
      </c>
      <c r="B171" s="1" t="s">
        <v>27</v>
      </c>
      <c r="C171" s="1">
        <v>-33.908499124241402</v>
      </c>
      <c r="D171" s="1">
        <v>18.857547645471598</v>
      </c>
      <c r="E171" s="1">
        <v>6.5750000000000003E-2</v>
      </c>
      <c r="F171" s="1">
        <v>0.1643</v>
      </c>
      <c r="G171" s="1">
        <v>9.8599999999999993E-2</v>
      </c>
      <c r="H171" s="1">
        <v>4914.0519999999997</v>
      </c>
      <c r="I171" s="1">
        <v>6831.5929999999998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>
        <v>743.95699999999999</v>
      </c>
      <c r="FX171" s="1">
        <v>2773.7240000000002</v>
      </c>
      <c r="FY171" s="1">
        <v>798.03499999999997</v>
      </c>
      <c r="FZ171" s="1">
        <v>1503.4110000000001</v>
      </c>
      <c r="GA171" s="1">
        <v>3856.1390000000001</v>
      </c>
      <c r="GB171" s="1">
        <v>2307.1010000000001</v>
      </c>
      <c r="GC171" s="1">
        <v>115.452</v>
      </c>
      <c r="GD171" s="1">
        <v>404.76</v>
      </c>
      <c r="GE171" s="1">
        <v>3843.2020000000002</v>
      </c>
      <c r="GF171" s="1">
        <v>1103.7280000000001</v>
      </c>
      <c r="GG171" s="1">
        <v>4010.9079999999999</v>
      </c>
      <c r="GH171" s="1">
        <v>1247.117</v>
      </c>
      <c r="GI171" s="1">
        <v>781.15</v>
      </c>
      <c r="GJ171" s="1">
        <v>1721.3009999999999</v>
      </c>
      <c r="GK171" s="1">
        <v>1430.9079999999999</v>
      </c>
      <c r="GL171" s="1">
        <v>1209.7860000000001</v>
      </c>
      <c r="GM171" s="1">
        <v>3803.8470000000002</v>
      </c>
      <c r="GN171" s="1">
        <v>932.50199999999995</v>
      </c>
      <c r="GO171" s="1">
        <v>2166.0070000000001</v>
      </c>
      <c r="GP171" s="1">
        <v>1145.2860000000001</v>
      </c>
      <c r="GQ171" s="1">
        <v>1687.0440000000001</v>
      </c>
      <c r="GR171" s="1">
        <v>927.149</v>
      </c>
      <c r="GS171" s="1">
        <v>922.64200000000005</v>
      </c>
      <c r="GT171" s="1">
        <v>742.39599999999996</v>
      </c>
      <c r="GU171" s="1">
        <v>3830.0230000000001</v>
      </c>
      <c r="GV171" s="1">
        <v>1760.595</v>
      </c>
      <c r="GW171" s="1">
        <v>1369.49</v>
      </c>
      <c r="GX171" s="1">
        <v>3328.89</v>
      </c>
      <c r="GY171" s="1">
        <v>693.52300000000002</v>
      </c>
      <c r="GZ171" s="1">
        <v>2073.6819999999998</v>
      </c>
      <c r="HA171" s="1">
        <v>3604.7469999999998</v>
      </c>
      <c r="HB171" s="1">
        <v>2565.239</v>
      </c>
      <c r="HC171" s="1">
        <v>2073.6819999999998</v>
      </c>
      <c r="HD171" s="1">
        <v>3248.701</v>
      </c>
      <c r="HE171" s="1">
        <v>3132.4369999999999</v>
      </c>
      <c r="HF171" s="1">
        <v>716.28499999999997</v>
      </c>
      <c r="HG171" s="1">
        <v>1339.1030000000001</v>
      </c>
      <c r="HH171" s="1">
        <v>764.19</v>
      </c>
      <c r="HI171" s="1">
        <v>1725.3820000000001</v>
      </c>
      <c r="HJ171" s="1">
        <v>3304.8690000000001</v>
      </c>
      <c r="HK171" s="1">
        <v>3802.9450000000002</v>
      </c>
      <c r="HL171" s="1">
        <v>2384.7759999999998</v>
      </c>
      <c r="HM171" s="1">
        <v>2224.87</v>
      </c>
      <c r="HN171" s="1">
        <v>3414.56</v>
      </c>
      <c r="HO171" s="1">
        <v>1237.9929999999999</v>
      </c>
      <c r="HP171" s="1">
        <v>94.356999999999999</v>
      </c>
      <c r="HQ171" s="1">
        <v>1180.7560000000001</v>
      </c>
      <c r="HR171" s="1">
        <v>779.46600000000001</v>
      </c>
      <c r="HS171" s="1">
        <v>717.23400000000004</v>
      </c>
      <c r="HT171" s="1">
        <v>848.66399999999999</v>
      </c>
      <c r="HU171" s="1">
        <v>4101.366</v>
      </c>
      <c r="HV171" s="1">
        <v>878.03399999999999</v>
      </c>
    </row>
    <row r="172" spans="1:230" x14ac:dyDescent="0.3">
      <c r="A172" s="1">
        <v>170</v>
      </c>
      <c r="B172" s="1" t="s">
        <v>27</v>
      </c>
      <c r="C172" s="1">
        <v>-33.910413132329197</v>
      </c>
      <c r="D172" s="1">
        <v>18.8516250073863</v>
      </c>
      <c r="E172" s="1">
        <v>6.5750000000000003E-2</v>
      </c>
      <c r="F172" s="1">
        <v>0.1643</v>
      </c>
      <c r="G172" s="1">
        <v>9.8599999999999993E-2</v>
      </c>
      <c r="H172" s="1">
        <v>5082.6909999999998</v>
      </c>
      <c r="I172" s="1">
        <v>7000.232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>
        <v>2942.3629999999998</v>
      </c>
      <c r="FY172" s="1">
        <v>1308.521</v>
      </c>
      <c r="FZ172" s="1">
        <v>1672.05</v>
      </c>
      <c r="GA172" s="1">
        <v>4013.9850000000001</v>
      </c>
      <c r="GB172" s="1">
        <v>2045.6030000000001</v>
      </c>
      <c r="GC172" s="1">
        <v>628.50599999999997</v>
      </c>
      <c r="GD172" s="1">
        <v>999.47199999999998</v>
      </c>
      <c r="GE172" s="1">
        <v>3581.7040000000002</v>
      </c>
      <c r="GF172" s="1">
        <v>655.44100000000003</v>
      </c>
      <c r="GG172" s="1">
        <v>3749.41</v>
      </c>
      <c r="GH172" s="1">
        <v>1415.7570000000001</v>
      </c>
      <c r="GI172" s="1">
        <v>1291.6369999999999</v>
      </c>
      <c r="GJ172" s="1">
        <v>1459.8030000000001</v>
      </c>
      <c r="GK172" s="1">
        <v>1169.4100000000001</v>
      </c>
      <c r="GL172" s="1">
        <v>948.28800000000001</v>
      </c>
      <c r="GM172" s="1">
        <v>3972.4870000000001</v>
      </c>
      <c r="GN172" s="1">
        <v>1442.9880000000001</v>
      </c>
      <c r="GO172" s="1">
        <v>2334.6460000000002</v>
      </c>
      <c r="GP172" s="1">
        <v>1313.925</v>
      </c>
      <c r="GQ172" s="1">
        <v>1425.546</v>
      </c>
      <c r="GR172" s="1">
        <v>1095.788</v>
      </c>
      <c r="GS172" s="1">
        <v>453.62</v>
      </c>
      <c r="GT172" s="1">
        <v>911.03499999999997</v>
      </c>
      <c r="GU172" s="1">
        <v>3987.87</v>
      </c>
      <c r="GV172" s="1">
        <v>2923.2060000000001</v>
      </c>
      <c r="GW172" s="1">
        <v>1107.992</v>
      </c>
      <c r="GX172" s="1">
        <v>3497.529</v>
      </c>
      <c r="GY172" s="1">
        <v>143.82300000000001</v>
      </c>
      <c r="GZ172" s="1">
        <v>1812.184</v>
      </c>
      <c r="HA172" s="1">
        <v>3773.386</v>
      </c>
      <c r="HB172" s="1">
        <v>2303.741</v>
      </c>
      <c r="HC172" s="1">
        <v>1812.184</v>
      </c>
      <c r="HD172" s="1">
        <v>3417.34</v>
      </c>
      <c r="HE172" s="1">
        <v>2870.9389999999999</v>
      </c>
      <c r="HF172" s="1">
        <v>971.30100000000004</v>
      </c>
      <c r="HG172" s="1">
        <v>1507.742</v>
      </c>
      <c r="HH172" s="1">
        <v>1019.207</v>
      </c>
      <c r="HI172" s="1">
        <v>1463.884</v>
      </c>
      <c r="HJ172" s="1">
        <v>3473.5079999999998</v>
      </c>
      <c r="HK172" s="1">
        <v>3541.4470000000001</v>
      </c>
      <c r="HL172" s="1">
        <v>2553.415</v>
      </c>
      <c r="HM172" s="1">
        <v>1963.3720000000001</v>
      </c>
      <c r="HN172" s="1">
        <v>3583.1990000000001</v>
      </c>
      <c r="HO172" s="1">
        <v>1406.6320000000001</v>
      </c>
      <c r="HP172" s="1">
        <v>838.31399999999996</v>
      </c>
      <c r="HQ172" s="1">
        <v>919.25900000000001</v>
      </c>
      <c r="HR172" s="1">
        <v>1289.953</v>
      </c>
      <c r="HS172" s="1">
        <v>972.25099999999998</v>
      </c>
      <c r="HT172" s="1">
        <v>1017.303</v>
      </c>
      <c r="HU172" s="1">
        <v>3839.8690000000001</v>
      </c>
      <c r="HV172" s="1">
        <v>437.53800000000001</v>
      </c>
    </row>
    <row r="173" spans="1:230" x14ac:dyDescent="0.3">
      <c r="A173" s="1">
        <v>171</v>
      </c>
      <c r="B173" s="1" t="s">
        <v>27</v>
      </c>
      <c r="C173" s="1">
        <v>-33.918605564161801</v>
      </c>
      <c r="D173" s="1">
        <v>18.852358516374501</v>
      </c>
      <c r="E173" s="1">
        <v>6.5750000000000003E-2</v>
      </c>
      <c r="F173" s="1">
        <v>0.1643</v>
      </c>
      <c r="G173" s="1">
        <v>9.8599999999999993E-2</v>
      </c>
      <c r="H173" s="1">
        <v>3526.7249999999999</v>
      </c>
      <c r="I173" s="1">
        <v>5444.2659999999996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>
        <v>3706.0169999999998</v>
      </c>
      <c r="FZ173" s="1">
        <v>1334.787</v>
      </c>
      <c r="GA173" s="1">
        <v>1111.4880000000001</v>
      </c>
      <c r="GB173" s="1">
        <v>3241.5720000000001</v>
      </c>
      <c r="GC173" s="1">
        <v>2613.4720000000002</v>
      </c>
      <c r="GD173" s="1">
        <v>3133.6840000000002</v>
      </c>
      <c r="GE173" s="1">
        <v>1223.1859999999999</v>
      </c>
      <c r="GF173" s="1">
        <v>1890.2339999999999</v>
      </c>
      <c r="GG173" s="1">
        <v>1349.5170000000001</v>
      </c>
      <c r="GH173" s="1">
        <v>1758.318</v>
      </c>
      <c r="GI173" s="1">
        <v>3689.1320000000001</v>
      </c>
      <c r="GJ173" s="1">
        <v>2855.2020000000002</v>
      </c>
      <c r="GK173" s="1">
        <v>3551.3629999999998</v>
      </c>
      <c r="GL173" s="1">
        <v>3420.8150000000001</v>
      </c>
      <c r="GM173" s="1">
        <v>1059.1959999999999</v>
      </c>
      <c r="GN173" s="1">
        <v>3840.4839999999999</v>
      </c>
      <c r="GO173" s="1">
        <v>2135.1689999999999</v>
      </c>
      <c r="GP173" s="1">
        <v>1910.481</v>
      </c>
      <c r="GQ173" s="1">
        <v>3380.4639999999999</v>
      </c>
      <c r="GR173" s="1">
        <v>2265.62</v>
      </c>
      <c r="GS173" s="1">
        <v>2466.2310000000002</v>
      </c>
      <c r="GT173" s="1">
        <v>2415.2629999999999</v>
      </c>
      <c r="GU173" s="1">
        <v>1085.3720000000001</v>
      </c>
      <c r="GV173" s="1">
        <v>4093.038</v>
      </c>
      <c r="GW173" s="1">
        <v>3489.9459999999999</v>
      </c>
      <c r="GX173" s="1">
        <v>584.23900000000003</v>
      </c>
      <c r="GY173" s="1">
        <v>2847.1289999999999</v>
      </c>
      <c r="GZ173" s="1">
        <v>3008.1529999999998</v>
      </c>
      <c r="HA173" s="1">
        <v>860.09500000000003</v>
      </c>
      <c r="HB173" s="1">
        <v>3499.7109999999998</v>
      </c>
      <c r="HC173" s="1">
        <v>3008.1529999999998</v>
      </c>
      <c r="HD173" s="1">
        <v>504.04899999999998</v>
      </c>
      <c r="HE173" s="1">
        <v>1582.6869999999999</v>
      </c>
      <c r="HF173" s="1">
        <v>3295.0920000000001</v>
      </c>
      <c r="HG173" s="1">
        <v>1836.558</v>
      </c>
      <c r="HH173" s="1">
        <v>3342.9969999999998</v>
      </c>
      <c r="HI173" s="1">
        <v>3009.9609999999998</v>
      </c>
      <c r="HJ173" s="1">
        <v>560.21799999999996</v>
      </c>
      <c r="HK173" s="1">
        <v>1182.9290000000001</v>
      </c>
      <c r="HL173" s="1">
        <v>1535.09</v>
      </c>
      <c r="HM173" s="1">
        <v>3159.3420000000001</v>
      </c>
      <c r="HN173" s="1">
        <v>669.90899999999999</v>
      </c>
      <c r="HO173" s="1">
        <v>1735.4480000000001</v>
      </c>
      <c r="HP173" s="1">
        <v>2823.2809999999999</v>
      </c>
      <c r="HQ173" s="1">
        <v>3499.8240000000001</v>
      </c>
      <c r="HR173" s="1">
        <v>3479.5859999999998</v>
      </c>
      <c r="HS173" s="1">
        <v>3296.0410000000002</v>
      </c>
      <c r="HT173" s="1">
        <v>2411.4009999999998</v>
      </c>
      <c r="HU173" s="1">
        <v>1439.9749999999999</v>
      </c>
      <c r="HV173" s="1">
        <v>2591.681</v>
      </c>
    </row>
    <row r="174" spans="1:230" x14ac:dyDescent="0.3">
      <c r="A174" s="1">
        <v>172</v>
      </c>
      <c r="B174" s="1" t="s">
        <v>27</v>
      </c>
      <c r="C174" s="1">
        <v>-33.903378324286201</v>
      </c>
      <c r="D174" s="1">
        <v>18.855666700813298</v>
      </c>
      <c r="E174" s="1">
        <v>6.5750000000000003E-2</v>
      </c>
      <c r="F174" s="1">
        <v>0.1643</v>
      </c>
      <c r="G174" s="1">
        <v>9.8599999999999993E-2</v>
      </c>
      <c r="H174" s="1">
        <v>5914.2370000000001</v>
      </c>
      <c r="I174" s="1">
        <v>7831.7780000000002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>
        <v>2643.6759999999999</v>
      </c>
      <c r="GA174" s="1">
        <v>4856.3239999999996</v>
      </c>
      <c r="GB174" s="1">
        <v>2336.9940000000001</v>
      </c>
      <c r="GC174" s="1">
        <v>913.48699999999997</v>
      </c>
      <c r="GD174" s="1">
        <v>393.274</v>
      </c>
      <c r="GE174" s="1">
        <v>3873.0949999999998</v>
      </c>
      <c r="GF174" s="1">
        <v>2007.117</v>
      </c>
      <c r="GG174" s="1">
        <v>4040.8009999999999</v>
      </c>
      <c r="GH174" s="1">
        <v>2247.3020000000001</v>
      </c>
      <c r="GI174" s="1">
        <v>16.885000000000002</v>
      </c>
      <c r="GJ174" s="1">
        <v>1751.194</v>
      </c>
      <c r="GK174" s="1">
        <v>1255.9770000000001</v>
      </c>
      <c r="GL174" s="1">
        <v>1239.6790000000001</v>
      </c>
      <c r="GM174" s="1">
        <v>4804.0320000000002</v>
      </c>
      <c r="GN174" s="1">
        <v>134.46299999999999</v>
      </c>
      <c r="GO174" s="1">
        <v>3166.192</v>
      </c>
      <c r="GP174" s="1">
        <v>2553.2910000000002</v>
      </c>
      <c r="GQ174" s="1">
        <v>1716.9369999999999</v>
      </c>
      <c r="GR174" s="1">
        <v>1763.4090000000001</v>
      </c>
      <c r="GS174" s="1">
        <v>1617.8610000000001</v>
      </c>
      <c r="GT174" s="1">
        <v>1991.61</v>
      </c>
      <c r="GU174" s="1">
        <v>4830.2079999999996</v>
      </c>
      <c r="GV174" s="1">
        <v>1262.2070000000001</v>
      </c>
      <c r="GW174" s="1">
        <v>1159.837</v>
      </c>
      <c r="GX174" s="1">
        <v>4329.0749999999998</v>
      </c>
      <c r="GY174" s="1">
        <v>1193.7909999999999</v>
      </c>
      <c r="GZ174" s="1">
        <v>2103.5749999999998</v>
      </c>
      <c r="HA174" s="1">
        <v>4604.9319999999998</v>
      </c>
      <c r="HB174" s="1">
        <v>2595.1320000000001</v>
      </c>
      <c r="HC174" s="1">
        <v>2103.5749999999998</v>
      </c>
      <c r="HD174" s="1">
        <v>4248.8860000000004</v>
      </c>
      <c r="HE174" s="1">
        <v>3162.33</v>
      </c>
      <c r="HF174" s="1">
        <v>610.25199999999995</v>
      </c>
      <c r="HG174" s="1">
        <v>2479.3679999999999</v>
      </c>
      <c r="HH174" s="1">
        <v>840.38400000000001</v>
      </c>
      <c r="HI174" s="1">
        <v>1755.2750000000001</v>
      </c>
      <c r="HJ174" s="1">
        <v>4305.0540000000001</v>
      </c>
      <c r="HK174" s="1">
        <v>3832.8380000000002</v>
      </c>
      <c r="HL174" s="1">
        <v>3384.9609999999998</v>
      </c>
      <c r="HM174" s="1">
        <v>2254.7629999999999</v>
      </c>
      <c r="HN174" s="1">
        <v>4414.7449999999999</v>
      </c>
      <c r="HO174" s="1">
        <v>2378.2579999999998</v>
      </c>
      <c r="HP174" s="1">
        <v>703.678</v>
      </c>
      <c r="HQ174" s="1">
        <v>1136.9110000000001</v>
      </c>
      <c r="HR174" s="1">
        <v>281.07799999999997</v>
      </c>
      <c r="HS174" s="1">
        <v>793.428</v>
      </c>
      <c r="HT174" s="1">
        <v>1909.1890000000001</v>
      </c>
      <c r="HU174" s="1">
        <v>4131.259</v>
      </c>
      <c r="HV174" s="1">
        <v>1601.779</v>
      </c>
    </row>
    <row r="175" spans="1:230" x14ac:dyDescent="0.3">
      <c r="A175" s="1">
        <v>173</v>
      </c>
      <c r="B175" s="1" t="s">
        <v>27</v>
      </c>
      <c r="C175" s="1">
        <v>-33.919883003186499</v>
      </c>
      <c r="D175" s="1">
        <v>18.856877363311099</v>
      </c>
      <c r="E175" s="1">
        <v>6.5750000000000003E-2</v>
      </c>
      <c r="F175" s="1">
        <v>0.1643</v>
      </c>
      <c r="G175" s="1">
        <v>9.8599999999999993E-2</v>
      </c>
      <c r="H175" s="1">
        <v>3511.4740000000002</v>
      </c>
      <c r="I175" s="1">
        <v>5429.0150000000003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>
        <v>2453.5619999999999</v>
      </c>
      <c r="GB175" s="1">
        <v>3235.194</v>
      </c>
      <c r="GC175" s="1">
        <v>1387.96</v>
      </c>
      <c r="GD175" s="1">
        <v>1908.172</v>
      </c>
      <c r="GE175" s="1">
        <v>2565.2600000000002</v>
      </c>
      <c r="GF175" s="1">
        <v>809.31500000000005</v>
      </c>
      <c r="GG175" s="1">
        <v>2691.5909999999999</v>
      </c>
      <c r="GH175" s="1">
        <v>685.99800000000005</v>
      </c>
      <c r="GI175" s="1">
        <v>2568.8380000000002</v>
      </c>
      <c r="GJ175" s="1">
        <v>2649.3939999999998</v>
      </c>
      <c r="GK175" s="1">
        <v>2359.0010000000002</v>
      </c>
      <c r="GL175" s="1">
        <v>2137.8789999999999</v>
      </c>
      <c r="GM175" s="1">
        <v>2401.27</v>
      </c>
      <c r="GN175" s="1">
        <v>2720.1889999999999</v>
      </c>
      <c r="GO175" s="1">
        <v>1604.8879999999999</v>
      </c>
      <c r="GP175" s="1">
        <v>628.03099999999995</v>
      </c>
      <c r="GQ175" s="1">
        <v>2615.1370000000002</v>
      </c>
      <c r="GR175" s="1">
        <v>1145.326</v>
      </c>
      <c r="GS175" s="1">
        <v>1240.7190000000001</v>
      </c>
      <c r="GT175" s="1">
        <v>1189.751</v>
      </c>
      <c r="GU175" s="1">
        <v>2427.4459999999999</v>
      </c>
      <c r="GV175" s="1">
        <v>2972.7440000000001</v>
      </c>
      <c r="GW175" s="1">
        <v>2297.5830000000001</v>
      </c>
      <c r="GX175" s="1">
        <v>1926.3130000000001</v>
      </c>
      <c r="GY175" s="1">
        <v>1621.617</v>
      </c>
      <c r="GZ175" s="1">
        <v>3001.7750000000001</v>
      </c>
      <c r="HA175" s="1">
        <v>2202.1689999999999</v>
      </c>
      <c r="HB175" s="1">
        <v>3493.3319999999999</v>
      </c>
      <c r="HC175" s="1">
        <v>3001.7750000000001</v>
      </c>
      <c r="HD175" s="1">
        <v>1846.123</v>
      </c>
      <c r="HE175" s="1">
        <v>2924.761</v>
      </c>
      <c r="HF175" s="1">
        <v>2069.5790000000002</v>
      </c>
      <c r="HG175" s="1">
        <v>554.10799999999995</v>
      </c>
      <c r="HH175" s="1">
        <v>2117.4850000000001</v>
      </c>
      <c r="HI175" s="1">
        <v>2653.4749999999999</v>
      </c>
      <c r="HJ175" s="1">
        <v>1902.2919999999999</v>
      </c>
      <c r="HK175" s="1">
        <v>2525.0039999999999</v>
      </c>
      <c r="HL175" s="1">
        <v>957.31</v>
      </c>
      <c r="HM175" s="1">
        <v>3152.9630000000002</v>
      </c>
      <c r="HN175" s="1">
        <v>2011.9829999999999</v>
      </c>
      <c r="HO175" s="1">
        <v>452.99799999999999</v>
      </c>
      <c r="HP175" s="1">
        <v>1597.768</v>
      </c>
      <c r="HQ175" s="1">
        <v>2108.8490000000002</v>
      </c>
      <c r="HR175" s="1">
        <v>2359.2919999999999</v>
      </c>
      <c r="HS175" s="1">
        <v>2070.529</v>
      </c>
      <c r="HT175" s="1">
        <v>1291.106</v>
      </c>
      <c r="HU175" s="1">
        <v>2782.049</v>
      </c>
      <c r="HV175" s="1">
        <v>1366.1679999999999</v>
      </c>
    </row>
    <row r="176" spans="1:230" x14ac:dyDescent="0.3">
      <c r="A176" s="1">
        <v>174</v>
      </c>
      <c r="B176" s="1" t="s">
        <v>27</v>
      </c>
      <c r="C176" s="1">
        <v>-33.909896153889697</v>
      </c>
      <c r="D176" s="1">
        <v>18.848176746178702</v>
      </c>
      <c r="E176" s="1">
        <v>6.5750000000000003E-2</v>
      </c>
      <c r="F176" s="1">
        <v>0.1643</v>
      </c>
      <c r="G176" s="1">
        <v>9.8599999999999993E-2</v>
      </c>
      <c r="H176" s="1">
        <v>4619.1139999999996</v>
      </c>
      <c r="I176" s="1">
        <v>6536.6540000000005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>
        <v>2943.4630000000002</v>
      </c>
      <c r="GC176" s="1">
        <v>3705.86</v>
      </c>
      <c r="GD176" s="1">
        <v>4302.9110000000001</v>
      </c>
      <c r="GE176" s="1">
        <v>925.077</v>
      </c>
      <c r="GF176" s="1">
        <v>2982.6219999999998</v>
      </c>
      <c r="GG176" s="1">
        <v>1051.4069999999999</v>
      </c>
      <c r="GH176" s="1">
        <v>2850.7060000000001</v>
      </c>
      <c r="GI176" s="1">
        <v>4781.5209999999997</v>
      </c>
      <c r="GJ176" s="1">
        <v>2557.0920000000001</v>
      </c>
      <c r="GK176" s="1">
        <v>3253.2539999999999</v>
      </c>
      <c r="GL176" s="1">
        <v>3122.7049999999999</v>
      </c>
      <c r="GM176" s="1">
        <v>1560.1379999999999</v>
      </c>
      <c r="GN176" s="1">
        <v>4932.8720000000003</v>
      </c>
      <c r="GO176" s="1">
        <v>3227.5569999999998</v>
      </c>
      <c r="GP176" s="1">
        <v>3002.8690000000001</v>
      </c>
      <c r="GQ176" s="1">
        <v>3082.3539999999998</v>
      </c>
      <c r="GR176" s="1">
        <v>3358.009</v>
      </c>
      <c r="GS176" s="1">
        <v>3558.62</v>
      </c>
      <c r="GT176" s="1">
        <v>3507.652</v>
      </c>
      <c r="GU176" s="1">
        <v>787.26199999999994</v>
      </c>
      <c r="GV176" s="1">
        <v>5185.4269999999997</v>
      </c>
      <c r="GW176" s="1">
        <v>3191.8359999999998</v>
      </c>
      <c r="GX176" s="1">
        <v>527.24900000000002</v>
      </c>
      <c r="GY176" s="1">
        <v>3873.0709999999999</v>
      </c>
      <c r="GZ176" s="1">
        <v>2710.0430000000001</v>
      </c>
      <c r="HA176" s="1">
        <v>1093.4570000000001</v>
      </c>
      <c r="HB176" s="1">
        <v>3201.6010000000001</v>
      </c>
      <c r="HC176" s="1">
        <v>2710.0430000000001</v>
      </c>
      <c r="HD176" s="1">
        <v>1596.4380000000001</v>
      </c>
      <c r="HE176" s="1">
        <v>1284.577</v>
      </c>
      <c r="HF176" s="1">
        <v>3698.0329999999999</v>
      </c>
      <c r="HG176" s="1">
        <v>2928.9459999999999</v>
      </c>
      <c r="HH176" s="1">
        <v>3605.6410000000001</v>
      </c>
      <c r="HI176" s="1">
        <v>2711.8519999999999</v>
      </c>
      <c r="HJ176" s="1">
        <v>551.27</v>
      </c>
      <c r="HK176" s="1">
        <v>884.82</v>
      </c>
      <c r="HL176" s="1">
        <v>2627.4780000000001</v>
      </c>
      <c r="HM176" s="1">
        <v>2861.232</v>
      </c>
      <c r="HN176" s="1">
        <v>1060.972</v>
      </c>
      <c r="HO176" s="1">
        <v>2827.8359999999998</v>
      </c>
      <c r="HP176" s="1">
        <v>3915.6689999999999</v>
      </c>
      <c r="HQ176" s="1">
        <v>3201.7139999999999</v>
      </c>
      <c r="HR176" s="1">
        <v>4571.9750000000004</v>
      </c>
      <c r="HS176" s="1">
        <v>3652.5970000000002</v>
      </c>
      <c r="HT176" s="1">
        <v>3503.7890000000002</v>
      </c>
      <c r="HU176" s="1">
        <v>1141.865</v>
      </c>
      <c r="HV176" s="1">
        <v>3684.069</v>
      </c>
    </row>
    <row r="177" spans="1:230" x14ac:dyDescent="0.3">
      <c r="A177" s="1">
        <v>175</v>
      </c>
      <c r="B177" s="1" t="s">
        <v>27</v>
      </c>
      <c r="C177" s="1">
        <v>-33.8985001534326</v>
      </c>
      <c r="D177" s="1">
        <v>18.849395587783501</v>
      </c>
      <c r="E177" s="1">
        <v>6.5750000000000003E-2</v>
      </c>
      <c r="F177" s="1">
        <v>0.1643</v>
      </c>
      <c r="G177" s="1">
        <v>9.8599999999999993E-2</v>
      </c>
      <c r="H177" s="1">
        <v>6746.2889999999998</v>
      </c>
      <c r="I177" s="1">
        <v>8663.83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>
        <v>2191.6489999999999</v>
      </c>
      <c r="GD177" s="1">
        <v>2331.6190000000001</v>
      </c>
      <c r="GE177" s="1">
        <v>2508.2719999999999</v>
      </c>
      <c r="GF177" s="1">
        <v>2556.7629999999999</v>
      </c>
      <c r="GG177" s="1">
        <v>2675.9789999999998</v>
      </c>
      <c r="GH177" s="1">
        <v>2978.9</v>
      </c>
      <c r="GI177" s="1">
        <v>2320.1089999999999</v>
      </c>
      <c r="GJ177" s="1">
        <v>585.79999999999995</v>
      </c>
      <c r="GK177" s="1">
        <v>1281.962</v>
      </c>
      <c r="GL177" s="1">
        <v>1151.414</v>
      </c>
      <c r="GM177" s="1">
        <v>3687.3130000000001</v>
      </c>
      <c r="GN177" s="1">
        <v>2471.4609999999998</v>
      </c>
      <c r="GO177" s="1">
        <v>3897.79</v>
      </c>
      <c r="GP177" s="1">
        <v>2877.0680000000002</v>
      </c>
      <c r="GQ177" s="1">
        <v>1111.0630000000001</v>
      </c>
      <c r="GR177" s="1">
        <v>2658.931</v>
      </c>
      <c r="GS177" s="1">
        <v>2354.9430000000002</v>
      </c>
      <c r="GT177" s="1">
        <v>2474.1779999999999</v>
      </c>
      <c r="GU177" s="1">
        <v>2914.4380000000001</v>
      </c>
      <c r="GV177" s="1">
        <v>3299.5540000000001</v>
      </c>
      <c r="GW177" s="1">
        <v>1220.5450000000001</v>
      </c>
      <c r="GX177" s="1">
        <v>2654.4250000000002</v>
      </c>
      <c r="GY177" s="1">
        <v>1901.78</v>
      </c>
      <c r="GZ177" s="1">
        <v>233.42</v>
      </c>
      <c r="HA177" s="1">
        <v>3220.6329999999998</v>
      </c>
      <c r="HB177" s="1">
        <v>258.13900000000001</v>
      </c>
      <c r="HC177" s="1">
        <v>233.42</v>
      </c>
      <c r="HD177" s="1">
        <v>3723.6129999999998</v>
      </c>
      <c r="HE177" s="1">
        <v>1797.508</v>
      </c>
      <c r="HF177" s="1">
        <v>1726.742</v>
      </c>
      <c r="HG177" s="1">
        <v>3070.886</v>
      </c>
      <c r="HH177" s="1">
        <v>1634.3489999999999</v>
      </c>
      <c r="HI177" s="1">
        <v>740.56</v>
      </c>
      <c r="HJ177" s="1">
        <v>2678.4459999999999</v>
      </c>
      <c r="HK177" s="1">
        <v>2468.0149999999999</v>
      </c>
      <c r="HL177" s="1">
        <v>4116.558</v>
      </c>
      <c r="HM177" s="1">
        <v>889.94100000000003</v>
      </c>
      <c r="HN177" s="1">
        <v>3188.1469999999999</v>
      </c>
      <c r="HO177" s="1">
        <v>2969.7759999999998</v>
      </c>
      <c r="HP177" s="1">
        <v>2401.4580000000001</v>
      </c>
      <c r="HQ177" s="1">
        <v>1230.423</v>
      </c>
      <c r="HR177" s="1">
        <v>2318.4250000000002</v>
      </c>
      <c r="HS177" s="1">
        <v>1681.3050000000001</v>
      </c>
      <c r="HT177" s="1">
        <v>2580.4470000000001</v>
      </c>
      <c r="HU177" s="1">
        <v>2766.4369999999999</v>
      </c>
      <c r="HV177" s="1">
        <v>2338.8609999999999</v>
      </c>
    </row>
    <row r="178" spans="1:230" x14ac:dyDescent="0.3">
      <c r="A178" s="1">
        <v>176</v>
      </c>
      <c r="B178" s="1" t="s">
        <v>27</v>
      </c>
      <c r="C178" s="1">
        <v>-33.909063048916003</v>
      </c>
      <c r="D178" s="1">
        <v>18.856493756772799</v>
      </c>
      <c r="E178" s="1">
        <v>6.5750000000000003E-2</v>
      </c>
      <c r="F178" s="1">
        <v>0.1643</v>
      </c>
      <c r="G178" s="1">
        <v>9.8599999999999993E-2</v>
      </c>
      <c r="H178" s="1">
        <v>4798.6000000000004</v>
      </c>
      <c r="I178" s="1">
        <v>6716.1409999999996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>
        <v>520.21199999999999</v>
      </c>
      <c r="GE178" s="1">
        <v>3727.75</v>
      </c>
      <c r="GF178" s="1">
        <v>988.27700000000004</v>
      </c>
      <c r="GG178" s="1">
        <v>3895.4560000000001</v>
      </c>
      <c r="GH178" s="1">
        <v>1131.6659999999999</v>
      </c>
      <c r="GI178" s="1">
        <v>896.60199999999998</v>
      </c>
      <c r="GJ178" s="1">
        <v>1605.8489999999999</v>
      </c>
      <c r="GK178" s="1">
        <v>1315.4559999999999</v>
      </c>
      <c r="GL178" s="1">
        <v>1094.335</v>
      </c>
      <c r="GM178" s="1">
        <v>3688.3960000000002</v>
      </c>
      <c r="GN178" s="1">
        <v>1047.953</v>
      </c>
      <c r="GO178" s="1">
        <v>2050.556</v>
      </c>
      <c r="GP178" s="1">
        <v>1029.8340000000001</v>
      </c>
      <c r="GQ178" s="1">
        <v>1571.5920000000001</v>
      </c>
      <c r="GR178" s="1">
        <v>811.697</v>
      </c>
      <c r="GS178" s="1">
        <v>807.19</v>
      </c>
      <c r="GT178" s="1">
        <v>626.94399999999996</v>
      </c>
      <c r="GU178" s="1">
        <v>3714.5720000000001</v>
      </c>
      <c r="GV178" s="1">
        <v>1876.047</v>
      </c>
      <c r="GW178" s="1">
        <v>1254.039</v>
      </c>
      <c r="GX178" s="1">
        <v>3213.4389999999999</v>
      </c>
      <c r="GY178" s="1">
        <v>578.072</v>
      </c>
      <c r="GZ178" s="1">
        <v>1958.23</v>
      </c>
      <c r="HA178" s="1">
        <v>3489.2950000000001</v>
      </c>
      <c r="HB178" s="1">
        <v>2449.7869999999998</v>
      </c>
      <c r="HC178" s="1">
        <v>1958.23</v>
      </c>
      <c r="HD178" s="1">
        <v>3133.2489999999998</v>
      </c>
      <c r="HE178" s="1">
        <v>3016.9859999999999</v>
      </c>
      <c r="HF178" s="1">
        <v>742.00300000000004</v>
      </c>
      <c r="HG178" s="1">
        <v>1223.6510000000001</v>
      </c>
      <c r="HH178" s="1">
        <v>789.90800000000002</v>
      </c>
      <c r="HI178" s="1">
        <v>1609.93</v>
      </c>
      <c r="HJ178" s="1">
        <v>3189.4180000000001</v>
      </c>
      <c r="HK178" s="1">
        <v>3687.4929999999999</v>
      </c>
      <c r="HL178" s="1">
        <v>2269.3240000000001</v>
      </c>
      <c r="HM178" s="1">
        <v>2109.4180000000001</v>
      </c>
      <c r="HN178" s="1">
        <v>3299.1080000000002</v>
      </c>
      <c r="HO178" s="1">
        <v>1122.5409999999999</v>
      </c>
      <c r="HP178" s="1">
        <v>209.80799999999999</v>
      </c>
      <c r="HQ178" s="1">
        <v>1065.3050000000001</v>
      </c>
      <c r="HR178" s="1">
        <v>894.91800000000001</v>
      </c>
      <c r="HS178" s="1">
        <v>742.952</v>
      </c>
      <c r="HT178" s="1">
        <v>733.21299999999997</v>
      </c>
      <c r="HU178" s="1">
        <v>3985.915</v>
      </c>
      <c r="HV178" s="1">
        <v>762.58199999999999</v>
      </c>
    </row>
    <row r="179" spans="1:230" x14ac:dyDescent="0.3">
      <c r="A179" s="1">
        <v>177</v>
      </c>
      <c r="B179" s="1" t="s">
        <v>27</v>
      </c>
      <c r="C179" s="1">
        <v>-33.905014567357199</v>
      </c>
      <c r="D179" s="1">
        <v>18.858282858727598</v>
      </c>
      <c r="E179" s="1">
        <v>6.5750000000000003E-2</v>
      </c>
      <c r="F179" s="1">
        <v>0.1643</v>
      </c>
      <c r="G179" s="1">
        <v>9.8599999999999993E-2</v>
      </c>
      <c r="H179" s="1">
        <v>5318.8119999999999</v>
      </c>
      <c r="I179" s="1">
        <v>7236.3530000000001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>
        <v>3867.72</v>
      </c>
      <c r="GF179" s="1">
        <v>1508.489</v>
      </c>
      <c r="GG179" s="1">
        <v>4035.4270000000001</v>
      </c>
      <c r="GH179" s="1">
        <v>1651.8779999999999</v>
      </c>
      <c r="GI179" s="1">
        <v>376.38900000000001</v>
      </c>
      <c r="GJ179" s="1">
        <v>1745.819</v>
      </c>
      <c r="GK179" s="1">
        <v>1047.9059999999999</v>
      </c>
      <c r="GL179" s="1">
        <v>1234.3050000000001</v>
      </c>
      <c r="GM179" s="1">
        <v>4208.6080000000002</v>
      </c>
      <c r="GN179" s="1">
        <v>527.74099999999999</v>
      </c>
      <c r="GO179" s="1">
        <v>2570.768</v>
      </c>
      <c r="GP179" s="1">
        <v>1550.046</v>
      </c>
      <c r="GQ179" s="1">
        <v>1711.5630000000001</v>
      </c>
      <c r="GR179" s="1">
        <v>1857.0360000000001</v>
      </c>
      <c r="GS179" s="1">
        <v>1327.402</v>
      </c>
      <c r="GT179" s="1">
        <v>1147.1559999999999</v>
      </c>
      <c r="GU179" s="1">
        <v>4273.8860000000004</v>
      </c>
      <c r="GV179" s="1">
        <v>1355.8340000000001</v>
      </c>
      <c r="GW179" s="1">
        <v>951.76700000000005</v>
      </c>
      <c r="GX179" s="1">
        <v>4013.873</v>
      </c>
      <c r="GY179" s="1">
        <v>884.74199999999996</v>
      </c>
      <c r="GZ179" s="1">
        <v>2098.1999999999998</v>
      </c>
      <c r="HA179" s="1">
        <v>4009.5070000000001</v>
      </c>
      <c r="HB179" s="1">
        <v>2589.7579999999998</v>
      </c>
      <c r="HC179" s="1">
        <v>2098.1999999999998</v>
      </c>
      <c r="HD179" s="1">
        <v>3653.4609999999998</v>
      </c>
      <c r="HE179" s="1">
        <v>3156.9560000000001</v>
      </c>
      <c r="HF179" s="1">
        <v>402.18200000000002</v>
      </c>
      <c r="HG179" s="1">
        <v>1743.8630000000001</v>
      </c>
      <c r="HH179" s="1">
        <v>531.33399999999995</v>
      </c>
      <c r="HI179" s="1">
        <v>1749.9</v>
      </c>
      <c r="HJ179" s="1">
        <v>3709.63</v>
      </c>
      <c r="HK179" s="1">
        <v>3827.4630000000002</v>
      </c>
      <c r="HL179" s="1">
        <v>2789.5360000000001</v>
      </c>
      <c r="HM179" s="1">
        <v>2249.3890000000001</v>
      </c>
      <c r="HN179" s="1">
        <v>3819.32</v>
      </c>
      <c r="HO179" s="1">
        <v>1642.7529999999999</v>
      </c>
      <c r="HP179" s="1">
        <v>310.40300000000002</v>
      </c>
      <c r="HQ179" s="1">
        <v>928.84100000000001</v>
      </c>
      <c r="HR179" s="1">
        <v>374.70499999999998</v>
      </c>
      <c r="HS179" s="1">
        <v>484.37799999999999</v>
      </c>
      <c r="HT179" s="1">
        <v>1253.424</v>
      </c>
      <c r="HU179" s="1">
        <v>4125.8850000000002</v>
      </c>
      <c r="HV179" s="1">
        <v>1292.73</v>
      </c>
    </row>
    <row r="180" spans="1:230" x14ac:dyDescent="0.3">
      <c r="A180" s="1">
        <v>178</v>
      </c>
      <c r="B180" s="1" t="s">
        <v>27</v>
      </c>
      <c r="C180" s="1">
        <v>-33.9114146166932</v>
      </c>
      <c r="D180" s="1">
        <v>18.845050318865798</v>
      </c>
      <c r="E180" s="1">
        <v>6.5750000000000003E-2</v>
      </c>
      <c r="F180" s="1">
        <v>0.1643</v>
      </c>
      <c r="G180" s="1">
        <v>9.8599999999999993E-2</v>
      </c>
      <c r="H180" s="1">
        <v>4730.8119999999999</v>
      </c>
      <c r="I180" s="1">
        <v>6648.3530000000001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>
        <v>3094.3209999999999</v>
      </c>
      <c r="GG180" s="1">
        <v>660.50199999999995</v>
      </c>
      <c r="GH180" s="1">
        <v>2962.4050000000002</v>
      </c>
      <c r="GI180" s="1">
        <v>3859.1190000000001</v>
      </c>
      <c r="GJ180" s="1">
        <v>2124.8110000000001</v>
      </c>
      <c r="GK180" s="1">
        <v>2820.9720000000002</v>
      </c>
      <c r="GL180" s="1">
        <v>2690.424</v>
      </c>
      <c r="GM180" s="1">
        <v>1671.836</v>
      </c>
      <c r="GN180" s="1">
        <v>4010.471</v>
      </c>
      <c r="GO180" s="1">
        <v>3339.2559999999999</v>
      </c>
      <c r="GP180" s="1">
        <v>3114.5680000000002</v>
      </c>
      <c r="GQ180" s="1">
        <v>2650.0729999999999</v>
      </c>
      <c r="GR180" s="1">
        <v>3469.7069999999999</v>
      </c>
      <c r="GS180" s="1">
        <v>3670.3180000000002</v>
      </c>
      <c r="GT180" s="1">
        <v>3619.35</v>
      </c>
      <c r="GU180" s="1">
        <v>898.96100000000001</v>
      </c>
      <c r="GV180" s="1">
        <v>5297.125</v>
      </c>
      <c r="GW180" s="1">
        <v>2759.5549999999998</v>
      </c>
      <c r="GX180" s="1">
        <v>638.94799999999998</v>
      </c>
      <c r="GY180" s="1">
        <v>3440.79</v>
      </c>
      <c r="GZ180" s="1">
        <v>2277.7620000000002</v>
      </c>
      <c r="HA180" s="1">
        <v>1205.1559999999999</v>
      </c>
      <c r="HB180" s="1">
        <v>2769.32</v>
      </c>
      <c r="HC180" s="1">
        <v>2277.7620000000002</v>
      </c>
      <c r="HD180" s="1">
        <v>1708.136</v>
      </c>
      <c r="HE180" s="1">
        <v>852.29600000000005</v>
      </c>
      <c r="HF180" s="1">
        <v>3265.752</v>
      </c>
      <c r="HG180" s="1">
        <v>3040.645</v>
      </c>
      <c r="HH180" s="1">
        <v>3173.3589999999999</v>
      </c>
      <c r="HI180" s="1">
        <v>2279.5700000000002</v>
      </c>
      <c r="HJ180" s="1">
        <v>662.96900000000005</v>
      </c>
      <c r="HK180" s="1">
        <v>40.256999999999998</v>
      </c>
      <c r="HL180" s="1">
        <v>2739.1770000000001</v>
      </c>
      <c r="HM180" s="1">
        <v>2428.951</v>
      </c>
      <c r="HN180" s="1">
        <v>1172.67</v>
      </c>
      <c r="HO180" s="1">
        <v>2939.5349999999999</v>
      </c>
      <c r="HP180" s="1">
        <v>3940.4679999999998</v>
      </c>
      <c r="HQ180" s="1">
        <v>2769.433</v>
      </c>
      <c r="HR180" s="1">
        <v>4683.6729999999998</v>
      </c>
      <c r="HS180" s="1">
        <v>3220.3150000000001</v>
      </c>
      <c r="HT180" s="1">
        <v>3615.4879999999998</v>
      </c>
      <c r="HU180" s="1">
        <v>750.96</v>
      </c>
      <c r="HV180" s="1">
        <v>3795.768</v>
      </c>
    </row>
    <row r="181" spans="1:230" x14ac:dyDescent="0.3">
      <c r="A181" s="1">
        <v>179</v>
      </c>
      <c r="B181" s="1" t="s">
        <v>27</v>
      </c>
      <c r="C181" s="1">
        <v>-33.9151590072508</v>
      </c>
      <c r="D181" s="1">
        <v>18.853239975016599</v>
      </c>
      <c r="E181" s="1">
        <v>6.5750000000000003E-2</v>
      </c>
      <c r="F181" s="1">
        <v>0.1643</v>
      </c>
      <c r="G181" s="1">
        <v>9.8599999999999993E-2</v>
      </c>
      <c r="H181" s="1">
        <v>4066.9209999999998</v>
      </c>
      <c r="I181" s="1">
        <v>5984.4620000000004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>
        <v>3247.0369999999998</v>
      </c>
      <c r="GH181" s="1">
        <v>914.08699999999999</v>
      </c>
      <c r="GI181" s="1">
        <v>2398.3330000000001</v>
      </c>
      <c r="GJ181" s="1">
        <v>1970.963</v>
      </c>
      <c r="GK181" s="1">
        <v>1680.57</v>
      </c>
      <c r="GL181" s="1">
        <v>1459.4480000000001</v>
      </c>
      <c r="GM181" s="1">
        <v>2956.7170000000001</v>
      </c>
      <c r="GN181" s="1">
        <v>2549.6840000000002</v>
      </c>
      <c r="GO181" s="1">
        <v>1832.9770000000001</v>
      </c>
      <c r="GP181" s="1">
        <v>477.79899999999998</v>
      </c>
      <c r="GQ181" s="1">
        <v>1936.7059999999999</v>
      </c>
      <c r="GR181" s="1">
        <v>974.82100000000003</v>
      </c>
      <c r="GS181" s="1">
        <v>201.82</v>
      </c>
      <c r="GT181" s="1">
        <v>790.06799999999998</v>
      </c>
      <c r="GU181" s="1">
        <v>2982.893</v>
      </c>
      <c r="GV181" s="1">
        <v>2802.239</v>
      </c>
      <c r="GW181" s="1">
        <v>1619.152</v>
      </c>
      <c r="GX181" s="1">
        <v>2481.7600000000002</v>
      </c>
      <c r="GY181" s="1">
        <v>654.98299999999995</v>
      </c>
      <c r="GZ181" s="1">
        <v>2323.3440000000001</v>
      </c>
      <c r="HA181" s="1">
        <v>2757.616</v>
      </c>
      <c r="HB181" s="1">
        <v>2814.9009999999998</v>
      </c>
      <c r="HC181" s="1">
        <v>2323.3440000000001</v>
      </c>
      <c r="HD181" s="1">
        <v>2401.5700000000002</v>
      </c>
      <c r="HE181" s="1">
        <v>3480.2080000000001</v>
      </c>
      <c r="HF181" s="1">
        <v>1669.896</v>
      </c>
      <c r="HG181" s="1">
        <v>439.95100000000002</v>
      </c>
      <c r="HH181" s="1">
        <v>1717.8019999999999</v>
      </c>
      <c r="HI181" s="1">
        <v>1975.0440000000001</v>
      </c>
      <c r="HJ181" s="1">
        <v>2457.739</v>
      </c>
      <c r="HK181" s="1">
        <v>3080.45</v>
      </c>
      <c r="HL181" s="1">
        <v>1512.7570000000001</v>
      </c>
      <c r="HM181" s="1">
        <v>2474.5320000000002</v>
      </c>
      <c r="HN181" s="1">
        <v>2567.4290000000001</v>
      </c>
      <c r="HO181" s="1">
        <v>550.202</v>
      </c>
      <c r="HP181" s="1">
        <v>1198.085</v>
      </c>
      <c r="HQ181" s="1">
        <v>1430.4190000000001</v>
      </c>
      <c r="HR181" s="1">
        <v>2188.7869999999998</v>
      </c>
      <c r="HS181" s="1">
        <v>1670.846</v>
      </c>
      <c r="HT181" s="1">
        <v>896.33600000000001</v>
      </c>
      <c r="HU181" s="1">
        <v>3337.4960000000001</v>
      </c>
      <c r="HV181" s="1">
        <v>345.166</v>
      </c>
    </row>
    <row r="182" spans="1:230" x14ac:dyDescent="0.3">
      <c r="A182" s="1">
        <v>180</v>
      </c>
      <c r="B182" s="1" t="s">
        <v>27</v>
      </c>
      <c r="C182" s="1">
        <v>-33.913112898616902</v>
      </c>
      <c r="D182" s="1">
        <v>18.844638129219</v>
      </c>
      <c r="E182" s="1">
        <v>6.5750000000000003E-2</v>
      </c>
      <c r="F182" s="1">
        <v>0.1643</v>
      </c>
      <c r="G182" s="1">
        <v>9.8599999999999993E-2</v>
      </c>
      <c r="H182" s="1">
        <v>4857.143</v>
      </c>
      <c r="I182" s="1">
        <v>6774.683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>
        <v>3088.7350000000001</v>
      </c>
      <c r="GI182" s="1">
        <v>4026.826</v>
      </c>
      <c r="GJ182" s="1">
        <v>2292.5169999999998</v>
      </c>
      <c r="GK182" s="1">
        <v>2988.6790000000001</v>
      </c>
      <c r="GL182" s="1">
        <v>2858.13</v>
      </c>
      <c r="GM182" s="1">
        <v>1798.1669999999999</v>
      </c>
      <c r="GN182" s="1">
        <v>4178.1769999999997</v>
      </c>
      <c r="GO182" s="1">
        <v>3465.5859999999998</v>
      </c>
      <c r="GP182" s="1">
        <v>3240.8980000000001</v>
      </c>
      <c r="GQ182" s="1">
        <v>2817.779</v>
      </c>
      <c r="GR182" s="1">
        <v>3596.038</v>
      </c>
      <c r="GS182" s="1">
        <v>3796.6489999999999</v>
      </c>
      <c r="GT182" s="1">
        <v>3745.681</v>
      </c>
      <c r="GU182" s="1">
        <v>1025.2909999999999</v>
      </c>
      <c r="GV182" s="1">
        <v>5423.4560000000001</v>
      </c>
      <c r="GW182" s="1">
        <v>2927.261</v>
      </c>
      <c r="GX182" s="1">
        <v>765.27800000000002</v>
      </c>
      <c r="GY182" s="1">
        <v>3608.4960000000001</v>
      </c>
      <c r="GZ182" s="1">
        <v>2445.4679999999998</v>
      </c>
      <c r="HA182" s="1">
        <v>1331.4860000000001</v>
      </c>
      <c r="HB182" s="1">
        <v>2937.0259999999998</v>
      </c>
      <c r="HC182" s="1">
        <v>2445.4679999999998</v>
      </c>
      <c r="HD182" s="1">
        <v>1834.4670000000001</v>
      </c>
      <c r="HE182" s="1">
        <v>1020.002</v>
      </c>
      <c r="HF182" s="1">
        <v>3433.4580000000001</v>
      </c>
      <c r="HG182" s="1">
        <v>3166.9749999999999</v>
      </c>
      <c r="HH182" s="1">
        <v>3341.0659999999998</v>
      </c>
      <c r="HI182" s="1">
        <v>2447.277</v>
      </c>
      <c r="HJ182" s="1">
        <v>789.29899999999998</v>
      </c>
      <c r="HK182" s="1">
        <v>620.245</v>
      </c>
      <c r="HL182" s="1">
        <v>2865.5070000000001</v>
      </c>
      <c r="HM182" s="1">
        <v>2596.6570000000002</v>
      </c>
      <c r="HN182" s="1">
        <v>1299</v>
      </c>
      <c r="HO182" s="1">
        <v>3065.8649999999998</v>
      </c>
      <c r="HP182" s="1">
        <v>4108.174</v>
      </c>
      <c r="HQ182" s="1">
        <v>2937.1390000000001</v>
      </c>
      <c r="HR182" s="1">
        <v>4810.0039999999999</v>
      </c>
      <c r="HS182" s="1">
        <v>3388.0219999999999</v>
      </c>
      <c r="HT182" s="1">
        <v>3741.8180000000002</v>
      </c>
      <c r="HU182" s="1">
        <v>116.267</v>
      </c>
      <c r="HV182" s="1">
        <v>3922.098</v>
      </c>
    </row>
    <row r="183" spans="1:230" x14ac:dyDescent="0.3">
      <c r="A183" s="1">
        <v>181</v>
      </c>
      <c r="B183" s="1" t="s">
        <v>27</v>
      </c>
      <c r="C183" s="1">
        <v>-33.915831499859998</v>
      </c>
      <c r="D183" s="1">
        <v>18.859313351659999</v>
      </c>
      <c r="E183" s="1">
        <v>6.5750000000000003E-2</v>
      </c>
      <c r="F183" s="1">
        <v>0.1643</v>
      </c>
      <c r="G183" s="1">
        <v>9.8599999999999993E-2</v>
      </c>
      <c r="H183" s="1">
        <v>3909.511</v>
      </c>
      <c r="I183" s="1">
        <v>5827.0519999999997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>
        <v>2207.5189999999998</v>
      </c>
      <c r="GJ183" s="1">
        <v>2393.2930000000001</v>
      </c>
      <c r="GK183" s="1">
        <v>2102.9</v>
      </c>
      <c r="GL183" s="1">
        <v>1881.778</v>
      </c>
      <c r="GM183" s="1">
        <v>2799.3069999999998</v>
      </c>
      <c r="GN183" s="1">
        <v>2358.87</v>
      </c>
      <c r="GO183" s="1">
        <v>941.99800000000005</v>
      </c>
      <c r="GP183" s="1">
        <v>595.80600000000004</v>
      </c>
      <c r="GQ183" s="1">
        <v>2359.0360000000001</v>
      </c>
      <c r="GR183" s="1">
        <v>784.00699999999995</v>
      </c>
      <c r="GS183" s="1">
        <v>984.61800000000005</v>
      </c>
      <c r="GT183" s="1">
        <v>933.65</v>
      </c>
      <c r="GU183" s="1">
        <v>2825.4830000000002</v>
      </c>
      <c r="GV183" s="1">
        <v>2611.4250000000002</v>
      </c>
      <c r="GW183" s="1">
        <v>2041.482</v>
      </c>
      <c r="GX183" s="1">
        <v>2324.3490000000002</v>
      </c>
      <c r="GY183" s="1">
        <v>1365.5160000000001</v>
      </c>
      <c r="GZ183" s="1">
        <v>2745.674</v>
      </c>
      <c r="HA183" s="1">
        <v>2600.2060000000001</v>
      </c>
      <c r="HB183" s="1">
        <v>3237.2310000000002</v>
      </c>
      <c r="HC183" s="1">
        <v>2745.674</v>
      </c>
      <c r="HD183" s="1">
        <v>2244.16</v>
      </c>
      <c r="HE183" s="1">
        <v>3322.797</v>
      </c>
      <c r="HF183" s="1">
        <v>1813.4780000000001</v>
      </c>
      <c r="HG183" s="1">
        <v>521.88300000000004</v>
      </c>
      <c r="HH183" s="1">
        <v>1861.384</v>
      </c>
      <c r="HI183" s="1">
        <v>2397.3739999999998</v>
      </c>
      <c r="HJ183" s="1">
        <v>2300.328</v>
      </c>
      <c r="HK183" s="1">
        <v>2923.04</v>
      </c>
      <c r="HL183" s="1">
        <v>1380.2349999999999</v>
      </c>
      <c r="HM183" s="1">
        <v>2896.8620000000001</v>
      </c>
      <c r="HN183" s="1">
        <v>2410.0189999999998</v>
      </c>
      <c r="HO183" s="1">
        <v>420.77300000000002</v>
      </c>
      <c r="HP183" s="1">
        <v>1341.6669999999999</v>
      </c>
      <c r="HQ183" s="1">
        <v>1852.749</v>
      </c>
      <c r="HR183" s="1">
        <v>1997.973</v>
      </c>
      <c r="HS183" s="1">
        <v>1814.4280000000001</v>
      </c>
      <c r="HT183" s="1">
        <v>929.78700000000003</v>
      </c>
      <c r="HU183" s="1">
        <v>3180.0859999999998</v>
      </c>
      <c r="HV183" s="1">
        <v>1110.067</v>
      </c>
    </row>
    <row r="184" spans="1:230" x14ac:dyDescent="0.3">
      <c r="A184" s="1">
        <v>182</v>
      </c>
      <c r="B184" s="1" t="s">
        <v>27</v>
      </c>
      <c r="C184" s="1">
        <v>-33.903077955216503</v>
      </c>
      <c r="D184" s="1">
        <v>18.855886060027601</v>
      </c>
      <c r="E184" s="1">
        <v>6.5750000000000003E-2</v>
      </c>
      <c r="F184" s="1">
        <v>0.1643</v>
      </c>
      <c r="G184" s="1">
        <v>9.8599999999999993E-2</v>
      </c>
      <c r="H184" s="1">
        <v>5897.3519999999999</v>
      </c>
      <c r="I184" s="1">
        <v>7814.893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>
        <v>1734.309</v>
      </c>
      <c r="GK184" s="1">
        <v>1239.0920000000001</v>
      </c>
      <c r="GL184" s="1">
        <v>1222.7950000000001</v>
      </c>
      <c r="GM184" s="1">
        <v>4787.1480000000001</v>
      </c>
      <c r="GN184" s="1">
        <v>151.34800000000001</v>
      </c>
      <c r="GO184" s="1">
        <v>3149.308</v>
      </c>
      <c r="GP184" s="1">
        <v>2536.4070000000002</v>
      </c>
      <c r="GQ184" s="1">
        <v>1700.0530000000001</v>
      </c>
      <c r="GR184" s="1">
        <v>1746.5239999999999</v>
      </c>
      <c r="GS184" s="1">
        <v>1600.9770000000001</v>
      </c>
      <c r="GT184" s="1">
        <v>1974.7249999999999</v>
      </c>
      <c r="GU184" s="1">
        <v>4813.3239999999996</v>
      </c>
      <c r="GV184" s="1">
        <v>1245.3219999999999</v>
      </c>
      <c r="GW184" s="1">
        <v>1142.953</v>
      </c>
      <c r="GX184" s="1">
        <v>4312.1909999999998</v>
      </c>
      <c r="GY184" s="1">
        <v>1176.9069999999999</v>
      </c>
      <c r="GZ184" s="1">
        <v>2086.69</v>
      </c>
      <c r="HA184" s="1">
        <v>4588.0469999999996</v>
      </c>
      <c r="HB184" s="1">
        <v>2578.248</v>
      </c>
      <c r="HC184" s="1">
        <v>2086.69</v>
      </c>
      <c r="HD184" s="1">
        <v>4232.0010000000002</v>
      </c>
      <c r="HE184" s="1">
        <v>3145.4459999999999</v>
      </c>
      <c r="HF184" s="1">
        <v>593.36800000000005</v>
      </c>
      <c r="HG184" s="1">
        <v>2462.4839999999999</v>
      </c>
      <c r="HH184" s="1">
        <v>823.49900000000002</v>
      </c>
      <c r="HI184" s="1">
        <v>1738.39</v>
      </c>
      <c r="HJ184" s="1">
        <v>4288.17</v>
      </c>
      <c r="HK184" s="1">
        <v>3815.953</v>
      </c>
      <c r="HL184" s="1">
        <v>3368.076</v>
      </c>
      <c r="HM184" s="1">
        <v>2237.8789999999999</v>
      </c>
      <c r="HN184" s="1">
        <v>4397.8599999999997</v>
      </c>
      <c r="HO184" s="1">
        <v>2361.3739999999998</v>
      </c>
      <c r="HP184" s="1">
        <v>686.79300000000001</v>
      </c>
      <c r="HQ184" s="1">
        <v>1120.027</v>
      </c>
      <c r="HR184" s="1">
        <v>264.19299999999998</v>
      </c>
      <c r="HS184" s="1">
        <v>776.54300000000001</v>
      </c>
      <c r="HT184" s="1">
        <v>1892.3050000000001</v>
      </c>
      <c r="HU184" s="1">
        <v>4114.375</v>
      </c>
      <c r="HV184" s="1">
        <v>1584.895</v>
      </c>
    </row>
    <row r="185" spans="1:230" x14ac:dyDescent="0.3">
      <c r="A185" s="1">
        <v>183</v>
      </c>
      <c r="B185" s="1" t="s">
        <v>27</v>
      </c>
      <c r="C185" s="1">
        <v>-33.9001919949918</v>
      </c>
      <c r="D185" s="1">
        <v>18.8455250508657</v>
      </c>
      <c r="E185" s="1">
        <v>6.5750000000000003E-2</v>
      </c>
      <c r="F185" s="1">
        <v>0.1643</v>
      </c>
      <c r="G185" s="1">
        <v>9.8599999999999993E-2</v>
      </c>
      <c r="H185" s="1">
        <v>6359.9179999999997</v>
      </c>
      <c r="I185" s="1">
        <v>8277.4590000000007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>
        <v>696.16200000000003</v>
      </c>
      <c r="GL185" s="1">
        <v>565.61400000000003</v>
      </c>
      <c r="GM185" s="1">
        <v>3300.942</v>
      </c>
      <c r="GN185" s="1">
        <v>1885.66</v>
      </c>
      <c r="GO185" s="1">
        <v>3311.99</v>
      </c>
      <c r="GP185" s="1">
        <v>2291.268</v>
      </c>
      <c r="GQ185" s="1">
        <v>525.26199999999994</v>
      </c>
      <c r="GR185" s="1">
        <v>2073.1309999999999</v>
      </c>
      <c r="GS185" s="1">
        <v>1769.143</v>
      </c>
      <c r="GT185" s="1">
        <v>1888.3779999999999</v>
      </c>
      <c r="GU185" s="1">
        <v>2528.067</v>
      </c>
      <c r="GV185" s="1">
        <v>2713.7539999999999</v>
      </c>
      <c r="GW185" s="1">
        <v>634.745</v>
      </c>
      <c r="GX185" s="1">
        <v>2268.0540000000001</v>
      </c>
      <c r="GY185" s="1">
        <v>1315.98</v>
      </c>
      <c r="GZ185" s="1">
        <v>352.38099999999997</v>
      </c>
      <c r="HA185" s="1">
        <v>2834.2620000000002</v>
      </c>
      <c r="HB185" s="1">
        <v>843.93899999999996</v>
      </c>
      <c r="HC185" s="1">
        <v>352.38099999999997</v>
      </c>
      <c r="HD185" s="1">
        <v>3337.2429999999999</v>
      </c>
      <c r="HE185" s="1">
        <v>1411.1369999999999</v>
      </c>
      <c r="HF185" s="1">
        <v>1140.942</v>
      </c>
      <c r="HG185" s="1">
        <v>2485.0859999999998</v>
      </c>
      <c r="HH185" s="1">
        <v>1048.549</v>
      </c>
      <c r="HI185" s="1">
        <v>154.76</v>
      </c>
      <c r="HJ185" s="1">
        <v>2292.0749999999998</v>
      </c>
      <c r="HK185" s="1">
        <v>2081.645</v>
      </c>
      <c r="HL185" s="1">
        <v>3530.7579999999998</v>
      </c>
      <c r="HM185" s="1">
        <v>503.57</v>
      </c>
      <c r="HN185" s="1">
        <v>2801.7759999999998</v>
      </c>
      <c r="HO185" s="1">
        <v>2383.9749999999999</v>
      </c>
      <c r="HP185" s="1">
        <v>1815.6569999999999</v>
      </c>
      <c r="HQ185" s="1">
        <v>644.62300000000005</v>
      </c>
      <c r="HR185" s="1">
        <v>1732.625</v>
      </c>
      <c r="HS185" s="1">
        <v>1095.5050000000001</v>
      </c>
      <c r="HT185" s="1">
        <v>1994.6469999999999</v>
      </c>
      <c r="HU185" s="1">
        <v>2380.0659999999998</v>
      </c>
      <c r="HV185" s="1">
        <v>1753.06</v>
      </c>
    </row>
    <row r="186" spans="1:230" x14ac:dyDescent="0.3">
      <c r="A186" s="1">
        <v>184</v>
      </c>
      <c r="B186" s="1" t="s">
        <v>27</v>
      </c>
      <c r="C186" s="1">
        <v>-33.903149952721897</v>
      </c>
      <c r="D186" s="1">
        <v>18.849851702451399</v>
      </c>
      <c r="E186" s="1">
        <v>6.5750000000000003E-2</v>
      </c>
      <c r="F186" s="1">
        <v>0.1643</v>
      </c>
      <c r="G186" s="1">
        <v>9.8599999999999993E-2</v>
      </c>
      <c r="H186" s="1">
        <v>5769.6409999999996</v>
      </c>
      <c r="I186" s="1">
        <v>7687.1819999999998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>
        <v>275.221</v>
      </c>
      <c r="GM186" s="1">
        <v>3997.1039999999998</v>
      </c>
      <c r="GN186" s="1">
        <v>1390.444</v>
      </c>
      <c r="GO186" s="1">
        <v>3021.5970000000002</v>
      </c>
      <c r="GP186" s="1">
        <v>2000.875</v>
      </c>
      <c r="GQ186" s="1">
        <v>661.90599999999995</v>
      </c>
      <c r="GR186" s="1">
        <v>1782.7380000000001</v>
      </c>
      <c r="GS186" s="1">
        <v>1478.75</v>
      </c>
      <c r="GT186" s="1">
        <v>1597.9849999999999</v>
      </c>
      <c r="GU186" s="1">
        <v>3224.2289999999998</v>
      </c>
      <c r="GV186" s="1">
        <v>2218.5369999999998</v>
      </c>
      <c r="GW186" s="1">
        <v>96.14</v>
      </c>
      <c r="GX186" s="1">
        <v>2964.2159999999999</v>
      </c>
      <c r="GY186" s="1">
        <v>1025.587</v>
      </c>
      <c r="GZ186" s="1">
        <v>1048.5429999999999</v>
      </c>
      <c r="HA186" s="1">
        <v>3530.424</v>
      </c>
      <c r="HB186" s="1">
        <v>1540.1010000000001</v>
      </c>
      <c r="HC186" s="1">
        <v>1048.5429999999999</v>
      </c>
      <c r="HD186" s="1">
        <v>4033.404</v>
      </c>
      <c r="HE186" s="1">
        <v>2107.299</v>
      </c>
      <c r="HF186" s="1">
        <v>645.72500000000002</v>
      </c>
      <c r="HG186" s="1">
        <v>2194.6930000000002</v>
      </c>
      <c r="HH186" s="1">
        <v>758.15599999999995</v>
      </c>
      <c r="HI186" s="1">
        <v>700.24300000000005</v>
      </c>
      <c r="HJ186" s="1">
        <v>2988.2359999999999</v>
      </c>
      <c r="HK186" s="1">
        <v>2777.806</v>
      </c>
      <c r="HL186" s="1">
        <v>3240.3649999999998</v>
      </c>
      <c r="HM186" s="1">
        <v>1199.731</v>
      </c>
      <c r="HN186" s="1">
        <v>3497.9380000000001</v>
      </c>
      <c r="HO186" s="1">
        <v>2093.5819999999999</v>
      </c>
      <c r="HP186" s="1">
        <v>1525.2650000000001</v>
      </c>
      <c r="HQ186" s="1">
        <v>354.23</v>
      </c>
      <c r="HR186" s="1">
        <v>1237.4079999999999</v>
      </c>
      <c r="HS186" s="1">
        <v>805.11199999999997</v>
      </c>
      <c r="HT186" s="1">
        <v>1704.2539999999999</v>
      </c>
      <c r="HU186" s="1">
        <v>3076.2280000000001</v>
      </c>
      <c r="HV186" s="1">
        <v>1462.6679999999999</v>
      </c>
    </row>
    <row r="187" spans="1:230" x14ac:dyDescent="0.3">
      <c r="A187" s="1">
        <v>185</v>
      </c>
      <c r="B187" s="1" t="s">
        <v>27</v>
      </c>
      <c r="C187" s="1">
        <v>-33.904531041872097</v>
      </c>
      <c r="D187" s="1">
        <v>18.847785537695501</v>
      </c>
      <c r="E187" s="1">
        <v>6.5750000000000003E-2</v>
      </c>
      <c r="F187" s="1">
        <v>0.1643</v>
      </c>
      <c r="G187" s="1">
        <v>9.8599999999999993E-2</v>
      </c>
      <c r="H187" s="1">
        <v>5548.52</v>
      </c>
      <c r="I187" s="1">
        <v>7466.0609999999997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>
        <v>3866.556</v>
      </c>
      <c r="GN187" s="1">
        <v>1374.146</v>
      </c>
      <c r="GO187" s="1">
        <v>2800.4749999999999</v>
      </c>
      <c r="GP187" s="1">
        <v>1779.7539999999999</v>
      </c>
      <c r="GQ187" s="1">
        <v>531.35699999999997</v>
      </c>
      <c r="GR187" s="1">
        <v>1561.617</v>
      </c>
      <c r="GS187" s="1">
        <v>1257.6279999999999</v>
      </c>
      <c r="GT187" s="1">
        <v>1376.864</v>
      </c>
      <c r="GU187" s="1">
        <v>3093.681</v>
      </c>
      <c r="GV187" s="1">
        <v>2202.2399999999998</v>
      </c>
      <c r="GW187" s="1">
        <v>213.803</v>
      </c>
      <c r="GX187" s="1">
        <v>2833.6669999999999</v>
      </c>
      <c r="GY187" s="1">
        <v>804.46500000000003</v>
      </c>
      <c r="GZ187" s="1">
        <v>917.995</v>
      </c>
      <c r="HA187" s="1">
        <v>3399.8760000000002</v>
      </c>
      <c r="HB187" s="1">
        <v>1409.5519999999999</v>
      </c>
      <c r="HC187" s="1">
        <v>917.995</v>
      </c>
      <c r="HD187" s="1">
        <v>3902.8560000000002</v>
      </c>
      <c r="HE187" s="1">
        <v>1976.75</v>
      </c>
      <c r="HF187" s="1">
        <v>629.42700000000002</v>
      </c>
      <c r="HG187" s="1">
        <v>1973.5709999999999</v>
      </c>
      <c r="HH187" s="1">
        <v>537.03499999999997</v>
      </c>
      <c r="HI187" s="1">
        <v>569.69500000000005</v>
      </c>
      <c r="HJ187" s="1">
        <v>2857.6880000000001</v>
      </c>
      <c r="HK187" s="1">
        <v>2647.2579999999998</v>
      </c>
      <c r="HL187" s="1">
        <v>3019.2440000000001</v>
      </c>
      <c r="HM187" s="1">
        <v>1069.183</v>
      </c>
      <c r="HN187" s="1">
        <v>3367.39</v>
      </c>
      <c r="HO187" s="1">
        <v>1872.461</v>
      </c>
      <c r="HP187" s="1">
        <v>1304.143</v>
      </c>
      <c r="HQ187" s="1">
        <v>133.108</v>
      </c>
      <c r="HR187" s="1">
        <v>1221.1110000000001</v>
      </c>
      <c r="HS187" s="1">
        <v>583.99099999999999</v>
      </c>
      <c r="HT187" s="1">
        <v>1483.1320000000001</v>
      </c>
      <c r="HU187" s="1">
        <v>2945.68</v>
      </c>
      <c r="HV187" s="1">
        <v>1241.546</v>
      </c>
    </row>
    <row r="188" spans="1:230" x14ac:dyDescent="0.3">
      <c r="A188" s="1">
        <v>186</v>
      </c>
      <c r="B188" s="1" t="s">
        <v>27</v>
      </c>
      <c r="C188" s="1">
        <v>-33.919648406653401</v>
      </c>
      <c r="D188" s="1">
        <v>18.843737188536501</v>
      </c>
      <c r="E188" s="1">
        <v>6.5750000000000003E-2</v>
      </c>
      <c r="F188" s="1">
        <v>0.1643</v>
      </c>
      <c r="G188" s="1">
        <v>9.8599999999999993E-2</v>
      </c>
      <c r="H188" s="1">
        <v>4584.2120000000004</v>
      </c>
      <c r="I188" s="1">
        <v>6501.7529999999997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>
        <v>4897.97</v>
      </c>
      <c r="GO188" s="1">
        <v>3192.6550000000002</v>
      </c>
      <c r="GP188" s="1">
        <v>2967.9670000000001</v>
      </c>
      <c r="GQ188" s="1">
        <v>3829.114</v>
      </c>
      <c r="GR188" s="1">
        <v>3323.107</v>
      </c>
      <c r="GS188" s="1">
        <v>3523.7179999999998</v>
      </c>
      <c r="GT188" s="1">
        <v>3472.75</v>
      </c>
      <c r="GU188" s="1">
        <v>806.65200000000004</v>
      </c>
      <c r="GV188" s="1">
        <v>5150.5249999999996</v>
      </c>
      <c r="GW188" s="1">
        <v>3938.596</v>
      </c>
      <c r="GX188" s="1">
        <v>1274.009</v>
      </c>
      <c r="GY188" s="1">
        <v>3904.616</v>
      </c>
      <c r="GZ188" s="1">
        <v>3456.8029999999999</v>
      </c>
      <c r="HA188" s="1">
        <v>1112.847</v>
      </c>
      <c r="HB188" s="1">
        <v>3948.3609999999999</v>
      </c>
      <c r="HC188" s="1">
        <v>3456.8029999999999</v>
      </c>
      <c r="HD188" s="1">
        <v>679.32500000000005</v>
      </c>
      <c r="HE188" s="1">
        <v>2031.337</v>
      </c>
      <c r="HF188" s="1">
        <v>4444.7929999999997</v>
      </c>
      <c r="HG188" s="1">
        <v>2894.0439999999999</v>
      </c>
      <c r="HH188" s="1">
        <v>4352.3999999999996</v>
      </c>
      <c r="HI188" s="1">
        <v>3458.6109999999999</v>
      </c>
      <c r="HJ188" s="1">
        <v>1298.029</v>
      </c>
      <c r="HK188" s="1">
        <v>1631.579</v>
      </c>
      <c r="HL188" s="1">
        <v>2592.5770000000002</v>
      </c>
      <c r="HM188" s="1">
        <v>3607.9920000000002</v>
      </c>
      <c r="HN188" s="1">
        <v>912.904</v>
      </c>
      <c r="HO188" s="1">
        <v>2792.9340000000002</v>
      </c>
      <c r="HP188" s="1">
        <v>3880.7669999999998</v>
      </c>
      <c r="HQ188" s="1">
        <v>3948.4740000000002</v>
      </c>
      <c r="HR188" s="1">
        <v>4537.0730000000003</v>
      </c>
      <c r="HS188" s="1">
        <v>4399.3559999999998</v>
      </c>
      <c r="HT188" s="1">
        <v>3468.8870000000002</v>
      </c>
      <c r="HU188" s="1">
        <v>1888.625</v>
      </c>
      <c r="HV188" s="1">
        <v>3649.1669999999999</v>
      </c>
    </row>
    <row r="189" spans="1:230" x14ac:dyDescent="0.3">
      <c r="A189" s="1">
        <v>187</v>
      </c>
      <c r="B189" s="1" t="s">
        <v>27</v>
      </c>
      <c r="C189" s="1">
        <v>-33.902450396583099</v>
      </c>
      <c r="D189" s="1">
        <v>18.854157583256299</v>
      </c>
      <c r="E189" s="1">
        <v>6.5750000000000003E-2</v>
      </c>
      <c r="F189" s="1">
        <v>0.1643</v>
      </c>
      <c r="G189" s="1">
        <v>9.8599999999999993E-2</v>
      </c>
      <c r="H189" s="1">
        <v>6048.7039999999997</v>
      </c>
      <c r="I189" s="1">
        <v>7966.2439999999997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>
        <v>3300.6590000000001</v>
      </c>
      <c r="GP189" s="1">
        <v>2687.7579999999998</v>
      </c>
      <c r="GQ189" s="1">
        <v>1851.404</v>
      </c>
      <c r="GR189" s="1">
        <v>1897.876</v>
      </c>
      <c r="GS189" s="1">
        <v>1752.328</v>
      </c>
      <c r="GT189" s="1">
        <v>2126.0770000000002</v>
      </c>
      <c r="GU189" s="1">
        <v>4964.6750000000002</v>
      </c>
      <c r="GV189" s="1">
        <v>1396.674</v>
      </c>
      <c r="GW189" s="1">
        <v>1294.3040000000001</v>
      </c>
      <c r="GX189" s="1">
        <v>4463.5420000000004</v>
      </c>
      <c r="GY189" s="1">
        <v>1328.258</v>
      </c>
      <c r="GZ189" s="1">
        <v>2238.0410000000002</v>
      </c>
      <c r="HA189" s="1">
        <v>4739.3980000000001</v>
      </c>
      <c r="HB189" s="1">
        <v>2729.5990000000002</v>
      </c>
      <c r="HC189" s="1">
        <v>2238.0410000000002</v>
      </c>
      <c r="HD189" s="1">
        <v>4383.3530000000001</v>
      </c>
      <c r="HE189" s="1">
        <v>3296.797</v>
      </c>
      <c r="HF189" s="1">
        <v>744.71900000000005</v>
      </c>
      <c r="HG189" s="1">
        <v>2613.835</v>
      </c>
      <c r="HH189" s="1">
        <v>974.851</v>
      </c>
      <c r="HI189" s="1">
        <v>1889.742</v>
      </c>
      <c r="HJ189" s="1">
        <v>4439.5209999999997</v>
      </c>
      <c r="HK189" s="1">
        <v>3967.3049999999998</v>
      </c>
      <c r="HL189" s="1">
        <v>3519.4270000000001</v>
      </c>
      <c r="HM189" s="1">
        <v>2389.23</v>
      </c>
      <c r="HN189" s="1">
        <v>4549.2120000000004</v>
      </c>
      <c r="HO189" s="1">
        <v>2512.7249999999999</v>
      </c>
      <c r="HP189" s="1">
        <v>838.14499999999998</v>
      </c>
      <c r="HQ189" s="1">
        <v>1271.3779999999999</v>
      </c>
      <c r="HR189" s="1">
        <v>415.54500000000002</v>
      </c>
      <c r="HS189" s="1">
        <v>927.89499999999998</v>
      </c>
      <c r="HT189" s="1">
        <v>2043.6559999999999</v>
      </c>
      <c r="HU189" s="1">
        <v>4265.7259999999997</v>
      </c>
      <c r="HV189" s="1">
        <v>1736.2460000000001</v>
      </c>
    </row>
    <row r="190" spans="1:230" x14ac:dyDescent="0.3">
      <c r="A190" s="1">
        <v>188</v>
      </c>
      <c r="B190" s="1" t="s">
        <v>27</v>
      </c>
      <c r="C190" s="1">
        <v>-33.918051756058702</v>
      </c>
      <c r="D190" s="1">
        <v>18.859277346583099</v>
      </c>
      <c r="E190" s="1">
        <v>6.5750000000000003E-2</v>
      </c>
      <c r="F190" s="1">
        <v>0.1643</v>
      </c>
      <c r="G190" s="1">
        <v>9.8599999999999993E-2</v>
      </c>
      <c r="H190" s="1">
        <v>3906.752</v>
      </c>
      <c r="I190" s="1">
        <v>6204.509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>
        <v>1514.6959999999999</v>
      </c>
      <c r="GQ190" s="1">
        <v>3277.9259999999999</v>
      </c>
      <c r="GR190" s="1">
        <v>1702.8969999999999</v>
      </c>
      <c r="GS190" s="1">
        <v>1903.508</v>
      </c>
      <c r="GT190" s="1">
        <v>1852.54</v>
      </c>
      <c r="GU190" s="1">
        <v>3202.9389999999999</v>
      </c>
      <c r="GV190" s="1">
        <v>3530.3150000000001</v>
      </c>
      <c r="GW190" s="1">
        <v>2960.3719999999998</v>
      </c>
      <c r="GX190" s="1">
        <v>2701.806</v>
      </c>
      <c r="GY190" s="1">
        <v>2284.4059999999999</v>
      </c>
      <c r="GZ190" s="1">
        <v>3664.5639999999999</v>
      </c>
      <c r="HA190" s="1">
        <v>2977.663</v>
      </c>
      <c r="HB190" s="1">
        <v>4156.1210000000001</v>
      </c>
      <c r="HC190" s="1">
        <v>3664.5639999999999</v>
      </c>
      <c r="HD190" s="1">
        <v>2621.6170000000002</v>
      </c>
      <c r="HE190" s="1">
        <v>3700.2539999999999</v>
      </c>
      <c r="HF190" s="1">
        <v>2732.3679999999999</v>
      </c>
      <c r="HG190" s="1">
        <v>1440.7729999999999</v>
      </c>
      <c r="HH190" s="1">
        <v>2780.2739999999999</v>
      </c>
      <c r="HI190" s="1">
        <v>3316.2640000000001</v>
      </c>
      <c r="HJ190" s="1">
        <v>2677.7849999999999</v>
      </c>
      <c r="HK190" s="1">
        <v>3300.4969999999998</v>
      </c>
      <c r="HL190" s="1">
        <v>1757.692</v>
      </c>
      <c r="HM190" s="1">
        <v>3815.752</v>
      </c>
      <c r="HN190" s="1">
        <v>2787.4760000000001</v>
      </c>
      <c r="HO190" s="1">
        <v>1339.663</v>
      </c>
      <c r="HP190" s="1">
        <v>2260.5569999999998</v>
      </c>
      <c r="HQ190" s="1">
        <v>2771.6379999999999</v>
      </c>
      <c r="HR190" s="1">
        <v>2916.8629999999998</v>
      </c>
      <c r="HS190" s="1">
        <v>2733.3180000000002</v>
      </c>
      <c r="HT190" s="1">
        <v>1848.6769999999999</v>
      </c>
      <c r="HU190" s="1">
        <v>3557.5419999999999</v>
      </c>
      <c r="HV190" s="1">
        <v>2028.9570000000001</v>
      </c>
    </row>
    <row r="191" spans="1:230" x14ac:dyDescent="0.3">
      <c r="A191" s="1">
        <v>189</v>
      </c>
      <c r="B191" s="1" t="s">
        <v>27</v>
      </c>
      <c r="C191" s="1">
        <v>-33.916393975243103</v>
      </c>
      <c r="D191" s="1">
        <v>18.856638993621399</v>
      </c>
      <c r="E191" s="1">
        <v>6.5750000000000003E-2</v>
      </c>
      <c r="F191" s="1">
        <v>0.1643</v>
      </c>
      <c r="G191" s="1">
        <v>9.8599999999999993E-2</v>
      </c>
      <c r="H191" s="1">
        <v>4087.1680000000001</v>
      </c>
      <c r="I191" s="1">
        <v>6004.7089999999998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>
        <v>2257.0120000000002</v>
      </c>
      <c r="GR191" s="1">
        <v>1054.941</v>
      </c>
      <c r="GS191" s="1">
        <v>679.61900000000003</v>
      </c>
      <c r="GT191" s="1">
        <v>831.625</v>
      </c>
      <c r="GU191" s="1">
        <v>3003.1390000000001</v>
      </c>
      <c r="GV191" s="1">
        <v>2882.3589999999999</v>
      </c>
      <c r="GW191" s="1">
        <v>1939.4580000000001</v>
      </c>
      <c r="GX191" s="1">
        <v>2502.0059999999999</v>
      </c>
      <c r="GY191" s="1">
        <v>1263.491</v>
      </c>
      <c r="GZ191" s="1">
        <v>2643.6489999999999</v>
      </c>
      <c r="HA191" s="1">
        <v>2777.8629999999998</v>
      </c>
      <c r="HB191" s="1">
        <v>3135.2069999999999</v>
      </c>
      <c r="HC191" s="1">
        <v>2643.6489999999999</v>
      </c>
      <c r="HD191" s="1">
        <v>2421.817</v>
      </c>
      <c r="HE191" s="1">
        <v>3500.4540000000002</v>
      </c>
      <c r="HF191" s="1">
        <v>1711.454</v>
      </c>
      <c r="HG191" s="1">
        <v>73.923000000000002</v>
      </c>
      <c r="HH191" s="1">
        <v>1759.3589999999999</v>
      </c>
      <c r="HI191" s="1">
        <v>2295.3490000000002</v>
      </c>
      <c r="HJ191" s="1">
        <v>2477.9850000000001</v>
      </c>
      <c r="HK191" s="1">
        <v>3100.6970000000001</v>
      </c>
      <c r="HL191" s="1">
        <v>1533.0039999999999</v>
      </c>
      <c r="HM191" s="1">
        <v>2794.8380000000002</v>
      </c>
      <c r="HN191" s="1">
        <v>2587.6759999999999</v>
      </c>
      <c r="HO191" s="1">
        <v>231.72900000000001</v>
      </c>
      <c r="HP191" s="1">
        <v>1239.643</v>
      </c>
      <c r="HQ191" s="1">
        <v>1750.7239999999999</v>
      </c>
      <c r="HR191" s="1">
        <v>2268.9070000000002</v>
      </c>
      <c r="HS191" s="1">
        <v>1712.403</v>
      </c>
      <c r="HT191" s="1">
        <v>1200.721</v>
      </c>
      <c r="HU191" s="1">
        <v>3357.7420000000002</v>
      </c>
      <c r="HV191" s="1">
        <v>822.96500000000003</v>
      </c>
    </row>
    <row r="192" spans="1:230" x14ac:dyDescent="0.3">
      <c r="A192" s="1">
        <v>190</v>
      </c>
      <c r="B192" s="1" t="s">
        <v>27</v>
      </c>
      <c r="C192" s="1">
        <v>-33.902602924100599</v>
      </c>
      <c r="D192" s="1">
        <v>18.844881483498799</v>
      </c>
      <c r="E192" s="1">
        <v>6.5750000000000003E-2</v>
      </c>
      <c r="F192" s="1">
        <v>0.1643</v>
      </c>
      <c r="G192" s="1">
        <v>9.8599999999999993E-2</v>
      </c>
      <c r="H192" s="1">
        <v>6025.7780000000002</v>
      </c>
      <c r="I192" s="1">
        <v>7943.3180000000002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>
        <v>2038.875</v>
      </c>
      <c r="GS192" s="1">
        <v>1734.886</v>
      </c>
      <c r="GT192" s="1">
        <v>1854.1220000000001</v>
      </c>
      <c r="GU192" s="1">
        <v>3053.3290000000002</v>
      </c>
      <c r="GV192" s="1">
        <v>2679.498</v>
      </c>
      <c r="GW192" s="1">
        <v>600.48800000000006</v>
      </c>
      <c r="GX192" s="1">
        <v>2793.3159999999998</v>
      </c>
      <c r="GY192" s="1">
        <v>1281.723</v>
      </c>
      <c r="GZ192" s="1">
        <v>877.64300000000003</v>
      </c>
      <c r="HA192" s="1">
        <v>3359.5239999999999</v>
      </c>
      <c r="HB192" s="1">
        <v>1369.201</v>
      </c>
      <c r="HC192" s="1">
        <v>877.64300000000003</v>
      </c>
      <c r="HD192" s="1">
        <v>3862.5050000000001</v>
      </c>
      <c r="HE192" s="1">
        <v>1936.3989999999999</v>
      </c>
      <c r="HF192" s="1">
        <v>1106.6849999999999</v>
      </c>
      <c r="HG192" s="1">
        <v>2450.8290000000002</v>
      </c>
      <c r="HH192" s="1">
        <v>1014.293</v>
      </c>
      <c r="HI192" s="1">
        <v>317.39400000000001</v>
      </c>
      <c r="HJ192" s="1">
        <v>2817.337</v>
      </c>
      <c r="HK192" s="1">
        <v>2606.9070000000002</v>
      </c>
      <c r="HL192" s="1">
        <v>3496.5010000000002</v>
      </c>
      <c r="HM192" s="1">
        <v>1028.8320000000001</v>
      </c>
      <c r="HN192" s="1">
        <v>3327.0390000000002</v>
      </c>
      <c r="HO192" s="1">
        <v>2349.7190000000001</v>
      </c>
      <c r="HP192" s="1">
        <v>1781.4010000000001</v>
      </c>
      <c r="HQ192" s="1">
        <v>610.36599999999999</v>
      </c>
      <c r="HR192" s="1">
        <v>1698.3689999999999</v>
      </c>
      <c r="HS192" s="1">
        <v>1061.249</v>
      </c>
      <c r="HT192" s="1">
        <v>1960.39</v>
      </c>
      <c r="HU192" s="1">
        <v>2905.328</v>
      </c>
      <c r="HV192" s="1">
        <v>1718.8040000000001</v>
      </c>
    </row>
    <row r="193" spans="1:230" x14ac:dyDescent="0.3">
      <c r="A193" s="1">
        <v>191</v>
      </c>
      <c r="B193" s="1" t="s">
        <v>27</v>
      </c>
      <c r="C193" s="1">
        <v>-33.910762065005301</v>
      </c>
      <c r="D193" s="1">
        <v>18.8591730884858</v>
      </c>
      <c r="E193" s="1">
        <v>6.5750000000000003E-2</v>
      </c>
      <c r="F193" s="1">
        <v>0.1643</v>
      </c>
      <c r="G193" s="1">
        <v>9.8599999999999993E-2</v>
      </c>
      <c r="H193" s="1">
        <v>4779.0919999999996</v>
      </c>
      <c r="I193" s="1">
        <v>6696.6329999999998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>
        <v>1156.287</v>
      </c>
      <c r="GT193" s="1">
        <v>856.46500000000003</v>
      </c>
      <c r="GU193" s="1">
        <v>3695.0630000000001</v>
      </c>
      <c r="GV193" s="1">
        <v>1827.4179999999999</v>
      </c>
      <c r="GW193" s="1">
        <v>2083.873</v>
      </c>
      <c r="GX193" s="1">
        <v>3193.93</v>
      </c>
      <c r="GY193" s="1">
        <v>1407.9059999999999</v>
      </c>
      <c r="GZ193" s="1">
        <v>2788.0650000000001</v>
      </c>
      <c r="HA193" s="1">
        <v>3469.7869999999998</v>
      </c>
      <c r="HB193" s="1">
        <v>3279.6219999999998</v>
      </c>
      <c r="HC193" s="1">
        <v>2788.0650000000001</v>
      </c>
      <c r="HD193" s="1">
        <v>3113.741</v>
      </c>
      <c r="HE193" s="1">
        <v>4192.3779999999997</v>
      </c>
      <c r="HF193" s="1">
        <v>1751.002</v>
      </c>
      <c r="HG193" s="1">
        <v>1344.223</v>
      </c>
      <c r="HH193" s="1">
        <v>1981.134</v>
      </c>
      <c r="HI193" s="1">
        <v>2439.7649999999999</v>
      </c>
      <c r="HJ193" s="1">
        <v>3169.9090000000001</v>
      </c>
      <c r="HK193" s="1">
        <v>3792.6210000000001</v>
      </c>
      <c r="HL193" s="1">
        <v>2249.8159999999998</v>
      </c>
      <c r="HM193" s="1">
        <v>2939.2530000000002</v>
      </c>
      <c r="HN193" s="1">
        <v>3279.6</v>
      </c>
      <c r="HO193" s="1">
        <v>1243.1130000000001</v>
      </c>
      <c r="HP193" s="1">
        <v>1384.058</v>
      </c>
      <c r="HQ193" s="1">
        <v>1895.1389999999999</v>
      </c>
      <c r="HR193" s="1">
        <v>1213.9659999999999</v>
      </c>
      <c r="HS193" s="1">
        <v>1934.1780000000001</v>
      </c>
      <c r="HT193" s="1">
        <v>774.04399999999998</v>
      </c>
      <c r="HU193" s="1">
        <v>4049.6660000000002</v>
      </c>
      <c r="HV193" s="1">
        <v>1281.7360000000001</v>
      </c>
    </row>
    <row r="194" spans="1:230" x14ac:dyDescent="0.3">
      <c r="A194" s="1">
        <v>192</v>
      </c>
      <c r="B194" s="1" t="s">
        <v>27</v>
      </c>
      <c r="C194" s="1">
        <v>-33.913389035228597</v>
      </c>
      <c r="D194" s="1">
        <v>18.852715353093998</v>
      </c>
      <c r="E194" s="1">
        <v>6.5750000000000003E-2</v>
      </c>
      <c r="F194" s="1">
        <v>0.1643</v>
      </c>
      <c r="G194" s="1">
        <v>9.8599999999999993E-2</v>
      </c>
      <c r="H194" s="1">
        <v>4651.3590000000004</v>
      </c>
      <c r="I194" s="1">
        <v>6568.9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>
        <v>608.98099999999999</v>
      </c>
      <c r="GU194" s="1">
        <v>3567.3310000000001</v>
      </c>
      <c r="GV194" s="1">
        <v>2621.152</v>
      </c>
      <c r="GW194" s="1">
        <v>1417.3320000000001</v>
      </c>
      <c r="GX194" s="1">
        <v>3066.1979999999999</v>
      </c>
      <c r="GY194" s="1">
        <v>453.16199999999998</v>
      </c>
      <c r="GZ194" s="1">
        <v>2121.5239999999999</v>
      </c>
      <c r="HA194" s="1">
        <v>3342.0540000000001</v>
      </c>
      <c r="HB194" s="1">
        <v>2613.0810000000001</v>
      </c>
      <c r="HC194" s="1">
        <v>2121.5239999999999</v>
      </c>
      <c r="HD194" s="1">
        <v>2986.0079999999998</v>
      </c>
      <c r="HE194" s="1">
        <v>3180.279</v>
      </c>
      <c r="HF194" s="1">
        <v>1280.6410000000001</v>
      </c>
      <c r="HG194" s="1">
        <v>641.77200000000005</v>
      </c>
      <c r="HH194" s="1">
        <v>1328.547</v>
      </c>
      <c r="HI194" s="1">
        <v>1773.2239999999999</v>
      </c>
      <c r="HJ194" s="1">
        <v>3042.1770000000001</v>
      </c>
      <c r="HK194" s="1">
        <v>3664.8879999999999</v>
      </c>
      <c r="HL194" s="1">
        <v>1714.577</v>
      </c>
      <c r="HM194" s="1">
        <v>2272.712</v>
      </c>
      <c r="HN194" s="1">
        <v>3151.8679999999999</v>
      </c>
      <c r="HO194" s="1">
        <v>752.02300000000002</v>
      </c>
      <c r="HP194" s="1">
        <v>1016.999</v>
      </c>
      <c r="HQ194" s="1">
        <v>1228.598</v>
      </c>
      <c r="HR194" s="1">
        <v>2007.7</v>
      </c>
      <c r="HS194" s="1">
        <v>1281.5909999999999</v>
      </c>
      <c r="HT194" s="1">
        <v>715.25</v>
      </c>
      <c r="HU194" s="1">
        <v>3921.9340000000002</v>
      </c>
      <c r="HV194" s="1">
        <v>143.346</v>
      </c>
    </row>
    <row r="195" spans="1:230" x14ac:dyDescent="0.3">
      <c r="A195" s="1">
        <v>193</v>
      </c>
      <c r="B195" s="1" t="s">
        <v>27</v>
      </c>
      <c r="C195" s="1">
        <v>-33.910416209857402</v>
      </c>
      <c r="D195" s="1">
        <v>18.857558104325602</v>
      </c>
      <c r="E195" s="1">
        <v>6.5750000000000003E-2</v>
      </c>
      <c r="F195" s="1">
        <v>0.1643</v>
      </c>
      <c r="G195" s="1">
        <v>9.8599999999999993E-2</v>
      </c>
      <c r="H195" s="1">
        <v>4600.3909999999996</v>
      </c>
      <c r="I195" s="1">
        <v>6517.9319999999998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>
        <v>3516.3629999999998</v>
      </c>
      <c r="GV195" s="1">
        <v>2321.33</v>
      </c>
      <c r="GW195" s="1">
        <v>1536.568</v>
      </c>
      <c r="GX195" s="1">
        <v>3015.23</v>
      </c>
      <c r="GY195" s="1">
        <v>860.601</v>
      </c>
      <c r="GZ195" s="1">
        <v>2240.759</v>
      </c>
      <c r="HA195" s="1">
        <v>3291.0859999999998</v>
      </c>
      <c r="HB195" s="1">
        <v>2732.317</v>
      </c>
      <c r="HC195" s="1">
        <v>2240.759</v>
      </c>
      <c r="HD195" s="1">
        <v>2935.04</v>
      </c>
      <c r="HE195" s="1">
        <v>3299.5149999999999</v>
      </c>
      <c r="HF195" s="1">
        <v>1308.5640000000001</v>
      </c>
      <c r="HG195" s="1">
        <v>1025.443</v>
      </c>
      <c r="HH195" s="1">
        <v>1356.4690000000001</v>
      </c>
      <c r="HI195" s="1">
        <v>1892.4590000000001</v>
      </c>
      <c r="HJ195" s="1">
        <v>2991.2089999999998</v>
      </c>
      <c r="HK195" s="1">
        <v>3613.9209999999998</v>
      </c>
      <c r="HL195" s="1">
        <v>2071.1149999999998</v>
      </c>
      <c r="HM195" s="1">
        <v>2391.9479999999999</v>
      </c>
      <c r="HN195" s="1">
        <v>3100.9</v>
      </c>
      <c r="HO195" s="1">
        <v>924.33299999999997</v>
      </c>
      <c r="HP195" s="1">
        <v>836.75300000000004</v>
      </c>
      <c r="HQ195" s="1">
        <v>1347.8340000000001</v>
      </c>
      <c r="HR195" s="1">
        <v>1707.8779999999999</v>
      </c>
      <c r="HS195" s="1">
        <v>1309.5129999999999</v>
      </c>
      <c r="HT195" s="1">
        <v>415.428</v>
      </c>
      <c r="HU195" s="1">
        <v>3870.9659999999999</v>
      </c>
      <c r="HV195" s="1">
        <v>734.43100000000004</v>
      </c>
    </row>
    <row r="196" spans="1:230" x14ac:dyDescent="0.3">
      <c r="A196" s="1">
        <v>194</v>
      </c>
      <c r="B196" s="1" t="s">
        <v>27</v>
      </c>
      <c r="C196" s="1">
        <v>-33.914997947669598</v>
      </c>
      <c r="D196" s="1">
        <v>18.846168104684001</v>
      </c>
      <c r="E196" s="1">
        <v>6.5750000000000003E-2</v>
      </c>
      <c r="F196" s="1">
        <v>0.1643</v>
      </c>
      <c r="G196" s="1">
        <v>9.8599999999999993E-2</v>
      </c>
      <c r="H196" s="1">
        <v>4592.9979999999996</v>
      </c>
      <c r="I196" s="1">
        <v>6510.5389999999998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>
        <v>5159.3109999999997</v>
      </c>
      <c r="GW196" s="1">
        <v>3165.72</v>
      </c>
      <c r="GX196" s="1">
        <v>501.13299999999998</v>
      </c>
      <c r="GY196" s="1">
        <v>3846.9560000000001</v>
      </c>
      <c r="GZ196" s="1">
        <v>2683.9279999999999</v>
      </c>
      <c r="HA196" s="1">
        <v>339.97199999999998</v>
      </c>
      <c r="HB196" s="1">
        <v>3175.4850000000001</v>
      </c>
      <c r="HC196" s="1">
        <v>2683.9279999999999</v>
      </c>
      <c r="HD196" s="1">
        <v>541.06399999999996</v>
      </c>
      <c r="HE196" s="1">
        <v>1258.461</v>
      </c>
      <c r="HF196" s="1">
        <v>3671.9169999999999</v>
      </c>
      <c r="HG196" s="1">
        <v>2902.83</v>
      </c>
      <c r="HH196" s="1">
        <v>3579.5250000000001</v>
      </c>
      <c r="HI196" s="1">
        <v>2685.7359999999999</v>
      </c>
      <c r="HJ196" s="1">
        <v>525.154</v>
      </c>
      <c r="HK196" s="1">
        <v>858.70399999999995</v>
      </c>
      <c r="HL196" s="1">
        <v>2601.3629999999998</v>
      </c>
      <c r="HM196" s="1">
        <v>2835.116</v>
      </c>
      <c r="HN196" s="1">
        <v>307.48599999999999</v>
      </c>
      <c r="HO196" s="1">
        <v>2801.72</v>
      </c>
      <c r="HP196" s="1">
        <v>3889.5529999999999</v>
      </c>
      <c r="HQ196" s="1">
        <v>3175.598</v>
      </c>
      <c r="HR196" s="1">
        <v>4545.8590000000004</v>
      </c>
      <c r="HS196" s="1">
        <v>3626.4810000000002</v>
      </c>
      <c r="HT196" s="1">
        <v>3477.6729999999998</v>
      </c>
      <c r="HU196" s="1">
        <v>1115.75</v>
      </c>
      <c r="HV196" s="1">
        <v>3657.953</v>
      </c>
    </row>
    <row r="197" spans="1:230" x14ac:dyDescent="0.3">
      <c r="A197" s="1">
        <v>195</v>
      </c>
      <c r="B197" s="1" t="s">
        <v>27</v>
      </c>
      <c r="C197" s="1">
        <v>-33.896840685973601</v>
      </c>
      <c r="D197" s="1">
        <v>18.858461953507</v>
      </c>
      <c r="E197" s="1">
        <v>6.5750000000000003E-2</v>
      </c>
      <c r="F197" s="1">
        <v>0.1643</v>
      </c>
      <c r="G197" s="1">
        <v>9.8599999999999993E-2</v>
      </c>
      <c r="H197" s="1">
        <v>6261.5150000000003</v>
      </c>
      <c r="I197" s="1">
        <v>8179.0559999999996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>
        <v>2119.259</v>
      </c>
      <c r="GX197" s="1">
        <v>4676.3540000000003</v>
      </c>
      <c r="GY197" s="1">
        <v>2890.33</v>
      </c>
      <c r="GZ197" s="1">
        <v>3062.9960000000001</v>
      </c>
      <c r="HA197" s="1">
        <v>4952.21</v>
      </c>
      <c r="HB197" s="1">
        <v>3554.5540000000001</v>
      </c>
      <c r="HC197" s="1">
        <v>3062.9960000000001</v>
      </c>
      <c r="HD197" s="1">
        <v>4596.1639999999998</v>
      </c>
      <c r="HE197" s="1">
        <v>5674.8019999999997</v>
      </c>
      <c r="HF197" s="1">
        <v>1569.674</v>
      </c>
      <c r="HG197" s="1">
        <v>2826.6469999999999</v>
      </c>
      <c r="HH197" s="1">
        <v>1799.8050000000001</v>
      </c>
      <c r="HI197" s="1">
        <v>2714.6959999999999</v>
      </c>
      <c r="HJ197" s="1">
        <v>4652.3329999999996</v>
      </c>
      <c r="HK197" s="1">
        <v>5275.0439999999999</v>
      </c>
      <c r="HL197" s="1">
        <v>3732.239</v>
      </c>
      <c r="HM197" s="1">
        <v>3214.1849999999999</v>
      </c>
      <c r="HN197" s="1">
        <v>4762.0240000000003</v>
      </c>
      <c r="HO197" s="1">
        <v>2725.5369999999998</v>
      </c>
      <c r="HP197" s="1">
        <v>1663.0989999999999</v>
      </c>
      <c r="HQ197" s="1">
        <v>2096.3330000000001</v>
      </c>
      <c r="HR197" s="1">
        <v>1032.6369999999999</v>
      </c>
      <c r="HS197" s="1">
        <v>1752.8489999999999</v>
      </c>
      <c r="HT197" s="1">
        <v>2256.4679999999998</v>
      </c>
      <c r="HU197" s="1">
        <v>5532.09</v>
      </c>
      <c r="HV197" s="1">
        <v>2764.16</v>
      </c>
    </row>
    <row r="198" spans="1:230" x14ac:dyDescent="0.3">
      <c r="A198" s="1">
        <v>196</v>
      </c>
      <c r="B198" s="1" t="s">
        <v>27</v>
      </c>
      <c r="C198" s="1">
        <v>-33.903880769868799</v>
      </c>
      <c r="D198" s="1">
        <v>18.8491012663475</v>
      </c>
      <c r="E198" s="1">
        <v>6.5750000000000003E-2</v>
      </c>
      <c r="F198" s="1">
        <v>0.1643</v>
      </c>
      <c r="G198" s="1">
        <v>9.8599999999999993E-2</v>
      </c>
      <c r="H198" s="1">
        <v>5708.2240000000002</v>
      </c>
      <c r="I198" s="1">
        <v>7625.7650000000003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>
        <v>2902.7979999999998</v>
      </c>
      <c r="GY198" s="1">
        <v>964.16899999999998</v>
      </c>
      <c r="GZ198" s="1">
        <v>987.12599999999998</v>
      </c>
      <c r="HA198" s="1">
        <v>3469.0070000000001</v>
      </c>
      <c r="HB198" s="1">
        <v>1478.683</v>
      </c>
      <c r="HC198" s="1">
        <v>987.12599999999998</v>
      </c>
      <c r="HD198" s="1">
        <v>3971.9870000000001</v>
      </c>
      <c r="HE198" s="1">
        <v>2045.8810000000001</v>
      </c>
      <c r="HF198" s="1">
        <v>549.58600000000001</v>
      </c>
      <c r="HG198" s="1">
        <v>2133.2750000000001</v>
      </c>
      <c r="HH198" s="1">
        <v>634.89099999999996</v>
      </c>
      <c r="HI198" s="1">
        <v>638.82600000000002</v>
      </c>
      <c r="HJ198" s="1">
        <v>2926.819</v>
      </c>
      <c r="HK198" s="1">
        <v>2716.3890000000001</v>
      </c>
      <c r="HL198" s="1">
        <v>3178.9479999999999</v>
      </c>
      <c r="HM198" s="1">
        <v>1138.3140000000001</v>
      </c>
      <c r="HN198" s="1">
        <v>3436.5210000000002</v>
      </c>
      <c r="HO198" s="1">
        <v>2032.165</v>
      </c>
      <c r="HP198" s="1">
        <v>1463.847</v>
      </c>
      <c r="HQ198" s="1">
        <v>292.81200000000001</v>
      </c>
      <c r="HR198" s="1">
        <v>1141.269</v>
      </c>
      <c r="HS198" s="1">
        <v>681.84699999999998</v>
      </c>
      <c r="HT198" s="1">
        <v>1642.836</v>
      </c>
      <c r="HU198" s="1">
        <v>3014.81</v>
      </c>
      <c r="HV198" s="1">
        <v>1401.25</v>
      </c>
    </row>
    <row r="199" spans="1:230" x14ac:dyDescent="0.3">
      <c r="A199" s="1">
        <v>197</v>
      </c>
      <c r="B199" s="1" t="s">
        <v>27</v>
      </c>
      <c r="C199" s="1">
        <v>-33.913800972010002</v>
      </c>
      <c r="D199" s="1">
        <v>18.8501430059647</v>
      </c>
      <c r="E199" s="1">
        <v>6.5750000000000003E-2</v>
      </c>
      <c r="F199" s="1">
        <v>0.1643</v>
      </c>
      <c r="G199" s="1">
        <v>9.8599999999999993E-2</v>
      </c>
      <c r="H199" s="1">
        <v>4091.8649999999998</v>
      </c>
      <c r="I199" s="1">
        <v>6009.4059999999999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>
        <v>3586.942</v>
      </c>
      <c r="GZ199" s="1">
        <v>2423.9140000000002</v>
      </c>
      <c r="HA199" s="1">
        <v>807.32899999999995</v>
      </c>
      <c r="HB199" s="1">
        <v>2915.4720000000002</v>
      </c>
      <c r="HC199" s="1">
        <v>2423.9140000000002</v>
      </c>
      <c r="HD199" s="1">
        <v>1069.1890000000001</v>
      </c>
      <c r="HE199" s="1">
        <v>998.44799999999998</v>
      </c>
      <c r="HF199" s="1">
        <v>3411.904</v>
      </c>
      <c r="HG199" s="1">
        <v>2401.6970000000001</v>
      </c>
      <c r="HH199" s="1">
        <v>3319.5120000000002</v>
      </c>
      <c r="HI199" s="1">
        <v>2425.723</v>
      </c>
      <c r="HJ199" s="1">
        <v>24.021000000000001</v>
      </c>
      <c r="HK199" s="1">
        <v>598.69100000000003</v>
      </c>
      <c r="HL199" s="1">
        <v>2100.23</v>
      </c>
      <c r="HM199" s="1">
        <v>2575.1030000000001</v>
      </c>
      <c r="HN199" s="1">
        <v>774.84299999999996</v>
      </c>
      <c r="HO199" s="1">
        <v>2300.587</v>
      </c>
      <c r="HP199" s="1">
        <v>3388.42</v>
      </c>
      <c r="HQ199" s="1">
        <v>2915.585</v>
      </c>
      <c r="HR199" s="1">
        <v>4044.7260000000001</v>
      </c>
      <c r="HS199" s="1">
        <v>3366.4679999999998</v>
      </c>
      <c r="HT199" s="1">
        <v>2976.54</v>
      </c>
      <c r="HU199" s="1">
        <v>855.73599999999999</v>
      </c>
      <c r="HV199" s="1">
        <v>3156.82</v>
      </c>
    </row>
    <row r="200" spans="1:230" x14ac:dyDescent="0.3">
      <c r="A200" s="1">
        <v>198</v>
      </c>
      <c r="B200" s="1" t="s">
        <v>27</v>
      </c>
      <c r="C200" s="1">
        <v>-33.909348021931002</v>
      </c>
      <c r="D200" s="1">
        <v>18.851967060868301</v>
      </c>
      <c r="E200" s="1">
        <v>6.5750000000000003E-2</v>
      </c>
      <c r="F200" s="1">
        <v>0.1643</v>
      </c>
      <c r="G200" s="1">
        <v>9.8599999999999993E-2</v>
      </c>
      <c r="H200" s="1">
        <v>5032.2569999999996</v>
      </c>
      <c r="I200" s="1">
        <v>6949.7979999999998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>
        <v>1668.3610000000001</v>
      </c>
      <c r="HA200" s="1">
        <v>3722.9520000000002</v>
      </c>
      <c r="HB200" s="1">
        <v>2159.9180000000001</v>
      </c>
      <c r="HC200" s="1">
        <v>1668.3610000000001</v>
      </c>
      <c r="HD200" s="1">
        <v>3366.9059999999999</v>
      </c>
      <c r="HE200" s="1">
        <v>2727.116</v>
      </c>
      <c r="HF200" s="1">
        <v>856.57100000000003</v>
      </c>
      <c r="HG200" s="1">
        <v>1457.308</v>
      </c>
      <c r="HH200" s="1">
        <v>904.47699999999998</v>
      </c>
      <c r="HI200" s="1">
        <v>1320.0609999999999</v>
      </c>
      <c r="HJ200" s="1">
        <v>3608.0540000000001</v>
      </c>
      <c r="HK200" s="1">
        <v>3397.6239999999998</v>
      </c>
      <c r="HL200" s="1">
        <v>2502.9810000000002</v>
      </c>
      <c r="HM200" s="1">
        <v>1819.549</v>
      </c>
      <c r="HN200" s="1">
        <v>3532.7649999999999</v>
      </c>
      <c r="HO200" s="1">
        <v>1356.1980000000001</v>
      </c>
      <c r="HP200" s="1">
        <v>787.88</v>
      </c>
      <c r="HQ200" s="1">
        <v>775.43600000000004</v>
      </c>
      <c r="HR200" s="1">
        <v>1175.223</v>
      </c>
      <c r="HS200" s="1">
        <v>857.52099999999996</v>
      </c>
      <c r="HT200" s="1">
        <v>966.86900000000003</v>
      </c>
      <c r="HU200" s="1">
        <v>3696.0459999999998</v>
      </c>
      <c r="HV200" s="1">
        <v>437.08</v>
      </c>
    </row>
    <row r="201" spans="1:230" x14ac:dyDescent="0.3">
      <c r="A201" s="1">
        <v>199</v>
      </c>
      <c r="B201" s="1" t="s">
        <v>27</v>
      </c>
      <c r="C201" s="1">
        <v>-33.898864143894798</v>
      </c>
      <c r="D201" s="1">
        <v>18.847582829028401</v>
      </c>
      <c r="E201" s="1">
        <v>6.5750000000000003E-2</v>
      </c>
      <c r="F201" s="1">
        <v>0.1643</v>
      </c>
      <c r="G201" s="1">
        <v>9.8599999999999993E-2</v>
      </c>
      <c r="H201" s="1">
        <v>6512.87</v>
      </c>
      <c r="I201" s="1">
        <v>8430.4110000000001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>
        <v>2987.2139999999999</v>
      </c>
      <c r="HB201" s="1">
        <v>491.55799999999999</v>
      </c>
      <c r="HC201" s="1">
        <v>0</v>
      </c>
      <c r="HD201" s="1">
        <v>3490.194</v>
      </c>
      <c r="HE201" s="1">
        <v>1564.0889999999999</v>
      </c>
      <c r="HF201" s="1">
        <v>1493.3230000000001</v>
      </c>
      <c r="HG201" s="1">
        <v>2837.4659999999999</v>
      </c>
      <c r="HH201" s="1">
        <v>1400.93</v>
      </c>
      <c r="HI201" s="1">
        <v>507.14100000000002</v>
      </c>
      <c r="HJ201" s="1">
        <v>2445.0259999999998</v>
      </c>
      <c r="HK201" s="1">
        <v>2234.596</v>
      </c>
      <c r="HL201" s="1">
        <v>3883.1390000000001</v>
      </c>
      <c r="HM201" s="1">
        <v>656.52099999999996</v>
      </c>
      <c r="HN201" s="1">
        <v>2954.7280000000001</v>
      </c>
      <c r="HO201" s="1">
        <v>2736.3560000000002</v>
      </c>
      <c r="HP201" s="1">
        <v>2168.038</v>
      </c>
      <c r="HQ201" s="1">
        <v>997.00400000000002</v>
      </c>
      <c r="HR201" s="1">
        <v>2085.0059999999999</v>
      </c>
      <c r="HS201" s="1">
        <v>1447.886</v>
      </c>
      <c r="HT201" s="1">
        <v>2347.0279999999998</v>
      </c>
      <c r="HU201" s="1">
        <v>2533.018</v>
      </c>
      <c r="HV201" s="1">
        <v>2105.4409999999998</v>
      </c>
    </row>
    <row r="202" spans="1:230" x14ac:dyDescent="0.3">
      <c r="A202" s="1">
        <v>200</v>
      </c>
      <c r="B202" s="1" t="s">
        <v>27</v>
      </c>
      <c r="C202" s="1">
        <v>-33.916153609089498</v>
      </c>
      <c r="D202" s="1">
        <v>18.845267608828099</v>
      </c>
      <c r="E202" s="1">
        <v>6.5750000000000003E-2</v>
      </c>
      <c r="F202" s="1">
        <v>0.1643</v>
      </c>
      <c r="G202" s="1">
        <v>9.8599999999999993E-2</v>
      </c>
      <c r="H202" s="1">
        <v>4358.46</v>
      </c>
      <c r="I202" s="1">
        <v>6276.0010000000002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>
        <v>3481.68</v>
      </c>
      <c r="HC202" s="1">
        <v>2990.123</v>
      </c>
      <c r="HD202" s="1">
        <v>529.63699999999994</v>
      </c>
      <c r="HE202" s="1">
        <v>1564.6569999999999</v>
      </c>
      <c r="HF202" s="1">
        <v>3978.1129999999998</v>
      </c>
      <c r="HG202" s="1">
        <v>2668.2930000000001</v>
      </c>
      <c r="HH202" s="1">
        <v>3885.72</v>
      </c>
      <c r="HI202" s="1">
        <v>2991.931</v>
      </c>
      <c r="HJ202" s="1">
        <v>831.34900000000005</v>
      </c>
      <c r="HK202" s="1">
        <v>1164.8989999999999</v>
      </c>
      <c r="HL202" s="1">
        <v>2366.8249999999998</v>
      </c>
      <c r="HM202" s="1">
        <v>3141.3110000000001</v>
      </c>
      <c r="HN202" s="1">
        <v>296.05900000000003</v>
      </c>
      <c r="HO202" s="1">
        <v>2567.1819999999998</v>
      </c>
      <c r="HP202" s="1">
        <v>3655.0160000000001</v>
      </c>
      <c r="HQ202" s="1">
        <v>3481.7939999999999</v>
      </c>
      <c r="HR202" s="1">
        <v>4311.3209999999999</v>
      </c>
      <c r="HS202" s="1">
        <v>3932.6759999999999</v>
      </c>
      <c r="HT202" s="1">
        <v>3243.136</v>
      </c>
      <c r="HU202" s="1">
        <v>1421.9449999999999</v>
      </c>
      <c r="HV202" s="1">
        <v>3423.415</v>
      </c>
    </row>
    <row r="203" spans="1:230" x14ac:dyDescent="0.3">
      <c r="A203" s="1">
        <v>201</v>
      </c>
      <c r="B203" s="1" t="s">
        <v>27</v>
      </c>
      <c r="C203" s="1">
        <v>-33.899994591837398</v>
      </c>
      <c r="D203" s="1">
        <v>18.853275052844999</v>
      </c>
      <c r="E203" s="1">
        <v>6.5750000000000003E-2</v>
      </c>
      <c r="F203" s="1">
        <v>0.1643</v>
      </c>
      <c r="G203" s="1">
        <v>9.8599999999999993E-2</v>
      </c>
      <c r="H203" s="1">
        <v>7004.4279999999999</v>
      </c>
      <c r="I203" s="1">
        <v>8921.9680000000008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>
        <v>491.55799999999999</v>
      </c>
      <c r="HD203" s="1">
        <v>3981.752</v>
      </c>
      <c r="HE203" s="1">
        <v>2055.6460000000002</v>
      </c>
      <c r="HF203" s="1">
        <v>1984.88</v>
      </c>
      <c r="HG203" s="1">
        <v>3329.0239999999999</v>
      </c>
      <c r="HH203" s="1">
        <v>1892.4880000000001</v>
      </c>
      <c r="HI203" s="1">
        <v>998.69899999999996</v>
      </c>
      <c r="HJ203" s="1">
        <v>2936.5839999999998</v>
      </c>
      <c r="HK203" s="1">
        <v>2726.154</v>
      </c>
      <c r="HL203" s="1">
        <v>4374.6959999999999</v>
      </c>
      <c r="HM203" s="1">
        <v>1148.079</v>
      </c>
      <c r="HN203" s="1">
        <v>3446.2860000000001</v>
      </c>
      <c r="HO203" s="1">
        <v>3227.9140000000002</v>
      </c>
      <c r="HP203" s="1">
        <v>2659.596</v>
      </c>
      <c r="HQ203" s="1">
        <v>1488.5609999999999</v>
      </c>
      <c r="HR203" s="1">
        <v>2576.5639999999999</v>
      </c>
      <c r="HS203" s="1">
        <v>1939.444</v>
      </c>
      <c r="HT203" s="1">
        <v>2838.585</v>
      </c>
      <c r="HU203" s="1">
        <v>3024.5749999999998</v>
      </c>
      <c r="HV203" s="1">
        <v>2596.9989999999998</v>
      </c>
    </row>
    <row r="204" spans="1:230" x14ac:dyDescent="0.3">
      <c r="A204" s="1">
        <v>202</v>
      </c>
      <c r="B204" s="1" t="s">
        <v>27</v>
      </c>
      <c r="C204" s="1">
        <v>-33.898175266292398</v>
      </c>
      <c r="D204" s="1">
        <v>18.847366816995201</v>
      </c>
      <c r="E204" s="1">
        <v>6.5750000000000003E-2</v>
      </c>
      <c r="F204" s="1">
        <v>0.1643</v>
      </c>
      <c r="G204" s="1">
        <v>9.8599999999999993E-2</v>
      </c>
      <c r="H204" s="1">
        <v>6512.87</v>
      </c>
      <c r="I204" s="1">
        <v>8430.4110000000001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>
        <v>3490.194</v>
      </c>
      <c r="HE204" s="1">
        <v>1564.0889999999999</v>
      </c>
      <c r="HF204" s="1">
        <v>1493.3230000000001</v>
      </c>
      <c r="HG204" s="1">
        <v>2837.4659999999999</v>
      </c>
      <c r="HH204" s="1">
        <v>1400.93</v>
      </c>
      <c r="HI204" s="1">
        <v>507.14100000000002</v>
      </c>
      <c r="HJ204" s="1">
        <v>2445.0259999999998</v>
      </c>
      <c r="HK204" s="1">
        <v>2234.596</v>
      </c>
      <c r="HL204" s="1">
        <v>3883.1390000000001</v>
      </c>
      <c r="HM204" s="1">
        <v>656.52099999999996</v>
      </c>
      <c r="HN204" s="1">
        <v>2954.7280000000001</v>
      </c>
      <c r="HO204" s="1">
        <v>2736.3560000000002</v>
      </c>
      <c r="HP204" s="1">
        <v>2168.038</v>
      </c>
      <c r="HQ204" s="1">
        <v>997.00400000000002</v>
      </c>
      <c r="HR204" s="1">
        <v>2085.0059999999999</v>
      </c>
      <c r="HS204" s="1">
        <v>1447.886</v>
      </c>
      <c r="HT204" s="1">
        <v>2347.0279999999998</v>
      </c>
      <c r="HU204" s="1">
        <v>2533.018</v>
      </c>
      <c r="HV204" s="1">
        <v>2105.4409999999998</v>
      </c>
    </row>
    <row r="205" spans="1:230" x14ac:dyDescent="0.3">
      <c r="A205" s="1">
        <v>203</v>
      </c>
      <c r="B205" s="1" t="s">
        <v>27</v>
      </c>
      <c r="C205" s="1">
        <v>-33.918348985362599</v>
      </c>
      <c r="D205" s="1">
        <v>18.848447792604901</v>
      </c>
      <c r="E205" s="1">
        <v>6.5750000000000003E-2</v>
      </c>
      <c r="F205" s="1">
        <v>0.1643</v>
      </c>
      <c r="G205" s="1">
        <v>9.8599999999999993E-2</v>
      </c>
      <c r="H205" s="1">
        <v>4002.4140000000002</v>
      </c>
      <c r="I205" s="1">
        <v>5919.9549999999999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>
        <v>2029.3030000000001</v>
      </c>
      <c r="HF205" s="1">
        <v>3770.7809999999999</v>
      </c>
      <c r="HG205" s="1">
        <v>2312.2469999999998</v>
      </c>
      <c r="HH205" s="1">
        <v>3818.6860000000001</v>
      </c>
      <c r="HI205" s="1">
        <v>3456.5770000000002</v>
      </c>
      <c r="HJ205" s="1">
        <v>1006.8339999999999</v>
      </c>
      <c r="HK205" s="1">
        <v>1629.5450000000001</v>
      </c>
      <c r="HL205" s="1">
        <v>2010.779</v>
      </c>
      <c r="HM205" s="1">
        <v>3605.9580000000001</v>
      </c>
      <c r="HN205" s="1">
        <v>233.57900000000001</v>
      </c>
      <c r="HO205" s="1">
        <v>2211.1370000000002</v>
      </c>
      <c r="HP205" s="1">
        <v>3298.97</v>
      </c>
      <c r="HQ205" s="1">
        <v>3946.44</v>
      </c>
      <c r="HR205" s="1">
        <v>3955.2750000000001</v>
      </c>
      <c r="HS205" s="1">
        <v>3771.73</v>
      </c>
      <c r="HT205" s="1">
        <v>2887.09</v>
      </c>
      <c r="HU205" s="1">
        <v>1886.5909999999999</v>
      </c>
      <c r="HV205" s="1">
        <v>3067.37</v>
      </c>
    </row>
    <row r="206" spans="1:230" x14ac:dyDescent="0.3">
      <c r="A206" s="1">
        <v>204</v>
      </c>
      <c r="B206" s="1" t="s">
        <v>27</v>
      </c>
      <c r="C206" s="1">
        <v>-33.907376645746702</v>
      </c>
      <c r="D206" s="1">
        <v>18.845202001397599</v>
      </c>
      <c r="E206" s="1">
        <v>6.5750000000000003E-2</v>
      </c>
      <c r="F206" s="1">
        <v>0.1643</v>
      </c>
      <c r="G206" s="1">
        <v>9.8599999999999993E-2</v>
      </c>
      <c r="H206" s="1">
        <v>4948.7809999999999</v>
      </c>
      <c r="I206" s="1">
        <v>6866.3220000000001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>
        <v>2881.875</v>
      </c>
      <c r="HG206" s="1">
        <v>3258.614</v>
      </c>
      <c r="HH206" s="1">
        <v>2789.4830000000002</v>
      </c>
      <c r="HI206" s="1">
        <v>1895.693</v>
      </c>
      <c r="HJ206" s="1">
        <v>880.93799999999999</v>
      </c>
      <c r="HK206" s="1">
        <v>670.50800000000004</v>
      </c>
      <c r="HL206" s="1">
        <v>2957.1460000000002</v>
      </c>
      <c r="HM206" s="1">
        <v>2045.0740000000001</v>
      </c>
      <c r="HN206" s="1">
        <v>1390.6389999999999</v>
      </c>
      <c r="HO206" s="1">
        <v>3157.5039999999999</v>
      </c>
      <c r="HP206" s="1">
        <v>3556.5909999999999</v>
      </c>
      <c r="HQ206" s="1">
        <v>2385.556</v>
      </c>
      <c r="HR206" s="1">
        <v>3473.5590000000002</v>
      </c>
      <c r="HS206" s="1">
        <v>2836.4389999999999</v>
      </c>
      <c r="HT206" s="1">
        <v>3833.4569999999999</v>
      </c>
      <c r="HU206" s="1">
        <v>968.92899999999997</v>
      </c>
      <c r="HV206" s="1">
        <v>3493.9940000000001</v>
      </c>
    </row>
    <row r="207" spans="1:230" x14ac:dyDescent="0.3">
      <c r="A207" s="1">
        <v>205</v>
      </c>
      <c r="B207" s="1" t="s">
        <v>27</v>
      </c>
      <c r="C207" s="1">
        <v>-33.904846894972103</v>
      </c>
      <c r="D207" s="1">
        <v>18.854176300807101</v>
      </c>
      <c r="E207" s="1">
        <v>6.5750000000000003E-2</v>
      </c>
      <c r="F207" s="1">
        <v>0.1643</v>
      </c>
      <c r="G207" s="1">
        <v>9.8599999999999993E-2</v>
      </c>
      <c r="H207" s="1">
        <v>5480.22</v>
      </c>
      <c r="I207" s="1">
        <v>7397.7610000000004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>
        <v>1905.271</v>
      </c>
      <c r="HH207" s="1">
        <v>263.33999999999997</v>
      </c>
      <c r="HI207" s="1">
        <v>1145.0229999999999</v>
      </c>
      <c r="HJ207" s="1">
        <v>3433.0160000000001</v>
      </c>
      <c r="HK207" s="1">
        <v>3222.5859999999998</v>
      </c>
      <c r="HL207" s="1">
        <v>2950.944</v>
      </c>
      <c r="HM207" s="1">
        <v>1644.511</v>
      </c>
      <c r="HN207" s="1">
        <v>3942.7179999999998</v>
      </c>
      <c r="HO207" s="1">
        <v>1804.1610000000001</v>
      </c>
      <c r="HP207" s="1">
        <v>621.928</v>
      </c>
      <c r="HQ207" s="1">
        <v>526.65899999999999</v>
      </c>
      <c r="HR207" s="1">
        <v>591.68399999999997</v>
      </c>
      <c r="HS207" s="1">
        <v>310.29599999999999</v>
      </c>
      <c r="HT207" s="1">
        <v>1414.8320000000001</v>
      </c>
      <c r="HU207" s="1">
        <v>3521.0070000000001</v>
      </c>
      <c r="HV207" s="1">
        <v>1264.559</v>
      </c>
    </row>
    <row r="208" spans="1:230" x14ac:dyDescent="0.3">
      <c r="A208" s="1">
        <v>206</v>
      </c>
      <c r="B208" s="1" t="s">
        <v>27</v>
      </c>
      <c r="C208" s="1">
        <v>-33.916912700625701</v>
      </c>
      <c r="D208" s="1">
        <v>18.855832551139901</v>
      </c>
      <c r="E208" s="1">
        <v>6.5750000000000003E-2</v>
      </c>
      <c r="F208" s="1">
        <v>0.1643</v>
      </c>
      <c r="G208" s="1">
        <v>9.8599999999999993E-2</v>
      </c>
      <c r="H208" s="1">
        <v>4013.2449999999999</v>
      </c>
      <c r="I208" s="1">
        <v>5930.7860000000001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>
        <v>1953.1769999999999</v>
      </c>
      <c r="HI208" s="1">
        <v>2489.1669999999999</v>
      </c>
      <c r="HJ208" s="1">
        <v>2404.0619999999999</v>
      </c>
      <c r="HK208" s="1">
        <v>3026.7739999999999</v>
      </c>
      <c r="HL208" s="1">
        <v>1459.08</v>
      </c>
      <c r="HM208" s="1">
        <v>2988.6550000000002</v>
      </c>
      <c r="HN208" s="1">
        <v>2513.7530000000002</v>
      </c>
      <c r="HO208" s="1">
        <v>157.80600000000001</v>
      </c>
      <c r="HP208" s="1">
        <v>1433.46</v>
      </c>
      <c r="HQ208" s="1">
        <v>1944.5409999999999</v>
      </c>
      <c r="HR208" s="1">
        <v>2194.9839999999999</v>
      </c>
      <c r="HS208" s="1">
        <v>1906.221</v>
      </c>
      <c r="HT208" s="1">
        <v>1126.798</v>
      </c>
      <c r="HU208" s="1">
        <v>3283.819</v>
      </c>
      <c r="HV208" s="1">
        <v>785.11800000000005</v>
      </c>
    </row>
    <row r="209" spans="1:230" x14ac:dyDescent="0.3">
      <c r="A209" s="1">
        <v>207</v>
      </c>
      <c r="B209" s="1" t="s">
        <v>27</v>
      </c>
      <c r="C209" s="1">
        <v>-33.905561986074602</v>
      </c>
      <c r="D209" s="1">
        <v>18.852094777583101</v>
      </c>
      <c r="E209" s="1">
        <v>6.5750000000000003E-2</v>
      </c>
      <c r="F209" s="1">
        <v>0.1643</v>
      </c>
      <c r="G209" s="1">
        <v>9.8599999999999993E-2</v>
      </c>
      <c r="H209" s="1">
        <v>5528.125</v>
      </c>
      <c r="I209" s="1">
        <v>7445.6660000000002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>
        <v>1052.6300000000001</v>
      </c>
      <c r="HJ209" s="1">
        <v>3340.6239999999998</v>
      </c>
      <c r="HK209" s="1">
        <v>3130.1930000000002</v>
      </c>
      <c r="HL209" s="1">
        <v>2998.8490000000002</v>
      </c>
      <c r="HM209" s="1">
        <v>1552.1189999999999</v>
      </c>
      <c r="HN209" s="1">
        <v>3850.3249999999998</v>
      </c>
      <c r="HO209" s="1">
        <v>1852.067</v>
      </c>
      <c r="HP209" s="1">
        <v>669.83299999999997</v>
      </c>
      <c r="HQ209" s="1">
        <v>434.267</v>
      </c>
      <c r="HR209" s="1">
        <v>821.81500000000005</v>
      </c>
      <c r="HS209" s="1">
        <v>46.956000000000003</v>
      </c>
      <c r="HT209" s="1">
        <v>1462.7380000000001</v>
      </c>
      <c r="HU209" s="1">
        <v>3428.6149999999998</v>
      </c>
      <c r="HV209" s="1">
        <v>1312.4649999999999</v>
      </c>
    </row>
    <row r="210" spans="1:230" x14ac:dyDescent="0.3">
      <c r="A210" s="1">
        <v>208</v>
      </c>
      <c r="B210" s="1" t="s">
        <v>27</v>
      </c>
      <c r="C210" s="1">
        <v>-33.901078540526001</v>
      </c>
      <c r="D210" s="1">
        <v>18.845017177035899</v>
      </c>
      <c r="E210" s="1">
        <v>6.5750000000000003E-2</v>
      </c>
      <c r="F210" s="1">
        <v>0.1643</v>
      </c>
      <c r="G210" s="1">
        <v>9.8599999999999993E-2</v>
      </c>
      <c r="H210" s="1">
        <v>6064.1149999999998</v>
      </c>
      <c r="I210" s="1">
        <v>7981.6559999999999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>
        <v>2446.835</v>
      </c>
      <c r="HK210" s="1">
        <v>2236.404</v>
      </c>
      <c r="HL210" s="1">
        <v>3534.8389999999999</v>
      </c>
      <c r="HM210" s="1">
        <v>658.33</v>
      </c>
      <c r="HN210" s="1">
        <v>2956.5360000000001</v>
      </c>
      <c r="HO210" s="1">
        <v>2388.0569999999998</v>
      </c>
      <c r="HP210" s="1">
        <v>1819.739</v>
      </c>
      <c r="HQ210" s="1">
        <v>648.70399999999995</v>
      </c>
      <c r="HR210" s="1">
        <v>1736.7059999999999</v>
      </c>
      <c r="HS210" s="1">
        <v>1099.586</v>
      </c>
      <c r="HT210" s="1">
        <v>1998.7280000000001</v>
      </c>
      <c r="HU210" s="1">
        <v>2534.826</v>
      </c>
      <c r="HV210" s="1">
        <v>1757.1420000000001</v>
      </c>
    </row>
    <row r="211" spans="1:230" x14ac:dyDescent="0.3">
      <c r="A211" s="1">
        <v>209</v>
      </c>
      <c r="B211" s="1" t="s">
        <v>27</v>
      </c>
      <c r="C211" s="1">
        <v>-33.914183196817802</v>
      </c>
      <c r="D211" s="1">
        <v>18.849947510777898</v>
      </c>
      <c r="E211" s="1">
        <v>6.5750000000000003E-2</v>
      </c>
      <c r="F211" s="1">
        <v>0.1643</v>
      </c>
      <c r="G211" s="1">
        <v>9.8599999999999993E-2</v>
      </c>
      <c r="H211" s="1">
        <v>4067.8440000000001</v>
      </c>
      <c r="I211" s="1">
        <v>5985.3850000000002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>
        <v>622.71199999999999</v>
      </c>
      <c r="HL211" s="1">
        <v>2076.2089999999998</v>
      </c>
      <c r="HM211" s="1">
        <v>2599.1239999999998</v>
      </c>
      <c r="HN211" s="1">
        <v>798.86300000000006</v>
      </c>
      <c r="HO211" s="1">
        <v>2276.5659999999998</v>
      </c>
      <c r="HP211" s="1">
        <v>3364.3989999999999</v>
      </c>
      <c r="HQ211" s="1">
        <v>2939.6060000000002</v>
      </c>
      <c r="HR211" s="1">
        <v>4020.7049999999999</v>
      </c>
      <c r="HS211" s="1">
        <v>3390.489</v>
      </c>
      <c r="HT211" s="1">
        <v>2952.5189999999998</v>
      </c>
      <c r="HU211" s="1">
        <v>879.75699999999995</v>
      </c>
      <c r="HV211" s="1">
        <v>3132.799</v>
      </c>
    </row>
    <row r="212" spans="1:230" x14ac:dyDescent="0.3">
      <c r="A212" s="1">
        <v>210</v>
      </c>
      <c r="B212" s="1" t="s">
        <v>27</v>
      </c>
      <c r="C212" s="1">
        <v>-33.910798415622999</v>
      </c>
      <c r="D212" s="1">
        <v>18.845541552654201</v>
      </c>
      <c r="E212" s="1">
        <v>6.5750000000000003E-2</v>
      </c>
      <c r="F212" s="1">
        <v>0.1643</v>
      </c>
      <c r="G212" s="1">
        <v>9.8599999999999993E-2</v>
      </c>
      <c r="H212" s="1">
        <v>4690.5550000000003</v>
      </c>
      <c r="I212" s="1">
        <v>6608.0959999999995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>
        <v>2698.92</v>
      </c>
      <c r="HM212" s="1">
        <v>2388.694</v>
      </c>
      <c r="HN212" s="1">
        <v>1132.413</v>
      </c>
      <c r="HO212" s="1">
        <v>2899.2779999999998</v>
      </c>
      <c r="HP212" s="1">
        <v>3900.2109999999998</v>
      </c>
      <c r="HQ212" s="1">
        <v>2729.1759999999999</v>
      </c>
      <c r="HR212" s="1">
        <v>4643.4170000000004</v>
      </c>
      <c r="HS212" s="1">
        <v>3180.058</v>
      </c>
      <c r="HT212" s="1">
        <v>3575.2310000000002</v>
      </c>
      <c r="HU212" s="1">
        <v>710.70299999999997</v>
      </c>
      <c r="HV212" s="1">
        <v>3755.511</v>
      </c>
    </row>
    <row r="213" spans="1:230" x14ac:dyDescent="0.3">
      <c r="A213" s="1">
        <v>211</v>
      </c>
      <c r="B213" s="1" t="s">
        <v>27</v>
      </c>
      <c r="C213" s="1">
        <v>-33.917237819923599</v>
      </c>
      <c r="D213" s="1">
        <v>18.8579027762894</v>
      </c>
      <c r="E213" s="1">
        <v>6.5750000000000003E-2</v>
      </c>
      <c r="F213" s="1">
        <v>0.1643</v>
      </c>
      <c r="G213" s="1">
        <v>9.8599999999999993E-2</v>
      </c>
      <c r="H213" s="1">
        <v>3890.1619999999998</v>
      </c>
      <c r="I213" s="1">
        <v>5807.7030000000004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>
        <v>2843.3850000000002</v>
      </c>
      <c r="HN213" s="1">
        <v>2390.67</v>
      </c>
      <c r="HO213" s="1">
        <v>367.29599999999999</v>
      </c>
      <c r="HP213" s="1">
        <v>1288.19</v>
      </c>
      <c r="HQ213" s="1">
        <v>1799.2719999999999</v>
      </c>
      <c r="HR213" s="1">
        <v>1944.4960000000001</v>
      </c>
      <c r="HS213" s="1">
        <v>1760.951</v>
      </c>
      <c r="HT213" s="1">
        <v>876.31</v>
      </c>
      <c r="HU213" s="1">
        <v>3160.7370000000001</v>
      </c>
      <c r="HV213" s="1">
        <v>1056.5899999999999</v>
      </c>
    </row>
    <row r="214" spans="1:230" x14ac:dyDescent="0.3">
      <c r="A214" s="1">
        <v>212</v>
      </c>
      <c r="B214" s="1" t="s">
        <v>27</v>
      </c>
      <c r="C214" s="1">
        <v>-33.897367994233598</v>
      </c>
      <c r="D214" s="1">
        <v>18.8449893912547</v>
      </c>
      <c r="E214" s="1">
        <v>6.5750000000000003E-2</v>
      </c>
      <c r="F214" s="1">
        <v>0.1643</v>
      </c>
      <c r="G214" s="1">
        <v>9.8599999999999993E-2</v>
      </c>
      <c r="H214" s="1">
        <v>6664.0590000000002</v>
      </c>
      <c r="I214" s="1">
        <v>8581.5990000000002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>
        <v>3105.9160000000002</v>
      </c>
      <c r="HO214" s="1">
        <v>2887.5450000000001</v>
      </c>
      <c r="HP214" s="1">
        <v>2319.2269999999999</v>
      </c>
      <c r="HQ214" s="1">
        <v>1148.192</v>
      </c>
      <c r="HR214" s="1">
        <v>2236.1950000000002</v>
      </c>
      <c r="HS214" s="1">
        <v>1599.075</v>
      </c>
      <c r="HT214" s="1">
        <v>2498.2159999999999</v>
      </c>
      <c r="HU214" s="1">
        <v>2684.2060000000001</v>
      </c>
      <c r="HV214" s="1">
        <v>2256.63</v>
      </c>
    </row>
    <row r="215" spans="1:230" x14ac:dyDescent="0.3">
      <c r="A215" s="1">
        <v>213</v>
      </c>
      <c r="B215" s="1" t="s">
        <v>27</v>
      </c>
      <c r="C215" s="1">
        <v>-33.917698894272398</v>
      </c>
      <c r="D215" s="1">
        <v>18.846800172372198</v>
      </c>
      <c r="E215" s="1">
        <v>6.5750000000000003E-2</v>
      </c>
      <c r="F215" s="1">
        <v>0.1643</v>
      </c>
      <c r="G215" s="1">
        <v>9.8599999999999993E-2</v>
      </c>
      <c r="H215" s="1">
        <v>4168.2730000000001</v>
      </c>
      <c r="I215" s="1">
        <v>6085.8140000000003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>
        <v>2376.9960000000001</v>
      </c>
      <c r="HP215" s="1">
        <v>3464.8290000000002</v>
      </c>
      <c r="HQ215" s="1">
        <v>3449.308</v>
      </c>
      <c r="HR215" s="1">
        <v>4121.1350000000002</v>
      </c>
      <c r="HS215" s="1">
        <v>3900.19</v>
      </c>
      <c r="HT215" s="1">
        <v>3052.9490000000001</v>
      </c>
      <c r="HU215" s="1">
        <v>1389.4590000000001</v>
      </c>
      <c r="HV215" s="1">
        <v>3233.2289999999998</v>
      </c>
    </row>
    <row r="216" spans="1:230" x14ac:dyDescent="0.3">
      <c r="A216" s="1">
        <v>214</v>
      </c>
      <c r="B216" s="1" t="s">
        <v>27</v>
      </c>
      <c r="C216" s="1">
        <v>-33.916737601257097</v>
      </c>
      <c r="D216" s="1">
        <v>18.857035267043599</v>
      </c>
      <c r="E216" s="1">
        <v>6.5750000000000003E-2</v>
      </c>
      <c r="F216" s="1">
        <v>0.1643</v>
      </c>
      <c r="G216" s="1">
        <v>9.8599999999999993E-2</v>
      </c>
      <c r="H216" s="1">
        <v>3912.1350000000002</v>
      </c>
      <c r="I216" s="1">
        <v>5829.6750000000002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>
        <v>1332.35</v>
      </c>
      <c r="HQ216" s="1">
        <v>1843.431</v>
      </c>
      <c r="HR216" s="1">
        <v>2093.8739999999998</v>
      </c>
      <c r="HS216" s="1">
        <v>1805.1110000000001</v>
      </c>
      <c r="HT216" s="1">
        <v>1025.6880000000001</v>
      </c>
      <c r="HU216" s="1">
        <v>3182.7089999999998</v>
      </c>
      <c r="HV216" s="1">
        <v>877.99300000000005</v>
      </c>
    </row>
    <row r="217" spans="1:230" x14ac:dyDescent="0.3">
      <c r="A217" s="1">
        <v>215</v>
      </c>
      <c r="B217" s="1" t="s">
        <v>27</v>
      </c>
      <c r="C217" s="1">
        <v>-33.908087828301703</v>
      </c>
      <c r="D217" s="1">
        <v>18.858608310491899</v>
      </c>
      <c r="E217" s="1">
        <v>6.5750000000000003E-2</v>
      </c>
      <c r="F217" s="1">
        <v>0.1643</v>
      </c>
      <c r="G217" s="1">
        <v>9.8599999999999993E-2</v>
      </c>
      <c r="H217" s="1">
        <v>5008.4089999999997</v>
      </c>
      <c r="I217" s="1">
        <v>6925.9489999999996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>
        <v>1275.1130000000001</v>
      </c>
      <c r="HR217" s="1">
        <v>685.10900000000004</v>
      </c>
      <c r="HS217" s="1">
        <v>622.87699999999995</v>
      </c>
      <c r="HT217" s="1">
        <v>943.02099999999996</v>
      </c>
      <c r="HU217" s="1">
        <v>4195.723</v>
      </c>
      <c r="HV217" s="1">
        <v>972.39099999999996</v>
      </c>
    </row>
    <row r="218" spans="1:230" x14ac:dyDescent="0.3">
      <c r="A218" s="1">
        <v>216</v>
      </c>
      <c r="B218" s="1" t="s">
        <v>27</v>
      </c>
      <c r="C218" s="1">
        <v>-33.904600576674198</v>
      </c>
      <c r="D218" s="1">
        <v>18.8490227250497</v>
      </c>
      <c r="E218" s="1">
        <v>6.5750000000000003E-2</v>
      </c>
      <c r="F218" s="1">
        <v>0.1643</v>
      </c>
      <c r="G218" s="1">
        <v>9.8599999999999993E-2</v>
      </c>
      <c r="H218" s="1">
        <v>5519.49</v>
      </c>
      <c r="I218" s="1">
        <v>7437.0309999999999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>
        <v>1118.3430000000001</v>
      </c>
      <c r="HS218" s="1">
        <v>481.22300000000001</v>
      </c>
      <c r="HT218" s="1">
        <v>1454.1020000000001</v>
      </c>
      <c r="HU218" s="1">
        <v>3024.6889999999999</v>
      </c>
      <c r="HV218" s="1">
        <v>1212.5160000000001</v>
      </c>
    </row>
    <row r="219" spans="1:230" x14ac:dyDescent="0.3">
      <c r="A219" s="1">
        <v>217</v>
      </c>
      <c r="B219" s="1" t="s">
        <v>27</v>
      </c>
      <c r="C219" s="1">
        <v>-33.901803662211499</v>
      </c>
      <c r="D219" s="1">
        <v>18.8566250467156</v>
      </c>
      <c r="E219" s="1">
        <v>6.5750000000000003E-2</v>
      </c>
      <c r="F219" s="1">
        <v>0.1643</v>
      </c>
      <c r="G219" s="1">
        <v>9.8599999999999993E-2</v>
      </c>
      <c r="H219" s="1">
        <v>5633.1589999999997</v>
      </c>
      <c r="I219" s="1">
        <v>7550.6989999999996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>
        <v>791.99699999999996</v>
      </c>
      <c r="HT219" s="1">
        <v>1628.1110000000001</v>
      </c>
      <c r="HU219" s="1">
        <v>4903.7330000000002</v>
      </c>
      <c r="HV219" s="1">
        <v>2135.8029999999999</v>
      </c>
    </row>
    <row r="220" spans="1:230" x14ac:dyDescent="0.3">
      <c r="A220" s="1">
        <v>218</v>
      </c>
      <c r="B220" s="1" t="s">
        <v>27</v>
      </c>
      <c r="C220" s="1">
        <v>-33.905881423536499</v>
      </c>
      <c r="D220" s="1">
        <v>18.852692483442102</v>
      </c>
      <c r="E220" s="1">
        <v>6.5750000000000003E-2</v>
      </c>
      <c r="F220" s="1">
        <v>0.1643</v>
      </c>
      <c r="G220" s="1">
        <v>9.8599999999999993E-2</v>
      </c>
      <c r="H220" s="1">
        <v>5481.1689999999999</v>
      </c>
      <c r="I220" s="1">
        <v>7398.71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>
        <v>1415.7819999999999</v>
      </c>
      <c r="HU220" s="1">
        <v>3475.5709999999999</v>
      </c>
      <c r="HV220" s="1">
        <v>1265.509</v>
      </c>
    </row>
    <row r="221" spans="1:230" x14ac:dyDescent="0.3">
      <c r="A221" s="1">
        <v>219</v>
      </c>
      <c r="B221" s="1" t="s">
        <v>27</v>
      </c>
      <c r="C221" s="1">
        <v>-33.9100208908648</v>
      </c>
      <c r="D221" s="1">
        <v>18.8583366704332</v>
      </c>
      <c r="E221" s="1">
        <v>6.5750000000000003E-2</v>
      </c>
      <c r="F221" s="1">
        <v>0.1643</v>
      </c>
      <c r="G221" s="1">
        <v>9.8599999999999993E-2</v>
      </c>
      <c r="H221" s="1">
        <v>4597.7759999999998</v>
      </c>
      <c r="I221" s="1">
        <v>6515.317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>
        <v>3868.35</v>
      </c>
      <c r="HV221" s="1">
        <v>840.69899999999996</v>
      </c>
    </row>
    <row r="222" spans="1:230" x14ac:dyDescent="0.3">
      <c r="A222" s="1">
        <v>220</v>
      </c>
      <c r="B222" s="1" t="s">
        <v>27</v>
      </c>
      <c r="C222" s="1">
        <v>-33.912986903735501</v>
      </c>
      <c r="D222" s="1">
        <v>18.843610781691002</v>
      </c>
      <c r="E222" s="1">
        <v>6.5750000000000003E-2</v>
      </c>
      <c r="F222" s="1">
        <v>0.1643</v>
      </c>
      <c r="G222" s="1">
        <v>9.8599999999999993E-2</v>
      </c>
      <c r="H222" s="1">
        <v>4947.6009999999997</v>
      </c>
      <c r="I222" s="1">
        <v>6865.1419999999998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>
        <v>4012.556</v>
      </c>
    </row>
    <row r="223" spans="1:230" x14ac:dyDescent="0.3">
      <c r="A223" s="1">
        <v>221</v>
      </c>
      <c r="B223" s="1" t="s">
        <v>27</v>
      </c>
      <c r="C223" s="1">
        <v>-33.913052250986297</v>
      </c>
      <c r="D223" s="1">
        <v>18.851254730026</v>
      </c>
      <c r="E223" s="1">
        <v>6.5750000000000003E-2</v>
      </c>
      <c r="F223" s="1">
        <v>0.1643</v>
      </c>
      <c r="G223" s="1">
        <v>9.8599999999999993E-2</v>
      </c>
      <c r="H223" s="1">
        <v>4776.8090000000002</v>
      </c>
      <c r="I223" s="1">
        <v>6694.3490000000002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G286"/>
  <sheetViews>
    <sheetView workbookViewId="0">
      <selection activeCell="M14" sqref="M14"/>
    </sheetView>
  </sheetViews>
  <sheetFormatPr defaultRowHeight="14.4" x14ac:dyDescent="0.3"/>
  <cols>
    <col min="5" max="7" width="8.88671875" style="1"/>
  </cols>
  <sheetData>
    <row r="1" spans="1:29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301</v>
      </c>
      <c r="F1" s="1" t="s">
        <v>302</v>
      </c>
      <c r="G1" s="1" t="s">
        <v>303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  <c r="CL1" s="1" t="s">
        <v>97</v>
      </c>
      <c r="CM1" s="1" t="s">
        <v>98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  <c r="CV1" s="1" t="s">
        <v>107</v>
      </c>
      <c r="CW1" s="1" t="s">
        <v>108</v>
      </c>
      <c r="CX1" s="1" t="s">
        <v>109</v>
      </c>
      <c r="CY1" s="1" t="s">
        <v>110</v>
      </c>
      <c r="CZ1" s="1" t="s">
        <v>111</v>
      </c>
      <c r="DA1" s="1" t="s">
        <v>112</v>
      </c>
      <c r="DB1" s="1" t="s">
        <v>113</v>
      </c>
      <c r="DC1" s="1" t="s">
        <v>114</v>
      </c>
      <c r="DD1" s="1" t="s">
        <v>115</v>
      </c>
      <c r="DE1" s="1" t="s">
        <v>116</v>
      </c>
      <c r="DF1" s="1" t="s">
        <v>117</v>
      </c>
      <c r="DG1" s="1" t="s">
        <v>118</v>
      </c>
      <c r="DH1" s="1" t="s">
        <v>119</v>
      </c>
      <c r="DI1" s="1" t="s">
        <v>120</v>
      </c>
      <c r="DJ1" s="1" t="s">
        <v>121</v>
      </c>
      <c r="DK1" s="1" t="s">
        <v>122</v>
      </c>
      <c r="DL1" s="1" t="s">
        <v>123</v>
      </c>
      <c r="DM1" s="1" t="s">
        <v>124</v>
      </c>
      <c r="DN1" s="1" t="s">
        <v>125</v>
      </c>
      <c r="DO1" s="1" t="s">
        <v>126</v>
      </c>
      <c r="DP1" s="1" t="s">
        <v>127</v>
      </c>
      <c r="DQ1" s="1" t="s">
        <v>128</v>
      </c>
      <c r="DR1" s="1" t="s">
        <v>129</v>
      </c>
      <c r="DS1" s="1" t="s">
        <v>130</v>
      </c>
      <c r="DT1" s="1" t="s">
        <v>131</v>
      </c>
      <c r="DU1" s="1" t="s">
        <v>132</v>
      </c>
      <c r="DV1" s="1" t="s">
        <v>133</v>
      </c>
      <c r="DW1" s="1" t="s">
        <v>134</v>
      </c>
      <c r="DX1" s="1" t="s">
        <v>135</v>
      </c>
      <c r="DY1" s="1" t="s">
        <v>136</v>
      </c>
      <c r="DZ1" s="1" t="s">
        <v>137</v>
      </c>
      <c r="EA1" s="1" t="s">
        <v>138</v>
      </c>
      <c r="EB1" s="1" t="s">
        <v>139</v>
      </c>
      <c r="EC1" s="1" t="s">
        <v>140</v>
      </c>
      <c r="ED1" s="1" t="s">
        <v>141</v>
      </c>
      <c r="EE1" s="1" t="s">
        <v>142</v>
      </c>
      <c r="EF1" s="1" t="s">
        <v>143</v>
      </c>
      <c r="EG1" s="1" t="s">
        <v>144</v>
      </c>
      <c r="EH1" s="1" t="s">
        <v>145</v>
      </c>
      <c r="EI1" s="1" t="s">
        <v>146</v>
      </c>
      <c r="EJ1" s="1" t="s">
        <v>147</v>
      </c>
      <c r="EK1" s="1" t="s">
        <v>148</v>
      </c>
      <c r="EL1" s="1" t="s">
        <v>149</v>
      </c>
      <c r="EM1" s="1" t="s">
        <v>150</v>
      </c>
      <c r="EN1" s="1" t="s">
        <v>151</v>
      </c>
      <c r="EO1" s="1" t="s">
        <v>152</v>
      </c>
      <c r="EP1" s="1" t="s">
        <v>153</v>
      </c>
      <c r="EQ1" s="1" t="s">
        <v>154</v>
      </c>
      <c r="ER1" s="1" t="s">
        <v>155</v>
      </c>
      <c r="ES1" s="1" t="s">
        <v>156</v>
      </c>
      <c r="ET1" s="1" t="s">
        <v>157</v>
      </c>
      <c r="EU1" s="1" t="s">
        <v>158</v>
      </c>
      <c r="EV1" s="1" t="s">
        <v>159</v>
      </c>
      <c r="EW1" s="1" t="s">
        <v>160</v>
      </c>
      <c r="EX1" s="1" t="s">
        <v>161</v>
      </c>
      <c r="EY1" s="1" t="s">
        <v>162</v>
      </c>
      <c r="EZ1" s="1" t="s">
        <v>163</v>
      </c>
      <c r="FA1" s="1" t="s">
        <v>164</v>
      </c>
      <c r="FB1" s="1" t="s">
        <v>165</v>
      </c>
      <c r="FC1" s="1" t="s">
        <v>166</v>
      </c>
      <c r="FD1" s="1" t="s">
        <v>167</v>
      </c>
      <c r="FE1" s="1" t="s">
        <v>168</v>
      </c>
      <c r="FF1" s="1" t="s">
        <v>169</v>
      </c>
      <c r="FG1" s="1" t="s">
        <v>170</v>
      </c>
      <c r="FH1" s="1" t="s">
        <v>171</v>
      </c>
      <c r="FI1" s="1" t="s">
        <v>172</v>
      </c>
      <c r="FJ1" s="1" t="s">
        <v>173</v>
      </c>
      <c r="FK1" s="1" t="s">
        <v>174</v>
      </c>
      <c r="FL1" s="1" t="s">
        <v>175</v>
      </c>
      <c r="FM1" s="1" t="s">
        <v>176</v>
      </c>
      <c r="FN1" s="1" t="s">
        <v>177</v>
      </c>
      <c r="FO1" s="1" t="s">
        <v>178</v>
      </c>
      <c r="FP1" s="1" t="s">
        <v>179</v>
      </c>
      <c r="FQ1" s="1" t="s">
        <v>180</v>
      </c>
      <c r="FR1" s="1" t="s">
        <v>181</v>
      </c>
      <c r="FS1" s="1" t="s">
        <v>182</v>
      </c>
      <c r="FT1" s="1" t="s">
        <v>183</v>
      </c>
      <c r="FU1" s="1" t="s">
        <v>184</v>
      </c>
      <c r="FV1" s="1" t="s">
        <v>185</v>
      </c>
      <c r="FW1" s="1" t="s">
        <v>186</v>
      </c>
      <c r="FX1" s="1" t="s">
        <v>187</v>
      </c>
      <c r="FY1" s="1" t="s">
        <v>188</v>
      </c>
      <c r="FZ1" s="1" t="s">
        <v>189</v>
      </c>
      <c r="GA1" s="1" t="s">
        <v>190</v>
      </c>
      <c r="GB1" s="1" t="s">
        <v>191</v>
      </c>
      <c r="GC1" s="1" t="s">
        <v>192</v>
      </c>
      <c r="GD1" s="1" t="s">
        <v>193</v>
      </c>
      <c r="GE1" s="1" t="s">
        <v>194</v>
      </c>
      <c r="GF1" s="1" t="s">
        <v>195</v>
      </c>
      <c r="GG1" s="1" t="s">
        <v>196</v>
      </c>
      <c r="GH1" s="1" t="s">
        <v>197</v>
      </c>
      <c r="GI1" s="1" t="s">
        <v>198</v>
      </c>
      <c r="GJ1" s="1" t="s">
        <v>199</v>
      </c>
      <c r="GK1" s="1" t="s">
        <v>200</v>
      </c>
      <c r="GL1" s="1" t="s">
        <v>201</v>
      </c>
      <c r="GM1" s="1" t="s">
        <v>202</v>
      </c>
      <c r="GN1" s="1" t="s">
        <v>203</v>
      </c>
      <c r="GO1" s="1" t="s">
        <v>204</v>
      </c>
      <c r="GP1" s="1" t="s">
        <v>205</v>
      </c>
      <c r="GQ1" s="1" t="s">
        <v>206</v>
      </c>
      <c r="GR1" s="1" t="s">
        <v>207</v>
      </c>
      <c r="GS1" s="1" t="s">
        <v>208</v>
      </c>
      <c r="GT1" s="1" t="s">
        <v>209</v>
      </c>
      <c r="GU1" s="1" t="s">
        <v>210</v>
      </c>
      <c r="GV1" s="1" t="s">
        <v>211</v>
      </c>
      <c r="GW1" s="1" t="s">
        <v>212</v>
      </c>
      <c r="GX1" s="1" t="s">
        <v>213</v>
      </c>
      <c r="GY1" s="1" t="s">
        <v>214</v>
      </c>
      <c r="GZ1" s="1" t="s">
        <v>215</v>
      </c>
      <c r="HA1" s="1" t="s">
        <v>216</v>
      </c>
      <c r="HB1" s="1" t="s">
        <v>217</v>
      </c>
      <c r="HC1" s="1" t="s">
        <v>218</v>
      </c>
      <c r="HD1" s="1" t="s">
        <v>219</v>
      </c>
      <c r="HE1" s="1" t="s">
        <v>220</v>
      </c>
      <c r="HF1" s="1" t="s">
        <v>221</v>
      </c>
      <c r="HG1" s="1" t="s">
        <v>222</v>
      </c>
      <c r="HH1" s="1" t="s">
        <v>223</v>
      </c>
      <c r="HI1" s="1" t="s">
        <v>224</v>
      </c>
      <c r="HJ1" s="1" t="s">
        <v>225</v>
      </c>
      <c r="HK1" s="1" t="s">
        <v>226</v>
      </c>
      <c r="HL1" s="1" t="s">
        <v>227</v>
      </c>
      <c r="HM1" s="1" t="s">
        <v>228</v>
      </c>
      <c r="HN1" s="1" t="s">
        <v>229</v>
      </c>
      <c r="HO1" s="1" t="s">
        <v>230</v>
      </c>
      <c r="HP1" s="1" t="s">
        <v>231</v>
      </c>
      <c r="HQ1" s="1" t="s">
        <v>232</v>
      </c>
      <c r="HR1" s="1" t="s">
        <v>233</v>
      </c>
      <c r="HS1" s="1" t="s">
        <v>234</v>
      </c>
      <c r="HT1" s="1" t="s">
        <v>235</v>
      </c>
      <c r="HU1" s="1" t="s">
        <v>236</v>
      </c>
      <c r="HV1" s="1" t="s">
        <v>237</v>
      </c>
      <c r="HW1" s="1" t="s">
        <v>238</v>
      </c>
      <c r="HX1" s="1" t="s">
        <v>239</v>
      </c>
      <c r="HY1" s="1" t="s">
        <v>240</v>
      </c>
      <c r="HZ1" s="1" t="s">
        <v>241</v>
      </c>
      <c r="IA1" s="1" t="s">
        <v>242</v>
      </c>
      <c r="IB1" s="1" t="s">
        <v>243</v>
      </c>
      <c r="IC1" s="1" t="s">
        <v>244</v>
      </c>
      <c r="ID1" s="1" t="s">
        <v>245</v>
      </c>
      <c r="IE1" s="1" t="s">
        <v>246</v>
      </c>
      <c r="IF1" s="1" t="s">
        <v>247</v>
      </c>
      <c r="IG1" s="1" t="s">
        <v>248</v>
      </c>
      <c r="IH1" s="1" t="s">
        <v>249</v>
      </c>
      <c r="II1" s="1" t="s">
        <v>250</v>
      </c>
      <c r="IJ1" s="1" t="s">
        <v>251</v>
      </c>
      <c r="IK1" s="1" t="s">
        <v>252</v>
      </c>
      <c r="IL1" s="1" t="s">
        <v>253</v>
      </c>
      <c r="IM1" s="1" t="s">
        <v>254</v>
      </c>
      <c r="IN1" s="1" t="s">
        <v>255</v>
      </c>
      <c r="IO1" s="1" t="s">
        <v>256</v>
      </c>
      <c r="IP1" s="1" t="s">
        <v>257</v>
      </c>
      <c r="IQ1" s="1" t="s">
        <v>258</v>
      </c>
      <c r="IR1" s="1" t="s">
        <v>259</v>
      </c>
      <c r="IS1" s="1" t="s">
        <v>260</v>
      </c>
      <c r="IT1" s="1" t="s">
        <v>261</v>
      </c>
      <c r="IU1" s="1" t="s">
        <v>262</v>
      </c>
      <c r="IV1" s="1" t="s">
        <v>263</v>
      </c>
      <c r="IW1" s="1" t="s">
        <v>264</v>
      </c>
      <c r="IX1" s="1" t="s">
        <v>265</v>
      </c>
      <c r="IY1" s="1" t="s">
        <v>266</v>
      </c>
      <c r="IZ1" s="1" t="s">
        <v>267</v>
      </c>
      <c r="JA1" s="1" t="s">
        <v>268</v>
      </c>
      <c r="JB1" s="1" t="s">
        <v>269</v>
      </c>
      <c r="JC1" s="1" t="s">
        <v>270</v>
      </c>
      <c r="JD1" s="1" t="s">
        <v>271</v>
      </c>
      <c r="JE1" s="1" t="s">
        <v>272</v>
      </c>
      <c r="JF1" s="1" t="s">
        <v>273</v>
      </c>
      <c r="JG1" s="1" t="s">
        <v>274</v>
      </c>
      <c r="JH1" s="1" t="s">
        <v>275</v>
      </c>
      <c r="JI1" s="1" t="s">
        <v>276</v>
      </c>
      <c r="JJ1" s="1" t="s">
        <v>277</v>
      </c>
      <c r="JK1" s="1" t="s">
        <v>278</v>
      </c>
      <c r="JL1" s="1" t="s">
        <v>279</v>
      </c>
      <c r="JM1" s="1" t="s">
        <v>280</v>
      </c>
      <c r="JN1" s="1" t="s">
        <v>281</v>
      </c>
      <c r="JO1" s="1" t="s">
        <v>282</v>
      </c>
      <c r="JP1" s="1" t="s">
        <v>283</v>
      </c>
      <c r="JQ1" s="1" t="s">
        <v>284</v>
      </c>
      <c r="JR1" s="1" t="s">
        <v>285</v>
      </c>
      <c r="JS1" s="1" t="s">
        <v>286</v>
      </c>
      <c r="JT1" s="1" t="s">
        <v>287</v>
      </c>
      <c r="JU1" s="1" t="s">
        <v>288</v>
      </c>
      <c r="JV1" s="1" t="s">
        <v>289</v>
      </c>
      <c r="JW1" s="1" t="s">
        <v>290</v>
      </c>
      <c r="JX1" s="1" t="s">
        <v>291</v>
      </c>
      <c r="JY1" s="1" t="s">
        <v>292</v>
      </c>
      <c r="JZ1" s="1" t="s">
        <v>293</v>
      </c>
      <c r="KA1" s="1" t="s">
        <v>294</v>
      </c>
      <c r="KB1" s="1" t="s">
        <v>295</v>
      </c>
      <c r="KC1" s="1" t="s">
        <v>296</v>
      </c>
      <c r="KD1" s="1" t="s">
        <v>297</v>
      </c>
      <c r="KE1" s="1" t="s">
        <v>298</v>
      </c>
      <c r="KF1" s="1" t="s">
        <v>299</v>
      </c>
      <c r="KG1" s="1" t="s">
        <v>300</v>
      </c>
    </row>
    <row r="2" spans="1:293" x14ac:dyDescent="0.3">
      <c r="A2" s="1">
        <v>0</v>
      </c>
      <c r="B2" s="1" t="s">
        <v>28</v>
      </c>
      <c r="C2" s="1">
        <v>-33.923294711851497</v>
      </c>
      <c r="D2" s="1">
        <v>18.840841092251001</v>
      </c>
      <c r="E2" s="1">
        <v>6.5750000000000003E-2</v>
      </c>
      <c r="F2" s="1">
        <v>0.1643</v>
      </c>
      <c r="G2" s="1">
        <v>9.8599999999999993E-2</v>
      </c>
      <c r="H2" s="1">
        <v>4515.2449999999999</v>
      </c>
      <c r="I2" s="1">
        <v>6074.1220000000003</v>
      </c>
      <c r="J2" s="1">
        <v>601.18100000000004</v>
      </c>
      <c r="K2" s="1">
        <v>296.69799999999998</v>
      </c>
      <c r="L2" s="1">
        <v>508.404</v>
      </c>
      <c r="M2" s="1">
        <v>725.54100000000005</v>
      </c>
      <c r="N2" s="1">
        <v>1312.7719999999999</v>
      </c>
      <c r="O2" s="1">
        <v>178.69300000000001</v>
      </c>
      <c r="P2" s="1">
        <v>809.72900000000004</v>
      </c>
      <c r="Q2" s="1">
        <v>181.37</v>
      </c>
      <c r="R2" s="1">
        <v>435.84500000000003</v>
      </c>
      <c r="S2" s="1">
        <v>35.097000000000001</v>
      </c>
      <c r="T2" s="1">
        <v>449.38499999999999</v>
      </c>
      <c r="U2" s="1">
        <v>1423.23</v>
      </c>
      <c r="V2" s="1">
        <v>291.79899999999998</v>
      </c>
      <c r="W2" s="1">
        <v>1452.2940000000001</v>
      </c>
      <c r="X2" s="1">
        <v>809.72900000000004</v>
      </c>
      <c r="Y2" s="1">
        <v>573.58299999999997</v>
      </c>
      <c r="Z2" s="1">
        <v>336.15199999999999</v>
      </c>
      <c r="AA2" s="1">
        <v>4433.9920000000002</v>
      </c>
      <c r="AB2" s="1">
        <v>432.10300000000001</v>
      </c>
      <c r="AC2" s="1">
        <v>1404.8630000000001</v>
      </c>
      <c r="AD2" s="1">
        <v>385.13400000000001</v>
      </c>
      <c r="AE2" s="1">
        <v>430.34800000000001</v>
      </c>
      <c r="AF2" s="1">
        <v>1290.3900000000001</v>
      </c>
      <c r="AG2" s="1">
        <v>376.46800000000002</v>
      </c>
      <c r="AH2" s="1">
        <v>574.56700000000001</v>
      </c>
      <c r="AI2" s="1">
        <v>151.84</v>
      </c>
      <c r="AJ2" s="1">
        <v>388.48599999999999</v>
      </c>
      <c r="AK2" s="1">
        <v>319.66699999999997</v>
      </c>
      <c r="AL2" s="1">
        <v>306.07799999999997</v>
      </c>
      <c r="AM2" s="1">
        <v>1392.41</v>
      </c>
      <c r="AN2" s="1">
        <v>1350.2639999999999</v>
      </c>
      <c r="AO2" s="1">
        <v>424.315</v>
      </c>
      <c r="AP2" s="1">
        <v>762.07600000000002</v>
      </c>
      <c r="AQ2" s="1">
        <v>355.60899999999998</v>
      </c>
      <c r="AR2" s="1">
        <v>458.06700000000001</v>
      </c>
      <c r="AS2" s="1">
        <v>4446.9840000000004</v>
      </c>
      <c r="AT2" s="1">
        <v>388.84300000000002</v>
      </c>
      <c r="AU2" s="1">
        <v>711.13800000000003</v>
      </c>
      <c r="AV2" s="1">
        <v>396.81599999999997</v>
      </c>
      <c r="AW2" s="1">
        <v>454.279</v>
      </c>
      <c r="AX2" s="1">
        <v>509.10300000000001</v>
      </c>
      <c r="AY2" s="1">
        <v>401.12599999999998</v>
      </c>
      <c r="AZ2" s="1">
        <v>1294.114</v>
      </c>
      <c r="BA2" s="1">
        <v>284.94099999999997</v>
      </c>
      <c r="BB2" s="1">
        <v>397.17200000000003</v>
      </c>
      <c r="BC2" s="1">
        <v>359.35500000000002</v>
      </c>
      <c r="BD2" s="1">
        <v>434.61799999999999</v>
      </c>
      <c r="BE2" s="1">
        <v>481.75700000000001</v>
      </c>
      <c r="BF2" s="1">
        <v>327.78500000000003</v>
      </c>
      <c r="BG2" s="1">
        <v>330.89</v>
      </c>
      <c r="BH2" s="1">
        <v>541.34699999999998</v>
      </c>
      <c r="BI2" s="1">
        <v>741.69399999999996</v>
      </c>
      <c r="BJ2" s="1">
        <v>557.14499999999998</v>
      </c>
      <c r="BK2" s="1">
        <v>54.988</v>
      </c>
      <c r="BL2" s="1">
        <v>1288.761</v>
      </c>
      <c r="BM2" s="1">
        <v>4453.491</v>
      </c>
      <c r="BN2" s="1">
        <v>593.25699999999995</v>
      </c>
      <c r="BO2" s="1">
        <v>569.94500000000005</v>
      </c>
      <c r="BP2" s="1">
        <v>572.18399999999997</v>
      </c>
      <c r="BQ2" s="1">
        <v>754.76900000000001</v>
      </c>
      <c r="BR2" s="1">
        <v>691.05799999999999</v>
      </c>
      <c r="BS2" s="1">
        <v>1442.4590000000001</v>
      </c>
      <c r="BT2" s="1">
        <v>391.68299999999999</v>
      </c>
      <c r="BU2" s="1">
        <v>173.84200000000001</v>
      </c>
      <c r="BV2" s="1">
        <v>501.39299999999997</v>
      </c>
      <c r="BW2" s="1">
        <v>4349.143</v>
      </c>
      <c r="BX2" s="1">
        <v>1400.1130000000001</v>
      </c>
      <c r="BY2" s="1">
        <v>390.66899999999998</v>
      </c>
      <c r="BZ2" s="1">
        <v>414.10500000000002</v>
      </c>
      <c r="CA2" s="1">
        <v>392.3</v>
      </c>
      <c r="CB2" s="1">
        <v>154.12</v>
      </c>
      <c r="CC2" s="1">
        <v>566.91499999999996</v>
      </c>
      <c r="CD2" s="1">
        <v>1355.5609999999999</v>
      </c>
      <c r="CE2" s="1">
        <v>176.833</v>
      </c>
      <c r="CF2" s="1">
        <v>530.447</v>
      </c>
      <c r="CG2" s="1">
        <v>413.99799999999999</v>
      </c>
      <c r="CH2" s="1">
        <v>373.00299999999999</v>
      </c>
      <c r="CI2" s="1">
        <v>725.54100000000005</v>
      </c>
      <c r="CJ2" s="1">
        <v>1329.104</v>
      </c>
      <c r="CK2" s="1">
        <v>165.51</v>
      </c>
      <c r="CL2" s="1">
        <v>673.31700000000001</v>
      </c>
      <c r="CM2" s="1">
        <v>497.14699999999999</v>
      </c>
      <c r="CN2" s="1">
        <v>4450.8630000000003</v>
      </c>
      <c r="CO2" s="1">
        <v>487.92200000000003</v>
      </c>
      <c r="CP2" s="1">
        <v>155.89599999999999</v>
      </c>
      <c r="CQ2" s="1">
        <v>495.346</v>
      </c>
      <c r="CR2" s="1">
        <v>578.88300000000004</v>
      </c>
      <c r="CS2" s="1">
        <v>460.995</v>
      </c>
      <c r="CT2" s="1">
        <v>393.53</v>
      </c>
      <c r="CU2" s="1">
        <v>219.946</v>
      </c>
      <c r="CV2" s="1">
        <v>550.95500000000004</v>
      </c>
      <c r="CW2" s="1">
        <v>619.572</v>
      </c>
      <c r="CX2" s="1">
        <v>364.71499999999997</v>
      </c>
      <c r="CY2" s="1">
        <v>574.21600000000001</v>
      </c>
      <c r="CZ2" s="1">
        <v>4304.2550000000001</v>
      </c>
      <c r="DA2" s="1">
        <v>173.745</v>
      </c>
      <c r="DB2" s="1">
        <v>375.46899999999999</v>
      </c>
      <c r="DC2" s="1">
        <v>356.65</v>
      </c>
      <c r="DD2" s="1">
        <v>188.12899999999999</v>
      </c>
      <c r="DE2" s="1">
        <v>739.82899999999995</v>
      </c>
      <c r="DF2" s="1">
        <v>272.95999999999998</v>
      </c>
      <c r="DG2" s="1">
        <v>499.18900000000002</v>
      </c>
      <c r="DH2" s="1">
        <v>330.44</v>
      </c>
      <c r="DI2" s="1">
        <v>1171.393</v>
      </c>
      <c r="DJ2" s="1">
        <v>460.34500000000003</v>
      </c>
      <c r="DK2" s="1">
        <v>300.00799999999998</v>
      </c>
      <c r="DL2" s="1">
        <v>4416.8850000000002</v>
      </c>
      <c r="DM2" s="1">
        <v>678.75599999999997</v>
      </c>
      <c r="DN2" s="1">
        <v>774.07100000000003</v>
      </c>
      <c r="DO2" s="1">
        <v>478.44499999999999</v>
      </c>
      <c r="DP2" s="1">
        <v>374.13099999999997</v>
      </c>
      <c r="DQ2" s="1">
        <v>486.84</v>
      </c>
      <c r="DR2" s="1">
        <v>153.316</v>
      </c>
      <c r="DS2" s="1">
        <v>367.28100000000001</v>
      </c>
      <c r="DT2" s="1">
        <v>1238.7349999999999</v>
      </c>
      <c r="DU2" s="1">
        <v>509.59300000000002</v>
      </c>
      <c r="DV2" s="1">
        <v>259.21100000000001</v>
      </c>
      <c r="DW2" s="1">
        <v>440.19299999999998</v>
      </c>
      <c r="DX2" s="1">
        <v>464.339</v>
      </c>
      <c r="DY2" s="1">
        <v>704.80200000000002</v>
      </c>
      <c r="DZ2" s="1">
        <v>233.535</v>
      </c>
      <c r="EA2" s="1">
        <v>373.29500000000002</v>
      </c>
      <c r="EB2" s="1">
        <v>470.98500000000001</v>
      </c>
      <c r="EC2" s="1">
        <v>402.01499999999999</v>
      </c>
      <c r="ED2" s="1">
        <v>512.02</v>
      </c>
      <c r="EE2" s="1">
        <v>555.19200000000001</v>
      </c>
      <c r="EF2" s="1">
        <v>4355.4309999999996</v>
      </c>
      <c r="EG2" s="1">
        <v>512.64099999999996</v>
      </c>
      <c r="EH2" s="1">
        <v>351.85599999999999</v>
      </c>
      <c r="EI2" s="1">
        <v>519.33799999999997</v>
      </c>
      <c r="EJ2" s="1">
        <v>616.75800000000004</v>
      </c>
      <c r="EK2" s="1">
        <v>396.959</v>
      </c>
      <c r="EL2" s="1">
        <v>1330.703</v>
      </c>
      <c r="EM2" s="1">
        <v>4385.4009999999998</v>
      </c>
      <c r="EN2" s="1">
        <v>573.54399999999998</v>
      </c>
      <c r="EO2" s="1">
        <v>675.774</v>
      </c>
      <c r="EP2" s="1">
        <v>1421.7750000000001</v>
      </c>
      <c r="EQ2" s="1">
        <v>371.43200000000002</v>
      </c>
      <c r="ER2" s="1">
        <v>423.928</v>
      </c>
      <c r="ES2" s="1">
        <v>348.01100000000002</v>
      </c>
      <c r="ET2" s="1">
        <v>433.447</v>
      </c>
      <c r="EU2" s="1">
        <v>553.13699999999994</v>
      </c>
      <c r="EV2" s="1">
        <v>273.54199999999997</v>
      </c>
      <c r="EW2" s="1">
        <v>1220.2829999999999</v>
      </c>
      <c r="EX2" s="1">
        <v>335.928</v>
      </c>
      <c r="EY2" s="1">
        <v>470.70600000000002</v>
      </c>
      <c r="EZ2" s="1">
        <v>4381.7669999999998</v>
      </c>
      <c r="FA2" s="1">
        <v>428.26100000000002</v>
      </c>
      <c r="FB2" s="1">
        <v>482.81200000000001</v>
      </c>
      <c r="FC2" s="1">
        <v>174.721</v>
      </c>
      <c r="FD2" s="1">
        <v>634.41</v>
      </c>
      <c r="FE2" s="1">
        <v>668.85699999999997</v>
      </c>
      <c r="FF2" s="1">
        <v>4374.3829999999998</v>
      </c>
      <c r="FG2" s="1">
        <v>416.49299999999999</v>
      </c>
      <c r="FH2" s="1">
        <v>395.303</v>
      </c>
      <c r="FI2" s="1">
        <v>662.40700000000004</v>
      </c>
      <c r="FJ2" s="1">
        <v>233.535</v>
      </c>
      <c r="FK2" s="1">
        <v>387.45699999999999</v>
      </c>
      <c r="FL2" s="1">
        <v>4445.4889999999996</v>
      </c>
      <c r="FM2" s="1">
        <v>429.57</v>
      </c>
      <c r="FN2" s="1">
        <v>543.34</v>
      </c>
      <c r="FO2" s="1">
        <v>809.72900000000004</v>
      </c>
      <c r="FP2" s="1">
        <v>1303.5740000000001</v>
      </c>
      <c r="FQ2" s="1">
        <v>590.99300000000005</v>
      </c>
      <c r="FR2" s="1">
        <v>185.27600000000001</v>
      </c>
      <c r="FS2" s="1">
        <v>339.34</v>
      </c>
      <c r="FT2" s="1">
        <v>503.28800000000001</v>
      </c>
      <c r="FU2" s="1">
        <v>356.69600000000003</v>
      </c>
      <c r="FV2" s="1">
        <v>488.41899999999998</v>
      </c>
      <c r="FW2" s="1">
        <v>132.40600000000001</v>
      </c>
      <c r="FX2" s="1">
        <v>387.82400000000001</v>
      </c>
      <c r="FY2" s="1">
        <v>376.44299999999998</v>
      </c>
      <c r="FZ2" s="1">
        <v>1206.296</v>
      </c>
      <c r="GA2" s="1">
        <v>404.53699999999998</v>
      </c>
      <c r="GB2" s="1">
        <v>469.06</v>
      </c>
      <c r="GC2" s="1">
        <v>399.97399999999999</v>
      </c>
      <c r="GD2" s="1">
        <v>469.63200000000001</v>
      </c>
      <c r="GE2" s="1">
        <v>565.07399999999996</v>
      </c>
      <c r="GF2" s="1">
        <v>262.84100000000001</v>
      </c>
      <c r="GG2" s="1">
        <v>546.19799999999998</v>
      </c>
      <c r="GH2" s="1">
        <v>1395.9359999999999</v>
      </c>
      <c r="GI2" s="1">
        <v>377.90499999999997</v>
      </c>
      <c r="GJ2" s="1">
        <v>572.149</v>
      </c>
      <c r="GK2" s="1">
        <v>397.26900000000001</v>
      </c>
      <c r="GL2" s="1">
        <v>382.11200000000002</v>
      </c>
      <c r="GM2" s="1">
        <v>4209.4369999999999</v>
      </c>
      <c r="GN2" s="1">
        <v>352.65499999999997</v>
      </c>
      <c r="GO2" s="1">
        <v>1257.5650000000001</v>
      </c>
      <c r="GP2" s="1">
        <v>1381.673</v>
      </c>
      <c r="GQ2" s="1">
        <v>721.52499999999998</v>
      </c>
      <c r="GR2" s="1">
        <v>619.37699999999995</v>
      </c>
      <c r="GS2" s="1">
        <v>207.30600000000001</v>
      </c>
      <c r="GT2" s="1">
        <v>490.27600000000001</v>
      </c>
      <c r="GU2" s="1">
        <v>436.02800000000002</v>
      </c>
      <c r="GV2" s="1">
        <v>656.13099999999997</v>
      </c>
      <c r="GW2" s="1">
        <v>329.97800000000001</v>
      </c>
      <c r="GX2" s="1">
        <v>274.80900000000003</v>
      </c>
      <c r="GY2" s="1">
        <v>116.84699999999999</v>
      </c>
      <c r="GZ2" s="1">
        <v>564.79999999999995</v>
      </c>
      <c r="HA2" s="1">
        <v>4470.6660000000002</v>
      </c>
      <c r="HB2" s="1">
        <v>414.73599999999999</v>
      </c>
      <c r="HC2" s="1">
        <v>574.61500000000001</v>
      </c>
      <c r="HD2" s="1">
        <v>4386.415</v>
      </c>
      <c r="HE2" s="1">
        <v>646.23099999999999</v>
      </c>
      <c r="HF2" s="1">
        <v>320.714</v>
      </c>
      <c r="HG2" s="1">
        <v>1333.2429999999999</v>
      </c>
      <c r="HH2" s="1">
        <v>121.51600000000001</v>
      </c>
      <c r="HI2" s="1">
        <v>569.60500000000002</v>
      </c>
      <c r="HJ2" s="1">
        <v>291.93900000000002</v>
      </c>
      <c r="HK2" s="1">
        <v>560.57799999999997</v>
      </c>
      <c r="HL2" s="1">
        <v>1332.75</v>
      </c>
      <c r="HM2" s="1">
        <v>730.69500000000005</v>
      </c>
      <c r="HN2" s="1">
        <v>4375.63</v>
      </c>
      <c r="HO2" s="1">
        <v>1383.239</v>
      </c>
      <c r="HP2" s="1">
        <v>513.25599999999997</v>
      </c>
      <c r="HQ2" s="1">
        <v>347.774</v>
      </c>
      <c r="HR2" s="1">
        <v>476.72699999999998</v>
      </c>
      <c r="HS2" s="1">
        <v>121.036</v>
      </c>
      <c r="HT2" s="1">
        <v>556.31899999999996</v>
      </c>
      <c r="HU2" s="1">
        <v>583.84900000000005</v>
      </c>
      <c r="HV2" s="1">
        <v>208.679</v>
      </c>
      <c r="HW2" s="1">
        <v>440.77300000000002</v>
      </c>
      <c r="HX2" s="1">
        <v>332.75400000000002</v>
      </c>
      <c r="HY2" s="1">
        <v>4419.393</v>
      </c>
      <c r="HZ2" s="1">
        <v>1377.614</v>
      </c>
      <c r="IA2" s="1">
        <v>591.39800000000002</v>
      </c>
      <c r="IB2" s="1">
        <v>1312.7719999999999</v>
      </c>
      <c r="IC2" s="1">
        <v>81.537999999999997</v>
      </c>
      <c r="ID2" s="1">
        <v>4343.9380000000001</v>
      </c>
      <c r="IE2" s="1">
        <v>12.523</v>
      </c>
      <c r="IF2" s="1">
        <v>626.40499999999997</v>
      </c>
      <c r="IG2" s="1">
        <v>250.46799999999999</v>
      </c>
      <c r="IH2" s="1">
        <v>365.36799999999999</v>
      </c>
      <c r="II2" s="1">
        <v>455.88200000000001</v>
      </c>
      <c r="IJ2" s="1">
        <v>577.06899999999996</v>
      </c>
      <c r="IK2" s="1">
        <v>366.34899999999999</v>
      </c>
      <c r="IL2" s="1">
        <v>1266.2650000000001</v>
      </c>
      <c r="IM2" s="1">
        <v>748.22199999999998</v>
      </c>
      <c r="IN2" s="1">
        <v>233.535</v>
      </c>
      <c r="IO2" s="1">
        <v>778.76900000000001</v>
      </c>
      <c r="IP2" s="1">
        <v>322.11900000000003</v>
      </c>
      <c r="IQ2" s="1">
        <v>630.29100000000005</v>
      </c>
      <c r="IR2" s="1">
        <v>4459.01</v>
      </c>
      <c r="IS2" s="1">
        <v>1326.7280000000001</v>
      </c>
      <c r="IT2" s="1">
        <v>696.38900000000001</v>
      </c>
      <c r="IU2" s="1">
        <v>404.28100000000001</v>
      </c>
      <c r="IV2" s="1">
        <v>639.42499999999995</v>
      </c>
      <c r="IW2" s="1">
        <v>647.01099999999997</v>
      </c>
      <c r="IX2" s="1">
        <v>281.06299999999999</v>
      </c>
      <c r="IY2" s="1">
        <v>671.65200000000004</v>
      </c>
      <c r="IZ2" s="1">
        <v>461.93700000000001</v>
      </c>
      <c r="JA2" s="1">
        <v>694.92200000000003</v>
      </c>
      <c r="JB2" s="1">
        <v>1379.1559999999999</v>
      </c>
      <c r="JC2" s="1">
        <v>127.492</v>
      </c>
      <c r="JD2" s="1">
        <v>233.535</v>
      </c>
      <c r="JE2" s="1">
        <v>4334.5219999999999</v>
      </c>
      <c r="JF2" s="1">
        <v>501.41899999999998</v>
      </c>
      <c r="JG2" s="1">
        <v>263.524</v>
      </c>
      <c r="JH2" s="1">
        <v>479.92700000000002</v>
      </c>
      <c r="JI2" s="1">
        <v>593.60500000000002</v>
      </c>
      <c r="JJ2" s="1">
        <v>511.80399999999997</v>
      </c>
      <c r="JK2" s="1">
        <v>739.60500000000002</v>
      </c>
      <c r="JL2" s="1">
        <v>426.04300000000001</v>
      </c>
      <c r="JM2" s="1">
        <v>1434.739</v>
      </c>
      <c r="JN2" s="1">
        <v>489.64499999999998</v>
      </c>
      <c r="JO2" s="1">
        <v>446.17500000000001</v>
      </c>
      <c r="JP2" s="1">
        <v>646.93200000000002</v>
      </c>
      <c r="JQ2" s="1">
        <v>1303.5740000000001</v>
      </c>
      <c r="JR2" s="1">
        <v>4455.8379999999997</v>
      </c>
      <c r="JS2" s="1">
        <v>105.97799999999999</v>
      </c>
      <c r="JT2" s="1">
        <v>502.65100000000001</v>
      </c>
      <c r="JU2" s="1">
        <v>586.43399999999997</v>
      </c>
      <c r="JV2" s="1">
        <v>384.35199999999998</v>
      </c>
      <c r="JW2" s="1">
        <v>508.2</v>
      </c>
      <c r="JX2" s="1">
        <v>1297.201</v>
      </c>
      <c r="JY2" s="1">
        <v>628.52</v>
      </c>
      <c r="JZ2" s="1">
        <v>489.774</v>
      </c>
      <c r="KA2" s="1">
        <v>336.64299999999997</v>
      </c>
      <c r="KB2" s="1">
        <v>318.911</v>
      </c>
      <c r="KC2" s="1">
        <v>269.58499999999998</v>
      </c>
      <c r="KD2" s="1">
        <v>447.59399999999999</v>
      </c>
      <c r="KE2" s="1">
        <v>485.78500000000003</v>
      </c>
      <c r="KF2" s="1">
        <v>338.31900000000002</v>
      </c>
      <c r="KG2" s="1">
        <v>4406.0919999999996</v>
      </c>
    </row>
    <row r="3" spans="1:293" x14ac:dyDescent="0.3">
      <c r="A3" s="1">
        <v>1</v>
      </c>
      <c r="B3" s="1" t="s">
        <v>28</v>
      </c>
      <c r="C3" s="1">
        <v>-33.922172958619797</v>
      </c>
      <c r="D3" s="1">
        <v>18.837642046032499</v>
      </c>
      <c r="E3" s="1">
        <v>6.5750000000000003E-2</v>
      </c>
      <c r="F3" s="1">
        <v>0.1643</v>
      </c>
      <c r="G3" s="1">
        <v>9.8599999999999993E-2</v>
      </c>
      <c r="H3" s="1">
        <v>4984.7640000000001</v>
      </c>
      <c r="I3" s="1">
        <v>6543.6409999999996</v>
      </c>
      <c r="J3" s="1"/>
      <c r="K3" s="1">
        <v>777.07299999999998</v>
      </c>
      <c r="L3" s="1">
        <v>558.30999999999995</v>
      </c>
      <c r="M3" s="1">
        <v>502.65800000000002</v>
      </c>
      <c r="N3" s="1">
        <v>1478.2909999999999</v>
      </c>
      <c r="O3" s="1">
        <v>422.488</v>
      </c>
      <c r="P3" s="1">
        <v>1279.2470000000001</v>
      </c>
      <c r="Q3" s="1">
        <v>424.70400000000001</v>
      </c>
      <c r="R3" s="1">
        <v>905.36300000000006</v>
      </c>
      <c r="S3" s="1">
        <v>631.85400000000004</v>
      </c>
      <c r="T3" s="1">
        <v>356.90899999999999</v>
      </c>
      <c r="U3" s="1">
        <v>1588.749</v>
      </c>
      <c r="V3" s="1">
        <v>772.17499999999995</v>
      </c>
      <c r="W3" s="1">
        <v>1617.8130000000001</v>
      </c>
      <c r="X3" s="1">
        <v>1279.2470000000001</v>
      </c>
      <c r="Y3" s="1">
        <v>362.16800000000001</v>
      </c>
      <c r="Z3" s="1">
        <v>803.755</v>
      </c>
      <c r="AA3" s="1">
        <v>4599.5110000000004</v>
      </c>
      <c r="AB3" s="1">
        <v>901.62099999999998</v>
      </c>
      <c r="AC3" s="1">
        <v>1674.386</v>
      </c>
      <c r="AD3" s="1">
        <v>216.047</v>
      </c>
      <c r="AE3" s="1">
        <v>709.55899999999997</v>
      </c>
      <c r="AF3" s="1">
        <v>1455.9090000000001</v>
      </c>
      <c r="AG3" s="1">
        <v>763.43899999999996</v>
      </c>
      <c r="AH3" s="1">
        <v>500.89699999999999</v>
      </c>
      <c r="AI3" s="1">
        <v>632.21500000000003</v>
      </c>
      <c r="AJ3" s="1">
        <v>212.69499999999999</v>
      </c>
      <c r="AK3" s="1">
        <v>637.28700000000003</v>
      </c>
      <c r="AL3" s="1">
        <v>600.03399999999999</v>
      </c>
      <c r="AM3" s="1">
        <v>1686.8389999999999</v>
      </c>
      <c r="AN3" s="1">
        <v>1515.7819999999999</v>
      </c>
      <c r="AO3" s="1">
        <v>893.83399999999995</v>
      </c>
      <c r="AP3" s="1">
        <v>173.67500000000001</v>
      </c>
      <c r="AQ3" s="1">
        <v>245.572</v>
      </c>
      <c r="AR3" s="1">
        <v>482.21899999999999</v>
      </c>
      <c r="AS3" s="1">
        <v>4612.5029999999997</v>
      </c>
      <c r="AT3" s="1">
        <v>858.36199999999997</v>
      </c>
      <c r="AU3" s="1">
        <v>1180.6569999999999</v>
      </c>
      <c r="AV3" s="1">
        <v>466.79599999999999</v>
      </c>
      <c r="AW3" s="1">
        <v>151.79599999999999</v>
      </c>
      <c r="AX3" s="1">
        <v>533.255</v>
      </c>
      <c r="AY3" s="1">
        <v>695.08199999999999</v>
      </c>
      <c r="AZ3" s="1">
        <v>1459.6320000000001</v>
      </c>
      <c r="BA3" s="1">
        <v>316.24</v>
      </c>
      <c r="BB3" s="1">
        <v>204.00899999999999</v>
      </c>
      <c r="BC3" s="1">
        <v>780.55200000000002</v>
      </c>
      <c r="BD3" s="1">
        <v>458.77</v>
      </c>
      <c r="BE3" s="1">
        <v>551.73699999999997</v>
      </c>
      <c r="BF3" s="1">
        <v>621.74099999999999</v>
      </c>
      <c r="BG3" s="1">
        <v>626.06500000000005</v>
      </c>
      <c r="BH3" s="1">
        <v>835.303</v>
      </c>
      <c r="BI3" s="1">
        <v>140.51300000000001</v>
      </c>
      <c r="BJ3" s="1">
        <v>411.78300000000002</v>
      </c>
      <c r="BK3" s="1">
        <v>611.96299999999997</v>
      </c>
      <c r="BL3" s="1">
        <v>1454.28</v>
      </c>
      <c r="BM3" s="1">
        <v>4619.01</v>
      </c>
      <c r="BN3" s="1">
        <v>637.59299999999996</v>
      </c>
      <c r="BO3" s="1">
        <v>365.80599999999998</v>
      </c>
      <c r="BP3" s="1">
        <v>494.53</v>
      </c>
      <c r="BQ3" s="1">
        <v>531.88499999999999</v>
      </c>
      <c r="BR3" s="1">
        <v>468.17500000000001</v>
      </c>
      <c r="BS3" s="1">
        <v>1607.9780000000001</v>
      </c>
      <c r="BT3" s="1">
        <v>831.45</v>
      </c>
      <c r="BU3" s="1">
        <v>674.65300000000002</v>
      </c>
      <c r="BV3" s="1">
        <v>970.91200000000003</v>
      </c>
      <c r="BW3" s="1">
        <v>4514.6620000000003</v>
      </c>
      <c r="BX3" s="1">
        <v>1679.136</v>
      </c>
      <c r="BY3" s="1">
        <v>460.649</v>
      </c>
      <c r="BZ3" s="1">
        <v>708.06100000000004</v>
      </c>
      <c r="CA3" s="1">
        <v>747.60799999999995</v>
      </c>
      <c r="CB3" s="1">
        <v>451.95400000000001</v>
      </c>
      <c r="CC3" s="1">
        <v>1036.434</v>
      </c>
      <c r="CD3" s="1">
        <v>1521.08</v>
      </c>
      <c r="CE3" s="1">
        <v>490.11799999999999</v>
      </c>
      <c r="CF3" s="1">
        <v>536.26599999999996</v>
      </c>
      <c r="CG3" s="1">
        <v>636.84799999999996</v>
      </c>
      <c r="CH3" s="1">
        <v>442.98200000000003</v>
      </c>
      <c r="CI3" s="1">
        <v>502.65800000000002</v>
      </c>
      <c r="CJ3" s="1">
        <v>1494.623</v>
      </c>
      <c r="CK3" s="1">
        <v>645.88599999999997</v>
      </c>
      <c r="CL3" s="1">
        <v>72.135999999999996</v>
      </c>
      <c r="CM3" s="1">
        <v>966.66499999999996</v>
      </c>
      <c r="CN3" s="1">
        <v>4616.3819999999996</v>
      </c>
      <c r="CO3" s="1">
        <v>833.98500000000001</v>
      </c>
      <c r="CP3" s="1">
        <v>445.28500000000003</v>
      </c>
      <c r="CQ3" s="1">
        <v>789.30200000000002</v>
      </c>
      <c r="CR3" s="1">
        <v>872.83900000000006</v>
      </c>
      <c r="CS3" s="1">
        <v>145.07900000000001</v>
      </c>
      <c r="CT3" s="1">
        <v>746.37699999999995</v>
      </c>
      <c r="CU3" s="1">
        <v>513.90200000000004</v>
      </c>
      <c r="CV3" s="1">
        <v>1020.474</v>
      </c>
      <c r="CW3" s="1">
        <v>635.61300000000006</v>
      </c>
      <c r="CX3" s="1">
        <v>834.23400000000004</v>
      </c>
      <c r="CY3" s="1">
        <v>868.17200000000003</v>
      </c>
      <c r="CZ3" s="1">
        <v>4469.7740000000003</v>
      </c>
      <c r="DA3" s="1">
        <v>654.12</v>
      </c>
      <c r="DB3" s="1">
        <v>764.43799999999999</v>
      </c>
      <c r="DC3" s="1">
        <v>783.25699999999995</v>
      </c>
      <c r="DD3" s="1">
        <v>413.05200000000002</v>
      </c>
      <c r="DE3" s="1">
        <v>138.64699999999999</v>
      </c>
      <c r="DF3" s="1">
        <v>753.33500000000004</v>
      </c>
      <c r="DG3" s="1">
        <v>968.70799999999997</v>
      </c>
      <c r="DH3" s="1">
        <v>624.39700000000005</v>
      </c>
      <c r="DI3" s="1">
        <v>1336.912</v>
      </c>
      <c r="DJ3" s="1">
        <v>754.30100000000004</v>
      </c>
      <c r="DK3" s="1">
        <v>780.38400000000001</v>
      </c>
      <c r="DL3" s="1">
        <v>4582.4040000000005</v>
      </c>
      <c r="DM3" s="1">
        <v>257</v>
      </c>
      <c r="DN3" s="1">
        <v>551.18700000000001</v>
      </c>
      <c r="DO3" s="1">
        <v>385.96899999999999</v>
      </c>
      <c r="DP3" s="1">
        <v>444.11099999999999</v>
      </c>
      <c r="DQ3" s="1">
        <v>394.36399999999998</v>
      </c>
      <c r="DR3" s="1">
        <v>654.12800000000004</v>
      </c>
      <c r="DS3" s="1">
        <v>233.899</v>
      </c>
      <c r="DT3" s="1">
        <v>1404.2539999999999</v>
      </c>
      <c r="DU3" s="1">
        <v>803.54899999999998</v>
      </c>
      <c r="DV3" s="1">
        <v>728.73</v>
      </c>
      <c r="DW3" s="1">
        <v>909.71199999999999</v>
      </c>
      <c r="DX3" s="1">
        <v>758.29499999999996</v>
      </c>
      <c r="DY3" s="1">
        <v>481.91800000000001</v>
      </c>
      <c r="DZ3" s="1">
        <v>713.91</v>
      </c>
      <c r="EA3" s="1">
        <v>842.81399999999996</v>
      </c>
      <c r="EB3" s="1">
        <v>764.94100000000003</v>
      </c>
      <c r="EC3" s="1">
        <v>737.89200000000005</v>
      </c>
      <c r="ED3" s="1">
        <v>89.161000000000001</v>
      </c>
      <c r="EE3" s="1">
        <v>519.48500000000001</v>
      </c>
      <c r="EF3" s="1">
        <v>4520.95</v>
      </c>
      <c r="EG3" s="1">
        <v>554.07299999999998</v>
      </c>
      <c r="EH3" s="1">
        <v>249.32499999999999</v>
      </c>
      <c r="EI3" s="1">
        <v>605.93299999999999</v>
      </c>
      <c r="EJ3" s="1">
        <v>1086.277</v>
      </c>
      <c r="EK3" s="1">
        <v>466.93900000000002</v>
      </c>
      <c r="EL3" s="1">
        <v>1496.221</v>
      </c>
      <c r="EM3" s="1">
        <v>4550.92</v>
      </c>
      <c r="EN3" s="1">
        <v>493.17</v>
      </c>
      <c r="EO3" s="1">
        <v>259.98200000000003</v>
      </c>
      <c r="EP3" s="1">
        <v>1657.473</v>
      </c>
      <c r="EQ3" s="1">
        <v>441.41199999999998</v>
      </c>
      <c r="ER3" s="1">
        <v>646.77800000000002</v>
      </c>
      <c r="ES3" s="1">
        <v>791.89599999999996</v>
      </c>
      <c r="ET3" s="1">
        <v>727.404</v>
      </c>
      <c r="EU3" s="1">
        <v>677.71299999999997</v>
      </c>
      <c r="EV3" s="1">
        <v>683.41300000000001</v>
      </c>
      <c r="EW3" s="1">
        <v>1385.8019999999999</v>
      </c>
      <c r="EX3" s="1">
        <v>805.447</v>
      </c>
      <c r="EY3" s="1">
        <v>764.66200000000003</v>
      </c>
      <c r="EZ3" s="1">
        <v>4547.2860000000001</v>
      </c>
      <c r="FA3" s="1">
        <v>335.78500000000003</v>
      </c>
      <c r="FB3" s="1">
        <v>506.964</v>
      </c>
      <c r="FC3" s="1">
        <v>655.096</v>
      </c>
      <c r="FD3" s="1">
        <v>301.346</v>
      </c>
      <c r="FE3" s="1">
        <v>1138.376</v>
      </c>
      <c r="FF3" s="1">
        <v>4539.9009999999998</v>
      </c>
      <c r="FG3" s="1">
        <v>886.01099999999997</v>
      </c>
      <c r="FH3" s="1">
        <v>465.28300000000002</v>
      </c>
      <c r="FI3" s="1">
        <v>1050.7329999999999</v>
      </c>
      <c r="FJ3" s="1">
        <v>713.91</v>
      </c>
      <c r="FK3" s="1">
        <v>681.41300000000001</v>
      </c>
      <c r="FL3" s="1">
        <v>4611.0079999999998</v>
      </c>
      <c r="FM3" s="1">
        <v>899.08799999999997</v>
      </c>
      <c r="FN3" s="1">
        <v>1012.8579999999999</v>
      </c>
      <c r="FO3" s="1">
        <v>1279.2470000000001</v>
      </c>
      <c r="FP3" s="1">
        <v>1469.0920000000001</v>
      </c>
      <c r="FQ3" s="1">
        <v>1060.5119999999999</v>
      </c>
      <c r="FR3" s="1">
        <v>420.798</v>
      </c>
      <c r="FS3" s="1">
        <v>808.85900000000004</v>
      </c>
      <c r="FT3" s="1">
        <v>797.245</v>
      </c>
      <c r="FU3" s="1">
        <v>249.37899999999999</v>
      </c>
      <c r="FV3" s="1">
        <v>957.93799999999999</v>
      </c>
      <c r="FW3" s="1">
        <v>468.77499999999998</v>
      </c>
      <c r="FX3" s="1">
        <v>752.08299999999997</v>
      </c>
      <c r="FY3" s="1">
        <v>845.96199999999999</v>
      </c>
      <c r="FZ3" s="1">
        <v>1371.8150000000001</v>
      </c>
      <c r="GA3" s="1">
        <v>196.643</v>
      </c>
      <c r="GB3" s="1">
        <v>604.64400000000001</v>
      </c>
      <c r="GC3" s="1">
        <v>869.49199999999996</v>
      </c>
      <c r="GD3" s="1">
        <v>939.15099999999995</v>
      </c>
      <c r="GE3" s="1">
        <v>501.64</v>
      </c>
      <c r="GF3" s="1">
        <v>743.21600000000001</v>
      </c>
      <c r="GG3" s="1">
        <v>520.51599999999996</v>
      </c>
      <c r="GH3" s="1">
        <v>1561.4549999999999</v>
      </c>
      <c r="GI3" s="1">
        <v>847.423</v>
      </c>
      <c r="GJ3" s="1">
        <v>363.60199999999998</v>
      </c>
      <c r="GK3" s="1">
        <v>421.42099999999999</v>
      </c>
      <c r="GL3" s="1">
        <v>284.839</v>
      </c>
      <c r="GM3" s="1">
        <v>4374.9560000000001</v>
      </c>
      <c r="GN3" s="1">
        <v>646.61099999999999</v>
      </c>
      <c r="GO3" s="1">
        <v>1423.0840000000001</v>
      </c>
      <c r="GP3" s="1">
        <v>1547.192</v>
      </c>
      <c r="GQ3" s="1">
        <v>120.34399999999999</v>
      </c>
      <c r="GR3" s="1">
        <v>1088.896</v>
      </c>
      <c r="GS3" s="1">
        <v>687.68200000000002</v>
      </c>
      <c r="GT3" s="1">
        <v>959.79399999999998</v>
      </c>
      <c r="GU3" s="1">
        <v>506.00799999999998</v>
      </c>
      <c r="GV3" s="1">
        <v>1125.6489999999999</v>
      </c>
      <c r="GW3" s="1">
        <v>354.13</v>
      </c>
      <c r="GX3" s="1">
        <v>344.78899999999999</v>
      </c>
      <c r="GY3" s="1">
        <v>489.22800000000001</v>
      </c>
      <c r="GZ3" s="1">
        <v>479.45299999999997</v>
      </c>
      <c r="HA3" s="1">
        <v>4636.1850000000004</v>
      </c>
      <c r="HB3" s="1">
        <v>708.69200000000001</v>
      </c>
      <c r="HC3" s="1">
        <v>500.06200000000001</v>
      </c>
      <c r="HD3" s="1">
        <v>4551.9340000000002</v>
      </c>
      <c r="HE3" s="1">
        <v>45.05</v>
      </c>
      <c r="HF3" s="1">
        <v>614.66999999999996</v>
      </c>
      <c r="HG3" s="1">
        <v>1498.7619999999999</v>
      </c>
      <c r="HH3" s="1">
        <v>545.43499999999995</v>
      </c>
      <c r="HI3" s="1">
        <v>366.14600000000002</v>
      </c>
      <c r="HJ3" s="1">
        <v>361.91800000000001</v>
      </c>
      <c r="HK3" s="1">
        <v>506.13600000000002</v>
      </c>
      <c r="HL3" s="1">
        <v>1498.269</v>
      </c>
      <c r="HM3" s="1">
        <v>507.81200000000001</v>
      </c>
      <c r="HN3" s="1">
        <v>4541.1480000000001</v>
      </c>
      <c r="HO3" s="1">
        <v>1548.7570000000001</v>
      </c>
      <c r="HP3" s="1">
        <v>982.774</v>
      </c>
      <c r="HQ3" s="1">
        <v>258.3</v>
      </c>
      <c r="HR3" s="1">
        <v>822.79</v>
      </c>
      <c r="HS3" s="1">
        <v>545.91399999999999</v>
      </c>
      <c r="HT3" s="1">
        <v>1025.838</v>
      </c>
      <c r="HU3" s="1">
        <v>482.86500000000001</v>
      </c>
      <c r="HV3" s="1">
        <v>689.05399999999997</v>
      </c>
      <c r="HW3" s="1">
        <v>720.57799999999997</v>
      </c>
      <c r="HX3" s="1">
        <v>807.15300000000002</v>
      </c>
      <c r="HY3" s="1">
        <v>4584.9120000000003</v>
      </c>
      <c r="HZ3" s="1">
        <v>1543.1320000000001</v>
      </c>
      <c r="IA3" s="1">
        <v>388.14800000000002</v>
      </c>
      <c r="IB3" s="1">
        <v>1478.2909999999999</v>
      </c>
      <c r="IC3" s="1">
        <v>582.35</v>
      </c>
      <c r="ID3" s="1">
        <v>4509.4570000000003</v>
      </c>
      <c r="IE3" s="1">
        <v>588.65800000000002</v>
      </c>
      <c r="IF3" s="1">
        <v>309.351</v>
      </c>
      <c r="IG3" s="1">
        <v>355.60599999999999</v>
      </c>
      <c r="IH3" s="1">
        <v>834.88699999999994</v>
      </c>
      <c r="II3" s="1">
        <v>480.03399999999999</v>
      </c>
      <c r="IJ3" s="1">
        <v>402.476</v>
      </c>
      <c r="IK3" s="1">
        <v>255.63300000000001</v>
      </c>
      <c r="IL3" s="1">
        <v>1431.7829999999999</v>
      </c>
      <c r="IM3" s="1">
        <v>318.49200000000002</v>
      </c>
      <c r="IN3" s="1">
        <v>713.91</v>
      </c>
      <c r="IO3" s="1">
        <v>287.94499999999999</v>
      </c>
      <c r="IP3" s="1">
        <v>634.83500000000004</v>
      </c>
      <c r="IQ3" s="1">
        <v>1099.81</v>
      </c>
      <c r="IR3" s="1">
        <v>4624.5280000000002</v>
      </c>
      <c r="IS3" s="1">
        <v>1492.2460000000001</v>
      </c>
      <c r="IT3" s="1">
        <v>95.207999999999998</v>
      </c>
      <c r="IU3" s="1">
        <v>873.8</v>
      </c>
      <c r="IV3" s="1">
        <v>1108.943</v>
      </c>
      <c r="IW3" s="1">
        <v>427.66500000000002</v>
      </c>
      <c r="IX3" s="1">
        <v>750.58100000000002</v>
      </c>
      <c r="IY3" s="1">
        <v>70.47</v>
      </c>
      <c r="IZ3" s="1">
        <v>531.91700000000003</v>
      </c>
      <c r="JA3" s="1">
        <v>988.87800000000004</v>
      </c>
      <c r="JB3" s="1">
        <v>1544.675</v>
      </c>
      <c r="JC3" s="1">
        <v>473.68900000000002</v>
      </c>
      <c r="JD3" s="1">
        <v>713.91</v>
      </c>
      <c r="JE3" s="1">
        <v>4500.0410000000002</v>
      </c>
      <c r="JF3" s="1">
        <v>565.29499999999996</v>
      </c>
      <c r="JG3" s="1">
        <v>557.48</v>
      </c>
      <c r="JH3" s="1">
        <v>549.90700000000004</v>
      </c>
      <c r="JI3" s="1">
        <v>1063.124</v>
      </c>
      <c r="JJ3" s="1">
        <v>805.76</v>
      </c>
      <c r="JK3" s="1">
        <v>516.72199999999998</v>
      </c>
      <c r="JL3" s="1">
        <v>719.99900000000002</v>
      </c>
      <c r="JM3" s="1">
        <v>1600.258</v>
      </c>
      <c r="JN3" s="1">
        <v>959.16399999999999</v>
      </c>
      <c r="JO3" s="1">
        <v>353.69900000000001</v>
      </c>
      <c r="JP3" s="1">
        <v>45.750999999999998</v>
      </c>
      <c r="JQ3" s="1">
        <v>1469.0920000000001</v>
      </c>
      <c r="JR3" s="1">
        <v>4621.357</v>
      </c>
      <c r="JS3" s="1">
        <v>495.202</v>
      </c>
      <c r="JT3" s="1">
        <v>972.16899999999998</v>
      </c>
      <c r="JU3" s="1">
        <v>1055.952</v>
      </c>
      <c r="JV3" s="1">
        <v>216.82900000000001</v>
      </c>
      <c r="JW3" s="1">
        <v>977.71799999999996</v>
      </c>
      <c r="JX3" s="1">
        <v>1462.7190000000001</v>
      </c>
      <c r="JY3" s="1">
        <v>344.221</v>
      </c>
      <c r="JZ3" s="1">
        <v>559.75300000000004</v>
      </c>
      <c r="KA3" s="1">
        <v>803.26400000000001</v>
      </c>
      <c r="KB3" s="1">
        <v>788.43</v>
      </c>
      <c r="KC3" s="1">
        <v>481.995</v>
      </c>
      <c r="KD3" s="1">
        <v>517.57399999999996</v>
      </c>
      <c r="KE3" s="1">
        <v>115.396</v>
      </c>
      <c r="KF3" s="1">
        <v>801.58799999999997</v>
      </c>
      <c r="KG3" s="1">
        <v>4571.6109999999999</v>
      </c>
    </row>
    <row r="4" spans="1:293" x14ac:dyDescent="0.3">
      <c r="A4" s="1">
        <v>2</v>
      </c>
      <c r="B4" s="1" t="s">
        <v>28</v>
      </c>
      <c r="C4" s="1">
        <v>-33.925699805614599</v>
      </c>
      <c r="D4" s="1">
        <v>18.840804129905901</v>
      </c>
      <c r="E4" s="1">
        <v>6.5750000000000003E-2</v>
      </c>
      <c r="F4" s="1">
        <v>0.1643</v>
      </c>
      <c r="G4" s="1">
        <v>9.8599999999999993E-2</v>
      </c>
      <c r="H4" s="1">
        <v>4711.5730000000003</v>
      </c>
      <c r="I4" s="1">
        <v>6270.45</v>
      </c>
      <c r="J4" s="1"/>
      <c r="K4" s="1"/>
      <c r="L4" s="1">
        <v>585.93499999999995</v>
      </c>
      <c r="M4" s="1">
        <v>919.673</v>
      </c>
      <c r="N4" s="1">
        <v>1016.074</v>
      </c>
      <c r="O4" s="1">
        <v>354.58499999999998</v>
      </c>
      <c r="P4" s="1">
        <v>1006.057</v>
      </c>
      <c r="Q4" s="1">
        <v>357.262</v>
      </c>
      <c r="R4" s="1">
        <v>632.173</v>
      </c>
      <c r="S4" s="1">
        <v>331.79500000000002</v>
      </c>
      <c r="T4" s="1">
        <v>643.51599999999996</v>
      </c>
      <c r="U4" s="1">
        <v>1126.5319999999999</v>
      </c>
      <c r="V4" s="1">
        <v>4.8979999999999997</v>
      </c>
      <c r="W4" s="1">
        <v>1155.596</v>
      </c>
      <c r="X4" s="1">
        <v>1006.057</v>
      </c>
      <c r="Y4" s="1">
        <v>767.71500000000003</v>
      </c>
      <c r="Z4" s="1">
        <v>39.454999999999998</v>
      </c>
      <c r="AA4" s="1">
        <v>4137.2939999999999</v>
      </c>
      <c r="AB4" s="1">
        <v>628.43100000000004</v>
      </c>
      <c r="AC4" s="1">
        <v>1212.1690000000001</v>
      </c>
      <c r="AD4" s="1">
        <v>561.02599999999995</v>
      </c>
      <c r="AE4" s="1">
        <v>133.65</v>
      </c>
      <c r="AF4" s="1">
        <v>993.69100000000003</v>
      </c>
      <c r="AG4" s="1">
        <v>79.771000000000001</v>
      </c>
      <c r="AH4" s="1">
        <v>871.26700000000005</v>
      </c>
      <c r="AI4" s="1">
        <v>218.16800000000001</v>
      </c>
      <c r="AJ4" s="1">
        <v>564.37800000000004</v>
      </c>
      <c r="AK4" s="1">
        <v>515.995</v>
      </c>
      <c r="AL4" s="1">
        <v>574.51199999999994</v>
      </c>
      <c r="AM4" s="1">
        <v>1224.6220000000001</v>
      </c>
      <c r="AN4" s="1">
        <v>1053.5650000000001</v>
      </c>
      <c r="AO4" s="1">
        <v>620.64300000000003</v>
      </c>
      <c r="AP4" s="1">
        <v>950.74900000000002</v>
      </c>
      <c r="AQ4" s="1">
        <v>531.50099999999998</v>
      </c>
      <c r="AR4" s="1">
        <v>754.76700000000005</v>
      </c>
      <c r="AS4" s="1">
        <v>4150.2849999999999</v>
      </c>
      <c r="AT4" s="1">
        <v>585.17100000000005</v>
      </c>
      <c r="AU4" s="1">
        <v>907.46699999999998</v>
      </c>
      <c r="AV4" s="1">
        <v>376.41399999999999</v>
      </c>
      <c r="AW4" s="1">
        <v>630.17100000000005</v>
      </c>
      <c r="AX4" s="1">
        <v>805.80200000000002</v>
      </c>
      <c r="AY4" s="1">
        <v>697.82500000000005</v>
      </c>
      <c r="AZ4" s="1">
        <v>997.41499999999996</v>
      </c>
      <c r="BA4" s="1">
        <v>460.83300000000003</v>
      </c>
      <c r="BB4" s="1">
        <v>573.06399999999996</v>
      </c>
      <c r="BC4" s="1">
        <v>62.656999999999996</v>
      </c>
      <c r="BD4" s="1">
        <v>731.31799999999998</v>
      </c>
      <c r="BE4" s="1">
        <v>559.28800000000001</v>
      </c>
      <c r="BF4" s="1">
        <v>624.48500000000001</v>
      </c>
      <c r="BG4" s="1">
        <v>527.21799999999996</v>
      </c>
      <c r="BH4" s="1">
        <v>838.04600000000005</v>
      </c>
      <c r="BI4" s="1">
        <v>917.58600000000001</v>
      </c>
      <c r="BJ4" s="1">
        <v>751.27599999999995</v>
      </c>
      <c r="BK4" s="1">
        <v>351.68599999999998</v>
      </c>
      <c r="BL4" s="1">
        <v>992.06299999999999</v>
      </c>
      <c r="BM4" s="1">
        <v>4156.7929999999997</v>
      </c>
      <c r="BN4" s="1">
        <v>889.95600000000002</v>
      </c>
      <c r="BO4" s="1">
        <v>764.07600000000002</v>
      </c>
      <c r="BP4" s="1">
        <v>649.71500000000003</v>
      </c>
      <c r="BQ4" s="1">
        <v>948.90099999999995</v>
      </c>
      <c r="BR4" s="1">
        <v>885.19</v>
      </c>
      <c r="BS4" s="1">
        <v>1145.761</v>
      </c>
      <c r="BT4" s="1">
        <v>588.01199999999994</v>
      </c>
      <c r="BU4" s="1">
        <v>370.17</v>
      </c>
      <c r="BV4" s="1">
        <v>697.721</v>
      </c>
      <c r="BW4" s="1">
        <v>4052.4450000000002</v>
      </c>
      <c r="BX4" s="1">
        <v>1216.9179999999999</v>
      </c>
      <c r="BY4" s="1">
        <v>382.56200000000001</v>
      </c>
      <c r="BZ4" s="1">
        <v>682.53800000000001</v>
      </c>
      <c r="CA4" s="1">
        <v>95.602000000000004</v>
      </c>
      <c r="CB4" s="1">
        <v>330.012</v>
      </c>
      <c r="CC4" s="1">
        <v>763.24300000000005</v>
      </c>
      <c r="CD4" s="1">
        <v>1058.8630000000001</v>
      </c>
      <c r="CE4" s="1">
        <v>473.53</v>
      </c>
      <c r="CF4" s="1">
        <v>607.97799999999995</v>
      </c>
      <c r="CG4" s="1">
        <v>710.697</v>
      </c>
      <c r="CH4" s="1">
        <v>450.53300000000002</v>
      </c>
      <c r="CI4" s="1">
        <v>919.673</v>
      </c>
      <c r="CJ4" s="1">
        <v>1032.405</v>
      </c>
      <c r="CK4" s="1">
        <v>231.83799999999999</v>
      </c>
      <c r="CL4" s="1">
        <v>849.21</v>
      </c>
      <c r="CM4" s="1">
        <v>693.47500000000002</v>
      </c>
      <c r="CN4" s="1">
        <v>4154.1639999999998</v>
      </c>
      <c r="CO4" s="1">
        <v>684.25</v>
      </c>
      <c r="CP4" s="1">
        <v>331.78800000000001</v>
      </c>
      <c r="CQ4" s="1">
        <v>763.78</v>
      </c>
      <c r="CR4" s="1">
        <v>847.31700000000001</v>
      </c>
      <c r="CS4" s="1">
        <v>636.88699999999994</v>
      </c>
      <c r="CT4" s="1">
        <v>96.832999999999998</v>
      </c>
      <c r="CU4" s="1">
        <v>516.64499999999998</v>
      </c>
      <c r="CV4" s="1">
        <v>747.28300000000002</v>
      </c>
      <c r="CW4" s="1">
        <v>916.27099999999996</v>
      </c>
      <c r="CX4" s="1">
        <v>561.04399999999998</v>
      </c>
      <c r="CY4" s="1">
        <v>787.90099999999995</v>
      </c>
      <c r="CZ4" s="1">
        <v>4007.5569999999998</v>
      </c>
      <c r="DA4" s="1">
        <v>122.953</v>
      </c>
      <c r="DB4" s="1">
        <v>78.772000000000006</v>
      </c>
      <c r="DC4" s="1">
        <v>59.953000000000003</v>
      </c>
      <c r="DD4" s="1">
        <v>364.02100000000002</v>
      </c>
      <c r="DE4" s="1">
        <v>915.721</v>
      </c>
      <c r="DF4" s="1">
        <v>23.738</v>
      </c>
      <c r="DG4" s="1">
        <v>695.51700000000005</v>
      </c>
      <c r="DH4" s="1">
        <v>627.14</v>
      </c>
      <c r="DI4" s="1">
        <v>874.69399999999996</v>
      </c>
      <c r="DJ4" s="1">
        <v>757.04499999999996</v>
      </c>
      <c r="DK4" s="1">
        <v>3.3109999999999999</v>
      </c>
      <c r="DL4" s="1">
        <v>4120.1859999999997</v>
      </c>
      <c r="DM4" s="1">
        <v>872.88699999999994</v>
      </c>
      <c r="DN4" s="1">
        <v>968.202</v>
      </c>
      <c r="DO4" s="1">
        <v>672.57600000000002</v>
      </c>
      <c r="DP4" s="1">
        <v>451.66199999999998</v>
      </c>
      <c r="DQ4" s="1">
        <v>680.97199999999998</v>
      </c>
      <c r="DR4" s="1">
        <v>349.64400000000001</v>
      </c>
      <c r="DS4" s="1">
        <v>543.173</v>
      </c>
      <c r="DT4" s="1">
        <v>942.03700000000003</v>
      </c>
      <c r="DU4" s="1">
        <v>723.27700000000004</v>
      </c>
      <c r="DV4" s="1">
        <v>455.53899999999999</v>
      </c>
      <c r="DW4" s="1">
        <v>636.52099999999996</v>
      </c>
      <c r="DX4" s="1">
        <v>661.16700000000003</v>
      </c>
      <c r="DY4" s="1">
        <v>898.93399999999997</v>
      </c>
      <c r="DZ4" s="1">
        <v>299.863</v>
      </c>
      <c r="EA4" s="1">
        <v>569.62300000000005</v>
      </c>
      <c r="EB4" s="1">
        <v>752.38499999999999</v>
      </c>
      <c r="EC4" s="1">
        <v>105.318</v>
      </c>
      <c r="ED4" s="1">
        <v>687.91200000000003</v>
      </c>
      <c r="EE4" s="1">
        <v>851.89099999999996</v>
      </c>
      <c r="EF4" s="1">
        <v>4058.7330000000002</v>
      </c>
      <c r="EG4" s="1">
        <v>590.17200000000003</v>
      </c>
      <c r="EH4" s="1">
        <v>527.74800000000005</v>
      </c>
      <c r="EI4" s="1">
        <v>816.03700000000003</v>
      </c>
      <c r="EJ4" s="1">
        <v>813.08600000000001</v>
      </c>
      <c r="EK4" s="1">
        <v>376.27100000000002</v>
      </c>
      <c r="EL4" s="1">
        <v>1034.0039999999999</v>
      </c>
      <c r="EM4" s="1">
        <v>4088.703</v>
      </c>
      <c r="EN4" s="1">
        <v>651.07399999999996</v>
      </c>
      <c r="EO4" s="1">
        <v>869.90499999999997</v>
      </c>
      <c r="EP4" s="1">
        <v>1195.2560000000001</v>
      </c>
      <c r="EQ4" s="1">
        <v>448.96300000000002</v>
      </c>
      <c r="ER4" s="1">
        <v>720.62800000000004</v>
      </c>
      <c r="ES4" s="1">
        <v>51.313000000000002</v>
      </c>
      <c r="ET4" s="1">
        <v>730.14700000000005</v>
      </c>
      <c r="EU4" s="1">
        <v>849.83600000000001</v>
      </c>
      <c r="EV4" s="1">
        <v>469.87</v>
      </c>
      <c r="EW4" s="1">
        <v>923.58500000000004</v>
      </c>
      <c r="EX4" s="1">
        <v>532.25599999999997</v>
      </c>
      <c r="EY4" s="1">
        <v>767.40499999999997</v>
      </c>
      <c r="EZ4" s="1">
        <v>4085.0680000000002</v>
      </c>
      <c r="FA4" s="1">
        <v>622.39300000000003</v>
      </c>
      <c r="FB4" s="1">
        <v>779.51099999999997</v>
      </c>
      <c r="FC4" s="1">
        <v>241.04900000000001</v>
      </c>
      <c r="FD4" s="1">
        <v>828.54100000000005</v>
      </c>
      <c r="FE4" s="1">
        <v>865.18499999999995</v>
      </c>
      <c r="FF4" s="1">
        <v>4077.6840000000002</v>
      </c>
      <c r="FG4" s="1">
        <v>612.82100000000003</v>
      </c>
      <c r="FH4" s="1">
        <v>472.83300000000003</v>
      </c>
      <c r="FI4" s="1">
        <v>858.73500000000001</v>
      </c>
      <c r="FJ4" s="1">
        <v>299.863</v>
      </c>
      <c r="FK4" s="1">
        <v>655.89099999999996</v>
      </c>
      <c r="FL4" s="1">
        <v>4148.7910000000002</v>
      </c>
      <c r="FM4" s="1">
        <v>625.89800000000002</v>
      </c>
      <c r="FN4" s="1">
        <v>739.66800000000001</v>
      </c>
      <c r="FO4" s="1">
        <v>1006.057</v>
      </c>
      <c r="FP4" s="1">
        <v>1006.875</v>
      </c>
      <c r="FQ4" s="1">
        <v>787.32100000000003</v>
      </c>
      <c r="FR4" s="1">
        <v>361.16800000000001</v>
      </c>
      <c r="FS4" s="1">
        <v>535.66800000000001</v>
      </c>
      <c r="FT4" s="1">
        <v>716.97299999999996</v>
      </c>
      <c r="FU4" s="1">
        <v>532.58799999999997</v>
      </c>
      <c r="FV4" s="1">
        <v>684.74699999999996</v>
      </c>
      <c r="FW4" s="1">
        <v>308.298</v>
      </c>
      <c r="FX4" s="1">
        <v>91.126000000000005</v>
      </c>
      <c r="FY4" s="1">
        <v>572.77099999999996</v>
      </c>
      <c r="FZ4" s="1">
        <v>909.59799999999996</v>
      </c>
      <c r="GA4" s="1">
        <v>580.42999999999995</v>
      </c>
      <c r="GB4" s="1">
        <v>765.75900000000001</v>
      </c>
      <c r="GC4" s="1">
        <v>596.30200000000002</v>
      </c>
      <c r="GD4" s="1">
        <v>665.96100000000001</v>
      </c>
      <c r="GE4" s="1">
        <v>642.60500000000002</v>
      </c>
      <c r="GF4" s="1">
        <v>33.856999999999999</v>
      </c>
      <c r="GG4" s="1">
        <v>623.72900000000004</v>
      </c>
      <c r="GH4" s="1">
        <v>1099.2370000000001</v>
      </c>
      <c r="GI4" s="1">
        <v>574.23299999999995</v>
      </c>
      <c r="GJ4" s="1">
        <v>766.28</v>
      </c>
      <c r="GK4" s="1">
        <v>693.96799999999996</v>
      </c>
      <c r="GL4" s="1">
        <v>571.44600000000003</v>
      </c>
      <c r="GM4" s="1">
        <v>3912.739</v>
      </c>
      <c r="GN4" s="1">
        <v>621.08900000000006</v>
      </c>
      <c r="GO4" s="1">
        <v>960.86599999999999</v>
      </c>
      <c r="GP4" s="1">
        <v>1084.9749999999999</v>
      </c>
      <c r="GQ4" s="1">
        <v>897.41700000000003</v>
      </c>
      <c r="GR4" s="1">
        <v>815.70500000000004</v>
      </c>
      <c r="GS4" s="1">
        <v>89.391999999999996</v>
      </c>
      <c r="GT4" s="1">
        <v>686.60400000000004</v>
      </c>
      <c r="GU4" s="1">
        <v>513.55899999999997</v>
      </c>
      <c r="GV4" s="1">
        <v>852.45899999999995</v>
      </c>
      <c r="GW4" s="1">
        <v>626.678</v>
      </c>
      <c r="GX4" s="1">
        <v>450.70100000000002</v>
      </c>
      <c r="GY4" s="1">
        <v>292.73899999999998</v>
      </c>
      <c r="GZ4" s="1">
        <v>861.5</v>
      </c>
      <c r="HA4" s="1">
        <v>4173.9679999999998</v>
      </c>
      <c r="HB4" s="1">
        <v>711.43600000000004</v>
      </c>
      <c r="HC4" s="1">
        <v>871.31500000000005</v>
      </c>
      <c r="HD4" s="1">
        <v>4089.7159999999999</v>
      </c>
      <c r="HE4" s="1">
        <v>822.12300000000005</v>
      </c>
      <c r="HF4" s="1">
        <v>538.61199999999997</v>
      </c>
      <c r="HG4" s="1">
        <v>1036.5450000000001</v>
      </c>
      <c r="HH4" s="1">
        <v>418.214</v>
      </c>
      <c r="HI4" s="1">
        <v>763.73699999999997</v>
      </c>
      <c r="HJ4" s="1">
        <v>467.83100000000002</v>
      </c>
      <c r="HK4" s="1">
        <v>638.10900000000004</v>
      </c>
      <c r="HL4" s="1">
        <v>1036.0509999999999</v>
      </c>
      <c r="HM4" s="1">
        <v>924.827</v>
      </c>
      <c r="HN4" s="1">
        <v>4078.931</v>
      </c>
      <c r="HO4" s="1">
        <v>1086.54</v>
      </c>
      <c r="HP4" s="1">
        <v>709.58399999999995</v>
      </c>
      <c r="HQ4" s="1">
        <v>523.66600000000005</v>
      </c>
      <c r="HR4" s="1">
        <v>673.05499999999995</v>
      </c>
      <c r="HS4" s="1">
        <v>417.73399999999998</v>
      </c>
      <c r="HT4" s="1">
        <v>752.64700000000005</v>
      </c>
      <c r="HU4" s="1">
        <v>661.38</v>
      </c>
      <c r="HV4" s="1">
        <v>88.019000000000005</v>
      </c>
      <c r="HW4" s="1">
        <v>737.47299999999996</v>
      </c>
      <c r="HX4" s="1">
        <v>36.057000000000002</v>
      </c>
      <c r="HY4" s="1">
        <v>4122.6940000000004</v>
      </c>
      <c r="HZ4" s="1">
        <v>1080.915</v>
      </c>
      <c r="IA4" s="1">
        <v>785.529</v>
      </c>
      <c r="IB4" s="1">
        <v>1016.074</v>
      </c>
      <c r="IC4" s="1">
        <v>277.86700000000002</v>
      </c>
      <c r="ID4" s="1">
        <v>4047.24</v>
      </c>
      <c r="IE4" s="1">
        <v>284.17399999999998</v>
      </c>
      <c r="IF4" s="1">
        <v>820.53599999999994</v>
      </c>
      <c r="IG4" s="1">
        <v>426.36</v>
      </c>
      <c r="IH4" s="1">
        <v>561.69600000000003</v>
      </c>
      <c r="II4" s="1">
        <v>752.58100000000002</v>
      </c>
      <c r="IJ4" s="1">
        <v>771.2</v>
      </c>
      <c r="IK4" s="1">
        <v>542.24099999999999</v>
      </c>
      <c r="IL4" s="1">
        <v>969.56600000000003</v>
      </c>
      <c r="IM4" s="1">
        <v>825.75199999999995</v>
      </c>
      <c r="IN4" s="1">
        <v>299.863</v>
      </c>
      <c r="IO4" s="1">
        <v>856.3</v>
      </c>
      <c r="IP4" s="1">
        <v>518.44799999999998</v>
      </c>
      <c r="IQ4" s="1">
        <v>826.61900000000003</v>
      </c>
      <c r="IR4" s="1">
        <v>4162.3109999999997</v>
      </c>
      <c r="IS4" s="1">
        <v>1030.029</v>
      </c>
      <c r="IT4" s="1">
        <v>872.28099999999995</v>
      </c>
      <c r="IU4" s="1">
        <v>600.61</v>
      </c>
      <c r="IV4" s="1">
        <v>835.75300000000004</v>
      </c>
      <c r="IW4" s="1">
        <v>844.68100000000004</v>
      </c>
      <c r="IX4" s="1">
        <v>477.39100000000002</v>
      </c>
      <c r="IY4" s="1">
        <v>847.54399999999998</v>
      </c>
      <c r="IZ4" s="1">
        <v>539.46799999999996</v>
      </c>
      <c r="JA4" s="1">
        <v>920.59</v>
      </c>
      <c r="JB4" s="1">
        <v>1082.4570000000001</v>
      </c>
      <c r="JC4" s="1">
        <v>303.38400000000001</v>
      </c>
      <c r="JD4" s="1">
        <v>299.863</v>
      </c>
      <c r="JE4" s="1">
        <v>4037.8229999999999</v>
      </c>
      <c r="JF4" s="1">
        <v>578.95000000000005</v>
      </c>
      <c r="JG4" s="1">
        <v>560.22299999999996</v>
      </c>
      <c r="JH4" s="1">
        <v>557.45699999999999</v>
      </c>
      <c r="JI4" s="1">
        <v>789.93299999999999</v>
      </c>
      <c r="JJ4" s="1">
        <v>808.50400000000002</v>
      </c>
      <c r="JK4" s="1">
        <v>933.73699999999997</v>
      </c>
      <c r="JL4" s="1">
        <v>694.47699999999998</v>
      </c>
      <c r="JM4" s="1">
        <v>1138.0409999999999</v>
      </c>
      <c r="JN4" s="1">
        <v>685.97299999999996</v>
      </c>
      <c r="JO4" s="1">
        <v>640.30700000000002</v>
      </c>
      <c r="JP4" s="1">
        <v>822.82500000000005</v>
      </c>
      <c r="JQ4" s="1">
        <v>1006.875</v>
      </c>
      <c r="JR4" s="1">
        <v>4159.1390000000001</v>
      </c>
      <c r="JS4" s="1">
        <v>281.87099999999998</v>
      </c>
      <c r="JT4" s="1">
        <v>698.97900000000004</v>
      </c>
      <c r="JU4" s="1">
        <v>782.76199999999994</v>
      </c>
      <c r="JV4" s="1">
        <v>560.24400000000003</v>
      </c>
      <c r="JW4" s="1">
        <v>704.52800000000002</v>
      </c>
      <c r="JX4" s="1">
        <v>1000.502</v>
      </c>
      <c r="JY4" s="1">
        <v>822.65200000000004</v>
      </c>
      <c r="JZ4" s="1">
        <v>283.45699999999999</v>
      </c>
      <c r="KA4" s="1">
        <v>39.945999999999998</v>
      </c>
      <c r="KB4" s="1">
        <v>515.24</v>
      </c>
      <c r="KC4" s="1">
        <v>566.28499999999997</v>
      </c>
      <c r="KD4" s="1">
        <v>325.63600000000002</v>
      </c>
      <c r="KE4" s="1">
        <v>661.67700000000002</v>
      </c>
      <c r="KF4" s="1">
        <v>41.622</v>
      </c>
      <c r="KG4" s="1">
        <v>4109.3940000000002</v>
      </c>
    </row>
    <row r="5" spans="1:293" x14ac:dyDescent="0.3">
      <c r="A5" s="1">
        <v>3</v>
      </c>
      <c r="B5" s="1" t="s">
        <v>28</v>
      </c>
      <c r="C5" s="1">
        <v>-33.923985394422097</v>
      </c>
      <c r="D5" s="1">
        <v>18.8379344828904</v>
      </c>
      <c r="E5" s="1">
        <v>6.5750000000000003E-2</v>
      </c>
      <c r="F5" s="1">
        <v>0.1643</v>
      </c>
      <c r="G5" s="1">
        <v>9.8599999999999993E-2</v>
      </c>
      <c r="H5" s="1">
        <v>4923.28</v>
      </c>
      <c r="I5" s="1">
        <v>6482.1570000000002</v>
      </c>
      <c r="J5" s="1"/>
      <c r="K5" s="1"/>
      <c r="L5" s="1"/>
      <c r="M5" s="1">
        <v>842.49300000000005</v>
      </c>
      <c r="N5" s="1">
        <v>1221.0160000000001</v>
      </c>
      <c r="O5" s="1">
        <v>329.71100000000001</v>
      </c>
      <c r="P5" s="1">
        <v>1217.7629999999999</v>
      </c>
      <c r="Q5" s="1">
        <v>517.12699999999995</v>
      </c>
      <c r="R5" s="1">
        <v>843.87900000000002</v>
      </c>
      <c r="S5" s="1">
        <v>543.50099999999998</v>
      </c>
      <c r="T5" s="1">
        <v>736.596</v>
      </c>
      <c r="U5" s="1">
        <v>1331.4739999999999</v>
      </c>
      <c r="V5" s="1">
        <v>590.83299999999997</v>
      </c>
      <c r="W5" s="1">
        <v>1360.538</v>
      </c>
      <c r="X5" s="1">
        <v>1217.7629999999999</v>
      </c>
      <c r="Y5" s="1">
        <v>702.00400000000002</v>
      </c>
      <c r="Z5" s="1">
        <v>546.48</v>
      </c>
      <c r="AA5" s="1">
        <v>4342.2359999999999</v>
      </c>
      <c r="AB5" s="1">
        <v>840.13699999999994</v>
      </c>
      <c r="AC5" s="1">
        <v>1417.1110000000001</v>
      </c>
      <c r="AD5" s="1">
        <v>362.33699999999999</v>
      </c>
      <c r="AE5" s="1">
        <v>452.28399999999999</v>
      </c>
      <c r="AF5" s="1">
        <v>1198.634</v>
      </c>
      <c r="AG5" s="1">
        <v>506.16399999999999</v>
      </c>
      <c r="AH5" s="1">
        <v>840.73299999999995</v>
      </c>
      <c r="AI5" s="1">
        <v>539.43799999999999</v>
      </c>
      <c r="AJ5" s="1">
        <v>365.68900000000002</v>
      </c>
      <c r="AK5" s="1">
        <v>727.702</v>
      </c>
      <c r="AL5" s="1">
        <v>786.21799999999996</v>
      </c>
      <c r="AM5" s="1">
        <v>1429.5640000000001</v>
      </c>
      <c r="AN5" s="1">
        <v>1258.5070000000001</v>
      </c>
      <c r="AO5" s="1">
        <v>832.35</v>
      </c>
      <c r="AP5" s="1">
        <v>513.51099999999997</v>
      </c>
      <c r="AQ5" s="1">
        <v>332.81200000000001</v>
      </c>
      <c r="AR5" s="1">
        <v>861.90599999999995</v>
      </c>
      <c r="AS5" s="1">
        <v>4355.2280000000001</v>
      </c>
      <c r="AT5" s="1">
        <v>796.87800000000004</v>
      </c>
      <c r="AU5" s="1">
        <v>1119.173</v>
      </c>
      <c r="AV5" s="1">
        <v>209.52099999999999</v>
      </c>
      <c r="AW5" s="1">
        <v>531.48299999999995</v>
      </c>
      <c r="AX5" s="1">
        <v>912.94200000000001</v>
      </c>
      <c r="AY5" s="1">
        <v>909.53200000000004</v>
      </c>
      <c r="AZ5" s="1">
        <v>1202.357</v>
      </c>
      <c r="BA5" s="1">
        <v>262.14400000000001</v>
      </c>
      <c r="BB5" s="1">
        <v>374.37400000000002</v>
      </c>
      <c r="BC5" s="1">
        <v>523.27700000000004</v>
      </c>
      <c r="BD5" s="1">
        <v>838.45699999999999</v>
      </c>
      <c r="BE5" s="1">
        <v>26.646999999999998</v>
      </c>
      <c r="BF5" s="1">
        <v>836.19100000000003</v>
      </c>
      <c r="BG5" s="1">
        <v>738.92399999999998</v>
      </c>
      <c r="BH5" s="1">
        <v>1049.7529999999999</v>
      </c>
      <c r="BI5" s="1">
        <v>454.40600000000001</v>
      </c>
      <c r="BJ5" s="1">
        <v>751.61900000000003</v>
      </c>
      <c r="BK5" s="1">
        <v>563.39200000000005</v>
      </c>
      <c r="BL5" s="1">
        <v>1197.0050000000001</v>
      </c>
      <c r="BM5" s="1">
        <v>4361.7349999999997</v>
      </c>
      <c r="BN5" s="1">
        <v>977.42899999999997</v>
      </c>
      <c r="BO5" s="1">
        <v>705.64200000000005</v>
      </c>
      <c r="BP5" s="1">
        <v>63.78</v>
      </c>
      <c r="BQ5" s="1">
        <v>871.721</v>
      </c>
      <c r="BR5" s="1">
        <v>808.01</v>
      </c>
      <c r="BS5" s="1">
        <v>1350.703</v>
      </c>
      <c r="BT5" s="1">
        <v>799.71799999999996</v>
      </c>
      <c r="BU5" s="1">
        <v>581.87599999999998</v>
      </c>
      <c r="BV5" s="1">
        <v>909.428</v>
      </c>
      <c r="BW5" s="1">
        <v>4257.3869999999997</v>
      </c>
      <c r="BX5" s="1">
        <v>1421.8610000000001</v>
      </c>
      <c r="BY5" s="1">
        <v>203.374</v>
      </c>
      <c r="BZ5" s="1">
        <v>894.245</v>
      </c>
      <c r="CA5" s="1">
        <v>490.33300000000003</v>
      </c>
      <c r="CB5" s="1">
        <v>489.87700000000001</v>
      </c>
      <c r="CC5" s="1">
        <v>974.95</v>
      </c>
      <c r="CD5" s="1">
        <v>1263.8050000000001</v>
      </c>
      <c r="CE5" s="1">
        <v>685.23699999999997</v>
      </c>
      <c r="CF5" s="1">
        <v>22.042999999999999</v>
      </c>
      <c r="CG5" s="1">
        <v>922.404</v>
      </c>
      <c r="CH5" s="1">
        <v>135.40100000000001</v>
      </c>
      <c r="CI5" s="1">
        <v>842.49300000000005</v>
      </c>
      <c r="CJ5" s="1">
        <v>1237.348</v>
      </c>
      <c r="CK5" s="1">
        <v>553.10900000000004</v>
      </c>
      <c r="CL5" s="1">
        <v>522.78300000000002</v>
      </c>
      <c r="CM5" s="1">
        <v>905.18100000000004</v>
      </c>
      <c r="CN5" s="1">
        <v>4359.107</v>
      </c>
      <c r="CO5" s="1">
        <v>895.95699999999999</v>
      </c>
      <c r="CP5" s="1">
        <v>352.50799999999998</v>
      </c>
      <c r="CQ5" s="1">
        <v>975.48599999999999</v>
      </c>
      <c r="CR5" s="1">
        <v>1059.0229999999999</v>
      </c>
      <c r="CS5" s="1">
        <v>524.76599999999996</v>
      </c>
      <c r="CT5" s="1">
        <v>489.10199999999998</v>
      </c>
      <c r="CU5" s="1">
        <v>728.35199999999998</v>
      </c>
      <c r="CV5" s="1">
        <v>958.99</v>
      </c>
      <c r="CW5" s="1">
        <v>975.44899999999996</v>
      </c>
      <c r="CX5" s="1">
        <v>772.75</v>
      </c>
      <c r="CY5" s="1">
        <v>999.60699999999997</v>
      </c>
      <c r="CZ5" s="1">
        <v>4212.4989999999998</v>
      </c>
      <c r="DA5" s="1">
        <v>561.34299999999996</v>
      </c>
      <c r="DB5" s="1">
        <v>507.16300000000001</v>
      </c>
      <c r="DC5" s="1">
        <v>525.98199999999997</v>
      </c>
      <c r="DD5" s="1">
        <v>320.27499999999998</v>
      </c>
      <c r="DE5" s="1">
        <v>478.483</v>
      </c>
      <c r="DF5" s="1">
        <v>609.67200000000003</v>
      </c>
      <c r="DG5" s="1">
        <v>907.22400000000005</v>
      </c>
      <c r="DH5" s="1">
        <v>838.84699999999998</v>
      </c>
      <c r="DI5" s="1">
        <v>1079.636</v>
      </c>
      <c r="DJ5" s="1">
        <v>968.75099999999998</v>
      </c>
      <c r="DK5" s="1">
        <v>582.62400000000002</v>
      </c>
      <c r="DL5" s="1">
        <v>4325.1289999999999</v>
      </c>
      <c r="DM5" s="1">
        <v>596.83600000000001</v>
      </c>
      <c r="DN5" s="1">
        <v>891.02300000000002</v>
      </c>
      <c r="DO5" s="1">
        <v>765.65599999999995</v>
      </c>
      <c r="DP5" s="1">
        <v>134.273</v>
      </c>
      <c r="DQ5" s="1">
        <v>774.05100000000004</v>
      </c>
      <c r="DR5" s="1">
        <v>561.351</v>
      </c>
      <c r="DS5" s="1">
        <v>344.48399999999998</v>
      </c>
      <c r="DT5" s="1">
        <v>1146.979</v>
      </c>
      <c r="DU5" s="1">
        <v>934.98400000000004</v>
      </c>
      <c r="DV5" s="1">
        <v>667.24599999999998</v>
      </c>
      <c r="DW5" s="1">
        <v>848.22799999999995</v>
      </c>
      <c r="DX5" s="1">
        <v>872.87400000000002</v>
      </c>
      <c r="DY5" s="1">
        <v>821.75400000000002</v>
      </c>
      <c r="DZ5" s="1">
        <v>621.13300000000004</v>
      </c>
      <c r="EA5" s="1">
        <v>781.33</v>
      </c>
      <c r="EB5" s="1">
        <v>964.09100000000001</v>
      </c>
      <c r="EC5" s="1">
        <v>480.61700000000002</v>
      </c>
      <c r="ED5" s="1">
        <v>489.22199999999998</v>
      </c>
      <c r="EE5" s="1">
        <v>859.32100000000003</v>
      </c>
      <c r="EF5" s="1">
        <v>4263.6750000000002</v>
      </c>
      <c r="EG5" s="1">
        <v>4.2370000000000001</v>
      </c>
      <c r="EH5" s="1">
        <v>329.05900000000003</v>
      </c>
      <c r="EI5" s="1">
        <v>945.76800000000003</v>
      </c>
      <c r="EJ5" s="1">
        <v>1024.7929999999999</v>
      </c>
      <c r="EK5" s="1">
        <v>209.66399999999999</v>
      </c>
      <c r="EL5" s="1">
        <v>1238.9459999999999</v>
      </c>
      <c r="EM5" s="1">
        <v>4293.6450000000004</v>
      </c>
      <c r="EN5" s="1">
        <v>65.138999999999996</v>
      </c>
      <c r="EO5" s="1">
        <v>599.81700000000001</v>
      </c>
      <c r="EP5" s="1">
        <v>1400.1980000000001</v>
      </c>
      <c r="EQ5" s="1">
        <v>136.97200000000001</v>
      </c>
      <c r="ER5" s="1">
        <v>932.33399999999995</v>
      </c>
      <c r="ES5" s="1">
        <v>534.62099999999998</v>
      </c>
      <c r="ET5" s="1">
        <v>941.85400000000004</v>
      </c>
      <c r="EU5" s="1">
        <v>1017.549</v>
      </c>
      <c r="EV5" s="1">
        <v>681.577</v>
      </c>
      <c r="EW5" s="1">
        <v>1128.527</v>
      </c>
      <c r="EX5" s="1">
        <v>743.96299999999997</v>
      </c>
      <c r="EY5" s="1">
        <v>979.11199999999997</v>
      </c>
      <c r="EZ5" s="1">
        <v>4290.0110000000004</v>
      </c>
      <c r="FA5" s="1">
        <v>715.47199999999998</v>
      </c>
      <c r="FB5" s="1">
        <v>886.65099999999995</v>
      </c>
      <c r="FC5" s="1">
        <v>562.31899999999996</v>
      </c>
      <c r="FD5" s="1">
        <v>641.18200000000002</v>
      </c>
      <c r="FE5" s="1">
        <v>1076.8920000000001</v>
      </c>
      <c r="FF5" s="1">
        <v>4282.6260000000002</v>
      </c>
      <c r="FG5" s="1">
        <v>824.52700000000004</v>
      </c>
      <c r="FH5" s="1">
        <v>113.101</v>
      </c>
      <c r="FI5" s="1">
        <v>1070.442</v>
      </c>
      <c r="FJ5" s="1">
        <v>621.13300000000004</v>
      </c>
      <c r="FK5" s="1">
        <v>867.59699999999998</v>
      </c>
      <c r="FL5" s="1">
        <v>4353.7330000000002</v>
      </c>
      <c r="FM5" s="1">
        <v>837.60400000000004</v>
      </c>
      <c r="FN5" s="1">
        <v>951.37400000000002</v>
      </c>
      <c r="FO5" s="1">
        <v>1217.7629999999999</v>
      </c>
      <c r="FP5" s="1">
        <v>1211.817</v>
      </c>
      <c r="FQ5" s="1">
        <v>999.02800000000002</v>
      </c>
      <c r="FR5" s="1">
        <v>521.03300000000002</v>
      </c>
      <c r="FS5" s="1">
        <v>747.375</v>
      </c>
      <c r="FT5" s="1">
        <v>928.68</v>
      </c>
      <c r="FU5" s="1">
        <v>629.06600000000003</v>
      </c>
      <c r="FV5" s="1">
        <v>896.45399999999995</v>
      </c>
      <c r="FW5" s="1">
        <v>375.99799999999999</v>
      </c>
      <c r="FX5" s="1">
        <v>494.80799999999999</v>
      </c>
      <c r="FY5" s="1">
        <v>784.47799999999995</v>
      </c>
      <c r="FZ5" s="1">
        <v>1114.54</v>
      </c>
      <c r="GA5" s="1">
        <v>381.74</v>
      </c>
      <c r="GB5" s="1">
        <v>944.48</v>
      </c>
      <c r="GC5" s="1">
        <v>808.00800000000004</v>
      </c>
      <c r="GD5" s="1">
        <v>877.66700000000003</v>
      </c>
      <c r="GE5" s="1">
        <v>56.67</v>
      </c>
      <c r="GF5" s="1">
        <v>619.79200000000003</v>
      </c>
      <c r="GG5" s="1">
        <v>37.793999999999997</v>
      </c>
      <c r="GH5" s="1">
        <v>1304.18</v>
      </c>
      <c r="GI5" s="1">
        <v>785.93899999999996</v>
      </c>
      <c r="GJ5" s="1">
        <v>703.43799999999999</v>
      </c>
      <c r="GK5" s="1">
        <v>801.10799999999995</v>
      </c>
      <c r="GL5" s="1">
        <v>664.52599999999995</v>
      </c>
      <c r="GM5" s="1">
        <v>4117.6809999999996</v>
      </c>
      <c r="GN5" s="1">
        <v>832.79499999999996</v>
      </c>
      <c r="GO5" s="1">
        <v>1165.808</v>
      </c>
      <c r="GP5" s="1">
        <v>1289.9169999999999</v>
      </c>
      <c r="GQ5" s="1">
        <v>474.57499999999999</v>
      </c>
      <c r="GR5" s="1">
        <v>1027.412</v>
      </c>
      <c r="GS5" s="1">
        <v>594.90499999999997</v>
      </c>
      <c r="GT5" s="1">
        <v>898.31</v>
      </c>
      <c r="GU5" s="1">
        <v>72.376000000000005</v>
      </c>
      <c r="GV5" s="1">
        <v>1064.165</v>
      </c>
      <c r="GW5" s="1">
        <v>733.81700000000001</v>
      </c>
      <c r="GX5" s="1">
        <v>233.595</v>
      </c>
      <c r="GY5" s="1">
        <v>452.60300000000001</v>
      </c>
      <c r="GZ5" s="1">
        <v>819.28800000000001</v>
      </c>
      <c r="HA5" s="1">
        <v>4378.91</v>
      </c>
      <c r="HB5" s="1">
        <v>923.14200000000005</v>
      </c>
      <c r="HC5" s="1">
        <v>839.89700000000005</v>
      </c>
      <c r="HD5" s="1">
        <v>4294.6580000000004</v>
      </c>
      <c r="HE5" s="1">
        <v>513.26</v>
      </c>
      <c r="HF5" s="1">
        <v>750.31899999999996</v>
      </c>
      <c r="HG5" s="1">
        <v>1241.4870000000001</v>
      </c>
      <c r="HH5" s="1">
        <v>629.91999999999996</v>
      </c>
      <c r="HI5" s="1">
        <v>705.98099999999999</v>
      </c>
      <c r="HJ5" s="1">
        <v>216.465</v>
      </c>
      <c r="HK5" s="1">
        <v>52.173999999999999</v>
      </c>
      <c r="HL5" s="1">
        <v>1240.9939999999999</v>
      </c>
      <c r="HM5" s="1">
        <v>847.64700000000005</v>
      </c>
      <c r="HN5" s="1">
        <v>4283.8729999999996</v>
      </c>
      <c r="HO5" s="1">
        <v>1291.482</v>
      </c>
      <c r="HP5" s="1">
        <v>921.29</v>
      </c>
      <c r="HQ5" s="1">
        <v>637.98699999999997</v>
      </c>
      <c r="HR5" s="1">
        <v>884.76199999999994</v>
      </c>
      <c r="HS5" s="1">
        <v>629.44000000000005</v>
      </c>
      <c r="HT5" s="1">
        <v>964.35400000000004</v>
      </c>
      <c r="HU5" s="1">
        <v>75.444999999999993</v>
      </c>
      <c r="HV5" s="1">
        <v>596.27700000000004</v>
      </c>
      <c r="HW5" s="1">
        <v>949.17899999999997</v>
      </c>
      <c r="HX5" s="1">
        <v>549.87800000000004</v>
      </c>
      <c r="HY5" s="1">
        <v>4327.6369999999997</v>
      </c>
      <c r="HZ5" s="1">
        <v>1285.857</v>
      </c>
      <c r="IA5" s="1">
        <v>727.98299999999995</v>
      </c>
      <c r="IB5" s="1">
        <v>1221.0160000000001</v>
      </c>
      <c r="IC5" s="1">
        <v>489.57299999999998</v>
      </c>
      <c r="ID5" s="1">
        <v>4252.1819999999998</v>
      </c>
      <c r="IE5" s="1">
        <v>495.88099999999997</v>
      </c>
      <c r="IF5" s="1">
        <v>649.18600000000004</v>
      </c>
      <c r="IG5" s="1">
        <v>586.22500000000002</v>
      </c>
      <c r="IH5" s="1">
        <v>773.40300000000002</v>
      </c>
      <c r="II5" s="1">
        <v>859.721</v>
      </c>
      <c r="IJ5" s="1">
        <v>742.31200000000001</v>
      </c>
      <c r="IK5" s="1">
        <v>635.32000000000005</v>
      </c>
      <c r="IL5" s="1">
        <v>1174.508</v>
      </c>
      <c r="IM5" s="1">
        <v>239.81800000000001</v>
      </c>
      <c r="IN5" s="1">
        <v>621.13300000000004</v>
      </c>
      <c r="IO5" s="1">
        <v>270.36599999999999</v>
      </c>
      <c r="IP5" s="1">
        <v>730.154</v>
      </c>
      <c r="IQ5" s="1">
        <v>1038.326</v>
      </c>
      <c r="IR5" s="1">
        <v>4367.2529999999997</v>
      </c>
      <c r="IS5" s="1">
        <v>1234.971</v>
      </c>
      <c r="IT5" s="1">
        <v>499.71100000000001</v>
      </c>
      <c r="IU5" s="1">
        <v>812.31600000000003</v>
      </c>
      <c r="IV5" s="1">
        <v>1047.4590000000001</v>
      </c>
      <c r="IW5" s="1">
        <v>767.50099999999998</v>
      </c>
      <c r="IX5" s="1">
        <v>689.09699999999998</v>
      </c>
      <c r="IY5" s="1">
        <v>487.84</v>
      </c>
      <c r="IZ5" s="1">
        <v>46.466999999999999</v>
      </c>
      <c r="JA5" s="1">
        <v>1132.297</v>
      </c>
      <c r="JB5" s="1">
        <v>1287.4000000000001</v>
      </c>
      <c r="JC5" s="1">
        <v>380.91199999999998</v>
      </c>
      <c r="JD5" s="1">
        <v>621.13300000000004</v>
      </c>
      <c r="JE5" s="1">
        <v>4242.7659999999996</v>
      </c>
      <c r="JF5" s="1">
        <v>6.9850000000000003</v>
      </c>
      <c r="JG5" s="1">
        <v>771.93</v>
      </c>
      <c r="JH5" s="1">
        <v>28.477</v>
      </c>
      <c r="JI5" s="1">
        <v>1001.64</v>
      </c>
      <c r="JJ5" s="1">
        <v>1020.21</v>
      </c>
      <c r="JK5" s="1">
        <v>856.55700000000002</v>
      </c>
      <c r="JL5" s="1">
        <v>906.18299999999999</v>
      </c>
      <c r="JM5" s="1">
        <v>1342.9829999999999</v>
      </c>
      <c r="JN5" s="1">
        <v>897.68</v>
      </c>
      <c r="JO5" s="1">
        <v>733.38599999999997</v>
      </c>
      <c r="JP5" s="1">
        <v>549.16800000000001</v>
      </c>
      <c r="JQ5" s="1">
        <v>1211.817</v>
      </c>
      <c r="JR5" s="1">
        <v>4364.0820000000003</v>
      </c>
      <c r="JS5" s="1">
        <v>402.42500000000001</v>
      </c>
      <c r="JT5" s="1">
        <v>910.68499999999995</v>
      </c>
      <c r="JU5" s="1">
        <v>994.46799999999996</v>
      </c>
      <c r="JV5" s="1">
        <v>361.55500000000001</v>
      </c>
      <c r="JW5" s="1">
        <v>916.23400000000004</v>
      </c>
      <c r="JX5" s="1">
        <v>1205.444</v>
      </c>
      <c r="JY5" s="1">
        <v>684.05600000000004</v>
      </c>
      <c r="JZ5" s="1">
        <v>302.47800000000001</v>
      </c>
      <c r="KA5" s="1">
        <v>545.98900000000003</v>
      </c>
      <c r="KB5" s="1">
        <v>726.94600000000003</v>
      </c>
      <c r="KC5" s="1">
        <v>777.99099999999999</v>
      </c>
      <c r="KD5" s="1">
        <v>260.29899999999998</v>
      </c>
      <c r="KE5" s="1">
        <v>462.988</v>
      </c>
      <c r="KF5" s="1">
        <v>544.31299999999999</v>
      </c>
      <c r="KG5" s="1">
        <v>4314.3360000000002</v>
      </c>
    </row>
    <row r="6" spans="1:293" x14ac:dyDescent="0.3">
      <c r="A6" s="1">
        <v>4</v>
      </c>
      <c r="B6" s="1" t="s">
        <v>28</v>
      </c>
      <c r="C6" s="1">
        <v>-33.920061922686799</v>
      </c>
      <c r="D6" s="1">
        <v>18.836340726081598</v>
      </c>
      <c r="E6" s="1">
        <v>6.5750000000000003E-2</v>
      </c>
      <c r="F6" s="1">
        <v>0.1643</v>
      </c>
      <c r="G6" s="1">
        <v>9.8599999999999993E-2</v>
      </c>
      <c r="H6" s="1">
        <v>5043.3549999999996</v>
      </c>
      <c r="I6" s="1">
        <v>6602.232</v>
      </c>
      <c r="J6" s="1"/>
      <c r="K6" s="1"/>
      <c r="L6" s="1"/>
      <c r="M6" s="1"/>
      <c r="N6" s="1">
        <v>1912.6590000000001</v>
      </c>
      <c r="O6" s="1">
        <v>749.82600000000002</v>
      </c>
      <c r="P6" s="1">
        <v>1337.838</v>
      </c>
      <c r="Q6" s="1">
        <v>562.41099999999994</v>
      </c>
      <c r="R6" s="1">
        <v>926.34500000000003</v>
      </c>
      <c r="S6" s="1">
        <v>690.44399999999996</v>
      </c>
      <c r="T6" s="1">
        <v>276.15699999999998</v>
      </c>
      <c r="U6" s="1">
        <v>1989.7329999999999</v>
      </c>
      <c r="V6" s="1">
        <v>914.77499999999998</v>
      </c>
      <c r="W6" s="1">
        <v>1989.5450000000001</v>
      </c>
      <c r="X6" s="1">
        <v>1337.838</v>
      </c>
      <c r="Y6" s="1">
        <v>213.375</v>
      </c>
      <c r="Z6" s="1">
        <v>959.12800000000004</v>
      </c>
      <c r="AA6" s="1">
        <v>5033.88</v>
      </c>
      <c r="AB6" s="1">
        <v>922.60299999999995</v>
      </c>
      <c r="AC6" s="1">
        <v>1932.972</v>
      </c>
      <c r="AD6" s="1">
        <v>650.41499999999996</v>
      </c>
      <c r="AE6" s="1">
        <v>1053.3230000000001</v>
      </c>
      <c r="AF6" s="1">
        <v>1890.277</v>
      </c>
      <c r="AG6" s="1">
        <v>999.44399999999996</v>
      </c>
      <c r="AH6" s="1">
        <v>163.81399999999999</v>
      </c>
      <c r="AI6" s="1">
        <v>774.81500000000005</v>
      </c>
      <c r="AJ6" s="1">
        <v>647.06299999999999</v>
      </c>
      <c r="AK6" s="1">
        <v>695.87800000000004</v>
      </c>
      <c r="AL6" s="1">
        <v>658.625</v>
      </c>
      <c r="AM6" s="1">
        <v>1920.519</v>
      </c>
      <c r="AN6" s="1">
        <v>1950.1510000000001</v>
      </c>
      <c r="AO6" s="1">
        <v>952.42399999999998</v>
      </c>
      <c r="AP6" s="1">
        <v>328.98200000000003</v>
      </c>
      <c r="AQ6" s="1">
        <v>679.94</v>
      </c>
      <c r="AR6" s="1">
        <v>540.80999999999995</v>
      </c>
      <c r="AS6" s="1">
        <v>5046.8710000000001</v>
      </c>
      <c r="AT6" s="1">
        <v>914.721</v>
      </c>
      <c r="AU6" s="1">
        <v>1114.3399999999999</v>
      </c>
      <c r="AV6" s="1">
        <v>901.16499999999996</v>
      </c>
      <c r="AW6" s="1">
        <v>481.27</v>
      </c>
      <c r="AX6" s="1">
        <v>591.84500000000003</v>
      </c>
      <c r="AY6" s="1">
        <v>514.11800000000005</v>
      </c>
      <c r="AZ6" s="1">
        <v>1894.001</v>
      </c>
      <c r="BA6" s="1">
        <v>750.60799999999995</v>
      </c>
      <c r="BB6" s="1">
        <v>638.37800000000004</v>
      </c>
      <c r="BC6" s="1">
        <v>982.33</v>
      </c>
      <c r="BD6" s="1">
        <v>517.36099999999999</v>
      </c>
      <c r="BE6" s="1">
        <v>869.14</v>
      </c>
      <c r="BF6" s="1">
        <v>440.77800000000002</v>
      </c>
      <c r="BG6" s="1">
        <v>684.65599999999995</v>
      </c>
      <c r="BH6" s="1">
        <v>654.33900000000006</v>
      </c>
      <c r="BI6" s="1">
        <v>388.08699999999999</v>
      </c>
      <c r="BJ6" s="1">
        <v>168.39699999999999</v>
      </c>
      <c r="BK6" s="1">
        <v>670.553</v>
      </c>
      <c r="BL6" s="1">
        <v>1888.6489999999999</v>
      </c>
      <c r="BM6" s="1">
        <v>5053.3789999999999</v>
      </c>
      <c r="BN6" s="1">
        <v>297.46199999999999</v>
      </c>
      <c r="BO6" s="1">
        <v>214.374</v>
      </c>
      <c r="BP6" s="1">
        <v>778.71299999999997</v>
      </c>
      <c r="BQ6" s="1">
        <v>29.228000000000002</v>
      </c>
      <c r="BR6" s="1">
        <v>34.482999999999997</v>
      </c>
      <c r="BS6" s="1">
        <v>1999.38</v>
      </c>
      <c r="BT6" s="1">
        <v>756.88599999999997</v>
      </c>
      <c r="BU6" s="1">
        <v>817.25300000000004</v>
      </c>
      <c r="BV6" s="1">
        <v>1029.502</v>
      </c>
      <c r="BW6" s="1">
        <v>4949.0309999999999</v>
      </c>
      <c r="BX6" s="1">
        <v>1928.222</v>
      </c>
      <c r="BY6" s="1">
        <v>895.01700000000005</v>
      </c>
      <c r="BZ6" s="1">
        <v>625.55899999999997</v>
      </c>
      <c r="CA6" s="1">
        <v>1015.275</v>
      </c>
      <c r="CB6" s="1">
        <v>589.66099999999994</v>
      </c>
      <c r="CC6" s="1">
        <v>906.83799999999997</v>
      </c>
      <c r="CD6" s="1">
        <v>1955.4490000000001</v>
      </c>
      <c r="CE6" s="1">
        <v>548.70899999999995</v>
      </c>
      <c r="CF6" s="1">
        <v>820.45</v>
      </c>
      <c r="CG6" s="1">
        <v>320.54700000000003</v>
      </c>
      <c r="CH6" s="1">
        <v>877.351</v>
      </c>
      <c r="CI6" s="1">
        <v>0</v>
      </c>
      <c r="CJ6" s="1">
        <v>1928.991</v>
      </c>
      <c r="CK6" s="1">
        <v>788.48500000000001</v>
      </c>
      <c r="CL6" s="1">
        <v>430.52100000000002</v>
      </c>
      <c r="CM6" s="1">
        <v>1025.2560000000001</v>
      </c>
      <c r="CN6" s="1">
        <v>5050.75</v>
      </c>
      <c r="CO6" s="1">
        <v>746.85699999999997</v>
      </c>
      <c r="CP6" s="1">
        <v>727.03</v>
      </c>
      <c r="CQ6" s="1">
        <v>630.29399999999998</v>
      </c>
      <c r="CR6" s="1">
        <v>713.83100000000002</v>
      </c>
      <c r="CS6" s="1">
        <v>487.98599999999999</v>
      </c>
      <c r="CT6" s="1">
        <v>1016.506</v>
      </c>
      <c r="CU6" s="1">
        <v>514.6</v>
      </c>
      <c r="CV6" s="1">
        <v>1079.0650000000001</v>
      </c>
      <c r="CW6" s="1">
        <v>295.48200000000003</v>
      </c>
      <c r="CX6" s="1">
        <v>890.59400000000005</v>
      </c>
      <c r="CY6" s="1">
        <v>726.97500000000002</v>
      </c>
      <c r="CZ6" s="1">
        <v>4904.1419999999998</v>
      </c>
      <c r="DA6" s="1">
        <v>796.72</v>
      </c>
      <c r="DB6" s="1">
        <v>998.44500000000005</v>
      </c>
      <c r="DC6" s="1">
        <v>979.62599999999998</v>
      </c>
      <c r="DD6" s="1">
        <v>759.26199999999994</v>
      </c>
      <c r="DE6" s="1">
        <v>364.01</v>
      </c>
      <c r="DF6" s="1">
        <v>895.93499999999995</v>
      </c>
      <c r="DG6" s="1">
        <v>1027.298</v>
      </c>
      <c r="DH6" s="1">
        <v>443.43299999999999</v>
      </c>
      <c r="DI6" s="1">
        <v>1771.28</v>
      </c>
      <c r="DJ6" s="1">
        <v>573.33799999999997</v>
      </c>
      <c r="DK6" s="1">
        <v>922.98400000000004</v>
      </c>
      <c r="DL6" s="1">
        <v>5016.7719999999999</v>
      </c>
      <c r="DM6" s="1">
        <v>245.66200000000001</v>
      </c>
      <c r="DN6" s="1">
        <v>48.529000000000003</v>
      </c>
      <c r="DO6" s="1">
        <v>247.09700000000001</v>
      </c>
      <c r="DP6" s="1">
        <v>878.48</v>
      </c>
      <c r="DQ6" s="1">
        <v>238.702</v>
      </c>
      <c r="DR6" s="1">
        <v>796.72699999999998</v>
      </c>
      <c r="DS6" s="1">
        <v>668.26800000000003</v>
      </c>
      <c r="DT6" s="1">
        <v>1838.623</v>
      </c>
      <c r="DU6" s="1">
        <v>662.35199999999998</v>
      </c>
      <c r="DV6" s="1">
        <v>787.32100000000003</v>
      </c>
      <c r="DW6" s="1">
        <v>930.69399999999996</v>
      </c>
      <c r="DX6" s="1">
        <v>683.73</v>
      </c>
      <c r="DY6" s="1">
        <v>141.78700000000001</v>
      </c>
      <c r="DZ6" s="1">
        <v>856.51</v>
      </c>
      <c r="EA6" s="1">
        <v>901.40499999999997</v>
      </c>
      <c r="EB6" s="1">
        <v>583.97699999999998</v>
      </c>
      <c r="EC6" s="1">
        <v>1024.99</v>
      </c>
      <c r="ED6" s="1">
        <v>543.904</v>
      </c>
      <c r="EE6" s="1">
        <v>179.35300000000001</v>
      </c>
      <c r="EF6" s="1">
        <v>4955.3180000000002</v>
      </c>
      <c r="EG6" s="1">
        <v>838.25599999999997</v>
      </c>
      <c r="EH6" s="1">
        <v>683.69299999999998</v>
      </c>
      <c r="EI6" s="1">
        <v>266.774</v>
      </c>
      <c r="EJ6" s="1">
        <v>1144.8679999999999</v>
      </c>
      <c r="EK6" s="1">
        <v>901.30799999999999</v>
      </c>
      <c r="EL6" s="1">
        <v>1930.59</v>
      </c>
      <c r="EM6" s="1">
        <v>4985.2889999999998</v>
      </c>
      <c r="EN6" s="1">
        <v>777.35400000000004</v>
      </c>
      <c r="EO6" s="1">
        <v>242.68100000000001</v>
      </c>
      <c r="EP6" s="1">
        <v>1949.885</v>
      </c>
      <c r="EQ6" s="1">
        <v>875.78099999999995</v>
      </c>
      <c r="ER6" s="1">
        <v>310.61700000000002</v>
      </c>
      <c r="ES6" s="1">
        <v>970.98599999999999</v>
      </c>
      <c r="ET6" s="1">
        <v>388.74599999999998</v>
      </c>
      <c r="EU6" s="1">
        <v>337.58199999999999</v>
      </c>
      <c r="EV6" s="1">
        <v>742.00300000000004</v>
      </c>
      <c r="EW6" s="1">
        <v>1820.17</v>
      </c>
      <c r="EX6" s="1">
        <v>812.64099999999996</v>
      </c>
      <c r="EY6" s="1">
        <v>583.69899999999996</v>
      </c>
      <c r="EZ6" s="1">
        <v>4981.6540000000005</v>
      </c>
      <c r="FA6" s="1">
        <v>297.27999999999997</v>
      </c>
      <c r="FB6" s="1">
        <v>565.55399999999997</v>
      </c>
      <c r="FC6" s="1">
        <v>797.69600000000003</v>
      </c>
      <c r="FD6" s="1">
        <v>201.316</v>
      </c>
      <c r="FE6" s="1">
        <v>1072.059</v>
      </c>
      <c r="FF6" s="1">
        <v>4974.2700000000004</v>
      </c>
      <c r="FG6" s="1">
        <v>906.99300000000005</v>
      </c>
      <c r="FH6" s="1">
        <v>899.65099999999995</v>
      </c>
      <c r="FI6" s="1">
        <v>811.346</v>
      </c>
      <c r="FJ6" s="1">
        <v>856.51</v>
      </c>
      <c r="FK6" s="1">
        <v>624.35</v>
      </c>
      <c r="FL6" s="1">
        <v>5045.3770000000004</v>
      </c>
      <c r="FM6" s="1">
        <v>957.67899999999997</v>
      </c>
      <c r="FN6" s="1">
        <v>1071.4490000000001</v>
      </c>
      <c r="FO6" s="1">
        <v>1337.838</v>
      </c>
      <c r="FP6" s="1">
        <v>1903.461</v>
      </c>
      <c r="FQ6" s="1">
        <v>994.19500000000005</v>
      </c>
      <c r="FR6" s="1">
        <v>558.505</v>
      </c>
      <c r="FS6" s="1">
        <v>809.23</v>
      </c>
      <c r="FT6" s="1">
        <v>656.04700000000003</v>
      </c>
      <c r="FU6" s="1">
        <v>387.08499999999998</v>
      </c>
      <c r="FV6" s="1">
        <v>1016.529</v>
      </c>
      <c r="FW6" s="1">
        <v>703.53899999999999</v>
      </c>
      <c r="FX6" s="1">
        <v>1010.799</v>
      </c>
      <c r="FY6" s="1">
        <v>902.322</v>
      </c>
      <c r="FZ6" s="1">
        <v>1806.184</v>
      </c>
      <c r="GA6" s="1">
        <v>631.01199999999994</v>
      </c>
      <c r="GB6" s="1">
        <v>265.48599999999999</v>
      </c>
      <c r="GC6" s="1">
        <v>928.08299999999997</v>
      </c>
      <c r="GD6" s="1">
        <v>960.13300000000004</v>
      </c>
      <c r="GE6" s="1">
        <v>785.82299999999998</v>
      </c>
      <c r="GF6" s="1">
        <v>885.81600000000003</v>
      </c>
      <c r="GG6" s="1">
        <v>804.69899999999996</v>
      </c>
      <c r="GH6" s="1">
        <v>1962.4380000000001</v>
      </c>
      <c r="GI6" s="1">
        <v>903.78300000000002</v>
      </c>
      <c r="GJ6" s="1">
        <v>214.809</v>
      </c>
      <c r="GK6" s="1">
        <v>480.01100000000002</v>
      </c>
      <c r="GL6" s="1">
        <v>348.22699999999998</v>
      </c>
      <c r="GM6" s="1">
        <v>4809.3249999999998</v>
      </c>
      <c r="GN6" s="1">
        <v>659.15200000000004</v>
      </c>
      <c r="GO6" s="1">
        <v>1857.452</v>
      </c>
      <c r="GP6" s="1">
        <v>1981.5609999999999</v>
      </c>
      <c r="GQ6" s="1">
        <v>382.31400000000002</v>
      </c>
      <c r="GR6" s="1">
        <v>1147.4860000000001</v>
      </c>
      <c r="GS6" s="1">
        <v>830.28099999999995</v>
      </c>
      <c r="GT6" s="1">
        <v>1018.385</v>
      </c>
      <c r="GU6" s="1">
        <v>914.86900000000003</v>
      </c>
      <c r="GV6" s="1">
        <v>938.23199999999997</v>
      </c>
      <c r="GW6" s="1">
        <v>412.721</v>
      </c>
      <c r="GX6" s="1">
        <v>779.15700000000004</v>
      </c>
      <c r="GY6" s="1">
        <v>626.93399999999997</v>
      </c>
      <c r="GZ6" s="1">
        <v>185.25899999999999</v>
      </c>
      <c r="HA6" s="1">
        <v>5070.5540000000001</v>
      </c>
      <c r="HB6" s="1">
        <v>527.72900000000004</v>
      </c>
      <c r="HC6" s="1">
        <v>159.93</v>
      </c>
      <c r="HD6" s="1">
        <v>4986.3019999999997</v>
      </c>
      <c r="HE6" s="1">
        <v>530.39700000000005</v>
      </c>
      <c r="HF6" s="1">
        <v>673.26099999999997</v>
      </c>
      <c r="HG6" s="1">
        <v>1933.1310000000001</v>
      </c>
      <c r="HH6" s="1">
        <v>604.02499999999998</v>
      </c>
      <c r="HI6" s="1">
        <v>214.03399999999999</v>
      </c>
      <c r="HJ6" s="1">
        <v>796.28700000000003</v>
      </c>
      <c r="HK6" s="1">
        <v>790.31899999999996</v>
      </c>
      <c r="HL6" s="1">
        <v>1932.6369999999999</v>
      </c>
      <c r="HM6" s="1">
        <v>96.191000000000003</v>
      </c>
      <c r="HN6" s="1">
        <v>4975.5169999999998</v>
      </c>
      <c r="HO6" s="1">
        <v>1983.126</v>
      </c>
      <c r="HP6" s="1">
        <v>1041.365</v>
      </c>
      <c r="HQ6" s="1">
        <v>396.00700000000001</v>
      </c>
      <c r="HR6" s="1">
        <v>735.66200000000003</v>
      </c>
      <c r="HS6" s="1">
        <v>604.505</v>
      </c>
      <c r="HT6" s="1">
        <v>1084.4280000000001</v>
      </c>
      <c r="HU6" s="1">
        <v>767.048</v>
      </c>
      <c r="HV6" s="1">
        <v>831.654</v>
      </c>
      <c r="HW6" s="1">
        <v>381.42</v>
      </c>
      <c r="HX6" s="1">
        <v>955.73</v>
      </c>
      <c r="HY6" s="1">
        <v>5019.28</v>
      </c>
      <c r="HZ6" s="1">
        <v>1977.501</v>
      </c>
      <c r="IA6" s="1">
        <v>134.14400000000001</v>
      </c>
      <c r="IB6" s="1">
        <v>1912.6590000000001</v>
      </c>
      <c r="IC6" s="1">
        <v>724.95</v>
      </c>
      <c r="ID6" s="1">
        <v>4943.8249999999998</v>
      </c>
      <c r="IE6" s="1">
        <v>731.25800000000004</v>
      </c>
      <c r="IF6" s="1">
        <v>193.31100000000001</v>
      </c>
      <c r="IG6" s="1">
        <v>493.31299999999999</v>
      </c>
      <c r="IH6" s="1">
        <v>891.24599999999998</v>
      </c>
      <c r="II6" s="1">
        <v>538.62400000000002</v>
      </c>
      <c r="IJ6" s="1">
        <v>148.47300000000001</v>
      </c>
      <c r="IK6" s="1">
        <v>377.43200000000002</v>
      </c>
      <c r="IL6" s="1">
        <v>1866.152</v>
      </c>
      <c r="IM6" s="1">
        <v>602.67600000000004</v>
      </c>
      <c r="IN6" s="1">
        <v>856.51</v>
      </c>
      <c r="IO6" s="1">
        <v>572.12800000000004</v>
      </c>
      <c r="IP6" s="1">
        <v>693.42600000000004</v>
      </c>
      <c r="IQ6" s="1">
        <v>1158.4000000000001</v>
      </c>
      <c r="IR6" s="1">
        <v>5058.8969999999999</v>
      </c>
      <c r="IS6" s="1">
        <v>1926.615</v>
      </c>
      <c r="IT6" s="1">
        <v>407.45</v>
      </c>
      <c r="IU6" s="1">
        <v>894.78200000000004</v>
      </c>
      <c r="IV6" s="1">
        <v>921.52599999999995</v>
      </c>
      <c r="IW6" s="1">
        <v>87.534000000000006</v>
      </c>
      <c r="IX6" s="1">
        <v>809.17200000000003</v>
      </c>
      <c r="IY6" s="1">
        <v>529.41499999999996</v>
      </c>
      <c r="IZ6" s="1">
        <v>888.96</v>
      </c>
      <c r="JA6" s="1">
        <v>749.49099999999999</v>
      </c>
      <c r="JB6" s="1">
        <v>1979.0429999999999</v>
      </c>
      <c r="JC6" s="1">
        <v>698.625</v>
      </c>
      <c r="JD6" s="1">
        <v>856.51</v>
      </c>
      <c r="JE6" s="1">
        <v>4934.4089999999997</v>
      </c>
      <c r="JF6" s="1">
        <v>849.47799999999995</v>
      </c>
      <c r="JG6" s="1">
        <v>471.02199999999999</v>
      </c>
      <c r="JH6" s="1">
        <v>870.971</v>
      </c>
      <c r="JI6" s="1">
        <v>996.80700000000002</v>
      </c>
      <c r="JJ6" s="1">
        <v>624.79700000000003</v>
      </c>
      <c r="JK6" s="1">
        <v>87.281000000000006</v>
      </c>
      <c r="JL6" s="1">
        <v>613.62</v>
      </c>
      <c r="JM6" s="1">
        <v>2001.242</v>
      </c>
      <c r="JN6" s="1">
        <v>1017.754</v>
      </c>
      <c r="JO6" s="1">
        <v>279.36700000000002</v>
      </c>
      <c r="JP6" s="1">
        <v>456.90600000000001</v>
      </c>
      <c r="JQ6" s="1">
        <v>1903.461</v>
      </c>
      <c r="JR6" s="1">
        <v>5055.7250000000004</v>
      </c>
      <c r="JS6" s="1">
        <v>677.11199999999997</v>
      </c>
      <c r="JT6" s="1">
        <v>1030.76</v>
      </c>
      <c r="JU6" s="1">
        <v>887.31899999999996</v>
      </c>
      <c r="JV6" s="1">
        <v>651.19799999999998</v>
      </c>
      <c r="JW6" s="1">
        <v>965.553</v>
      </c>
      <c r="JX6" s="1">
        <v>1897.088</v>
      </c>
      <c r="JY6" s="1">
        <v>158.43700000000001</v>
      </c>
      <c r="JZ6" s="1">
        <v>994.12199999999996</v>
      </c>
      <c r="KA6" s="1">
        <v>959.61800000000005</v>
      </c>
      <c r="KB6" s="1">
        <v>847.02099999999996</v>
      </c>
      <c r="KC6" s="1">
        <v>540.58600000000001</v>
      </c>
      <c r="KD6" s="1">
        <v>951.94200000000001</v>
      </c>
      <c r="KE6" s="1">
        <v>549.76400000000001</v>
      </c>
      <c r="KF6" s="1">
        <v>961.29499999999996</v>
      </c>
      <c r="KG6" s="1">
        <v>5005.9799999999996</v>
      </c>
    </row>
    <row r="7" spans="1:293" x14ac:dyDescent="0.3">
      <c r="A7" s="1">
        <v>5</v>
      </c>
      <c r="B7" s="1" t="s">
        <v>28</v>
      </c>
      <c r="C7" s="1">
        <v>-33.926160874784898</v>
      </c>
      <c r="D7" s="1">
        <v>18.841800517924302</v>
      </c>
      <c r="E7" s="1">
        <v>6.5750000000000003E-2</v>
      </c>
      <c r="F7" s="1">
        <v>0.1643</v>
      </c>
      <c r="G7" s="1">
        <v>9.8599999999999993E-2</v>
      </c>
      <c r="H7" s="1">
        <v>4194.348</v>
      </c>
      <c r="I7" s="1">
        <v>5753.2250000000004</v>
      </c>
      <c r="J7" s="1"/>
      <c r="K7" s="1"/>
      <c r="L7" s="1"/>
      <c r="M7" s="1"/>
      <c r="N7" s="1"/>
      <c r="O7" s="1">
        <v>1229.6179999999999</v>
      </c>
      <c r="P7" s="1">
        <v>1028.954</v>
      </c>
      <c r="Q7" s="1">
        <v>1373.337</v>
      </c>
      <c r="R7" s="1">
        <v>1440.1569999999999</v>
      </c>
      <c r="S7" s="1">
        <v>1347.8689999999999</v>
      </c>
      <c r="T7" s="1">
        <v>1636.5029999999999</v>
      </c>
      <c r="U7" s="1">
        <v>217.05199999999999</v>
      </c>
      <c r="V7" s="1">
        <v>1020.972</v>
      </c>
      <c r="W7" s="1">
        <v>169.34700000000001</v>
      </c>
      <c r="X7" s="1">
        <v>1028.954</v>
      </c>
      <c r="Y7" s="1">
        <v>1760.701</v>
      </c>
      <c r="Z7" s="1">
        <v>976.61900000000003</v>
      </c>
      <c r="AA7" s="1">
        <v>6469.2640000000001</v>
      </c>
      <c r="AB7" s="1">
        <v>1454.982</v>
      </c>
      <c r="AC7" s="1">
        <v>225.92</v>
      </c>
      <c r="AD7" s="1">
        <v>1262.2439999999999</v>
      </c>
      <c r="AE7" s="1">
        <v>882.423</v>
      </c>
      <c r="AF7" s="1">
        <v>22.382000000000001</v>
      </c>
      <c r="AG7" s="1">
        <v>936.303</v>
      </c>
      <c r="AH7" s="1">
        <v>1887.3409999999999</v>
      </c>
      <c r="AI7" s="1">
        <v>1234.242</v>
      </c>
      <c r="AJ7" s="1">
        <v>1265.596</v>
      </c>
      <c r="AK7" s="1">
        <v>1463.0139999999999</v>
      </c>
      <c r="AL7" s="1">
        <v>1521.5309999999999</v>
      </c>
      <c r="AM7" s="1">
        <v>238.37299999999999</v>
      </c>
      <c r="AN7" s="1">
        <v>57.634999999999998</v>
      </c>
      <c r="AO7" s="1">
        <v>1206.4680000000001</v>
      </c>
      <c r="AP7" s="1">
        <v>1651.9659999999999</v>
      </c>
      <c r="AQ7" s="1">
        <v>1232.7190000000001</v>
      </c>
      <c r="AR7" s="1">
        <v>1761.8130000000001</v>
      </c>
      <c r="AS7" s="1">
        <v>6482.2560000000003</v>
      </c>
      <c r="AT7" s="1">
        <v>1512.002</v>
      </c>
      <c r="AU7" s="1">
        <v>1822.596</v>
      </c>
      <c r="AV7" s="1">
        <v>1011.495</v>
      </c>
      <c r="AW7" s="1">
        <v>1431.39</v>
      </c>
      <c r="AX7" s="1">
        <v>1812.8489999999999</v>
      </c>
      <c r="AY7" s="1">
        <v>1713.1420000000001</v>
      </c>
      <c r="AZ7" s="1">
        <v>186.505</v>
      </c>
      <c r="BA7" s="1">
        <v>1162.0509999999999</v>
      </c>
      <c r="BB7" s="1">
        <v>1274.2809999999999</v>
      </c>
      <c r="BC7" s="1">
        <v>953.41600000000005</v>
      </c>
      <c r="BD7" s="1">
        <v>1738.364</v>
      </c>
      <c r="BE7" s="1">
        <v>1194.3689999999999</v>
      </c>
      <c r="BF7" s="1">
        <v>1640.559</v>
      </c>
      <c r="BG7" s="1">
        <v>1474.2370000000001</v>
      </c>
      <c r="BH7" s="1">
        <v>1854.1210000000001</v>
      </c>
      <c r="BI7" s="1">
        <v>1618.8040000000001</v>
      </c>
      <c r="BJ7" s="1">
        <v>1744.2629999999999</v>
      </c>
      <c r="BK7" s="1">
        <v>1367.76</v>
      </c>
      <c r="BL7" s="1">
        <v>191.857</v>
      </c>
      <c r="BM7" s="1">
        <v>6488.7629999999999</v>
      </c>
      <c r="BN7" s="1">
        <v>1906.0309999999999</v>
      </c>
      <c r="BO7" s="1">
        <v>1757.0630000000001</v>
      </c>
      <c r="BP7" s="1">
        <v>1284.796</v>
      </c>
      <c r="BQ7" s="1">
        <v>1941.8869999999999</v>
      </c>
      <c r="BR7" s="1">
        <v>1878.1759999999999</v>
      </c>
      <c r="BS7" s="1">
        <v>159.512</v>
      </c>
      <c r="BT7" s="1">
        <v>1514.8420000000001</v>
      </c>
      <c r="BU7" s="1">
        <v>1386.2439999999999</v>
      </c>
      <c r="BV7" s="1">
        <v>1129.3889999999999</v>
      </c>
      <c r="BW7" s="1">
        <v>6384.415</v>
      </c>
      <c r="BX7" s="1">
        <v>230.67</v>
      </c>
      <c r="BY7" s="1">
        <v>1017.643</v>
      </c>
      <c r="BZ7" s="1">
        <v>1629.557</v>
      </c>
      <c r="CA7" s="1">
        <v>920.471</v>
      </c>
      <c r="CB7" s="1">
        <v>1346.086</v>
      </c>
      <c r="CC7" s="1">
        <v>1678.373</v>
      </c>
      <c r="CD7" s="1">
        <v>125.057</v>
      </c>
      <c r="CE7" s="1">
        <v>1489.605</v>
      </c>
      <c r="CF7" s="1">
        <v>1243.059</v>
      </c>
      <c r="CG7" s="1">
        <v>1726.7719999999999</v>
      </c>
      <c r="CH7" s="1">
        <v>1085.614</v>
      </c>
      <c r="CI7" s="1">
        <v>1912.6590000000001</v>
      </c>
      <c r="CJ7" s="1">
        <v>16.332000000000001</v>
      </c>
      <c r="CK7" s="1">
        <v>1247.913</v>
      </c>
      <c r="CL7" s="1">
        <v>1550.4269999999999</v>
      </c>
      <c r="CM7" s="1">
        <v>1187.6300000000001</v>
      </c>
      <c r="CN7" s="1">
        <v>6486.1350000000002</v>
      </c>
      <c r="CO7" s="1">
        <v>1611.0809999999999</v>
      </c>
      <c r="CP7" s="1">
        <v>1252.415</v>
      </c>
      <c r="CQ7" s="1">
        <v>1710.798</v>
      </c>
      <c r="CR7" s="1">
        <v>1794.336</v>
      </c>
      <c r="CS7" s="1">
        <v>1424.673</v>
      </c>
      <c r="CT7" s="1">
        <v>919.24099999999999</v>
      </c>
      <c r="CU7" s="1">
        <v>1532.72</v>
      </c>
      <c r="CV7" s="1">
        <v>1079.835</v>
      </c>
      <c r="CW7" s="1">
        <v>1932.346</v>
      </c>
      <c r="CX7" s="1">
        <v>1487.874</v>
      </c>
      <c r="CY7" s="1">
        <v>1714.732</v>
      </c>
      <c r="CZ7" s="1">
        <v>6339.527</v>
      </c>
      <c r="DA7" s="1">
        <v>1139.027</v>
      </c>
      <c r="DB7" s="1">
        <v>937.30200000000002</v>
      </c>
      <c r="DC7" s="1">
        <v>956.12099999999998</v>
      </c>
      <c r="DD7" s="1">
        <v>1220.182</v>
      </c>
      <c r="DE7" s="1">
        <v>1616.9380000000001</v>
      </c>
      <c r="DF7" s="1">
        <v>1039.8109999999999</v>
      </c>
      <c r="DG7" s="1">
        <v>1185.587</v>
      </c>
      <c r="DH7" s="1">
        <v>1643.2149999999999</v>
      </c>
      <c r="DI7" s="1">
        <v>189.434</v>
      </c>
      <c r="DJ7" s="1">
        <v>1773.1189999999999</v>
      </c>
      <c r="DK7" s="1">
        <v>1012.763</v>
      </c>
      <c r="DL7" s="1">
        <v>6452.1570000000002</v>
      </c>
      <c r="DM7" s="1">
        <v>1735.2909999999999</v>
      </c>
      <c r="DN7" s="1">
        <v>1961.1890000000001</v>
      </c>
      <c r="DO7" s="1">
        <v>1665.5630000000001</v>
      </c>
      <c r="DP7" s="1">
        <v>1086.7429999999999</v>
      </c>
      <c r="DQ7" s="1">
        <v>1673.9580000000001</v>
      </c>
      <c r="DR7" s="1">
        <v>1365.7190000000001</v>
      </c>
      <c r="DS7" s="1">
        <v>1244.3910000000001</v>
      </c>
      <c r="DT7" s="1">
        <v>122.09099999999999</v>
      </c>
      <c r="DU7" s="1">
        <v>1650.1079999999999</v>
      </c>
      <c r="DV7" s="1">
        <v>1371.5709999999999</v>
      </c>
      <c r="DW7" s="1">
        <v>1498.001</v>
      </c>
      <c r="DX7" s="1">
        <v>1587.998</v>
      </c>
      <c r="DY7" s="1">
        <v>1891.92</v>
      </c>
      <c r="DZ7" s="1">
        <v>1315.9369999999999</v>
      </c>
      <c r="EA7" s="1">
        <v>1257.4870000000001</v>
      </c>
      <c r="EB7" s="1">
        <v>1699.404</v>
      </c>
      <c r="EC7" s="1">
        <v>910.75599999999997</v>
      </c>
      <c r="ED7" s="1">
        <v>1389.1289999999999</v>
      </c>
      <c r="EE7" s="1">
        <v>1867.9659999999999</v>
      </c>
      <c r="EF7" s="1">
        <v>6390.7030000000004</v>
      </c>
      <c r="EG7" s="1">
        <v>1225.2529999999999</v>
      </c>
      <c r="EH7" s="1">
        <v>1228.9659999999999</v>
      </c>
      <c r="EI7" s="1">
        <v>1832.1120000000001</v>
      </c>
      <c r="EJ7" s="1">
        <v>1014.032</v>
      </c>
      <c r="EK7" s="1">
        <v>1011.352</v>
      </c>
      <c r="EL7" s="1">
        <v>30.123999999999999</v>
      </c>
      <c r="EM7" s="1">
        <v>6420.6729999999998</v>
      </c>
      <c r="EN7" s="1">
        <v>1286.155</v>
      </c>
      <c r="EO7" s="1">
        <v>1738.2719999999999</v>
      </c>
      <c r="EP7" s="1">
        <v>209.00800000000001</v>
      </c>
      <c r="EQ7" s="1">
        <v>1084.0440000000001</v>
      </c>
      <c r="ER7" s="1">
        <v>1736.702</v>
      </c>
      <c r="ES7" s="1">
        <v>964.76</v>
      </c>
      <c r="ET7" s="1">
        <v>1746.222</v>
      </c>
      <c r="EU7" s="1">
        <v>1865.9110000000001</v>
      </c>
      <c r="EV7" s="1">
        <v>1416.8889999999999</v>
      </c>
      <c r="EW7" s="1">
        <v>140.54400000000001</v>
      </c>
      <c r="EX7" s="1">
        <v>1459.087</v>
      </c>
      <c r="EY7" s="1">
        <v>1783.48</v>
      </c>
      <c r="EZ7" s="1">
        <v>6417.0389999999998</v>
      </c>
      <c r="FA7" s="1">
        <v>1615.3789999999999</v>
      </c>
      <c r="FB7" s="1">
        <v>1786.558</v>
      </c>
      <c r="FC7" s="1">
        <v>1257.123</v>
      </c>
      <c r="FD7" s="1">
        <v>1779.6369999999999</v>
      </c>
      <c r="FE7" s="1">
        <v>1780.3150000000001</v>
      </c>
      <c r="FF7" s="1">
        <v>6409.6549999999997</v>
      </c>
      <c r="FG7" s="1">
        <v>1470.5920000000001</v>
      </c>
      <c r="FH7" s="1">
        <v>1107.915</v>
      </c>
      <c r="FI7" s="1">
        <v>1773.865</v>
      </c>
      <c r="FJ7" s="1">
        <v>1315.9369999999999</v>
      </c>
      <c r="FK7" s="1">
        <v>1602.91</v>
      </c>
      <c r="FL7" s="1">
        <v>6480.7610000000004</v>
      </c>
      <c r="FM7" s="1">
        <v>1201.213</v>
      </c>
      <c r="FN7" s="1">
        <v>1141.4369999999999</v>
      </c>
      <c r="FO7" s="1">
        <v>1028.954</v>
      </c>
      <c r="FP7" s="1">
        <v>9.1980000000000004</v>
      </c>
      <c r="FQ7" s="1">
        <v>1702.451</v>
      </c>
      <c r="FR7" s="1">
        <v>1377.2429999999999</v>
      </c>
      <c r="FS7" s="1">
        <v>1462.499</v>
      </c>
      <c r="FT7" s="1">
        <v>1643.8040000000001</v>
      </c>
      <c r="FU7" s="1">
        <v>1528.973</v>
      </c>
      <c r="FV7" s="1">
        <v>1196.357</v>
      </c>
      <c r="FW7" s="1">
        <v>1275.905</v>
      </c>
      <c r="FX7" s="1">
        <v>924.947</v>
      </c>
      <c r="FY7" s="1">
        <v>1499.6020000000001</v>
      </c>
      <c r="FZ7" s="1">
        <v>106.476</v>
      </c>
      <c r="GA7" s="1">
        <v>1281.6469999999999</v>
      </c>
      <c r="GB7" s="1">
        <v>1781.8340000000001</v>
      </c>
      <c r="GC7" s="1">
        <v>1230.809</v>
      </c>
      <c r="GD7" s="1">
        <v>1417.452</v>
      </c>
      <c r="GE7" s="1">
        <v>1277.6859999999999</v>
      </c>
      <c r="GF7" s="1">
        <v>1049.931</v>
      </c>
      <c r="GG7" s="1">
        <v>1258.81</v>
      </c>
      <c r="GH7" s="1">
        <v>244.346</v>
      </c>
      <c r="GI7" s="1">
        <v>1501.0640000000001</v>
      </c>
      <c r="GJ7" s="1">
        <v>1759.2670000000001</v>
      </c>
      <c r="GK7" s="1">
        <v>1701.0150000000001</v>
      </c>
      <c r="GL7" s="1">
        <v>1564.433</v>
      </c>
      <c r="GM7" s="1">
        <v>6244.7089999999998</v>
      </c>
      <c r="GN7" s="1">
        <v>1568.107</v>
      </c>
      <c r="GO7" s="1">
        <v>223.054</v>
      </c>
      <c r="GP7" s="1">
        <v>89.043999999999997</v>
      </c>
      <c r="GQ7" s="1">
        <v>1598.635</v>
      </c>
      <c r="GR7" s="1">
        <v>1011.413</v>
      </c>
      <c r="GS7" s="1">
        <v>1105.4649999999999</v>
      </c>
      <c r="GT7" s="1">
        <v>1140.5070000000001</v>
      </c>
      <c r="GU7" s="1">
        <v>1148.6400000000001</v>
      </c>
      <c r="GV7" s="1">
        <v>1767.588</v>
      </c>
      <c r="GW7" s="1">
        <v>1633.7239999999999</v>
      </c>
      <c r="GX7" s="1">
        <v>1133.502</v>
      </c>
      <c r="GY7" s="1">
        <v>1308.8130000000001</v>
      </c>
      <c r="GZ7" s="1">
        <v>1877.5740000000001</v>
      </c>
      <c r="HA7" s="1">
        <v>6505.9380000000001</v>
      </c>
      <c r="HB7" s="1">
        <v>1727.3869999999999</v>
      </c>
      <c r="HC7" s="1">
        <v>1887.3889999999999</v>
      </c>
      <c r="HD7" s="1">
        <v>6421.6869999999999</v>
      </c>
      <c r="HE7" s="1">
        <v>1523.3409999999999</v>
      </c>
      <c r="HF7" s="1">
        <v>1485.6310000000001</v>
      </c>
      <c r="HG7" s="1">
        <v>40.613999999999997</v>
      </c>
      <c r="HH7" s="1">
        <v>1434.288</v>
      </c>
      <c r="HI7" s="1">
        <v>1756.723</v>
      </c>
      <c r="HJ7" s="1">
        <v>1116.3720000000001</v>
      </c>
      <c r="HK7" s="1">
        <v>1273.19</v>
      </c>
      <c r="HL7" s="1">
        <v>147.869</v>
      </c>
      <c r="HM7" s="1">
        <v>1917.8130000000001</v>
      </c>
      <c r="HN7" s="1">
        <v>6410.902</v>
      </c>
      <c r="HO7" s="1">
        <v>100.292</v>
      </c>
      <c r="HP7" s="1">
        <v>1171.521</v>
      </c>
      <c r="HQ7" s="1">
        <v>1537.894</v>
      </c>
      <c r="HR7" s="1">
        <v>1599.886</v>
      </c>
      <c r="HS7" s="1">
        <v>1433.808</v>
      </c>
      <c r="HT7" s="1">
        <v>1128.4570000000001</v>
      </c>
      <c r="HU7" s="1">
        <v>1296.461</v>
      </c>
      <c r="HV7" s="1">
        <v>1104.0930000000001</v>
      </c>
      <c r="HW7" s="1">
        <v>1753.547</v>
      </c>
      <c r="HX7" s="1">
        <v>980.01700000000005</v>
      </c>
      <c r="HY7" s="1">
        <v>6454.665</v>
      </c>
      <c r="HZ7" s="1">
        <v>84.984999999999999</v>
      </c>
      <c r="IA7" s="1">
        <v>1778.5160000000001</v>
      </c>
      <c r="IB7" s="1">
        <v>0</v>
      </c>
      <c r="IC7" s="1">
        <v>1293.941</v>
      </c>
      <c r="ID7" s="1">
        <v>6379.21</v>
      </c>
      <c r="IE7" s="1">
        <v>1300.249</v>
      </c>
      <c r="IF7" s="1">
        <v>1787.6420000000001</v>
      </c>
      <c r="IG7" s="1">
        <v>1442.4349999999999</v>
      </c>
      <c r="IH7" s="1">
        <v>1488.527</v>
      </c>
      <c r="II7" s="1">
        <v>1759.6279999999999</v>
      </c>
      <c r="IJ7" s="1">
        <v>1764.1869999999999</v>
      </c>
      <c r="IK7" s="1">
        <v>1535.2270000000001</v>
      </c>
      <c r="IL7" s="1">
        <v>214.35400000000001</v>
      </c>
      <c r="IM7" s="1">
        <v>1460.8330000000001</v>
      </c>
      <c r="IN7" s="1">
        <v>1315.9369999999999</v>
      </c>
      <c r="IO7" s="1">
        <v>1491.3810000000001</v>
      </c>
      <c r="IP7" s="1">
        <v>1465.4659999999999</v>
      </c>
      <c r="IQ7" s="1">
        <v>1000.499</v>
      </c>
      <c r="IR7" s="1">
        <v>6494.2820000000002</v>
      </c>
      <c r="IS7" s="1">
        <v>34.098999999999997</v>
      </c>
      <c r="IT7" s="1">
        <v>1573.498</v>
      </c>
      <c r="IU7" s="1">
        <v>1471.72</v>
      </c>
      <c r="IV7" s="1">
        <v>1750.883</v>
      </c>
      <c r="IW7" s="1">
        <v>1837.6669999999999</v>
      </c>
      <c r="IX7" s="1">
        <v>1404.222</v>
      </c>
      <c r="IY7" s="1">
        <v>1548.761</v>
      </c>
      <c r="IZ7" s="1">
        <v>1174.549</v>
      </c>
      <c r="JA7" s="1">
        <v>1835.72</v>
      </c>
      <c r="JB7" s="1">
        <v>86.527000000000001</v>
      </c>
      <c r="JC7" s="1">
        <v>1280.819</v>
      </c>
      <c r="JD7" s="1">
        <v>1315.9369999999999</v>
      </c>
      <c r="JE7" s="1">
        <v>6369.7939999999999</v>
      </c>
      <c r="JF7" s="1">
        <v>1214.0309999999999</v>
      </c>
      <c r="JG7" s="1">
        <v>1576.298</v>
      </c>
      <c r="JH7" s="1">
        <v>1192.539</v>
      </c>
      <c r="JI7" s="1">
        <v>1705.0630000000001</v>
      </c>
      <c r="JJ7" s="1">
        <v>1824.578</v>
      </c>
      <c r="JK7" s="1">
        <v>1926.723</v>
      </c>
      <c r="JL7" s="1">
        <v>1641.4960000000001</v>
      </c>
      <c r="JM7" s="1">
        <v>205.54300000000001</v>
      </c>
      <c r="JN7" s="1">
        <v>1195.1310000000001</v>
      </c>
      <c r="JO7" s="1">
        <v>1633.2929999999999</v>
      </c>
      <c r="JP7" s="1">
        <v>1524.0419999999999</v>
      </c>
      <c r="JQ7" s="1">
        <v>9.1980000000000004</v>
      </c>
      <c r="JR7" s="1">
        <v>6491.11</v>
      </c>
      <c r="JS7" s="1">
        <v>1297.9449999999999</v>
      </c>
      <c r="JT7" s="1">
        <v>1182.126</v>
      </c>
      <c r="JU7" s="1">
        <v>1697.8920000000001</v>
      </c>
      <c r="JV7" s="1">
        <v>1261.461</v>
      </c>
      <c r="JW7" s="1">
        <v>1619.6579999999999</v>
      </c>
      <c r="JX7" s="1">
        <v>15.571</v>
      </c>
      <c r="JY7" s="1">
        <v>1815.6379999999999</v>
      </c>
      <c r="JZ7" s="1">
        <v>918.53800000000001</v>
      </c>
      <c r="KA7" s="1">
        <v>976.12800000000004</v>
      </c>
      <c r="KB7" s="1">
        <v>1311.8710000000001</v>
      </c>
      <c r="KC7" s="1">
        <v>1582.3589999999999</v>
      </c>
      <c r="KD7" s="1">
        <v>960.71799999999996</v>
      </c>
      <c r="KE7" s="1">
        <v>1362.895</v>
      </c>
      <c r="KF7" s="1">
        <v>974.452</v>
      </c>
      <c r="KG7" s="1">
        <v>6441.3639999999996</v>
      </c>
    </row>
    <row r="8" spans="1:293" x14ac:dyDescent="0.3">
      <c r="A8" s="1">
        <v>6</v>
      </c>
      <c r="B8" s="1" t="s">
        <v>28</v>
      </c>
      <c r="C8" s="1">
        <v>-33.924142775957598</v>
      </c>
      <c r="D8" s="1">
        <v>18.840119179611399</v>
      </c>
      <c r="E8" s="1">
        <v>6.5750000000000003E-2</v>
      </c>
      <c r="F8" s="1">
        <v>0.1643</v>
      </c>
      <c r="G8" s="1">
        <v>9.8599999999999993E-2</v>
      </c>
      <c r="H8" s="1">
        <v>4593.5690000000004</v>
      </c>
      <c r="I8" s="1">
        <v>6152.4459999999999</v>
      </c>
      <c r="J8" s="1"/>
      <c r="K8" s="1"/>
      <c r="L8" s="1"/>
      <c r="M8" s="1"/>
      <c r="N8" s="1"/>
      <c r="O8" s="1"/>
      <c r="P8" s="1">
        <v>888.05200000000002</v>
      </c>
      <c r="Q8" s="1">
        <v>187.41499999999999</v>
      </c>
      <c r="R8" s="1">
        <v>514.16800000000001</v>
      </c>
      <c r="S8" s="1">
        <v>213.79</v>
      </c>
      <c r="T8" s="1">
        <v>473.67</v>
      </c>
      <c r="U8" s="1">
        <v>1340.076</v>
      </c>
      <c r="V8" s="1">
        <v>349.68700000000001</v>
      </c>
      <c r="W8" s="1">
        <v>1369.14</v>
      </c>
      <c r="X8" s="1">
        <v>888.05200000000002</v>
      </c>
      <c r="Y8" s="1">
        <v>597.86800000000005</v>
      </c>
      <c r="Z8" s="1">
        <v>394.04</v>
      </c>
      <c r="AA8" s="1">
        <v>4350.8379999999997</v>
      </c>
      <c r="AB8" s="1">
        <v>510.42599999999999</v>
      </c>
      <c r="AC8" s="1">
        <v>1425.713</v>
      </c>
      <c r="AD8" s="1">
        <v>206.441</v>
      </c>
      <c r="AE8" s="1">
        <v>460.887</v>
      </c>
      <c r="AF8" s="1">
        <v>1207.2360000000001</v>
      </c>
      <c r="AG8" s="1">
        <v>434.35599999999999</v>
      </c>
      <c r="AH8" s="1">
        <v>748.06600000000003</v>
      </c>
      <c r="AI8" s="1">
        <v>209.727</v>
      </c>
      <c r="AJ8" s="1">
        <v>209.79300000000001</v>
      </c>
      <c r="AK8" s="1">
        <v>397.99099999999999</v>
      </c>
      <c r="AL8" s="1">
        <v>456.50700000000001</v>
      </c>
      <c r="AM8" s="1">
        <v>1438.1659999999999</v>
      </c>
      <c r="AN8" s="1">
        <v>1267.1099999999999</v>
      </c>
      <c r="AO8" s="1">
        <v>502.63799999999998</v>
      </c>
      <c r="AP8" s="1">
        <v>596.16300000000001</v>
      </c>
      <c r="AQ8" s="1">
        <v>176.916</v>
      </c>
      <c r="AR8" s="1">
        <v>598.98</v>
      </c>
      <c r="AS8" s="1">
        <v>4363.83</v>
      </c>
      <c r="AT8" s="1">
        <v>467.166</v>
      </c>
      <c r="AU8" s="1">
        <v>789.46199999999999</v>
      </c>
      <c r="AV8" s="1">
        <v>218.12299999999999</v>
      </c>
      <c r="AW8" s="1">
        <v>375.58699999999999</v>
      </c>
      <c r="AX8" s="1">
        <v>650.01499999999999</v>
      </c>
      <c r="AY8" s="1">
        <v>579.82000000000005</v>
      </c>
      <c r="AZ8" s="1">
        <v>1210.96</v>
      </c>
      <c r="BA8" s="1">
        <v>106.248</v>
      </c>
      <c r="BB8" s="1">
        <v>218.47900000000001</v>
      </c>
      <c r="BC8" s="1">
        <v>417.24200000000002</v>
      </c>
      <c r="BD8" s="1">
        <v>575.53099999999995</v>
      </c>
      <c r="BE8" s="1">
        <v>303.06400000000002</v>
      </c>
      <c r="BF8" s="1">
        <v>506.48</v>
      </c>
      <c r="BG8" s="1">
        <v>409.21300000000002</v>
      </c>
      <c r="BH8" s="1">
        <v>720.04100000000005</v>
      </c>
      <c r="BI8" s="1">
        <v>563.00099999999998</v>
      </c>
      <c r="BJ8" s="1">
        <v>581.42899999999997</v>
      </c>
      <c r="BK8" s="1">
        <v>233.68100000000001</v>
      </c>
      <c r="BL8" s="1">
        <v>1205.607</v>
      </c>
      <c r="BM8" s="1">
        <v>4370.3370000000004</v>
      </c>
      <c r="BN8" s="1">
        <v>771.95100000000002</v>
      </c>
      <c r="BO8" s="1">
        <v>594.23</v>
      </c>
      <c r="BP8" s="1">
        <v>393.49099999999999</v>
      </c>
      <c r="BQ8" s="1">
        <v>779.05399999999997</v>
      </c>
      <c r="BR8" s="1">
        <v>715.34299999999996</v>
      </c>
      <c r="BS8" s="1">
        <v>1359.3050000000001</v>
      </c>
      <c r="BT8" s="1">
        <v>470.00700000000001</v>
      </c>
      <c r="BU8" s="1">
        <v>252.16499999999999</v>
      </c>
      <c r="BV8" s="1">
        <v>579.71600000000001</v>
      </c>
      <c r="BW8" s="1">
        <v>4265.9889999999996</v>
      </c>
      <c r="BX8" s="1">
        <v>1430.463</v>
      </c>
      <c r="BY8" s="1">
        <v>211.976</v>
      </c>
      <c r="BZ8" s="1">
        <v>564.53300000000002</v>
      </c>
      <c r="CA8" s="1">
        <v>450.18700000000001</v>
      </c>
      <c r="CB8" s="1">
        <v>160.16499999999999</v>
      </c>
      <c r="CC8" s="1">
        <v>645.23800000000006</v>
      </c>
      <c r="CD8" s="1">
        <v>1272.4069999999999</v>
      </c>
      <c r="CE8" s="1">
        <v>355.52600000000001</v>
      </c>
      <c r="CF8" s="1">
        <v>351.75400000000002</v>
      </c>
      <c r="CG8" s="1">
        <v>592.69299999999998</v>
      </c>
      <c r="CH8" s="1">
        <v>194.31</v>
      </c>
      <c r="CI8" s="1">
        <v>749.82600000000002</v>
      </c>
      <c r="CJ8" s="1">
        <v>1245.95</v>
      </c>
      <c r="CK8" s="1">
        <v>223.39699999999999</v>
      </c>
      <c r="CL8" s="1">
        <v>494.62400000000002</v>
      </c>
      <c r="CM8" s="1">
        <v>575.47</v>
      </c>
      <c r="CN8" s="1">
        <v>4367.7089999999998</v>
      </c>
      <c r="CO8" s="1">
        <v>566.24599999999998</v>
      </c>
      <c r="CP8" s="1">
        <v>22.797000000000001</v>
      </c>
      <c r="CQ8" s="1">
        <v>645.77499999999998</v>
      </c>
      <c r="CR8" s="1">
        <v>729.31200000000001</v>
      </c>
      <c r="CS8" s="1">
        <v>368.87</v>
      </c>
      <c r="CT8" s="1">
        <v>451.41800000000001</v>
      </c>
      <c r="CU8" s="1">
        <v>398.64</v>
      </c>
      <c r="CV8" s="1">
        <v>629.279</v>
      </c>
      <c r="CW8" s="1">
        <v>798.26700000000005</v>
      </c>
      <c r="CX8" s="1">
        <v>443.03899999999999</v>
      </c>
      <c r="CY8" s="1">
        <v>669.89599999999996</v>
      </c>
      <c r="CZ8" s="1">
        <v>4221.1009999999997</v>
      </c>
      <c r="DA8" s="1">
        <v>231.63200000000001</v>
      </c>
      <c r="DB8" s="1">
        <v>433.35700000000003</v>
      </c>
      <c r="DC8" s="1">
        <v>414.53800000000001</v>
      </c>
      <c r="DD8" s="1">
        <v>9.4359999999999999</v>
      </c>
      <c r="DE8" s="1">
        <v>561.13499999999999</v>
      </c>
      <c r="DF8" s="1">
        <v>330.84699999999998</v>
      </c>
      <c r="DG8" s="1">
        <v>577.51199999999994</v>
      </c>
      <c r="DH8" s="1">
        <v>509.13499999999999</v>
      </c>
      <c r="DI8" s="1">
        <v>1088.239</v>
      </c>
      <c r="DJ8" s="1">
        <v>639.04</v>
      </c>
      <c r="DK8" s="1">
        <v>357.89600000000002</v>
      </c>
      <c r="DL8" s="1">
        <v>4333.7309999999998</v>
      </c>
      <c r="DM8" s="1">
        <v>679.48800000000006</v>
      </c>
      <c r="DN8" s="1">
        <v>798.35599999999999</v>
      </c>
      <c r="DO8" s="1">
        <v>502.73</v>
      </c>
      <c r="DP8" s="1">
        <v>195.43799999999999</v>
      </c>
      <c r="DQ8" s="1">
        <v>511.125</v>
      </c>
      <c r="DR8" s="1">
        <v>231.63900000000001</v>
      </c>
      <c r="DS8" s="1">
        <v>188.58799999999999</v>
      </c>
      <c r="DT8" s="1">
        <v>1155.5809999999999</v>
      </c>
      <c r="DU8" s="1">
        <v>605.27300000000002</v>
      </c>
      <c r="DV8" s="1">
        <v>337.53500000000003</v>
      </c>
      <c r="DW8" s="1">
        <v>518.51700000000005</v>
      </c>
      <c r="DX8" s="1">
        <v>543.16300000000001</v>
      </c>
      <c r="DY8" s="1">
        <v>729.08699999999999</v>
      </c>
      <c r="DZ8" s="1">
        <v>291.42200000000003</v>
      </c>
      <c r="EA8" s="1">
        <v>451.61900000000003</v>
      </c>
      <c r="EB8" s="1">
        <v>634.38</v>
      </c>
      <c r="EC8" s="1">
        <v>459.90199999999999</v>
      </c>
      <c r="ED8" s="1">
        <v>333.327</v>
      </c>
      <c r="EE8" s="1">
        <v>733.88599999999997</v>
      </c>
      <c r="EF8" s="1">
        <v>4272.277</v>
      </c>
      <c r="EG8" s="1">
        <v>333.94799999999998</v>
      </c>
      <c r="EH8" s="1">
        <v>173.16300000000001</v>
      </c>
      <c r="EI8" s="1">
        <v>698.03200000000004</v>
      </c>
      <c r="EJ8" s="1">
        <v>695.08199999999999</v>
      </c>
      <c r="EK8" s="1">
        <v>218.26599999999999</v>
      </c>
      <c r="EL8" s="1">
        <v>1247.548</v>
      </c>
      <c r="EM8" s="1">
        <v>4302.2470000000003</v>
      </c>
      <c r="EN8" s="1">
        <v>394.85</v>
      </c>
      <c r="EO8" s="1">
        <v>682.47</v>
      </c>
      <c r="EP8" s="1">
        <v>1408.8009999999999</v>
      </c>
      <c r="EQ8" s="1">
        <v>192.739</v>
      </c>
      <c r="ER8" s="1">
        <v>602.62300000000005</v>
      </c>
      <c r="ES8" s="1">
        <v>405.89800000000002</v>
      </c>
      <c r="ET8" s="1">
        <v>612.14200000000005</v>
      </c>
      <c r="EU8" s="1">
        <v>731.83199999999999</v>
      </c>
      <c r="EV8" s="1">
        <v>351.86500000000001</v>
      </c>
      <c r="EW8" s="1">
        <v>1137.1289999999999</v>
      </c>
      <c r="EX8" s="1">
        <v>414.25200000000001</v>
      </c>
      <c r="EY8" s="1">
        <v>649.40099999999995</v>
      </c>
      <c r="EZ8" s="1">
        <v>4298.6130000000003</v>
      </c>
      <c r="FA8" s="1">
        <v>452.54599999999999</v>
      </c>
      <c r="FB8" s="1">
        <v>623.72400000000005</v>
      </c>
      <c r="FC8" s="1">
        <v>232.608</v>
      </c>
      <c r="FD8" s="1">
        <v>658.69399999999996</v>
      </c>
      <c r="FE8" s="1">
        <v>747.18100000000004</v>
      </c>
      <c r="FF8" s="1">
        <v>4291.2290000000003</v>
      </c>
      <c r="FG8" s="1">
        <v>494.81599999999997</v>
      </c>
      <c r="FH8" s="1">
        <v>216.61</v>
      </c>
      <c r="FI8" s="1">
        <v>740.73</v>
      </c>
      <c r="FJ8" s="1">
        <v>291.42200000000003</v>
      </c>
      <c r="FK8" s="1">
        <v>537.88599999999997</v>
      </c>
      <c r="FL8" s="1">
        <v>4362.335</v>
      </c>
      <c r="FM8" s="1">
        <v>507.89299999999997</v>
      </c>
      <c r="FN8" s="1">
        <v>621.66300000000001</v>
      </c>
      <c r="FO8" s="1">
        <v>888.05200000000002</v>
      </c>
      <c r="FP8" s="1">
        <v>1220.42</v>
      </c>
      <c r="FQ8" s="1">
        <v>669.31700000000001</v>
      </c>
      <c r="FR8" s="1">
        <v>191.322</v>
      </c>
      <c r="FS8" s="1">
        <v>417.66300000000001</v>
      </c>
      <c r="FT8" s="1">
        <v>598.96799999999996</v>
      </c>
      <c r="FU8" s="1">
        <v>362.74099999999999</v>
      </c>
      <c r="FV8" s="1">
        <v>566.74300000000005</v>
      </c>
      <c r="FW8" s="1">
        <v>46.286999999999999</v>
      </c>
      <c r="FX8" s="1">
        <v>445.71100000000001</v>
      </c>
      <c r="FY8" s="1">
        <v>454.767</v>
      </c>
      <c r="FZ8" s="1">
        <v>1123.1420000000001</v>
      </c>
      <c r="GA8" s="1">
        <v>225.84399999999999</v>
      </c>
      <c r="GB8" s="1">
        <v>647.75400000000002</v>
      </c>
      <c r="GC8" s="1">
        <v>478.29700000000003</v>
      </c>
      <c r="GD8" s="1">
        <v>547.95600000000002</v>
      </c>
      <c r="GE8" s="1">
        <v>386.38099999999997</v>
      </c>
      <c r="GF8" s="1">
        <v>320.72800000000001</v>
      </c>
      <c r="GG8" s="1">
        <v>367.505</v>
      </c>
      <c r="GH8" s="1">
        <v>1312.7819999999999</v>
      </c>
      <c r="GI8" s="1">
        <v>456.22800000000001</v>
      </c>
      <c r="GJ8" s="1">
        <v>596.43399999999997</v>
      </c>
      <c r="GK8" s="1">
        <v>538.18100000000004</v>
      </c>
      <c r="GL8" s="1">
        <v>401.59899999999999</v>
      </c>
      <c r="GM8" s="1">
        <v>4126.2830000000004</v>
      </c>
      <c r="GN8" s="1">
        <v>503.084</v>
      </c>
      <c r="GO8" s="1">
        <v>1174.4110000000001</v>
      </c>
      <c r="GP8" s="1">
        <v>1298.519</v>
      </c>
      <c r="GQ8" s="1">
        <v>542.83199999999999</v>
      </c>
      <c r="GR8" s="1">
        <v>697.7</v>
      </c>
      <c r="GS8" s="1">
        <v>265.19299999999998</v>
      </c>
      <c r="GT8" s="1">
        <v>568.59900000000005</v>
      </c>
      <c r="GU8" s="1">
        <v>257.33499999999998</v>
      </c>
      <c r="GV8" s="1">
        <v>734.45399999999995</v>
      </c>
      <c r="GW8" s="1">
        <v>470.89100000000002</v>
      </c>
      <c r="GX8" s="1">
        <v>96.116</v>
      </c>
      <c r="GY8" s="1">
        <v>122.892</v>
      </c>
      <c r="GZ8" s="1">
        <v>726.62099999999998</v>
      </c>
      <c r="HA8" s="1">
        <v>4387.5119999999997</v>
      </c>
      <c r="HB8" s="1">
        <v>593.43100000000004</v>
      </c>
      <c r="HC8" s="1">
        <v>747.23</v>
      </c>
      <c r="HD8" s="1">
        <v>4303.2610000000004</v>
      </c>
      <c r="HE8" s="1">
        <v>467.53800000000001</v>
      </c>
      <c r="HF8" s="1">
        <v>420.608</v>
      </c>
      <c r="HG8" s="1">
        <v>1250.0889999999999</v>
      </c>
      <c r="HH8" s="1">
        <v>300.209</v>
      </c>
      <c r="HI8" s="1">
        <v>593.89</v>
      </c>
      <c r="HJ8" s="1">
        <v>113.246</v>
      </c>
      <c r="HK8" s="1">
        <v>381.88499999999999</v>
      </c>
      <c r="HL8" s="1">
        <v>1249.596</v>
      </c>
      <c r="HM8" s="1">
        <v>754.98</v>
      </c>
      <c r="HN8" s="1">
        <v>4292.4759999999997</v>
      </c>
      <c r="HO8" s="1">
        <v>1300.085</v>
      </c>
      <c r="HP8" s="1">
        <v>591.57899999999995</v>
      </c>
      <c r="HQ8" s="1">
        <v>353.81900000000002</v>
      </c>
      <c r="HR8" s="1">
        <v>555.05100000000004</v>
      </c>
      <c r="HS8" s="1">
        <v>299.72899999999998</v>
      </c>
      <c r="HT8" s="1">
        <v>634.64200000000005</v>
      </c>
      <c r="HU8" s="1">
        <v>405.15600000000001</v>
      </c>
      <c r="HV8" s="1">
        <v>266.56599999999997</v>
      </c>
      <c r="HW8" s="1">
        <v>619.46799999999996</v>
      </c>
      <c r="HX8" s="1">
        <v>390.642</v>
      </c>
      <c r="HY8" s="1">
        <v>4336.2389999999996</v>
      </c>
      <c r="HZ8" s="1">
        <v>1294.46</v>
      </c>
      <c r="IA8" s="1">
        <v>615.68200000000002</v>
      </c>
      <c r="IB8" s="1">
        <v>1229.6179999999999</v>
      </c>
      <c r="IC8" s="1">
        <v>159.86199999999999</v>
      </c>
      <c r="ID8" s="1">
        <v>4260.7839999999997</v>
      </c>
      <c r="IE8" s="1">
        <v>166.17</v>
      </c>
      <c r="IF8" s="1">
        <v>650.68899999999996</v>
      </c>
      <c r="IG8" s="1">
        <v>256.51400000000001</v>
      </c>
      <c r="IH8" s="1">
        <v>443.69099999999997</v>
      </c>
      <c r="II8" s="1">
        <v>596.79399999999998</v>
      </c>
      <c r="IJ8" s="1">
        <v>601.35400000000004</v>
      </c>
      <c r="IK8" s="1">
        <v>372.39400000000001</v>
      </c>
      <c r="IL8" s="1">
        <v>1183.1110000000001</v>
      </c>
      <c r="IM8" s="1">
        <v>569.52800000000002</v>
      </c>
      <c r="IN8" s="1">
        <v>291.42200000000003</v>
      </c>
      <c r="IO8" s="1">
        <v>600.07600000000002</v>
      </c>
      <c r="IP8" s="1">
        <v>400.44299999999998</v>
      </c>
      <c r="IQ8" s="1">
        <v>708.61400000000003</v>
      </c>
      <c r="IR8" s="1">
        <v>4375.8549999999996</v>
      </c>
      <c r="IS8" s="1">
        <v>1243.5740000000001</v>
      </c>
      <c r="IT8" s="1">
        <v>517.69600000000003</v>
      </c>
      <c r="IU8" s="1">
        <v>482.60500000000002</v>
      </c>
      <c r="IV8" s="1">
        <v>717.74800000000005</v>
      </c>
      <c r="IW8" s="1">
        <v>674.83399999999995</v>
      </c>
      <c r="IX8" s="1">
        <v>359.38600000000002</v>
      </c>
      <c r="IY8" s="1">
        <v>492.95800000000003</v>
      </c>
      <c r="IZ8" s="1">
        <v>283.24400000000003</v>
      </c>
      <c r="JA8" s="1">
        <v>802.58500000000004</v>
      </c>
      <c r="JB8" s="1">
        <v>1296.002</v>
      </c>
      <c r="JC8" s="1">
        <v>51.201000000000001</v>
      </c>
      <c r="JD8" s="1">
        <v>291.42200000000003</v>
      </c>
      <c r="JE8" s="1">
        <v>4251.3680000000004</v>
      </c>
      <c r="JF8" s="1">
        <v>322.726</v>
      </c>
      <c r="JG8" s="1">
        <v>442.21800000000002</v>
      </c>
      <c r="JH8" s="1">
        <v>301.23399999999998</v>
      </c>
      <c r="JI8" s="1">
        <v>671.92899999999997</v>
      </c>
      <c r="JJ8" s="1">
        <v>690.49900000000002</v>
      </c>
      <c r="JK8" s="1">
        <v>763.89</v>
      </c>
      <c r="JL8" s="1">
        <v>576.47199999999998</v>
      </c>
      <c r="JM8" s="1">
        <v>1351.585</v>
      </c>
      <c r="JN8" s="1">
        <v>567.96799999999996</v>
      </c>
      <c r="JO8" s="1">
        <v>470.46</v>
      </c>
      <c r="JP8" s="1">
        <v>468.23899999999998</v>
      </c>
      <c r="JQ8" s="1">
        <v>1220.42</v>
      </c>
      <c r="JR8" s="1">
        <v>4372.6840000000002</v>
      </c>
      <c r="JS8" s="1">
        <v>72.713999999999999</v>
      </c>
      <c r="JT8" s="1">
        <v>580.97400000000005</v>
      </c>
      <c r="JU8" s="1">
        <v>664.75699999999995</v>
      </c>
      <c r="JV8" s="1">
        <v>205.65899999999999</v>
      </c>
      <c r="JW8" s="1">
        <v>586.52300000000002</v>
      </c>
      <c r="JX8" s="1">
        <v>1214.047</v>
      </c>
      <c r="JY8" s="1">
        <v>652.80499999999995</v>
      </c>
      <c r="JZ8" s="1">
        <v>311.08100000000002</v>
      </c>
      <c r="KA8" s="1">
        <v>394.53</v>
      </c>
      <c r="KB8" s="1">
        <v>397.23500000000001</v>
      </c>
      <c r="KC8" s="1">
        <v>448.28</v>
      </c>
      <c r="KD8" s="1">
        <v>268.90100000000001</v>
      </c>
      <c r="KE8" s="1">
        <v>307.09199999999998</v>
      </c>
      <c r="KF8" s="1">
        <v>396.20699999999999</v>
      </c>
      <c r="KG8" s="1">
        <v>4322.9380000000001</v>
      </c>
    </row>
    <row r="9" spans="1:293" x14ac:dyDescent="0.3">
      <c r="A9" s="1">
        <v>7</v>
      </c>
      <c r="B9" s="1" t="s">
        <v>28</v>
      </c>
      <c r="C9" s="1">
        <v>-33.923117246311698</v>
      </c>
      <c r="D9" s="1">
        <v>18.8448809394432</v>
      </c>
      <c r="E9" s="1">
        <v>6.5750000000000003E-2</v>
      </c>
      <c r="F9" s="1">
        <v>0.1643</v>
      </c>
      <c r="G9" s="1">
        <v>9.8599999999999993E-2</v>
      </c>
      <c r="H9" s="1">
        <v>3913.4169999999999</v>
      </c>
      <c r="I9" s="1">
        <v>5472.2929999999997</v>
      </c>
      <c r="J9" s="1"/>
      <c r="K9" s="1"/>
      <c r="L9" s="1"/>
      <c r="M9" s="1"/>
      <c r="N9" s="1"/>
      <c r="O9" s="1"/>
      <c r="P9" s="1"/>
      <c r="Q9" s="1">
        <v>890.72900000000004</v>
      </c>
      <c r="R9" s="1">
        <v>581.11099999999999</v>
      </c>
      <c r="S9" s="1">
        <v>844.82600000000002</v>
      </c>
      <c r="T9" s="1">
        <v>1061.681</v>
      </c>
      <c r="U9" s="1">
        <v>859.79499999999996</v>
      </c>
      <c r="V9" s="1">
        <v>1001.159</v>
      </c>
      <c r="W9" s="1">
        <v>859.60699999999997</v>
      </c>
      <c r="X9" s="1">
        <v>0</v>
      </c>
      <c r="Y9" s="1">
        <v>1185.8800000000001</v>
      </c>
      <c r="Z9" s="1">
        <v>1045.5119999999999</v>
      </c>
      <c r="AA9" s="1">
        <v>6188.3329999999996</v>
      </c>
      <c r="AB9" s="1">
        <v>595.93600000000004</v>
      </c>
      <c r="AC9" s="1">
        <v>803.03399999999999</v>
      </c>
      <c r="AD9" s="1">
        <v>1094.4939999999999</v>
      </c>
      <c r="AE9" s="1">
        <v>1139.7070000000001</v>
      </c>
      <c r="AF9" s="1">
        <v>1040.088</v>
      </c>
      <c r="AG9" s="1">
        <v>1085.827</v>
      </c>
      <c r="AH9" s="1">
        <v>1186.864</v>
      </c>
      <c r="AI9" s="1">
        <v>861.19899999999996</v>
      </c>
      <c r="AJ9" s="1">
        <v>1097.846</v>
      </c>
      <c r="AK9" s="1">
        <v>641.96100000000001</v>
      </c>
      <c r="AL9" s="1">
        <v>700.47699999999998</v>
      </c>
      <c r="AM9" s="1">
        <v>790.58100000000002</v>
      </c>
      <c r="AN9" s="1">
        <v>971.31899999999996</v>
      </c>
      <c r="AO9" s="1">
        <v>385.41399999999999</v>
      </c>
      <c r="AP9" s="1">
        <v>1374.3720000000001</v>
      </c>
      <c r="AQ9" s="1">
        <v>1064.9680000000001</v>
      </c>
      <c r="AR9" s="1">
        <v>1070.364</v>
      </c>
      <c r="AS9" s="1">
        <v>6201.3239999999996</v>
      </c>
      <c r="AT9" s="1">
        <v>690.94799999999998</v>
      </c>
      <c r="AU9" s="1">
        <v>963.55100000000004</v>
      </c>
      <c r="AV9" s="1">
        <v>1106.1759999999999</v>
      </c>
      <c r="AW9" s="1">
        <v>1127.452</v>
      </c>
      <c r="AX9" s="1">
        <v>1121.3989999999999</v>
      </c>
      <c r="AY9" s="1">
        <v>892.08799999999997</v>
      </c>
      <c r="AZ9" s="1">
        <v>867.08</v>
      </c>
      <c r="BA9" s="1">
        <v>994.3</v>
      </c>
      <c r="BB9" s="1">
        <v>1106.5309999999999</v>
      </c>
      <c r="BC9" s="1">
        <v>1068.7139999999999</v>
      </c>
      <c r="BD9" s="1">
        <v>1046.915</v>
      </c>
      <c r="BE9" s="1">
        <v>1191.117</v>
      </c>
      <c r="BF9" s="1">
        <v>940.08199999999999</v>
      </c>
      <c r="BG9" s="1">
        <v>653.18299999999999</v>
      </c>
      <c r="BH9" s="1">
        <v>1046.5050000000001</v>
      </c>
      <c r="BI9" s="1">
        <v>1419.76</v>
      </c>
      <c r="BJ9" s="1">
        <v>1169.441</v>
      </c>
      <c r="BK9" s="1">
        <v>864.71699999999998</v>
      </c>
      <c r="BL9" s="1">
        <v>861.72799999999995</v>
      </c>
      <c r="BM9" s="1">
        <v>6207.8320000000003</v>
      </c>
      <c r="BN9" s="1">
        <v>1205.5530000000001</v>
      </c>
      <c r="BO9" s="1">
        <v>1182.241</v>
      </c>
      <c r="BP9" s="1">
        <v>1281.5440000000001</v>
      </c>
      <c r="BQ9" s="1">
        <v>1367.066</v>
      </c>
      <c r="BR9" s="1">
        <v>1303.355</v>
      </c>
      <c r="BS9" s="1">
        <v>869.44200000000001</v>
      </c>
      <c r="BT9" s="1">
        <v>693.78899999999999</v>
      </c>
      <c r="BU9" s="1">
        <v>635.88699999999994</v>
      </c>
      <c r="BV9" s="1">
        <v>308.33600000000001</v>
      </c>
      <c r="BW9" s="1">
        <v>6103.4840000000004</v>
      </c>
      <c r="BX9" s="1">
        <v>798.28399999999999</v>
      </c>
      <c r="BY9" s="1">
        <v>1100.028</v>
      </c>
      <c r="BZ9" s="1">
        <v>808.50300000000004</v>
      </c>
      <c r="CA9" s="1">
        <v>1101.6590000000001</v>
      </c>
      <c r="CB9" s="1">
        <v>863.47900000000004</v>
      </c>
      <c r="CC9" s="1">
        <v>819.327</v>
      </c>
      <c r="CD9" s="1">
        <v>928.52800000000002</v>
      </c>
      <c r="CE9" s="1">
        <v>808.45899999999995</v>
      </c>
      <c r="CF9" s="1">
        <v>1239.807</v>
      </c>
      <c r="CG9" s="1">
        <v>1026.2950000000001</v>
      </c>
      <c r="CH9" s="1">
        <v>1082.3620000000001</v>
      </c>
      <c r="CI9" s="1">
        <v>1337.838</v>
      </c>
      <c r="CJ9" s="1">
        <v>1012.622</v>
      </c>
      <c r="CK9" s="1">
        <v>874.86900000000003</v>
      </c>
      <c r="CL9" s="1">
        <v>1351.384</v>
      </c>
      <c r="CM9" s="1">
        <v>366.57600000000002</v>
      </c>
      <c r="CN9" s="1">
        <v>6205.2030000000004</v>
      </c>
      <c r="CO9" s="1">
        <v>790.02800000000002</v>
      </c>
      <c r="CP9" s="1">
        <v>865.255</v>
      </c>
      <c r="CQ9" s="1">
        <v>889.745</v>
      </c>
      <c r="CR9" s="1">
        <v>973.28200000000004</v>
      </c>
      <c r="CS9" s="1">
        <v>1134.1679999999999</v>
      </c>
      <c r="CT9" s="1">
        <v>1102.8900000000001</v>
      </c>
      <c r="CU9" s="1">
        <v>832.24199999999996</v>
      </c>
      <c r="CV9" s="1">
        <v>258.78199999999998</v>
      </c>
      <c r="CW9" s="1">
        <v>1231.8679999999999</v>
      </c>
      <c r="CX9" s="1">
        <v>666.82100000000003</v>
      </c>
      <c r="CY9" s="1">
        <v>893.678</v>
      </c>
      <c r="CZ9" s="1">
        <v>6058.5950000000003</v>
      </c>
      <c r="DA9" s="1">
        <v>883.10400000000004</v>
      </c>
      <c r="DB9" s="1">
        <v>1084.829</v>
      </c>
      <c r="DC9" s="1">
        <v>1066.01</v>
      </c>
      <c r="DD9" s="1">
        <v>897.48800000000006</v>
      </c>
      <c r="DE9" s="1">
        <v>1409.4</v>
      </c>
      <c r="DF9" s="1">
        <v>982.31899999999996</v>
      </c>
      <c r="DG9" s="1">
        <v>364.53399999999999</v>
      </c>
      <c r="DH9" s="1">
        <v>942.73699999999997</v>
      </c>
      <c r="DI9" s="1">
        <v>879.73099999999999</v>
      </c>
      <c r="DJ9" s="1">
        <v>965.50400000000002</v>
      </c>
      <c r="DK9" s="1">
        <v>1009.3680000000001</v>
      </c>
      <c r="DL9" s="1">
        <v>6171.2250000000004</v>
      </c>
      <c r="DM9" s="1">
        <v>1291.0519999999999</v>
      </c>
      <c r="DN9" s="1">
        <v>1386.367</v>
      </c>
      <c r="DO9" s="1">
        <v>1090.742</v>
      </c>
      <c r="DP9" s="1">
        <v>1083.491</v>
      </c>
      <c r="DQ9" s="1">
        <v>1099.1369999999999</v>
      </c>
      <c r="DR9" s="1">
        <v>656.41300000000001</v>
      </c>
      <c r="DS9" s="1">
        <v>1076.6410000000001</v>
      </c>
      <c r="DT9" s="1">
        <v>947.07399999999996</v>
      </c>
      <c r="DU9" s="1">
        <v>829.05499999999995</v>
      </c>
      <c r="DV9" s="1">
        <v>550.51800000000003</v>
      </c>
      <c r="DW9" s="1">
        <v>638.95600000000002</v>
      </c>
      <c r="DX9" s="1">
        <v>766.94500000000005</v>
      </c>
      <c r="DY9" s="1">
        <v>1317.0989999999999</v>
      </c>
      <c r="DZ9" s="1">
        <v>942.89400000000001</v>
      </c>
      <c r="EA9" s="1">
        <v>436.43400000000003</v>
      </c>
      <c r="EB9" s="1">
        <v>878.35</v>
      </c>
      <c r="EC9" s="1">
        <v>1111.374</v>
      </c>
      <c r="ED9" s="1">
        <v>1190.086</v>
      </c>
      <c r="EE9" s="1">
        <v>1167.4880000000001</v>
      </c>
      <c r="EF9" s="1">
        <v>6109.7709999999997</v>
      </c>
      <c r="EG9" s="1">
        <v>1222.001</v>
      </c>
      <c r="EH9" s="1">
        <v>1061.2149999999999</v>
      </c>
      <c r="EI9" s="1">
        <v>1131.634</v>
      </c>
      <c r="EJ9" s="1">
        <v>192.97800000000001</v>
      </c>
      <c r="EK9" s="1">
        <v>1106.319</v>
      </c>
      <c r="EL9" s="1">
        <v>998.83</v>
      </c>
      <c r="EM9" s="1">
        <v>6139.7420000000002</v>
      </c>
      <c r="EN9" s="1">
        <v>1282.903</v>
      </c>
      <c r="EO9" s="1">
        <v>1288.0709999999999</v>
      </c>
      <c r="EP9" s="1">
        <v>819.947</v>
      </c>
      <c r="EQ9" s="1">
        <v>1080.7909999999999</v>
      </c>
      <c r="ER9" s="1">
        <v>1036.2249999999999</v>
      </c>
      <c r="ES9" s="1">
        <v>1057.3699999999999</v>
      </c>
      <c r="ET9" s="1">
        <v>1045.7439999999999</v>
      </c>
      <c r="EU9" s="1">
        <v>1165.434</v>
      </c>
      <c r="EV9" s="1">
        <v>595.83500000000004</v>
      </c>
      <c r="EW9" s="1">
        <v>928.62099999999998</v>
      </c>
      <c r="EX9" s="1">
        <v>638.03399999999999</v>
      </c>
      <c r="EY9" s="1">
        <v>975.86400000000003</v>
      </c>
      <c r="EZ9" s="1">
        <v>6136.107</v>
      </c>
      <c r="FA9" s="1">
        <v>1040.558</v>
      </c>
      <c r="FB9" s="1">
        <v>1095.1079999999999</v>
      </c>
      <c r="FC9" s="1">
        <v>884.08</v>
      </c>
      <c r="FD9" s="1">
        <v>1246.7059999999999</v>
      </c>
      <c r="FE9" s="1">
        <v>921.27</v>
      </c>
      <c r="FF9" s="1">
        <v>6128.723</v>
      </c>
      <c r="FG9" s="1">
        <v>611.54600000000005</v>
      </c>
      <c r="FH9" s="1">
        <v>1104.662</v>
      </c>
      <c r="FI9" s="1">
        <v>914.81899999999996</v>
      </c>
      <c r="FJ9" s="1">
        <v>942.89400000000001</v>
      </c>
      <c r="FK9" s="1">
        <v>781.85599999999999</v>
      </c>
      <c r="FL9" s="1">
        <v>6199.83</v>
      </c>
      <c r="FM9" s="1">
        <v>380.15899999999999</v>
      </c>
      <c r="FN9" s="1">
        <v>320.38299999999998</v>
      </c>
      <c r="FO9" s="1">
        <v>0</v>
      </c>
      <c r="FP9" s="1">
        <v>1038.152</v>
      </c>
      <c r="FQ9" s="1">
        <v>843.40599999999995</v>
      </c>
      <c r="FR9" s="1">
        <v>894.63599999999997</v>
      </c>
      <c r="FS9" s="1">
        <v>641.44500000000005</v>
      </c>
      <c r="FT9" s="1">
        <v>822.75</v>
      </c>
      <c r="FU9" s="1">
        <v>1033.2670000000001</v>
      </c>
      <c r="FV9" s="1">
        <v>375.303</v>
      </c>
      <c r="FW9" s="1">
        <v>841.76499999999999</v>
      </c>
      <c r="FX9" s="1">
        <v>1097.183</v>
      </c>
      <c r="FY9" s="1">
        <v>678.54899999999998</v>
      </c>
      <c r="FZ9" s="1">
        <v>955.995</v>
      </c>
      <c r="GA9" s="1">
        <v>1113.8969999999999</v>
      </c>
      <c r="GB9" s="1">
        <v>1081.356</v>
      </c>
      <c r="GC9" s="1">
        <v>409.755</v>
      </c>
      <c r="GD9" s="1">
        <v>558.40599999999995</v>
      </c>
      <c r="GE9" s="1">
        <v>1274.434</v>
      </c>
      <c r="GF9" s="1">
        <v>972.2</v>
      </c>
      <c r="GG9" s="1">
        <v>1255.557</v>
      </c>
      <c r="GH9" s="1">
        <v>832.5</v>
      </c>
      <c r="GI9" s="1">
        <v>680.01</v>
      </c>
      <c r="GJ9" s="1">
        <v>1184.4459999999999</v>
      </c>
      <c r="GK9" s="1">
        <v>1009.5650000000001</v>
      </c>
      <c r="GL9" s="1">
        <v>994.40899999999999</v>
      </c>
      <c r="GM9" s="1">
        <v>5963.7780000000002</v>
      </c>
      <c r="GN9" s="1">
        <v>747.05399999999997</v>
      </c>
      <c r="GO9" s="1">
        <v>830.53099999999995</v>
      </c>
      <c r="GP9" s="1">
        <v>939.90899999999999</v>
      </c>
      <c r="GQ9" s="1">
        <v>1399.5909999999999</v>
      </c>
      <c r="GR9" s="1">
        <v>190.36</v>
      </c>
      <c r="GS9" s="1">
        <v>916.66499999999996</v>
      </c>
      <c r="GT9" s="1">
        <v>319.45299999999997</v>
      </c>
      <c r="GU9" s="1">
        <v>1145.3869999999999</v>
      </c>
      <c r="GV9" s="1">
        <v>908.54300000000001</v>
      </c>
      <c r="GW9" s="1">
        <v>942.27499999999998</v>
      </c>
      <c r="GX9" s="1">
        <v>984.16800000000001</v>
      </c>
      <c r="GY9" s="1">
        <v>826.20600000000002</v>
      </c>
      <c r="GZ9" s="1">
        <v>1177.097</v>
      </c>
      <c r="HA9" s="1">
        <v>6225.0060000000003</v>
      </c>
      <c r="HB9" s="1">
        <v>906.33299999999997</v>
      </c>
      <c r="HC9" s="1">
        <v>1186.912</v>
      </c>
      <c r="HD9" s="1">
        <v>6140.7550000000001</v>
      </c>
      <c r="HE9" s="1">
        <v>1324.298</v>
      </c>
      <c r="HF9" s="1">
        <v>664.57799999999997</v>
      </c>
      <c r="HG9" s="1">
        <v>988.33900000000006</v>
      </c>
      <c r="HH9" s="1">
        <v>863.77499999999998</v>
      </c>
      <c r="HI9" s="1">
        <v>1181.902</v>
      </c>
      <c r="HJ9" s="1">
        <v>1001.298</v>
      </c>
      <c r="HK9" s="1">
        <v>1269.9369999999999</v>
      </c>
      <c r="HL9" s="1">
        <v>905.71600000000001</v>
      </c>
      <c r="HM9" s="1">
        <v>1342.992</v>
      </c>
      <c r="HN9" s="1">
        <v>6129.97</v>
      </c>
      <c r="HO9" s="1">
        <v>928.66200000000003</v>
      </c>
      <c r="HP9" s="1">
        <v>350.46699999999998</v>
      </c>
      <c r="HQ9" s="1">
        <v>1042.1890000000001</v>
      </c>
      <c r="HR9" s="1">
        <v>778.83299999999997</v>
      </c>
      <c r="HS9" s="1">
        <v>864.255</v>
      </c>
      <c r="HT9" s="1">
        <v>307.404</v>
      </c>
      <c r="HU9" s="1">
        <v>1293.2080000000001</v>
      </c>
      <c r="HV9" s="1">
        <v>918.03800000000001</v>
      </c>
      <c r="HW9" s="1">
        <v>1053.07</v>
      </c>
      <c r="HX9" s="1">
        <v>1042.114</v>
      </c>
      <c r="HY9" s="1">
        <v>6173.7330000000002</v>
      </c>
      <c r="HZ9" s="1">
        <v>943.96799999999996</v>
      </c>
      <c r="IA9" s="1">
        <v>1203.694</v>
      </c>
      <c r="IB9" s="1">
        <v>1028.954</v>
      </c>
      <c r="IC9" s="1">
        <v>728.19</v>
      </c>
      <c r="ID9" s="1">
        <v>6098.2780000000002</v>
      </c>
      <c r="IE9" s="1">
        <v>797.20500000000004</v>
      </c>
      <c r="IF9" s="1">
        <v>1238.701</v>
      </c>
      <c r="IG9" s="1">
        <v>959.827</v>
      </c>
      <c r="IH9" s="1">
        <v>667.47299999999996</v>
      </c>
      <c r="II9" s="1">
        <v>1068.1780000000001</v>
      </c>
      <c r="IJ9" s="1">
        <v>1189.366</v>
      </c>
      <c r="IK9" s="1">
        <v>1023.614</v>
      </c>
      <c r="IL9" s="1">
        <v>839.23099999999999</v>
      </c>
      <c r="IM9" s="1">
        <v>1457.5809999999999</v>
      </c>
      <c r="IN9" s="1">
        <v>942.89400000000001</v>
      </c>
      <c r="IO9" s="1">
        <v>1488.1279999999999</v>
      </c>
      <c r="IP9" s="1">
        <v>644.41300000000001</v>
      </c>
      <c r="IQ9" s="1">
        <v>179.446</v>
      </c>
      <c r="IR9" s="1">
        <v>6213.35</v>
      </c>
      <c r="IS9" s="1">
        <v>994.85500000000002</v>
      </c>
      <c r="IT9" s="1">
        <v>1374.4549999999999</v>
      </c>
      <c r="IU9" s="1">
        <v>612.67399999999998</v>
      </c>
      <c r="IV9" s="1">
        <v>891.83699999999999</v>
      </c>
      <c r="IW9" s="1">
        <v>1259.308</v>
      </c>
      <c r="IX9" s="1">
        <v>583.16800000000001</v>
      </c>
      <c r="IY9" s="1">
        <v>1349.7180000000001</v>
      </c>
      <c r="IZ9" s="1">
        <v>1171.296</v>
      </c>
      <c r="JA9" s="1">
        <v>976.67399999999998</v>
      </c>
      <c r="JB9" s="1">
        <v>942.42600000000004</v>
      </c>
      <c r="JC9" s="1">
        <v>836.851</v>
      </c>
      <c r="JD9" s="1">
        <v>942.89400000000001</v>
      </c>
      <c r="JE9" s="1">
        <v>6088.8620000000001</v>
      </c>
      <c r="JF9" s="1">
        <v>1210.779</v>
      </c>
      <c r="JG9" s="1">
        <v>875.82</v>
      </c>
      <c r="JH9" s="1">
        <v>1189.2860000000001</v>
      </c>
      <c r="JI9" s="1">
        <v>846.01800000000003</v>
      </c>
      <c r="JJ9" s="1">
        <v>1016.963</v>
      </c>
      <c r="JK9" s="1">
        <v>1351.902</v>
      </c>
      <c r="JL9" s="1">
        <v>820.44200000000001</v>
      </c>
      <c r="JM9" s="1">
        <v>871.30399999999997</v>
      </c>
      <c r="JN9" s="1">
        <v>374.07799999999997</v>
      </c>
      <c r="JO9" s="1">
        <v>1058.472</v>
      </c>
      <c r="JP9" s="1">
        <v>1324.999</v>
      </c>
      <c r="JQ9" s="1">
        <v>1038.152</v>
      </c>
      <c r="JR9" s="1">
        <v>6210.1779999999999</v>
      </c>
      <c r="JS9" s="1">
        <v>815.33799999999997</v>
      </c>
      <c r="JT9" s="1">
        <v>361.072</v>
      </c>
      <c r="JU9" s="1">
        <v>838.846</v>
      </c>
      <c r="JV9" s="1">
        <v>1093.711</v>
      </c>
      <c r="JW9" s="1">
        <v>760.61199999999997</v>
      </c>
      <c r="JX9" s="1">
        <v>1044.5250000000001</v>
      </c>
      <c r="JY9" s="1">
        <v>1240.817</v>
      </c>
      <c r="JZ9" s="1">
        <v>1199.133</v>
      </c>
      <c r="KA9" s="1">
        <v>1046.002</v>
      </c>
      <c r="KB9" s="1">
        <v>490.81700000000001</v>
      </c>
      <c r="KC9" s="1">
        <v>881.88199999999995</v>
      </c>
      <c r="KD9" s="1">
        <v>1156.953</v>
      </c>
      <c r="KE9" s="1">
        <v>1195.144</v>
      </c>
      <c r="KF9" s="1">
        <v>1047.6790000000001</v>
      </c>
      <c r="KG9" s="1">
        <v>6160.433</v>
      </c>
    </row>
    <row r="10" spans="1:293" x14ac:dyDescent="0.3">
      <c r="A10" s="1">
        <v>8</v>
      </c>
      <c r="B10" s="1" t="s">
        <v>28</v>
      </c>
      <c r="C10" s="1">
        <v>-33.923089333464702</v>
      </c>
      <c r="D10" s="1">
        <v>18.8403690012174</v>
      </c>
      <c r="E10" s="1">
        <v>6.5750000000000003E-2</v>
      </c>
      <c r="F10" s="1">
        <v>0.1643</v>
      </c>
      <c r="G10" s="1">
        <v>9.8599999999999993E-2</v>
      </c>
      <c r="H10" s="1">
        <v>4596.2460000000001</v>
      </c>
      <c r="I10" s="1">
        <v>6155.1229999999996</v>
      </c>
      <c r="J10" s="1"/>
      <c r="K10" s="1"/>
      <c r="L10" s="1"/>
      <c r="M10" s="1"/>
      <c r="N10" s="1"/>
      <c r="O10" s="1"/>
      <c r="P10" s="1"/>
      <c r="Q10" s="1"/>
      <c r="R10" s="1">
        <v>516.84500000000003</v>
      </c>
      <c r="S10" s="1">
        <v>216.46700000000001</v>
      </c>
      <c r="T10" s="1">
        <v>286.25400000000002</v>
      </c>
      <c r="U10" s="1">
        <v>1483.7950000000001</v>
      </c>
      <c r="V10" s="1">
        <v>352.36399999999998</v>
      </c>
      <c r="W10" s="1">
        <v>1512.8589999999999</v>
      </c>
      <c r="X10" s="1">
        <v>890.72900000000004</v>
      </c>
      <c r="Y10" s="1">
        <v>410.45299999999997</v>
      </c>
      <c r="Z10" s="1">
        <v>396.71699999999998</v>
      </c>
      <c r="AA10" s="1">
        <v>4494.5569999999998</v>
      </c>
      <c r="AB10" s="1">
        <v>513.10299999999995</v>
      </c>
      <c r="AC10" s="1">
        <v>1485.8630000000001</v>
      </c>
      <c r="AD10" s="1">
        <v>393.85700000000003</v>
      </c>
      <c r="AE10" s="1">
        <v>490.91300000000001</v>
      </c>
      <c r="AF10" s="1">
        <v>1350.9549999999999</v>
      </c>
      <c r="AG10" s="1">
        <v>437.03300000000002</v>
      </c>
      <c r="AH10" s="1">
        <v>560.65</v>
      </c>
      <c r="AI10" s="1">
        <v>212.404</v>
      </c>
      <c r="AJ10" s="1">
        <v>397.209</v>
      </c>
      <c r="AK10" s="1">
        <v>400.66800000000001</v>
      </c>
      <c r="AL10" s="1">
        <v>459.18400000000003</v>
      </c>
      <c r="AM10" s="1">
        <v>1473.4110000000001</v>
      </c>
      <c r="AN10" s="1">
        <v>1410.828</v>
      </c>
      <c r="AO10" s="1">
        <v>505.31599999999997</v>
      </c>
      <c r="AP10" s="1">
        <v>598.38</v>
      </c>
      <c r="AQ10" s="1">
        <v>364.33199999999999</v>
      </c>
      <c r="AR10" s="1">
        <v>411.56400000000002</v>
      </c>
      <c r="AS10" s="1">
        <v>4507.549</v>
      </c>
      <c r="AT10" s="1">
        <v>469.84399999999999</v>
      </c>
      <c r="AU10" s="1">
        <v>792.13900000000001</v>
      </c>
      <c r="AV10" s="1">
        <v>405.53899999999999</v>
      </c>
      <c r="AW10" s="1">
        <v>272.90899999999999</v>
      </c>
      <c r="AX10" s="1">
        <v>462.6</v>
      </c>
      <c r="AY10" s="1">
        <v>582.49800000000005</v>
      </c>
      <c r="AZ10" s="1">
        <v>1354.6780000000001</v>
      </c>
      <c r="BA10" s="1">
        <v>293.66399999999999</v>
      </c>
      <c r="BB10" s="1">
        <v>405.89400000000001</v>
      </c>
      <c r="BC10" s="1">
        <v>419.92</v>
      </c>
      <c r="BD10" s="1">
        <v>388.11599999999999</v>
      </c>
      <c r="BE10" s="1">
        <v>490.48</v>
      </c>
      <c r="BF10" s="1">
        <v>509.15699999999998</v>
      </c>
      <c r="BG10" s="1">
        <v>411.89</v>
      </c>
      <c r="BH10" s="1">
        <v>722.71900000000005</v>
      </c>
      <c r="BI10" s="1">
        <v>565.21699999999998</v>
      </c>
      <c r="BJ10" s="1">
        <v>394.01400000000001</v>
      </c>
      <c r="BK10" s="1">
        <v>236.358</v>
      </c>
      <c r="BL10" s="1">
        <v>1349.326</v>
      </c>
      <c r="BM10" s="1">
        <v>4514.0559999999996</v>
      </c>
      <c r="BN10" s="1">
        <v>697.346</v>
      </c>
      <c r="BO10" s="1">
        <v>406.81400000000002</v>
      </c>
      <c r="BP10" s="1">
        <v>580.90700000000004</v>
      </c>
      <c r="BQ10" s="1">
        <v>591.63800000000003</v>
      </c>
      <c r="BR10" s="1">
        <v>527.928</v>
      </c>
      <c r="BS10" s="1">
        <v>1503.0239999999999</v>
      </c>
      <c r="BT10" s="1">
        <v>472.68400000000003</v>
      </c>
      <c r="BU10" s="1">
        <v>254.84200000000001</v>
      </c>
      <c r="BV10" s="1">
        <v>582.39400000000001</v>
      </c>
      <c r="BW10" s="1">
        <v>4409.7079999999996</v>
      </c>
      <c r="BX10" s="1">
        <v>1481.114</v>
      </c>
      <c r="BY10" s="1">
        <v>399.392</v>
      </c>
      <c r="BZ10" s="1">
        <v>567.21100000000001</v>
      </c>
      <c r="CA10" s="1">
        <v>452.86399999999998</v>
      </c>
      <c r="CB10" s="1">
        <v>27.25</v>
      </c>
      <c r="CC10" s="1">
        <v>647.91600000000005</v>
      </c>
      <c r="CD10" s="1">
        <v>1416.126</v>
      </c>
      <c r="CE10" s="1">
        <v>358.20299999999997</v>
      </c>
      <c r="CF10" s="1">
        <v>539.16999999999996</v>
      </c>
      <c r="CG10" s="1">
        <v>595.37</v>
      </c>
      <c r="CH10" s="1">
        <v>381.72500000000002</v>
      </c>
      <c r="CI10" s="1">
        <v>562.41099999999994</v>
      </c>
      <c r="CJ10" s="1">
        <v>1389.6679999999999</v>
      </c>
      <c r="CK10" s="1">
        <v>226.07499999999999</v>
      </c>
      <c r="CL10" s="1">
        <v>496.84100000000001</v>
      </c>
      <c r="CM10" s="1">
        <v>578.14700000000005</v>
      </c>
      <c r="CN10" s="1">
        <v>4511.4279999999999</v>
      </c>
      <c r="CO10" s="1">
        <v>568.923</v>
      </c>
      <c r="CP10" s="1">
        <v>164.619</v>
      </c>
      <c r="CQ10" s="1">
        <v>648.452</v>
      </c>
      <c r="CR10" s="1">
        <v>731.98900000000003</v>
      </c>
      <c r="CS10" s="1">
        <v>279.625</v>
      </c>
      <c r="CT10" s="1">
        <v>454.09500000000003</v>
      </c>
      <c r="CU10" s="1">
        <v>401.31799999999998</v>
      </c>
      <c r="CV10" s="1">
        <v>631.95600000000002</v>
      </c>
      <c r="CW10" s="1">
        <v>695.36599999999999</v>
      </c>
      <c r="CX10" s="1">
        <v>445.71600000000001</v>
      </c>
      <c r="CY10" s="1">
        <v>672.57299999999998</v>
      </c>
      <c r="CZ10" s="1">
        <v>4364.82</v>
      </c>
      <c r="DA10" s="1">
        <v>234.309</v>
      </c>
      <c r="DB10" s="1">
        <v>436.03399999999999</v>
      </c>
      <c r="DC10" s="1">
        <v>417.21499999999997</v>
      </c>
      <c r="DD10" s="1">
        <v>196.852</v>
      </c>
      <c r="DE10" s="1">
        <v>563.35199999999998</v>
      </c>
      <c r="DF10" s="1">
        <v>333.524</v>
      </c>
      <c r="DG10" s="1">
        <v>580.19000000000005</v>
      </c>
      <c r="DH10" s="1">
        <v>511.81299999999999</v>
      </c>
      <c r="DI10" s="1">
        <v>1231.9570000000001</v>
      </c>
      <c r="DJ10" s="1">
        <v>641.71699999999998</v>
      </c>
      <c r="DK10" s="1">
        <v>360.57299999999998</v>
      </c>
      <c r="DL10" s="1">
        <v>4477.45</v>
      </c>
      <c r="DM10" s="1">
        <v>515.625</v>
      </c>
      <c r="DN10" s="1">
        <v>610.94000000000005</v>
      </c>
      <c r="DO10" s="1">
        <v>315.31400000000002</v>
      </c>
      <c r="DP10" s="1">
        <v>382.85399999999998</v>
      </c>
      <c r="DQ10" s="1">
        <v>323.70999999999998</v>
      </c>
      <c r="DR10" s="1">
        <v>234.31700000000001</v>
      </c>
      <c r="DS10" s="1">
        <v>376.00400000000002</v>
      </c>
      <c r="DT10" s="1">
        <v>1299.3</v>
      </c>
      <c r="DU10" s="1">
        <v>607.95000000000005</v>
      </c>
      <c r="DV10" s="1">
        <v>340.21199999999999</v>
      </c>
      <c r="DW10" s="1">
        <v>521.19399999999996</v>
      </c>
      <c r="DX10" s="1">
        <v>545.84</v>
      </c>
      <c r="DY10" s="1">
        <v>541.67100000000005</v>
      </c>
      <c r="DZ10" s="1">
        <v>294.09899999999999</v>
      </c>
      <c r="EA10" s="1">
        <v>454.29599999999999</v>
      </c>
      <c r="EB10" s="1">
        <v>637.05700000000002</v>
      </c>
      <c r="EC10" s="1">
        <v>462.58</v>
      </c>
      <c r="ED10" s="1">
        <v>335.54300000000001</v>
      </c>
      <c r="EE10" s="1">
        <v>579.23800000000006</v>
      </c>
      <c r="EF10" s="1">
        <v>4415.9960000000001</v>
      </c>
      <c r="EG10" s="1">
        <v>521.36400000000003</v>
      </c>
      <c r="EH10" s="1">
        <v>360.57900000000001</v>
      </c>
      <c r="EI10" s="1">
        <v>665.68600000000004</v>
      </c>
      <c r="EJ10" s="1">
        <v>697.75900000000001</v>
      </c>
      <c r="EK10" s="1">
        <v>405.68200000000002</v>
      </c>
      <c r="EL10" s="1">
        <v>1391.2670000000001</v>
      </c>
      <c r="EM10" s="1">
        <v>4445.9660000000003</v>
      </c>
      <c r="EN10" s="1">
        <v>582.26599999999996</v>
      </c>
      <c r="EO10" s="1">
        <v>512.64300000000003</v>
      </c>
      <c r="EP10" s="1">
        <v>1502.7760000000001</v>
      </c>
      <c r="EQ10" s="1">
        <v>380.15499999999997</v>
      </c>
      <c r="ER10" s="1">
        <v>605.29999999999995</v>
      </c>
      <c r="ES10" s="1">
        <v>408.57600000000002</v>
      </c>
      <c r="ET10" s="1">
        <v>614.82000000000005</v>
      </c>
      <c r="EU10" s="1">
        <v>734.50900000000001</v>
      </c>
      <c r="EV10" s="1">
        <v>354.54300000000001</v>
      </c>
      <c r="EW10" s="1">
        <v>1280.848</v>
      </c>
      <c r="EX10" s="1">
        <v>416.92899999999997</v>
      </c>
      <c r="EY10" s="1">
        <v>652.07799999999997</v>
      </c>
      <c r="EZ10" s="1">
        <v>4442.3320000000003</v>
      </c>
      <c r="FA10" s="1">
        <v>265.13099999999997</v>
      </c>
      <c r="FB10" s="1">
        <v>436.30900000000003</v>
      </c>
      <c r="FC10" s="1">
        <v>235.285</v>
      </c>
      <c r="FD10" s="1">
        <v>471.279</v>
      </c>
      <c r="FE10" s="1">
        <v>749.85799999999995</v>
      </c>
      <c r="FF10" s="1">
        <v>4434.9470000000001</v>
      </c>
      <c r="FG10" s="1">
        <v>497.49299999999999</v>
      </c>
      <c r="FH10" s="1">
        <v>404.02600000000001</v>
      </c>
      <c r="FI10" s="1">
        <v>743.40800000000002</v>
      </c>
      <c r="FJ10" s="1">
        <v>294.09899999999999</v>
      </c>
      <c r="FK10" s="1">
        <v>540.56299999999999</v>
      </c>
      <c r="FL10" s="1">
        <v>4506.0540000000001</v>
      </c>
      <c r="FM10" s="1">
        <v>510.57</v>
      </c>
      <c r="FN10" s="1">
        <v>624.34</v>
      </c>
      <c r="FO10" s="1">
        <v>890.72900000000004</v>
      </c>
      <c r="FP10" s="1">
        <v>1364.1379999999999</v>
      </c>
      <c r="FQ10" s="1">
        <v>671.99400000000003</v>
      </c>
      <c r="FR10" s="1">
        <v>3.9060000000000001</v>
      </c>
      <c r="FS10" s="1">
        <v>420.34100000000001</v>
      </c>
      <c r="FT10" s="1">
        <v>601.64599999999996</v>
      </c>
      <c r="FU10" s="1">
        <v>175.32599999999999</v>
      </c>
      <c r="FV10" s="1">
        <v>569.41999999999996</v>
      </c>
      <c r="FW10" s="1">
        <v>141.12899999999999</v>
      </c>
      <c r="FX10" s="1">
        <v>448.38900000000001</v>
      </c>
      <c r="FY10" s="1">
        <v>457.44400000000002</v>
      </c>
      <c r="FZ10" s="1">
        <v>1266.8610000000001</v>
      </c>
      <c r="GA10" s="1">
        <v>413.26</v>
      </c>
      <c r="GB10" s="1">
        <v>650.43200000000002</v>
      </c>
      <c r="GC10" s="1">
        <v>480.97399999999999</v>
      </c>
      <c r="GD10" s="1">
        <v>550.63300000000004</v>
      </c>
      <c r="GE10" s="1">
        <v>573.79700000000003</v>
      </c>
      <c r="GF10" s="1">
        <v>323.40499999999997</v>
      </c>
      <c r="GG10" s="1">
        <v>554.92100000000005</v>
      </c>
      <c r="GH10" s="1">
        <v>1456.501</v>
      </c>
      <c r="GI10" s="1">
        <v>458.90499999999997</v>
      </c>
      <c r="GJ10" s="1">
        <v>409.01799999999997</v>
      </c>
      <c r="GK10" s="1">
        <v>350.76600000000002</v>
      </c>
      <c r="GL10" s="1">
        <v>214.184</v>
      </c>
      <c r="GM10" s="1">
        <v>4270.0020000000004</v>
      </c>
      <c r="GN10" s="1">
        <v>505.76100000000002</v>
      </c>
      <c r="GO10" s="1">
        <v>1318.1289999999999</v>
      </c>
      <c r="GP10" s="1">
        <v>1442.2380000000001</v>
      </c>
      <c r="GQ10" s="1">
        <v>545.048</v>
      </c>
      <c r="GR10" s="1">
        <v>700.37800000000004</v>
      </c>
      <c r="GS10" s="1">
        <v>267.87099999999998</v>
      </c>
      <c r="GT10" s="1">
        <v>571.27599999999995</v>
      </c>
      <c r="GU10" s="1">
        <v>444.75099999999998</v>
      </c>
      <c r="GV10" s="1">
        <v>737.13099999999997</v>
      </c>
      <c r="GW10" s="1">
        <v>283.476</v>
      </c>
      <c r="GX10" s="1">
        <v>283.53199999999998</v>
      </c>
      <c r="GY10" s="1">
        <v>64.522999999999996</v>
      </c>
      <c r="GZ10" s="1">
        <v>539.20600000000002</v>
      </c>
      <c r="HA10" s="1">
        <v>4531.2309999999998</v>
      </c>
      <c r="HB10" s="1">
        <v>596.10799999999995</v>
      </c>
      <c r="HC10" s="1">
        <v>559.81500000000005</v>
      </c>
      <c r="HD10" s="1">
        <v>4446.9790000000003</v>
      </c>
      <c r="HE10" s="1">
        <v>469.75400000000002</v>
      </c>
      <c r="HF10" s="1">
        <v>423.28500000000003</v>
      </c>
      <c r="HG10" s="1">
        <v>1393.808</v>
      </c>
      <c r="HH10" s="1">
        <v>302.88600000000002</v>
      </c>
      <c r="HI10" s="1">
        <v>406.47500000000002</v>
      </c>
      <c r="HJ10" s="1">
        <v>300.661</v>
      </c>
      <c r="HK10" s="1">
        <v>569.30100000000004</v>
      </c>
      <c r="HL10" s="1">
        <v>1393.3150000000001</v>
      </c>
      <c r="HM10" s="1">
        <v>567.56500000000005</v>
      </c>
      <c r="HN10" s="1">
        <v>4436.1940000000004</v>
      </c>
      <c r="HO10" s="1">
        <v>1443.8030000000001</v>
      </c>
      <c r="HP10" s="1">
        <v>594.25599999999997</v>
      </c>
      <c r="HQ10" s="1">
        <v>166.404</v>
      </c>
      <c r="HR10" s="1">
        <v>557.72799999999995</v>
      </c>
      <c r="HS10" s="1">
        <v>302.40600000000001</v>
      </c>
      <c r="HT10" s="1">
        <v>637.32000000000005</v>
      </c>
      <c r="HU10" s="1">
        <v>592.572</v>
      </c>
      <c r="HV10" s="1">
        <v>269.24299999999999</v>
      </c>
      <c r="HW10" s="1">
        <v>622.14499999999998</v>
      </c>
      <c r="HX10" s="1">
        <v>393.31900000000002</v>
      </c>
      <c r="HY10" s="1">
        <v>4479.9579999999996</v>
      </c>
      <c r="HZ10" s="1">
        <v>1438.1780000000001</v>
      </c>
      <c r="IA10" s="1">
        <v>428.267</v>
      </c>
      <c r="IB10" s="1">
        <v>1373.337</v>
      </c>
      <c r="IC10" s="1">
        <v>162.53899999999999</v>
      </c>
      <c r="ID10" s="1">
        <v>4404.5029999999997</v>
      </c>
      <c r="IE10" s="1">
        <v>168.84700000000001</v>
      </c>
      <c r="IF10" s="1">
        <v>463.274</v>
      </c>
      <c r="IG10" s="1">
        <v>69.097999999999999</v>
      </c>
      <c r="IH10" s="1">
        <v>446.36900000000003</v>
      </c>
      <c r="II10" s="1">
        <v>409.37900000000002</v>
      </c>
      <c r="IJ10" s="1">
        <v>413.93799999999999</v>
      </c>
      <c r="IK10" s="1">
        <v>184.97900000000001</v>
      </c>
      <c r="IL10" s="1">
        <v>1326.829</v>
      </c>
      <c r="IM10" s="1">
        <v>743.19600000000003</v>
      </c>
      <c r="IN10" s="1">
        <v>294.09899999999999</v>
      </c>
      <c r="IO10" s="1">
        <v>712.649</v>
      </c>
      <c r="IP10" s="1">
        <v>403.12</v>
      </c>
      <c r="IQ10" s="1">
        <v>711.29200000000003</v>
      </c>
      <c r="IR10" s="1">
        <v>4519.5739999999996</v>
      </c>
      <c r="IS10" s="1">
        <v>1387.2919999999999</v>
      </c>
      <c r="IT10" s="1">
        <v>519.91200000000003</v>
      </c>
      <c r="IU10" s="1">
        <v>485.28199999999998</v>
      </c>
      <c r="IV10" s="1">
        <v>720.42499999999995</v>
      </c>
      <c r="IW10" s="1">
        <v>487.41899999999998</v>
      </c>
      <c r="IX10" s="1">
        <v>362.06299999999999</v>
      </c>
      <c r="IY10" s="1">
        <v>495.17500000000001</v>
      </c>
      <c r="IZ10" s="1">
        <v>470.66</v>
      </c>
      <c r="JA10" s="1">
        <v>805.26300000000003</v>
      </c>
      <c r="JB10" s="1">
        <v>1439.721</v>
      </c>
      <c r="JC10" s="1">
        <v>136.215</v>
      </c>
      <c r="JD10" s="1">
        <v>294.09899999999999</v>
      </c>
      <c r="JE10" s="1">
        <v>4395.0870000000004</v>
      </c>
      <c r="JF10" s="1">
        <v>510.142</v>
      </c>
      <c r="JG10" s="1">
        <v>444.89600000000002</v>
      </c>
      <c r="JH10" s="1">
        <v>488.65</v>
      </c>
      <c r="JI10" s="1">
        <v>674.60599999999999</v>
      </c>
      <c r="JJ10" s="1">
        <v>693.17600000000004</v>
      </c>
      <c r="JK10" s="1">
        <v>576.47500000000002</v>
      </c>
      <c r="JL10" s="1">
        <v>579.149</v>
      </c>
      <c r="JM10" s="1">
        <v>1495.3040000000001</v>
      </c>
      <c r="JN10" s="1">
        <v>570.64599999999996</v>
      </c>
      <c r="JO10" s="1">
        <v>283.04500000000002</v>
      </c>
      <c r="JP10" s="1">
        <v>470.45600000000002</v>
      </c>
      <c r="JQ10" s="1">
        <v>1364.1379999999999</v>
      </c>
      <c r="JR10" s="1">
        <v>4516.4030000000002</v>
      </c>
      <c r="JS10" s="1">
        <v>114.70099999999999</v>
      </c>
      <c r="JT10" s="1">
        <v>583.65099999999995</v>
      </c>
      <c r="JU10" s="1">
        <v>667.43399999999997</v>
      </c>
      <c r="JV10" s="1">
        <v>393.07499999999999</v>
      </c>
      <c r="JW10" s="1">
        <v>589.20000000000005</v>
      </c>
      <c r="JX10" s="1">
        <v>1357.7650000000001</v>
      </c>
      <c r="JY10" s="1">
        <v>465.39</v>
      </c>
      <c r="JZ10" s="1">
        <v>498.49599999999998</v>
      </c>
      <c r="KA10" s="1">
        <v>397.20800000000003</v>
      </c>
      <c r="KB10" s="1">
        <v>399.91199999999998</v>
      </c>
      <c r="KC10" s="1">
        <v>411.34100000000001</v>
      </c>
      <c r="KD10" s="1">
        <v>456.31700000000001</v>
      </c>
      <c r="KE10" s="1">
        <v>341.40300000000002</v>
      </c>
      <c r="KF10" s="1">
        <v>398.88400000000001</v>
      </c>
      <c r="KG10" s="1">
        <v>4466.6570000000002</v>
      </c>
    </row>
    <row r="11" spans="1:293" x14ac:dyDescent="0.3">
      <c r="A11" s="1">
        <v>9</v>
      </c>
      <c r="B11" s="1" t="s">
        <v>28</v>
      </c>
      <c r="C11" s="1">
        <v>-33.921428806579101</v>
      </c>
      <c r="D11" s="1">
        <v>18.844555865729401</v>
      </c>
      <c r="E11" s="1">
        <v>6.5750000000000003E-2</v>
      </c>
      <c r="F11" s="1">
        <v>0.1643</v>
      </c>
      <c r="G11" s="1">
        <v>9.8599999999999993E-2</v>
      </c>
      <c r="H11" s="1">
        <v>4555.4769999999999</v>
      </c>
      <c r="I11" s="1">
        <v>5883.4960000000001</v>
      </c>
      <c r="J11" s="1"/>
      <c r="K11" s="1"/>
      <c r="L11" s="1"/>
      <c r="M11" s="1"/>
      <c r="N11" s="1"/>
      <c r="O11" s="1"/>
      <c r="P11" s="1"/>
      <c r="Q11" s="1"/>
      <c r="R11" s="1"/>
      <c r="S11" s="1">
        <v>470.94200000000001</v>
      </c>
      <c r="T11" s="1">
        <v>687.79700000000003</v>
      </c>
      <c r="U11" s="1">
        <v>1270.998</v>
      </c>
      <c r="V11" s="1">
        <v>627.274</v>
      </c>
      <c r="W11" s="1">
        <v>1270.81</v>
      </c>
      <c r="X11" s="1">
        <v>581.11099999999999</v>
      </c>
      <c r="Y11" s="1">
        <v>811.99599999999998</v>
      </c>
      <c r="Z11" s="1">
        <v>671.62699999999995</v>
      </c>
      <c r="AA11" s="1">
        <v>6599.5360000000001</v>
      </c>
      <c r="AB11" s="1">
        <v>144.80799999999999</v>
      </c>
      <c r="AC11" s="1">
        <v>1214.2370000000001</v>
      </c>
      <c r="AD11" s="1">
        <v>720.60900000000004</v>
      </c>
      <c r="AE11" s="1">
        <v>765.82299999999998</v>
      </c>
      <c r="AF11" s="1">
        <v>1451.2909999999999</v>
      </c>
      <c r="AG11" s="1">
        <v>711.94299999999998</v>
      </c>
      <c r="AH11" s="1">
        <v>766.36699999999996</v>
      </c>
      <c r="AI11" s="1">
        <v>487.315</v>
      </c>
      <c r="AJ11" s="1">
        <v>723.96100000000001</v>
      </c>
      <c r="AK11" s="1">
        <v>268.077</v>
      </c>
      <c r="AL11" s="1">
        <v>326.59300000000002</v>
      </c>
      <c r="AM11" s="1">
        <v>1201.7840000000001</v>
      </c>
      <c r="AN11" s="1">
        <v>1382.521</v>
      </c>
      <c r="AO11" s="1">
        <v>352.536</v>
      </c>
      <c r="AP11" s="1">
        <v>1000.4880000000001</v>
      </c>
      <c r="AQ11" s="1">
        <v>691.08399999999995</v>
      </c>
      <c r="AR11" s="1">
        <v>696.48</v>
      </c>
      <c r="AS11" s="1">
        <v>6612.527</v>
      </c>
      <c r="AT11" s="1">
        <v>201.99600000000001</v>
      </c>
      <c r="AU11" s="1">
        <v>382.44</v>
      </c>
      <c r="AV11" s="1">
        <v>732.29100000000005</v>
      </c>
      <c r="AW11" s="1">
        <v>753.56799999999998</v>
      </c>
      <c r="AX11" s="1">
        <v>747.51499999999999</v>
      </c>
      <c r="AY11" s="1">
        <v>426.423</v>
      </c>
      <c r="AZ11" s="1">
        <v>1278.2829999999999</v>
      </c>
      <c r="BA11" s="1">
        <v>620.41600000000005</v>
      </c>
      <c r="BB11" s="1">
        <v>732.64700000000005</v>
      </c>
      <c r="BC11" s="1">
        <v>694.83</v>
      </c>
      <c r="BD11" s="1">
        <v>673.03099999999995</v>
      </c>
      <c r="BE11" s="1">
        <v>817.23299999999995</v>
      </c>
      <c r="BF11" s="1">
        <v>485.56700000000001</v>
      </c>
      <c r="BG11" s="1">
        <v>279.29899999999998</v>
      </c>
      <c r="BH11" s="1">
        <v>549.97299999999996</v>
      </c>
      <c r="BI11" s="1">
        <v>1045.876</v>
      </c>
      <c r="BJ11" s="1">
        <v>795.55700000000002</v>
      </c>
      <c r="BK11" s="1">
        <v>490.83300000000003</v>
      </c>
      <c r="BL11" s="1">
        <v>1272.931</v>
      </c>
      <c r="BM11" s="1">
        <v>6619.0349999999999</v>
      </c>
      <c r="BN11" s="1">
        <v>785.05600000000004</v>
      </c>
      <c r="BO11" s="1">
        <v>808.35699999999997</v>
      </c>
      <c r="BP11" s="1">
        <v>907.65899999999999</v>
      </c>
      <c r="BQ11" s="1">
        <v>955.57299999999998</v>
      </c>
      <c r="BR11" s="1">
        <v>891.86199999999997</v>
      </c>
      <c r="BS11" s="1">
        <v>1280.645</v>
      </c>
      <c r="BT11" s="1">
        <v>169.459</v>
      </c>
      <c r="BU11" s="1">
        <v>262.00299999999999</v>
      </c>
      <c r="BV11" s="1">
        <v>429.61399999999998</v>
      </c>
      <c r="BW11" s="1">
        <v>6514.6869999999999</v>
      </c>
      <c r="BX11" s="1">
        <v>1209.4870000000001</v>
      </c>
      <c r="BY11" s="1">
        <v>726.14400000000001</v>
      </c>
      <c r="BZ11" s="1">
        <v>359.48099999999999</v>
      </c>
      <c r="CA11" s="1">
        <v>727.77499999999998</v>
      </c>
      <c r="CB11" s="1">
        <v>489.59500000000003</v>
      </c>
      <c r="CC11" s="1">
        <v>238.21600000000001</v>
      </c>
      <c r="CD11" s="1">
        <v>1339.731</v>
      </c>
      <c r="CE11" s="1">
        <v>434.57400000000001</v>
      </c>
      <c r="CF11" s="1">
        <v>865.923</v>
      </c>
      <c r="CG11" s="1">
        <v>605.79700000000003</v>
      </c>
      <c r="CH11" s="1">
        <v>708.47799999999995</v>
      </c>
      <c r="CI11" s="1">
        <v>926.34500000000003</v>
      </c>
      <c r="CJ11" s="1">
        <v>1423.825</v>
      </c>
      <c r="CK11" s="1">
        <v>500.98500000000001</v>
      </c>
      <c r="CL11" s="1">
        <v>977.5</v>
      </c>
      <c r="CM11" s="1">
        <v>425.36799999999999</v>
      </c>
      <c r="CN11" s="1">
        <v>6616.4059999999999</v>
      </c>
      <c r="CO11" s="1">
        <v>265.697</v>
      </c>
      <c r="CP11" s="1">
        <v>491.37099999999998</v>
      </c>
      <c r="CQ11" s="1">
        <v>382.02800000000002</v>
      </c>
      <c r="CR11" s="1">
        <v>465.565</v>
      </c>
      <c r="CS11" s="1">
        <v>760.28399999999999</v>
      </c>
      <c r="CT11" s="1">
        <v>729.00599999999997</v>
      </c>
      <c r="CU11" s="1">
        <v>458.358</v>
      </c>
      <c r="CV11" s="1">
        <v>479.17599999999999</v>
      </c>
      <c r="CW11" s="1">
        <v>811.37099999999998</v>
      </c>
      <c r="CX11" s="1">
        <v>177.869</v>
      </c>
      <c r="CY11" s="1">
        <v>369.34800000000001</v>
      </c>
      <c r="CZ11" s="1">
        <v>6469.7979999999998</v>
      </c>
      <c r="DA11" s="1">
        <v>509.22</v>
      </c>
      <c r="DB11" s="1">
        <v>710.94500000000005</v>
      </c>
      <c r="DC11" s="1">
        <v>692.12599999999998</v>
      </c>
      <c r="DD11" s="1">
        <v>523.60400000000004</v>
      </c>
      <c r="DE11" s="1">
        <v>1035.5160000000001</v>
      </c>
      <c r="DF11" s="1">
        <v>608.43499999999995</v>
      </c>
      <c r="DG11" s="1">
        <v>427.41</v>
      </c>
      <c r="DH11" s="1">
        <v>482.911</v>
      </c>
      <c r="DI11" s="1">
        <v>1290.934</v>
      </c>
      <c r="DJ11" s="1">
        <v>485.64299999999997</v>
      </c>
      <c r="DK11" s="1">
        <v>635.48299999999995</v>
      </c>
      <c r="DL11" s="1">
        <v>6582.4279999999999</v>
      </c>
      <c r="DM11" s="1">
        <v>917.16800000000001</v>
      </c>
      <c r="DN11" s="1">
        <v>974.87400000000002</v>
      </c>
      <c r="DO11" s="1">
        <v>716.85699999999997</v>
      </c>
      <c r="DP11" s="1">
        <v>709.60699999999997</v>
      </c>
      <c r="DQ11" s="1">
        <v>725.25300000000004</v>
      </c>
      <c r="DR11" s="1">
        <v>282.52800000000002</v>
      </c>
      <c r="DS11" s="1">
        <v>702.75699999999995</v>
      </c>
      <c r="DT11" s="1">
        <v>1358.277</v>
      </c>
      <c r="DU11" s="1">
        <v>304.72500000000002</v>
      </c>
      <c r="DV11" s="1">
        <v>187.43299999999999</v>
      </c>
      <c r="DW11" s="1">
        <v>57.844000000000001</v>
      </c>
      <c r="DX11" s="1">
        <v>242.614</v>
      </c>
      <c r="DY11" s="1">
        <v>905.60599999999999</v>
      </c>
      <c r="DZ11" s="1">
        <v>569.01</v>
      </c>
      <c r="EA11" s="1">
        <v>301.51600000000002</v>
      </c>
      <c r="EB11" s="1">
        <v>370.63299999999998</v>
      </c>
      <c r="EC11" s="1">
        <v>737.49</v>
      </c>
      <c r="ED11" s="1">
        <v>816.202</v>
      </c>
      <c r="EE11" s="1">
        <v>746.99099999999999</v>
      </c>
      <c r="EF11" s="1">
        <v>6520.9740000000002</v>
      </c>
      <c r="EG11" s="1">
        <v>848.11699999999996</v>
      </c>
      <c r="EH11" s="1">
        <v>687.33100000000002</v>
      </c>
      <c r="EI11" s="1">
        <v>711.13699999999994</v>
      </c>
      <c r="EJ11" s="1">
        <v>544.97900000000004</v>
      </c>
      <c r="EK11" s="1">
        <v>732.43399999999997</v>
      </c>
      <c r="EL11" s="1">
        <v>1410.0329999999999</v>
      </c>
      <c r="EM11" s="1">
        <v>6550.9440000000004</v>
      </c>
      <c r="EN11" s="1">
        <v>909.01900000000001</v>
      </c>
      <c r="EO11" s="1">
        <v>914.18600000000004</v>
      </c>
      <c r="EP11" s="1">
        <v>1231.1489999999999</v>
      </c>
      <c r="EQ11" s="1">
        <v>706.90700000000004</v>
      </c>
      <c r="ER11" s="1">
        <v>615.72799999999995</v>
      </c>
      <c r="ES11" s="1">
        <v>683.48599999999999</v>
      </c>
      <c r="ET11" s="1">
        <v>625.24699999999996</v>
      </c>
      <c r="EU11" s="1">
        <v>744.93600000000004</v>
      </c>
      <c r="EV11" s="1">
        <v>221.95099999999999</v>
      </c>
      <c r="EW11" s="1">
        <v>1339.8240000000001</v>
      </c>
      <c r="EX11" s="1">
        <v>113.703</v>
      </c>
      <c r="EY11" s="1">
        <v>496.00299999999999</v>
      </c>
      <c r="EZ11" s="1">
        <v>6547.31</v>
      </c>
      <c r="FA11" s="1">
        <v>666.67399999999998</v>
      </c>
      <c r="FB11" s="1">
        <v>721.22400000000005</v>
      </c>
      <c r="FC11" s="1">
        <v>510.19600000000003</v>
      </c>
      <c r="FD11" s="1">
        <v>872.822</v>
      </c>
      <c r="FE11" s="1">
        <v>340.15800000000002</v>
      </c>
      <c r="FF11" s="1">
        <v>6539.9260000000004</v>
      </c>
      <c r="FG11" s="1">
        <v>129.19800000000001</v>
      </c>
      <c r="FH11" s="1">
        <v>730.77800000000002</v>
      </c>
      <c r="FI11" s="1">
        <v>333.70800000000003</v>
      </c>
      <c r="FJ11" s="1">
        <v>569.01</v>
      </c>
      <c r="FK11" s="1">
        <v>344.67599999999999</v>
      </c>
      <c r="FL11" s="1">
        <v>6611.0320000000002</v>
      </c>
      <c r="FM11" s="1">
        <v>357.791</v>
      </c>
      <c r="FN11" s="1">
        <v>471.56099999999998</v>
      </c>
      <c r="FO11" s="1">
        <v>581.11099999999999</v>
      </c>
      <c r="FP11" s="1">
        <v>1449.355</v>
      </c>
      <c r="FQ11" s="1">
        <v>262.29399999999998</v>
      </c>
      <c r="FR11" s="1">
        <v>520.75099999999998</v>
      </c>
      <c r="FS11" s="1">
        <v>117.11499999999999</v>
      </c>
      <c r="FT11" s="1">
        <v>298.42</v>
      </c>
      <c r="FU11" s="1">
        <v>659.38300000000004</v>
      </c>
      <c r="FV11" s="1">
        <v>416.64</v>
      </c>
      <c r="FW11" s="1">
        <v>467.88099999999997</v>
      </c>
      <c r="FX11" s="1">
        <v>723.29899999999998</v>
      </c>
      <c r="FY11" s="1">
        <v>189.59700000000001</v>
      </c>
      <c r="FZ11" s="1">
        <v>1367.1980000000001</v>
      </c>
      <c r="GA11" s="1">
        <v>740.01300000000003</v>
      </c>
      <c r="GB11" s="1">
        <v>660.85900000000004</v>
      </c>
      <c r="GC11" s="1">
        <v>328.19499999999999</v>
      </c>
      <c r="GD11" s="1">
        <v>182.33799999999999</v>
      </c>
      <c r="GE11" s="1">
        <v>900.55</v>
      </c>
      <c r="GF11" s="1">
        <v>598.31600000000003</v>
      </c>
      <c r="GG11" s="1">
        <v>881.673</v>
      </c>
      <c r="GH11" s="1">
        <v>1243.703</v>
      </c>
      <c r="GI11" s="1">
        <v>191.05799999999999</v>
      </c>
      <c r="GJ11" s="1">
        <v>810.56100000000004</v>
      </c>
      <c r="GK11" s="1">
        <v>635.68100000000004</v>
      </c>
      <c r="GL11" s="1">
        <v>620.52499999999998</v>
      </c>
      <c r="GM11" s="1">
        <v>6374.9809999999998</v>
      </c>
      <c r="GN11" s="1">
        <v>354.298</v>
      </c>
      <c r="GO11" s="1">
        <v>1241.7339999999999</v>
      </c>
      <c r="GP11" s="1">
        <v>1351.1120000000001</v>
      </c>
      <c r="GQ11" s="1">
        <v>1025.7070000000001</v>
      </c>
      <c r="GR11" s="1">
        <v>547.59799999999996</v>
      </c>
      <c r="GS11" s="1">
        <v>542.78099999999995</v>
      </c>
      <c r="GT11" s="1">
        <v>418.49700000000001</v>
      </c>
      <c r="GU11" s="1">
        <v>771.50300000000004</v>
      </c>
      <c r="GV11" s="1">
        <v>327.43200000000002</v>
      </c>
      <c r="GW11" s="1">
        <v>568.39099999999996</v>
      </c>
      <c r="GX11" s="1">
        <v>610.28399999999999</v>
      </c>
      <c r="GY11" s="1">
        <v>452.322</v>
      </c>
      <c r="GZ11" s="1">
        <v>756.6</v>
      </c>
      <c r="HA11" s="1">
        <v>6636.2089999999998</v>
      </c>
      <c r="HB11" s="1">
        <v>398.61599999999999</v>
      </c>
      <c r="HC11" s="1">
        <v>766.41499999999996</v>
      </c>
      <c r="HD11" s="1">
        <v>6551.9579999999996</v>
      </c>
      <c r="HE11" s="1">
        <v>950.41399999999999</v>
      </c>
      <c r="HF11" s="1">
        <v>290.69299999999998</v>
      </c>
      <c r="HG11" s="1">
        <v>1399.5419999999999</v>
      </c>
      <c r="HH11" s="1">
        <v>489.89100000000002</v>
      </c>
      <c r="HI11" s="1">
        <v>808.01800000000003</v>
      </c>
      <c r="HJ11" s="1">
        <v>627.41399999999999</v>
      </c>
      <c r="HK11" s="1">
        <v>896.053</v>
      </c>
      <c r="HL11" s="1">
        <v>1316.9190000000001</v>
      </c>
      <c r="HM11" s="1">
        <v>931.49900000000002</v>
      </c>
      <c r="HN11" s="1">
        <v>6541.1729999999998</v>
      </c>
      <c r="HO11" s="1">
        <v>1339.865</v>
      </c>
      <c r="HP11" s="1">
        <v>441.47699999999998</v>
      </c>
      <c r="HQ11" s="1">
        <v>668.30499999999995</v>
      </c>
      <c r="HR11" s="1">
        <v>254.50200000000001</v>
      </c>
      <c r="HS11" s="1">
        <v>490.37099999999998</v>
      </c>
      <c r="HT11" s="1">
        <v>484.54</v>
      </c>
      <c r="HU11" s="1">
        <v>919.32399999999996</v>
      </c>
      <c r="HV11" s="1">
        <v>544.154</v>
      </c>
      <c r="HW11" s="1">
        <v>632.57299999999998</v>
      </c>
      <c r="HX11" s="1">
        <v>668.23</v>
      </c>
      <c r="HY11" s="1">
        <v>6584.9359999999997</v>
      </c>
      <c r="HZ11" s="1">
        <v>1355.171</v>
      </c>
      <c r="IA11" s="1">
        <v>829.18700000000001</v>
      </c>
      <c r="IB11" s="1">
        <v>1440.1569999999999</v>
      </c>
      <c r="IC11" s="1">
        <v>354.30599999999998</v>
      </c>
      <c r="ID11" s="1">
        <v>6509.4809999999998</v>
      </c>
      <c r="IE11" s="1">
        <v>423.32100000000003</v>
      </c>
      <c r="IF11" s="1">
        <v>864.81700000000001</v>
      </c>
      <c r="IG11" s="1">
        <v>585.94299999999998</v>
      </c>
      <c r="IH11" s="1">
        <v>178.52099999999999</v>
      </c>
      <c r="II11" s="1">
        <v>694.29399999999998</v>
      </c>
      <c r="IJ11" s="1">
        <v>815.48099999999999</v>
      </c>
      <c r="IK11" s="1">
        <v>649.73</v>
      </c>
      <c r="IL11" s="1">
        <v>1250.434</v>
      </c>
      <c r="IM11" s="1">
        <v>1083.6969999999999</v>
      </c>
      <c r="IN11" s="1">
        <v>569.01</v>
      </c>
      <c r="IO11" s="1">
        <v>1114.2439999999999</v>
      </c>
      <c r="IP11" s="1">
        <v>270.529</v>
      </c>
      <c r="IQ11" s="1">
        <v>558.51199999999994</v>
      </c>
      <c r="IR11" s="1">
        <v>6624.5529999999999</v>
      </c>
      <c r="IS11" s="1">
        <v>1406.058</v>
      </c>
      <c r="IT11" s="1">
        <v>1000.571</v>
      </c>
      <c r="IU11" s="1">
        <v>31.562999999999999</v>
      </c>
      <c r="IV11" s="1">
        <v>310.726</v>
      </c>
      <c r="IW11" s="1">
        <v>838.81100000000004</v>
      </c>
      <c r="IX11" s="1">
        <v>154.78200000000001</v>
      </c>
      <c r="IY11" s="1">
        <v>975.83399999999995</v>
      </c>
      <c r="IZ11" s="1">
        <v>797.41200000000003</v>
      </c>
      <c r="JA11" s="1">
        <v>395.56299999999999</v>
      </c>
      <c r="JB11" s="1">
        <v>1353.6289999999999</v>
      </c>
      <c r="JC11" s="1">
        <v>462.96699999999998</v>
      </c>
      <c r="JD11" s="1">
        <v>569.01</v>
      </c>
      <c r="JE11" s="1">
        <v>6500.0649999999996</v>
      </c>
      <c r="JF11" s="1">
        <v>836.89499999999998</v>
      </c>
      <c r="JG11" s="1">
        <v>501.93599999999998</v>
      </c>
      <c r="JH11" s="1">
        <v>815.40200000000004</v>
      </c>
      <c r="JI11" s="1">
        <v>264.90600000000001</v>
      </c>
      <c r="JJ11" s="1">
        <v>537.10199999999998</v>
      </c>
      <c r="JK11" s="1">
        <v>940.40899999999999</v>
      </c>
      <c r="JL11" s="1">
        <v>347.54199999999997</v>
      </c>
      <c r="JM11" s="1">
        <v>1282.5070000000001</v>
      </c>
      <c r="JN11" s="1">
        <v>417.86599999999999</v>
      </c>
      <c r="JO11" s="1">
        <v>684.58799999999997</v>
      </c>
      <c r="JP11" s="1">
        <v>951.11500000000001</v>
      </c>
      <c r="JQ11" s="1">
        <v>1449.355</v>
      </c>
      <c r="JR11" s="1">
        <v>6621.3810000000003</v>
      </c>
      <c r="JS11" s="1">
        <v>441.45400000000001</v>
      </c>
      <c r="JT11" s="1">
        <v>430.87200000000001</v>
      </c>
      <c r="JU11" s="1">
        <v>257.73500000000001</v>
      </c>
      <c r="JV11" s="1">
        <v>719.827</v>
      </c>
      <c r="JW11" s="1">
        <v>179.501</v>
      </c>
      <c r="JX11" s="1">
        <v>1455.7280000000001</v>
      </c>
      <c r="JY11" s="1">
        <v>853.48</v>
      </c>
      <c r="JZ11" s="1">
        <v>825.24900000000002</v>
      </c>
      <c r="KA11" s="1">
        <v>672.11800000000005</v>
      </c>
      <c r="KB11" s="1">
        <v>247.13300000000001</v>
      </c>
      <c r="KC11" s="1">
        <v>507.99799999999999</v>
      </c>
      <c r="KD11" s="1">
        <v>783.06899999999996</v>
      </c>
      <c r="KE11" s="1">
        <v>821.26</v>
      </c>
      <c r="KF11" s="1">
        <v>673.79399999999998</v>
      </c>
      <c r="KG11" s="1">
        <v>6571.6350000000002</v>
      </c>
    </row>
    <row r="12" spans="1:293" x14ac:dyDescent="0.3">
      <c r="A12" s="1">
        <v>10</v>
      </c>
      <c r="B12" s="1" t="s">
        <v>28</v>
      </c>
      <c r="C12" s="1">
        <v>-33.922762296065898</v>
      </c>
      <c r="D12" s="1">
        <v>18.8409381139167</v>
      </c>
      <c r="E12" s="1">
        <v>6.5750000000000003E-2</v>
      </c>
      <c r="F12" s="1">
        <v>0.1643</v>
      </c>
      <c r="G12" s="1">
        <v>9.8599999999999993E-2</v>
      </c>
      <c r="H12" s="1">
        <v>4550.3419999999996</v>
      </c>
      <c r="I12" s="1">
        <v>6109.2190000000001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414.28800000000001</v>
      </c>
      <c r="U12" s="1">
        <v>1458.327</v>
      </c>
      <c r="V12" s="1">
        <v>326.89600000000002</v>
      </c>
      <c r="W12" s="1">
        <v>1487.3910000000001</v>
      </c>
      <c r="X12" s="1">
        <v>844.82600000000002</v>
      </c>
      <c r="Y12" s="1">
        <v>538.48599999999999</v>
      </c>
      <c r="Z12" s="1">
        <v>371.24900000000002</v>
      </c>
      <c r="AA12" s="1">
        <v>4469.09</v>
      </c>
      <c r="AB12" s="1">
        <v>467.2</v>
      </c>
      <c r="AC12" s="1">
        <v>1439.96</v>
      </c>
      <c r="AD12" s="1">
        <v>420.23099999999999</v>
      </c>
      <c r="AE12" s="1">
        <v>465.44499999999999</v>
      </c>
      <c r="AF12" s="1">
        <v>1325.4870000000001</v>
      </c>
      <c r="AG12" s="1">
        <v>411.565</v>
      </c>
      <c r="AH12" s="1">
        <v>539.47</v>
      </c>
      <c r="AI12" s="1">
        <v>186.93700000000001</v>
      </c>
      <c r="AJ12" s="1">
        <v>423.58300000000003</v>
      </c>
      <c r="AK12" s="1">
        <v>308.23399999999998</v>
      </c>
      <c r="AL12" s="1">
        <v>270.98099999999999</v>
      </c>
      <c r="AM12" s="1">
        <v>1427.5070000000001</v>
      </c>
      <c r="AN12" s="1">
        <v>1385.3610000000001</v>
      </c>
      <c r="AO12" s="1">
        <v>459.41199999999998</v>
      </c>
      <c r="AP12" s="1">
        <v>726.97900000000004</v>
      </c>
      <c r="AQ12" s="1">
        <v>390.70600000000002</v>
      </c>
      <c r="AR12" s="1">
        <v>422.97</v>
      </c>
      <c r="AS12" s="1">
        <v>4482.0810000000001</v>
      </c>
      <c r="AT12" s="1">
        <v>423.94</v>
      </c>
      <c r="AU12" s="1">
        <v>746.23500000000001</v>
      </c>
      <c r="AV12" s="1">
        <v>431.91300000000001</v>
      </c>
      <c r="AW12" s="1">
        <v>480.05799999999999</v>
      </c>
      <c r="AX12" s="1">
        <v>474.00599999999997</v>
      </c>
      <c r="AY12" s="1">
        <v>366.02800000000002</v>
      </c>
      <c r="AZ12" s="1">
        <v>1329.211</v>
      </c>
      <c r="BA12" s="1">
        <v>320.03800000000001</v>
      </c>
      <c r="BB12" s="1">
        <v>432.26900000000001</v>
      </c>
      <c r="BC12" s="1">
        <v>394.452</v>
      </c>
      <c r="BD12" s="1">
        <v>399.52100000000002</v>
      </c>
      <c r="BE12" s="1">
        <v>516.85500000000002</v>
      </c>
      <c r="BF12" s="1">
        <v>292.68799999999999</v>
      </c>
      <c r="BG12" s="1">
        <v>297.012</v>
      </c>
      <c r="BH12" s="1">
        <v>506.25</v>
      </c>
      <c r="BI12" s="1">
        <v>772.36699999999996</v>
      </c>
      <c r="BJ12" s="1">
        <v>522.048</v>
      </c>
      <c r="BK12" s="1">
        <v>19.890999999999998</v>
      </c>
      <c r="BL12" s="1">
        <v>1323.8589999999999</v>
      </c>
      <c r="BM12" s="1">
        <v>4488.5889999999999</v>
      </c>
      <c r="BN12" s="1">
        <v>558.16</v>
      </c>
      <c r="BO12" s="1">
        <v>534.84799999999996</v>
      </c>
      <c r="BP12" s="1">
        <v>607.28099999999995</v>
      </c>
      <c r="BQ12" s="1">
        <v>719.67200000000003</v>
      </c>
      <c r="BR12" s="1">
        <v>655.96100000000001</v>
      </c>
      <c r="BS12" s="1">
        <v>1477.557</v>
      </c>
      <c r="BT12" s="1">
        <v>426.78100000000001</v>
      </c>
      <c r="BU12" s="1">
        <v>208.93899999999999</v>
      </c>
      <c r="BV12" s="1">
        <v>536.49</v>
      </c>
      <c r="BW12" s="1">
        <v>4384.24</v>
      </c>
      <c r="BX12" s="1">
        <v>1435.21</v>
      </c>
      <c r="BY12" s="1">
        <v>425.76600000000002</v>
      </c>
      <c r="BZ12" s="1">
        <v>379.00700000000001</v>
      </c>
      <c r="CA12" s="1">
        <v>427.39699999999999</v>
      </c>
      <c r="CB12" s="1">
        <v>189.21700000000001</v>
      </c>
      <c r="CC12" s="1">
        <v>602.01199999999994</v>
      </c>
      <c r="CD12" s="1">
        <v>1390.6579999999999</v>
      </c>
      <c r="CE12" s="1">
        <v>141.73599999999999</v>
      </c>
      <c r="CF12" s="1">
        <v>565.54499999999996</v>
      </c>
      <c r="CG12" s="1">
        <v>378.90100000000001</v>
      </c>
      <c r="CH12" s="1">
        <v>408.1</v>
      </c>
      <c r="CI12" s="1">
        <v>690.44399999999996</v>
      </c>
      <c r="CJ12" s="1">
        <v>1364.201</v>
      </c>
      <c r="CK12" s="1">
        <v>200.607</v>
      </c>
      <c r="CL12" s="1">
        <v>703.99</v>
      </c>
      <c r="CM12" s="1">
        <v>532.24400000000003</v>
      </c>
      <c r="CN12" s="1">
        <v>4485.96</v>
      </c>
      <c r="CO12" s="1">
        <v>504.93200000000002</v>
      </c>
      <c r="CP12" s="1">
        <v>190.99299999999999</v>
      </c>
      <c r="CQ12" s="1">
        <v>460.24900000000002</v>
      </c>
      <c r="CR12" s="1">
        <v>543.78599999999994</v>
      </c>
      <c r="CS12" s="1">
        <v>486.774</v>
      </c>
      <c r="CT12" s="1">
        <v>428.62700000000001</v>
      </c>
      <c r="CU12" s="1">
        <v>184.84800000000001</v>
      </c>
      <c r="CV12" s="1">
        <v>586.05200000000002</v>
      </c>
      <c r="CW12" s="1">
        <v>584.47500000000002</v>
      </c>
      <c r="CX12" s="1">
        <v>399.81299999999999</v>
      </c>
      <c r="CY12" s="1">
        <v>539.11900000000003</v>
      </c>
      <c r="CZ12" s="1">
        <v>4339.3519999999999</v>
      </c>
      <c r="DA12" s="1">
        <v>208.84200000000001</v>
      </c>
      <c r="DB12" s="1">
        <v>410.56700000000001</v>
      </c>
      <c r="DC12" s="1">
        <v>391.74799999999999</v>
      </c>
      <c r="DD12" s="1">
        <v>223.226</v>
      </c>
      <c r="DE12" s="1">
        <v>762.00599999999997</v>
      </c>
      <c r="DF12" s="1">
        <v>308.05700000000002</v>
      </c>
      <c r="DG12" s="1">
        <v>534.28599999999994</v>
      </c>
      <c r="DH12" s="1">
        <v>295.34300000000002</v>
      </c>
      <c r="DI12" s="1">
        <v>1206.49</v>
      </c>
      <c r="DJ12" s="1">
        <v>425.24799999999999</v>
      </c>
      <c r="DK12" s="1">
        <v>335.10500000000002</v>
      </c>
      <c r="DL12" s="1">
        <v>4451.982</v>
      </c>
      <c r="DM12" s="1">
        <v>643.65800000000002</v>
      </c>
      <c r="DN12" s="1">
        <v>738.97400000000005</v>
      </c>
      <c r="DO12" s="1">
        <v>443.34800000000001</v>
      </c>
      <c r="DP12" s="1">
        <v>409.22899999999998</v>
      </c>
      <c r="DQ12" s="1">
        <v>451.74299999999999</v>
      </c>
      <c r="DR12" s="1">
        <v>188.41300000000001</v>
      </c>
      <c r="DS12" s="1">
        <v>402.37799999999999</v>
      </c>
      <c r="DT12" s="1">
        <v>1273.8330000000001</v>
      </c>
      <c r="DU12" s="1">
        <v>474.49599999999998</v>
      </c>
      <c r="DV12" s="1">
        <v>294.30799999999999</v>
      </c>
      <c r="DW12" s="1">
        <v>475.29</v>
      </c>
      <c r="DX12" s="1">
        <v>429.24200000000002</v>
      </c>
      <c r="DY12" s="1">
        <v>669.70500000000004</v>
      </c>
      <c r="DZ12" s="1">
        <v>268.63200000000001</v>
      </c>
      <c r="EA12" s="1">
        <v>408.392</v>
      </c>
      <c r="EB12" s="1">
        <v>435.887</v>
      </c>
      <c r="EC12" s="1">
        <v>437.11200000000002</v>
      </c>
      <c r="ED12" s="1">
        <v>542.69200000000001</v>
      </c>
      <c r="EE12" s="1">
        <v>520.09400000000005</v>
      </c>
      <c r="EF12" s="1">
        <v>4390.5280000000002</v>
      </c>
      <c r="EG12" s="1">
        <v>547.73800000000006</v>
      </c>
      <c r="EH12" s="1">
        <v>386.95299999999997</v>
      </c>
      <c r="EI12" s="1">
        <v>484.24</v>
      </c>
      <c r="EJ12" s="1">
        <v>651.85500000000002</v>
      </c>
      <c r="EK12" s="1">
        <v>432.05599999999998</v>
      </c>
      <c r="EL12" s="1">
        <v>1365.8</v>
      </c>
      <c r="EM12" s="1">
        <v>4420.4979999999996</v>
      </c>
      <c r="EN12" s="1">
        <v>608.64099999999996</v>
      </c>
      <c r="EO12" s="1">
        <v>640.67700000000002</v>
      </c>
      <c r="EP12" s="1">
        <v>1456.8720000000001</v>
      </c>
      <c r="EQ12" s="1">
        <v>406.529</v>
      </c>
      <c r="ER12" s="1">
        <v>388.83100000000002</v>
      </c>
      <c r="ES12" s="1">
        <v>383.108</v>
      </c>
      <c r="ET12" s="1">
        <v>398.35</v>
      </c>
      <c r="EU12" s="1">
        <v>518.04</v>
      </c>
      <c r="EV12" s="1">
        <v>308.63900000000001</v>
      </c>
      <c r="EW12" s="1">
        <v>1255.3800000000001</v>
      </c>
      <c r="EX12" s="1">
        <v>371.02499999999998</v>
      </c>
      <c r="EY12" s="1">
        <v>435.60899999999998</v>
      </c>
      <c r="EZ12" s="1">
        <v>4416.8639999999996</v>
      </c>
      <c r="FA12" s="1">
        <v>393.16399999999999</v>
      </c>
      <c r="FB12" s="1">
        <v>447.714</v>
      </c>
      <c r="FC12" s="1">
        <v>209.81800000000001</v>
      </c>
      <c r="FD12" s="1">
        <v>599.31299999999999</v>
      </c>
      <c r="FE12" s="1">
        <v>703.95399999999995</v>
      </c>
      <c r="FF12" s="1">
        <v>4409.4799999999996</v>
      </c>
      <c r="FG12" s="1">
        <v>451.59</v>
      </c>
      <c r="FH12" s="1">
        <v>430.4</v>
      </c>
      <c r="FI12" s="1">
        <v>697.50400000000002</v>
      </c>
      <c r="FJ12" s="1">
        <v>268.63200000000001</v>
      </c>
      <c r="FK12" s="1">
        <v>352.36</v>
      </c>
      <c r="FL12" s="1">
        <v>4480.5860000000002</v>
      </c>
      <c r="FM12" s="1">
        <v>464.66699999999997</v>
      </c>
      <c r="FN12" s="1">
        <v>578.43700000000001</v>
      </c>
      <c r="FO12" s="1">
        <v>844.82600000000002</v>
      </c>
      <c r="FP12" s="1">
        <v>1338.671</v>
      </c>
      <c r="FQ12" s="1">
        <v>626.09</v>
      </c>
      <c r="FR12" s="1">
        <v>220.37299999999999</v>
      </c>
      <c r="FS12" s="1">
        <v>374.43700000000001</v>
      </c>
      <c r="FT12" s="1">
        <v>468.19099999999997</v>
      </c>
      <c r="FU12" s="1">
        <v>385.87299999999999</v>
      </c>
      <c r="FV12" s="1">
        <v>523.51599999999996</v>
      </c>
      <c r="FW12" s="1">
        <v>167.50299999999999</v>
      </c>
      <c r="FX12" s="1">
        <v>422.92099999999999</v>
      </c>
      <c r="FY12" s="1">
        <v>411.54</v>
      </c>
      <c r="FZ12" s="1">
        <v>1241.393</v>
      </c>
      <c r="GA12" s="1">
        <v>439.63400000000001</v>
      </c>
      <c r="GB12" s="1">
        <v>433.96300000000002</v>
      </c>
      <c r="GC12" s="1">
        <v>435.07100000000003</v>
      </c>
      <c r="GD12" s="1">
        <v>504.73</v>
      </c>
      <c r="GE12" s="1">
        <v>600.17200000000003</v>
      </c>
      <c r="GF12" s="1">
        <v>297.93799999999999</v>
      </c>
      <c r="GG12" s="1">
        <v>581.29499999999996</v>
      </c>
      <c r="GH12" s="1">
        <v>1431.0329999999999</v>
      </c>
      <c r="GI12" s="1">
        <v>413.00200000000001</v>
      </c>
      <c r="GJ12" s="1">
        <v>537.05200000000002</v>
      </c>
      <c r="GK12" s="1">
        <v>362.17200000000003</v>
      </c>
      <c r="GL12" s="1">
        <v>347.01499999999999</v>
      </c>
      <c r="GM12" s="1">
        <v>4244.5349999999999</v>
      </c>
      <c r="GN12" s="1">
        <v>317.55799999999999</v>
      </c>
      <c r="GO12" s="1">
        <v>1292.662</v>
      </c>
      <c r="GP12" s="1">
        <v>1416.77</v>
      </c>
      <c r="GQ12" s="1">
        <v>752.19799999999998</v>
      </c>
      <c r="GR12" s="1">
        <v>654.47400000000005</v>
      </c>
      <c r="GS12" s="1">
        <v>242.40299999999999</v>
      </c>
      <c r="GT12" s="1">
        <v>525.37300000000005</v>
      </c>
      <c r="GU12" s="1">
        <v>471.125</v>
      </c>
      <c r="GV12" s="1">
        <v>691.22799999999995</v>
      </c>
      <c r="GW12" s="1">
        <v>294.88099999999997</v>
      </c>
      <c r="GX12" s="1">
        <v>309.90600000000001</v>
      </c>
      <c r="GY12" s="1">
        <v>151.94399999999999</v>
      </c>
      <c r="GZ12" s="1">
        <v>529.70299999999997</v>
      </c>
      <c r="HA12" s="1">
        <v>4505.7629999999999</v>
      </c>
      <c r="HB12" s="1">
        <v>379.63900000000001</v>
      </c>
      <c r="HC12" s="1">
        <v>539.51800000000003</v>
      </c>
      <c r="HD12" s="1">
        <v>4421.5119999999997</v>
      </c>
      <c r="HE12" s="1">
        <v>676.904</v>
      </c>
      <c r="HF12" s="1">
        <v>285.61700000000002</v>
      </c>
      <c r="HG12" s="1">
        <v>1368.34</v>
      </c>
      <c r="HH12" s="1">
        <v>86.418999999999997</v>
      </c>
      <c r="HI12" s="1">
        <v>534.50800000000004</v>
      </c>
      <c r="HJ12" s="1">
        <v>327.036</v>
      </c>
      <c r="HK12" s="1">
        <v>595.67499999999995</v>
      </c>
      <c r="HL12" s="1">
        <v>1367.847</v>
      </c>
      <c r="HM12" s="1">
        <v>695.59799999999996</v>
      </c>
      <c r="HN12" s="1">
        <v>4410.7269999999999</v>
      </c>
      <c r="HO12" s="1">
        <v>1418.336</v>
      </c>
      <c r="HP12" s="1">
        <v>548.35299999999995</v>
      </c>
      <c r="HQ12" s="1">
        <v>382.87099999999998</v>
      </c>
      <c r="HR12" s="1">
        <v>493.73700000000002</v>
      </c>
      <c r="HS12" s="1">
        <v>85.938999999999993</v>
      </c>
      <c r="HT12" s="1">
        <v>591.41600000000005</v>
      </c>
      <c r="HU12" s="1">
        <v>618.94600000000003</v>
      </c>
      <c r="HV12" s="1">
        <v>243.77600000000001</v>
      </c>
      <c r="HW12" s="1">
        <v>405.67599999999999</v>
      </c>
      <c r="HX12" s="1">
        <v>367.85199999999998</v>
      </c>
      <c r="HY12" s="1">
        <v>4454.49</v>
      </c>
      <c r="HZ12" s="1">
        <v>1412.711</v>
      </c>
      <c r="IA12" s="1">
        <v>556.29999999999995</v>
      </c>
      <c r="IB12" s="1">
        <v>1347.8689999999999</v>
      </c>
      <c r="IC12" s="1">
        <v>116.636</v>
      </c>
      <c r="ID12" s="1">
        <v>4379.0349999999999</v>
      </c>
      <c r="IE12" s="1">
        <v>47.62</v>
      </c>
      <c r="IF12" s="1">
        <v>591.30799999999999</v>
      </c>
      <c r="IG12" s="1">
        <v>285.565</v>
      </c>
      <c r="IH12" s="1">
        <v>400.46499999999997</v>
      </c>
      <c r="II12" s="1">
        <v>420.78399999999999</v>
      </c>
      <c r="IJ12" s="1">
        <v>541.97199999999998</v>
      </c>
      <c r="IK12" s="1">
        <v>376.22</v>
      </c>
      <c r="IL12" s="1">
        <v>1301.3620000000001</v>
      </c>
      <c r="IM12" s="1">
        <v>783.31899999999996</v>
      </c>
      <c r="IN12" s="1">
        <v>268.63200000000001</v>
      </c>
      <c r="IO12" s="1">
        <v>813.86599999999999</v>
      </c>
      <c r="IP12" s="1">
        <v>305.78199999999998</v>
      </c>
      <c r="IQ12" s="1">
        <v>665.38800000000003</v>
      </c>
      <c r="IR12" s="1">
        <v>4494.107</v>
      </c>
      <c r="IS12" s="1">
        <v>1361.825</v>
      </c>
      <c r="IT12" s="1">
        <v>727.06100000000004</v>
      </c>
      <c r="IU12" s="1">
        <v>439.37900000000002</v>
      </c>
      <c r="IV12" s="1">
        <v>674.52200000000005</v>
      </c>
      <c r="IW12" s="1">
        <v>611.91399999999999</v>
      </c>
      <c r="IX12" s="1">
        <v>316.16000000000003</v>
      </c>
      <c r="IY12" s="1">
        <v>702.32399999999996</v>
      </c>
      <c r="IZ12" s="1">
        <v>497.03399999999999</v>
      </c>
      <c r="JA12" s="1">
        <v>659.82500000000005</v>
      </c>
      <c r="JB12" s="1">
        <v>1414.2529999999999</v>
      </c>
      <c r="JC12" s="1">
        <v>162.589</v>
      </c>
      <c r="JD12" s="1">
        <v>268.63200000000001</v>
      </c>
      <c r="JE12" s="1">
        <v>4369.6189999999997</v>
      </c>
      <c r="JF12" s="1">
        <v>536.51700000000005</v>
      </c>
      <c r="JG12" s="1">
        <v>228.42699999999999</v>
      </c>
      <c r="JH12" s="1">
        <v>515.024</v>
      </c>
      <c r="JI12" s="1">
        <v>628.702</v>
      </c>
      <c r="JJ12" s="1">
        <v>476.70699999999999</v>
      </c>
      <c r="JK12" s="1">
        <v>704.50800000000004</v>
      </c>
      <c r="JL12" s="1">
        <v>390.94600000000003</v>
      </c>
      <c r="JM12" s="1">
        <v>1469.836</v>
      </c>
      <c r="JN12" s="1">
        <v>524.74199999999996</v>
      </c>
      <c r="JO12" s="1">
        <v>411.07799999999997</v>
      </c>
      <c r="JP12" s="1">
        <v>677.60500000000002</v>
      </c>
      <c r="JQ12" s="1">
        <v>1338.671</v>
      </c>
      <c r="JR12" s="1">
        <v>4490.9350000000004</v>
      </c>
      <c r="JS12" s="1">
        <v>141.07599999999999</v>
      </c>
      <c r="JT12" s="1">
        <v>537.74800000000005</v>
      </c>
      <c r="JU12" s="1">
        <v>621.53099999999995</v>
      </c>
      <c r="JV12" s="1">
        <v>419.44900000000001</v>
      </c>
      <c r="JW12" s="1">
        <v>543.29700000000003</v>
      </c>
      <c r="JX12" s="1">
        <v>1332.298</v>
      </c>
      <c r="JY12" s="1">
        <v>593.423</v>
      </c>
      <c r="JZ12" s="1">
        <v>524.87099999999998</v>
      </c>
      <c r="KA12" s="1">
        <v>371.74</v>
      </c>
      <c r="KB12" s="1">
        <v>354.00900000000001</v>
      </c>
      <c r="KC12" s="1">
        <v>234.488</v>
      </c>
      <c r="KD12" s="1">
        <v>482.69099999999997</v>
      </c>
      <c r="KE12" s="1">
        <v>520.88199999999995</v>
      </c>
      <c r="KF12" s="1">
        <v>373.416</v>
      </c>
      <c r="KG12" s="1">
        <v>4441.1890000000003</v>
      </c>
    </row>
    <row r="13" spans="1:293" x14ac:dyDescent="0.3">
      <c r="A13" s="1">
        <v>11</v>
      </c>
      <c r="B13" s="1" t="s">
        <v>28</v>
      </c>
      <c r="C13" s="1">
        <v>-33.9215738675503</v>
      </c>
      <c r="D13" s="1">
        <v>18.837819210059099</v>
      </c>
      <c r="E13" s="1">
        <v>6.5750000000000003E-2</v>
      </c>
      <c r="F13" s="1">
        <v>0.1643</v>
      </c>
      <c r="G13" s="1">
        <v>9.8599999999999993E-2</v>
      </c>
      <c r="H13" s="1">
        <v>4767.1980000000003</v>
      </c>
      <c r="I13" s="1">
        <v>6326.0749999999998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>
        <v>1713.576</v>
      </c>
      <c r="V13" s="1">
        <v>638.61800000000005</v>
      </c>
      <c r="W13" s="1">
        <v>1713.3879999999999</v>
      </c>
      <c r="X13" s="1">
        <v>1061.681</v>
      </c>
      <c r="Y13" s="1">
        <v>124.199</v>
      </c>
      <c r="Z13" s="1">
        <v>682.971</v>
      </c>
      <c r="AA13" s="1">
        <v>4757.723</v>
      </c>
      <c r="AB13" s="1">
        <v>684.05499999999995</v>
      </c>
      <c r="AC13" s="1">
        <v>1656.8150000000001</v>
      </c>
      <c r="AD13" s="1">
        <v>374.25900000000001</v>
      </c>
      <c r="AE13" s="1">
        <v>777.16700000000003</v>
      </c>
      <c r="AF13" s="1">
        <v>1614.1210000000001</v>
      </c>
      <c r="AG13" s="1">
        <v>723.28700000000003</v>
      </c>
      <c r="AH13" s="1">
        <v>274.39600000000002</v>
      </c>
      <c r="AI13" s="1">
        <v>498.65800000000002</v>
      </c>
      <c r="AJ13" s="1">
        <v>370.90699999999998</v>
      </c>
      <c r="AK13" s="1">
        <v>419.721</v>
      </c>
      <c r="AL13" s="1">
        <v>382.46800000000002</v>
      </c>
      <c r="AM13" s="1">
        <v>1644.3630000000001</v>
      </c>
      <c r="AN13" s="1">
        <v>1673.9939999999999</v>
      </c>
      <c r="AO13" s="1">
        <v>676.26800000000003</v>
      </c>
      <c r="AP13" s="1">
        <v>312.69099999999997</v>
      </c>
      <c r="AQ13" s="1">
        <v>403.78399999999999</v>
      </c>
      <c r="AR13" s="1">
        <v>264.65300000000002</v>
      </c>
      <c r="AS13" s="1">
        <v>4770.7150000000001</v>
      </c>
      <c r="AT13" s="1">
        <v>640.79600000000005</v>
      </c>
      <c r="AU13" s="1">
        <v>963.09100000000001</v>
      </c>
      <c r="AV13" s="1">
        <v>625.00800000000004</v>
      </c>
      <c r="AW13" s="1">
        <v>205.113</v>
      </c>
      <c r="AX13" s="1">
        <v>315.68900000000002</v>
      </c>
      <c r="AY13" s="1">
        <v>477.51600000000002</v>
      </c>
      <c r="AZ13" s="1">
        <v>1617.8440000000001</v>
      </c>
      <c r="BA13" s="1">
        <v>474.452</v>
      </c>
      <c r="BB13" s="1">
        <v>362.221</v>
      </c>
      <c r="BC13" s="1">
        <v>706.17399999999998</v>
      </c>
      <c r="BD13" s="1">
        <v>241.20400000000001</v>
      </c>
      <c r="BE13" s="1">
        <v>709.94899999999996</v>
      </c>
      <c r="BF13" s="1">
        <v>404.17500000000001</v>
      </c>
      <c r="BG13" s="1">
        <v>408.49900000000002</v>
      </c>
      <c r="BH13" s="1">
        <v>617.73699999999997</v>
      </c>
      <c r="BI13" s="1">
        <v>371.79599999999999</v>
      </c>
      <c r="BJ13" s="1">
        <v>107.76</v>
      </c>
      <c r="BK13" s="1">
        <v>394.39699999999999</v>
      </c>
      <c r="BL13" s="1">
        <v>1612.492</v>
      </c>
      <c r="BM13" s="1">
        <v>4777.2219999999998</v>
      </c>
      <c r="BN13" s="1">
        <v>411.09300000000002</v>
      </c>
      <c r="BO13" s="1">
        <v>120.56</v>
      </c>
      <c r="BP13" s="1">
        <v>762.42200000000003</v>
      </c>
      <c r="BQ13" s="1">
        <v>305.38499999999999</v>
      </c>
      <c r="BR13" s="1">
        <v>241.67400000000001</v>
      </c>
      <c r="BS13" s="1">
        <v>1723.223</v>
      </c>
      <c r="BT13" s="1">
        <v>613.88400000000001</v>
      </c>
      <c r="BU13" s="1">
        <v>541.096</v>
      </c>
      <c r="BV13" s="1">
        <v>753.346</v>
      </c>
      <c r="BW13" s="1">
        <v>4672.8739999999998</v>
      </c>
      <c r="BX13" s="1">
        <v>1652.066</v>
      </c>
      <c r="BY13" s="1">
        <v>618.86099999999999</v>
      </c>
      <c r="BZ13" s="1">
        <v>490.495</v>
      </c>
      <c r="CA13" s="1">
        <v>739.11800000000005</v>
      </c>
      <c r="CB13" s="1">
        <v>313.505</v>
      </c>
      <c r="CC13" s="1">
        <v>818.86800000000005</v>
      </c>
      <c r="CD13" s="1">
        <v>1679.2919999999999</v>
      </c>
      <c r="CE13" s="1">
        <v>272.55200000000002</v>
      </c>
      <c r="CF13" s="1">
        <v>758.63900000000001</v>
      </c>
      <c r="CG13" s="1">
        <v>410.34699999999998</v>
      </c>
      <c r="CH13" s="1">
        <v>601.19399999999996</v>
      </c>
      <c r="CI13" s="1">
        <v>276.15699999999998</v>
      </c>
      <c r="CJ13" s="1">
        <v>1652.835</v>
      </c>
      <c r="CK13" s="1">
        <v>512.32899999999995</v>
      </c>
      <c r="CL13" s="1">
        <v>414.23</v>
      </c>
      <c r="CM13" s="1">
        <v>749.09900000000005</v>
      </c>
      <c r="CN13" s="1">
        <v>4774.5940000000001</v>
      </c>
      <c r="CO13" s="1">
        <v>616.41899999999998</v>
      </c>
      <c r="CP13" s="1">
        <v>450.87299999999999</v>
      </c>
      <c r="CQ13" s="1">
        <v>571.73599999999999</v>
      </c>
      <c r="CR13" s="1">
        <v>655.27300000000002</v>
      </c>
      <c r="CS13" s="1">
        <v>211.83</v>
      </c>
      <c r="CT13" s="1">
        <v>740.34900000000005</v>
      </c>
      <c r="CU13" s="1">
        <v>296.33600000000001</v>
      </c>
      <c r="CV13" s="1">
        <v>802.90800000000002</v>
      </c>
      <c r="CW13" s="1">
        <v>409.11200000000002</v>
      </c>
      <c r="CX13" s="1">
        <v>616.66800000000001</v>
      </c>
      <c r="CY13" s="1">
        <v>650.60699999999997</v>
      </c>
      <c r="CZ13" s="1">
        <v>4627.9859999999999</v>
      </c>
      <c r="DA13" s="1">
        <v>520.56299999999999</v>
      </c>
      <c r="DB13" s="1">
        <v>722.28800000000001</v>
      </c>
      <c r="DC13" s="1">
        <v>703.46900000000005</v>
      </c>
      <c r="DD13" s="1">
        <v>483.10599999999999</v>
      </c>
      <c r="DE13" s="1">
        <v>347.71899999999999</v>
      </c>
      <c r="DF13" s="1">
        <v>619.77800000000002</v>
      </c>
      <c r="DG13" s="1">
        <v>751.14200000000005</v>
      </c>
      <c r="DH13" s="1">
        <v>406.83100000000002</v>
      </c>
      <c r="DI13" s="1">
        <v>1495.124</v>
      </c>
      <c r="DJ13" s="1">
        <v>536.73500000000001</v>
      </c>
      <c r="DK13" s="1">
        <v>646.827</v>
      </c>
      <c r="DL13" s="1">
        <v>4740.616</v>
      </c>
      <c r="DM13" s="1">
        <v>229.37100000000001</v>
      </c>
      <c r="DN13" s="1">
        <v>324.68599999999998</v>
      </c>
      <c r="DO13" s="1">
        <v>29.06</v>
      </c>
      <c r="DP13" s="1">
        <v>602.32299999999998</v>
      </c>
      <c r="DQ13" s="1">
        <v>37.454999999999998</v>
      </c>
      <c r="DR13" s="1">
        <v>520.57100000000003</v>
      </c>
      <c r="DS13" s="1">
        <v>392.11200000000002</v>
      </c>
      <c r="DT13" s="1">
        <v>1562.4659999999999</v>
      </c>
      <c r="DU13" s="1">
        <v>585.98299999999995</v>
      </c>
      <c r="DV13" s="1">
        <v>511.16399999999999</v>
      </c>
      <c r="DW13" s="1">
        <v>692.14599999999996</v>
      </c>
      <c r="DX13" s="1">
        <v>540.72900000000004</v>
      </c>
      <c r="DY13" s="1">
        <v>255.41800000000001</v>
      </c>
      <c r="DZ13" s="1">
        <v>580.35299999999995</v>
      </c>
      <c r="EA13" s="1">
        <v>625.24800000000005</v>
      </c>
      <c r="EB13" s="1">
        <v>547.375</v>
      </c>
      <c r="EC13" s="1">
        <v>748.83399999999995</v>
      </c>
      <c r="ED13" s="1">
        <v>267.74799999999999</v>
      </c>
      <c r="EE13" s="1">
        <v>292.98399999999998</v>
      </c>
      <c r="EF13" s="1">
        <v>4679.1620000000003</v>
      </c>
      <c r="EG13" s="1">
        <v>740.83299999999997</v>
      </c>
      <c r="EH13" s="1">
        <v>407.53699999999998</v>
      </c>
      <c r="EI13" s="1">
        <v>379.43200000000002</v>
      </c>
      <c r="EJ13" s="1">
        <v>868.71100000000001</v>
      </c>
      <c r="EK13" s="1">
        <v>625.15099999999995</v>
      </c>
      <c r="EL13" s="1">
        <v>1654.433</v>
      </c>
      <c r="EM13" s="1">
        <v>4709.1319999999996</v>
      </c>
      <c r="EN13" s="1">
        <v>761.06299999999999</v>
      </c>
      <c r="EO13" s="1">
        <v>226.38900000000001</v>
      </c>
      <c r="EP13" s="1">
        <v>1673.7280000000001</v>
      </c>
      <c r="EQ13" s="1">
        <v>599.62400000000002</v>
      </c>
      <c r="ER13" s="1">
        <v>420.27800000000002</v>
      </c>
      <c r="ES13" s="1">
        <v>694.83</v>
      </c>
      <c r="ET13" s="1">
        <v>501.404</v>
      </c>
      <c r="EU13" s="1">
        <v>451.21199999999999</v>
      </c>
      <c r="EV13" s="1">
        <v>465.84699999999998</v>
      </c>
      <c r="EW13" s="1">
        <v>1544.0139999999999</v>
      </c>
      <c r="EX13" s="1">
        <v>587.88099999999997</v>
      </c>
      <c r="EY13" s="1">
        <v>547.096</v>
      </c>
      <c r="EZ13" s="1">
        <v>4705.4979999999996</v>
      </c>
      <c r="FA13" s="1">
        <v>21.123000000000001</v>
      </c>
      <c r="FB13" s="1">
        <v>289.39800000000002</v>
      </c>
      <c r="FC13" s="1">
        <v>521.53899999999999</v>
      </c>
      <c r="FD13" s="1">
        <v>185.02500000000001</v>
      </c>
      <c r="FE13" s="1">
        <v>920.81</v>
      </c>
      <c r="FF13" s="1">
        <v>4698.1130000000003</v>
      </c>
      <c r="FG13" s="1">
        <v>668.44500000000005</v>
      </c>
      <c r="FH13" s="1">
        <v>623.495</v>
      </c>
      <c r="FI13" s="1">
        <v>833.16700000000003</v>
      </c>
      <c r="FJ13" s="1">
        <v>580.35299999999995</v>
      </c>
      <c r="FK13" s="1">
        <v>463.84699999999998</v>
      </c>
      <c r="FL13" s="1">
        <v>4769.22</v>
      </c>
      <c r="FM13" s="1">
        <v>681.52200000000005</v>
      </c>
      <c r="FN13" s="1">
        <v>795.29200000000003</v>
      </c>
      <c r="FO13" s="1">
        <v>1061.681</v>
      </c>
      <c r="FP13" s="1">
        <v>1627.3040000000001</v>
      </c>
      <c r="FQ13" s="1">
        <v>842.94600000000003</v>
      </c>
      <c r="FR13" s="1">
        <v>282.34800000000001</v>
      </c>
      <c r="FS13" s="1">
        <v>591.29300000000001</v>
      </c>
      <c r="FT13" s="1">
        <v>579.67899999999997</v>
      </c>
      <c r="FU13" s="1">
        <v>110.929</v>
      </c>
      <c r="FV13" s="1">
        <v>740.37199999999996</v>
      </c>
      <c r="FW13" s="1">
        <v>427.38299999999998</v>
      </c>
      <c r="FX13" s="1">
        <v>734.64300000000003</v>
      </c>
      <c r="FY13" s="1">
        <v>628.39599999999996</v>
      </c>
      <c r="FZ13" s="1">
        <v>1530.027</v>
      </c>
      <c r="GA13" s="1">
        <v>354.85500000000002</v>
      </c>
      <c r="GB13" s="1">
        <v>378.14299999999997</v>
      </c>
      <c r="GC13" s="1">
        <v>651.92600000000004</v>
      </c>
      <c r="GD13" s="1">
        <v>721.58500000000004</v>
      </c>
      <c r="GE13" s="1">
        <v>769.53200000000004</v>
      </c>
      <c r="GF13" s="1">
        <v>609.65899999999999</v>
      </c>
      <c r="GG13" s="1">
        <v>774.39</v>
      </c>
      <c r="GH13" s="1">
        <v>1686.2819999999999</v>
      </c>
      <c r="GI13" s="1">
        <v>629.85699999999997</v>
      </c>
      <c r="GJ13" s="1">
        <v>122.764</v>
      </c>
      <c r="GK13" s="1">
        <v>203.85499999999999</v>
      </c>
      <c r="GL13" s="1">
        <v>72.069999999999993</v>
      </c>
      <c r="GM13" s="1">
        <v>4533.1679999999997</v>
      </c>
      <c r="GN13" s="1">
        <v>429.04500000000002</v>
      </c>
      <c r="GO13" s="1">
        <v>1581.296</v>
      </c>
      <c r="GP13" s="1">
        <v>1705.404</v>
      </c>
      <c r="GQ13" s="1">
        <v>366.02300000000002</v>
      </c>
      <c r="GR13" s="1">
        <v>871.33</v>
      </c>
      <c r="GS13" s="1">
        <v>554.125</v>
      </c>
      <c r="GT13" s="1">
        <v>742.22799999999995</v>
      </c>
      <c r="GU13" s="1">
        <v>664.22</v>
      </c>
      <c r="GV13" s="1">
        <v>908.08299999999997</v>
      </c>
      <c r="GW13" s="1">
        <v>136.56399999999999</v>
      </c>
      <c r="GX13" s="1">
        <v>503.00099999999998</v>
      </c>
      <c r="GY13" s="1">
        <v>350.77800000000002</v>
      </c>
      <c r="GZ13" s="1">
        <v>252.952</v>
      </c>
      <c r="HA13" s="1">
        <v>4794.3969999999999</v>
      </c>
      <c r="HB13" s="1">
        <v>491.12599999999998</v>
      </c>
      <c r="HC13" s="1">
        <v>273.56099999999998</v>
      </c>
      <c r="HD13" s="1">
        <v>4710.1459999999997</v>
      </c>
      <c r="HE13" s="1">
        <v>401.959</v>
      </c>
      <c r="HF13" s="1">
        <v>397.10399999999998</v>
      </c>
      <c r="HG13" s="1">
        <v>1656.9739999999999</v>
      </c>
      <c r="HH13" s="1">
        <v>327.86900000000003</v>
      </c>
      <c r="HI13" s="1">
        <v>120.221</v>
      </c>
      <c r="HJ13" s="1">
        <v>520.13099999999997</v>
      </c>
      <c r="HK13" s="1">
        <v>774.02800000000002</v>
      </c>
      <c r="HL13" s="1">
        <v>1656.481</v>
      </c>
      <c r="HM13" s="1">
        <v>281.31099999999998</v>
      </c>
      <c r="HN13" s="1">
        <v>4699.3599999999997</v>
      </c>
      <c r="HO13" s="1">
        <v>1706.9690000000001</v>
      </c>
      <c r="HP13" s="1">
        <v>765.20799999999997</v>
      </c>
      <c r="HQ13" s="1">
        <v>119.85</v>
      </c>
      <c r="HR13" s="1">
        <v>605.22400000000005</v>
      </c>
      <c r="HS13" s="1">
        <v>328.34899999999999</v>
      </c>
      <c r="HT13" s="1">
        <v>808.27200000000005</v>
      </c>
      <c r="HU13" s="1">
        <v>750.75699999999995</v>
      </c>
      <c r="HV13" s="1">
        <v>555.49699999999996</v>
      </c>
      <c r="HW13" s="1">
        <v>494.07799999999997</v>
      </c>
      <c r="HX13" s="1">
        <v>679.57299999999998</v>
      </c>
      <c r="HY13" s="1">
        <v>4743.1239999999998</v>
      </c>
      <c r="HZ13" s="1">
        <v>1701.345</v>
      </c>
      <c r="IA13" s="1">
        <v>142.01300000000001</v>
      </c>
      <c r="IB13" s="1">
        <v>1636.5029999999999</v>
      </c>
      <c r="IC13" s="1">
        <v>448.79300000000001</v>
      </c>
      <c r="ID13" s="1">
        <v>4667.6689999999999</v>
      </c>
      <c r="IE13" s="1">
        <v>455.101</v>
      </c>
      <c r="IF13" s="1">
        <v>177.02</v>
      </c>
      <c r="IG13" s="1">
        <v>217.15600000000001</v>
      </c>
      <c r="IH13" s="1">
        <v>617.32100000000003</v>
      </c>
      <c r="II13" s="1">
        <v>262.46800000000002</v>
      </c>
      <c r="IJ13" s="1">
        <v>127.684</v>
      </c>
      <c r="IK13" s="1">
        <v>101.276</v>
      </c>
      <c r="IL13" s="1">
        <v>1589.9960000000001</v>
      </c>
      <c r="IM13" s="1">
        <v>586.38400000000001</v>
      </c>
      <c r="IN13" s="1">
        <v>580.35299999999995</v>
      </c>
      <c r="IO13" s="1">
        <v>555.83699999999999</v>
      </c>
      <c r="IP13" s="1">
        <v>417.26900000000001</v>
      </c>
      <c r="IQ13" s="1">
        <v>882.24400000000003</v>
      </c>
      <c r="IR13" s="1">
        <v>4782.74</v>
      </c>
      <c r="IS13" s="1">
        <v>1650.4580000000001</v>
      </c>
      <c r="IT13" s="1">
        <v>391.15899999999999</v>
      </c>
      <c r="IU13" s="1">
        <v>656.23400000000004</v>
      </c>
      <c r="IV13" s="1">
        <v>891.37699999999995</v>
      </c>
      <c r="IW13" s="1">
        <v>201.16499999999999</v>
      </c>
      <c r="IX13" s="1">
        <v>533.01599999999996</v>
      </c>
      <c r="IY13" s="1">
        <v>427.37900000000002</v>
      </c>
      <c r="IZ13" s="1">
        <v>690.12900000000002</v>
      </c>
      <c r="JA13" s="1">
        <v>771.31200000000001</v>
      </c>
      <c r="JB13" s="1">
        <v>1702.8869999999999</v>
      </c>
      <c r="JC13" s="1">
        <v>422.46899999999999</v>
      </c>
      <c r="JD13" s="1">
        <v>580.35299999999995</v>
      </c>
      <c r="JE13" s="1">
        <v>4658.2529999999997</v>
      </c>
      <c r="JF13" s="1">
        <v>729.61099999999999</v>
      </c>
      <c r="JG13" s="1">
        <v>339.91399999999999</v>
      </c>
      <c r="JH13" s="1">
        <v>708.11900000000003</v>
      </c>
      <c r="JI13" s="1">
        <v>845.55799999999999</v>
      </c>
      <c r="JJ13" s="1">
        <v>588.19399999999996</v>
      </c>
      <c r="JK13" s="1">
        <v>290.221</v>
      </c>
      <c r="JL13" s="1">
        <v>502.43400000000003</v>
      </c>
      <c r="JM13" s="1">
        <v>1725.085</v>
      </c>
      <c r="JN13" s="1">
        <v>741.59799999999996</v>
      </c>
      <c r="JO13" s="1">
        <v>3.21</v>
      </c>
      <c r="JP13" s="1">
        <v>402.66</v>
      </c>
      <c r="JQ13" s="1">
        <v>1627.3040000000001</v>
      </c>
      <c r="JR13" s="1">
        <v>4779.5690000000004</v>
      </c>
      <c r="JS13" s="1">
        <v>400.95499999999998</v>
      </c>
      <c r="JT13" s="1">
        <v>754.60299999999995</v>
      </c>
      <c r="JU13" s="1">
        <v>838.38699999999994</v>
      </c>
      <c r="JV13" s="1">
        <v>375.041</v>
      </c>
      <c r="JW13" s="1">
        <v>760.15300000000002</v>
      </c>
      <c r="JX13" s="1">
        <v>1620.932</v>
      </c>
      <c r="JY13" s="1">
        <v>179.136</v>
      </c>
      <c r="JZ13" s="1">
        <v>717.96500000000003</v>
      </c>
      <c r="KA13" s="1">
        <v>683.46199999999999</v>
      </c>
      <c r="KB13" s="1">
        <v>570.86400000000003</v>
      </c>
      <c r="KC13" s="1">
        <v>264.42899999999997</v>
      </c>
      <c r="KD13" s="1">
        <v>675.78599999999994</v>
      </c>
      <c r="KE13" s="1">
        <v>273.608</v>
      </c>
      <c r="KF13" s="1">
        <v>685.13800000000003</v>
      </c>
      <c r="KG13" s="1">
        <v>4729.8230000000003</v>
      </c>
    </row>
    <row r="14" spans="1:293" x14ac:dyDescent="0.3">
      <c r="A14" s="1">
        <v>12</v>
      </c>
      <c r="B14" s="1" t="s">
        <v>28</v>
      </c>
      <c r="C14" s="1">
        <v>-33.925327822702798</v>
      </c>
      <c r="D14" s="1">
        <v>18.844739787313099</v>
      </c>
      <c r="E14" s="1">
        <v>6.5750000000000003E-2</v>
      </c>
      <c r="F14" s="1">
        <v>0.1643</v>
      </c>
      <c r="G14" s="1">
        <v>9.8599999999999993E-2</v>
      </c>
      <c r="H14" s="1">
        <v>4025.1889999999999</v>
      </c>
      <c r="I14" s="1">
        <v>5584.0659999999998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>
        <v>1131.43</v>
      </c>
      <c r="W14" s="1">
        <v>77.715999999999994</v>
      </c>
      <c r="X14" s="1">
        <v>859.79499999999996</v>
      </c>
      <c r="Y14" s="1">
        <v>1837.7739999999999</v>
      </c>
      <c r="Z14" s="1">
        <v>1087.077</v>
      </c>
      <c r="AA14" s="1">
        <v>6300.1049999999996</v>
      </c>
      <c r="AB14" s="1">
        <v>1285.8230000000001</v>
      </c>
      <c r="AC14" s="1">
        <v>134.28899999999999</v>
      </c>
      <c r="AD14" s="1">
        <v>1372.702</v>
      </c>
      <c r="AE14" s="1">
        <v>992.88199999999995</v>
      </c>
      <c r="AF14" s="1">
        <v>239.434</v>
      </c>
      <c r="AG14" s="1">
        <v>1046.761</v>
      </c>
      <c r="AH14" s="1">
        <v>1838.759</v>
      </c>
      <c r="AI14" s="1">
        <v>1344.701</v>
      </c>
      <c r="AJ14" s="1">
        <v>1376.0540000000001</v>
      </c>
      <c r="AK14" s="1">
        <v>1293.855</v>
      </c>
      <c r="AL14" s="1">
        <v>1352.3720000000001</v>
      </c>
      <c r="AM14" s="1">
        <v>146.74199999999999</v>
      </c>
      <c r="AN14" s="1">
        <v>159.417</v>
      </c>
      <c r="AO14" s="1">
        <v>1037.309</v>
      </c>
      <c r="AP14" s="1">
        <v>1762.425</v>
      </c>
      <c r="AQ14" s="1">
        <v>1343.1769999999999</v>
      </c>
      <c r="AR14" s="1">
        <v>1722.258</v>
      </c>
      <c r="AS14" s="1">
        <v>6313.0969999999998</v>
      </c>
      <c r="AT14" s="1">
        <v>1342.8430000000001</v>
      </c>
      <c r="AU14" s="1">
        <v>1653.4369999999999</v>
      </c>
      <c r="AV14" s="1">
        <v>1121.954</v>
      </c>
      <c r="AW14" s="1">
        <v>1541.848</v>
      </c>
      <c r="AX14" s="1">
        <v>1773.2940000000001</v>
      </c>
      <c r="AY14" s="1">
        <v>1543.9829999999999</v>
      </c>
      <c r="AZ14" s="1">
        <v>205.88499999999999</v>
      </c>
      <c r="BA14" s="1">
        <v>1272.509</v>
      </c>
      <c r="BB14" s="1">
        <v>1384.74</v>
      </c>
      <c r="BC14" s="1">
        <v>1063.875</v>
      </c>
      <c r="BD14" s="1">
        <v>1698.81</v>
      </c>
      <c r="BE14" s="1">
        <v>1304.827</v>
      </c>
      <c r="BF14" s="1">
        <v>1591.9770000000001</v>
      </c>
      <c r="BG14" s="1">
        <v>1305.078</v>
      </c>
      <c r="BH14" s="1">
        <v>1698.4</v>
      </c>
      <c r="BI14" s="1">
        <v>1729.2619999999999</v>
      </c>
      <c r="BJ14" s="1">
        <v>1821.336</v>
      </c>
      <c r="BK14" s="1">
        <v>1478.2180000000001</v>
      </c>
      <c r="BL14" s="1">
        <v>211.238</v>
      </c>
      <c r="BM14" s="1">
        <v>6319.6049999999996</v>
      </c>
      <c r="BN14" s="1">
        <v>1857.4480000000001</v>
      </c>
      <c r="BO14" s="1">
        <v>1834.136</v>
      </c>
      <c r="BP14" s="1">
        <v>1395.2539999999999</v>
      </c>
      <c r="BQ14" s="1">
        <v>2018.96</v>
      </c>
      <c r="BR14" s="1">
        <v>1955.25</v>
      </c>
      <c r="BS14" s="1">
        <v>67.881</v>
      </c>
      <c r="BT14" s="1">
        <v>1345.683</v>
      </c>
      <c r="BU14" s="1">
        <v>1287.7819999999999</v>
      </c>
      <c r="BV14" s="1">
        <v>960.23</v>
      </c>
      <c r="BW14" s="1">
        <v>6215.2560000000003</v>
      </c>
      <c r="BX14" s="1">
        <v>139.03800000000001</v>
      </c>
      <c r="BY14" s="1">
        <v>1128.1010000000001</v>
      </c>
      <c r="BZ14" s="1">
        <v>1460.3979999999999</v>
      </c>
      <c r="CA14" s="1">
        <v>1030.93</v>
      </c>
      <c r="CB14" s="1">
        <v>1456.5450000000001</v>
      </c>
      <c r="CC14" s="1">
        <v>1509.2139999999999</v>
      </c>
      <c r="CD14" s="1">
        <v>144.43799999999999</v>
      </c>
      <c r="CE14" s="1">
        <v>1460.3530000000001</v>
      </c>
      <c r="CF14" s="1">
        <v>1353.5170000000001</v>
      </c>
      <c r="CG14" s="1">
        <v>1678.1890000000001</v>
      </c>
      <c r="CH14" s="1">
        <v>1196.0730000000001</v>
      </c>
      <c r="CI14" s="1">
        <v>1989.7329999999999</v>
      </c>
      <c r="CJ14" s="1">
        <v>200.72</v>
      </c>
      <c r="CK14" s="1">
        <v>1358.3710000000001</v>
      </c>
      <c r="CL14" s="1">
        <v>1660.885</v>
      </c>
      <c r="CM14" s="1">
        <v>1018.471</v>
      </c>
      <c r="CN14" s="1">
        <v>6316.9759999999997</v>
      </c>
      <c r="CO14" s="1">
        <v>1441.922</v>
      </c>
      <c r="CP14" s="1">
        <v>1362.873</v>
      </c>
      <c r="CQ14" s="1">
        <v>1541.6389999999999</v>
      </c>
      <c r="CR14" s="1">
        <v>1625.1769999999999</v>
      </c>
      <c r="CS14" s="1">
        <v>1535.1320000000001</v>
      </c>
      <c r="CT14" s="1">
        <v>1029.6990000000001</v>
      </c>
      <c r="CU14" s="1">
        <v>1484.1369999999999</v>
      </c>
      <c r="CV14" s="1">
        <v>910.67600000000004</v>
      </c>
      <c r="CW14" s="1">
        <v>1883.7629999999999</v>
      </c>
      <c r="CX14" s="1">
        <v>1318.7159999999999</v>
      </c>
      <c r="CY14" s="1">
        <v>1545.5730000000001</v>
      </c>
      <c r="CZ14" s="1">
        <v>6170.3680000000004</v>
      </c>
      <c r="DA14" s="1">
        <v>1249.4860000000001</v>
      </c>
      <c r="DB14" s="1">
        <v>1047.76</v>
      </c>
      <c r="DC14" s="1">
        <v>1066.579</v>
      </c>
      <c r="DD14" s="1">
        <v>1330.64</v>
      </c>
      <c r="DE14" s="1">
        <v>1727.3969999999999</v>
      </c>
      <c r="DF14" s="1">
        <v>1150.27</v>
      </c>
      <c r="DG14" s="1">
        <v>1016.428</v>
      </c>
      <c r="DH14" s="1">
        <v>1594.6320000000001</v>
      </c>
      <c r="DI14" s="1">
        <v>284.87400000000002</v>
      </c>
      <c r="DJ14" s="1">
        <v>1617.3989999999999</v>
      </c>
      <c r="DK14" s="1">
        <v>1123.221</v>
      </c>
      <c r="DL14" s="1">
        <v>6282.9979999999996</v>
      </c>
      <c r="DM14" s="1">
        <v>1845.749</v>
      </c>
      <c r="DN14" s="1">
        <v>2038.2619999999999</v>
      </c>
      <c r="DO14" s="1">
        <v>1742.636</v>
      </c>
      <c r="DP14" s="1">
        <v>1197.201</v>
      </c>
      <c r="DQ14" s="1">
        <v>1751.0319999999999</v>
      </c>
      <c r="DR14" s="1">
        <v>1308.307</v>
      </c>
      <c r="DS14" s="1">
        <v>1354.8489999999999</v>
      </c>
      <c r="DT14" s="1">
        <v>270.94600000000003</v>
      </c>
      <c r="DU14" s="1">
        <v>1480.9490000000001</v>
      </c>
      <c r="DV14" s="1">
        <v>1202.412</v>
      </c>
      <c r="DW14" s="1">
        <v>1328.8420000000001</v>
      </c>
      <c r="DX14" s="1">
        <v>1418.8389999999999</v>
      </c>
      <c r="DY14" s="1">
        <v>1968.9929999999999</v>
      </c>
      <c r="DZ14" s="1">
        <v>1426.396</v>
      </c>
      <c r="EA14" s="1">
        <v>1088.328</v>
      </c>
      <c r="EB14" s="1">
        <v>1530.2449999999999</v>
      </c>
      <c r="EC14" s="1">
        <v>1021.2140000000001</v>
      </c>
      <c r="ED14" s="1">
        <v>1499.588</v>
      </c>
      <c r="EE14" s="1">
        <v>1819.383</v>
      </c>
      <c r="EF14" s="1">
        <v>6221.5439999999999</v>
      </c>
      <c r="EG14" s="1">
        <v>1335.711</v>
      </c>
      <c r="EH14" s="1">
        <v>1339.424</v>
      </c>
      <c r="EI14" s="1">
        <v>1783.529</v>
      </c>
      <c r="EJ14" s="1">
        <v>844.87300000000005</v>
      </c>
      <c r="EK14" s="1">
        <v>1121.8109999999999</v>
      </c>
      <c r="EL14" s="1">
        <v>186.928</v>
      </c>
      <c r="EM14" s="1">
        <v>6251.5140000000001</v>
      </c>
      <c r="EN14" s="1">
        <v>1396.614</v>
      </c>
      <c r="EO14" s="1">
        <v>1848.731</v>
      </c>
      <c r="EP14" s="1">
        <v>117.376</v>
      </c>
      <c r="EQ14" s="1">
        <v>1194.502</v>
      </c>
      <c r="ER14" s="1">
        <v>1688.1189999999999</v>
      </c>
      <c r="ES14" s="1">
        <v>1075.2180000000001</v>
      </c>
      <c r="ET14" s="1">
        <v>1697.6389999999999</v>
      </c>
      <c r="EU14" s="1">
        <v>1817.328</v>
      </c>
      <c r="EV14" s="1">
        <v>1247.73</v>
      </c>
      <c r="EW14" s="1">
        <v>289.39800000000002</v>
      </c>
      <c r="EX14" s="1">
        <v>1289.9280000000001</v>
      </c>
      <c r="EY14" s="1">
        <v>1627.759</v>
      </c>
      <c r="EZ14" s="1">
        <v>6247.88</v>
      </c>
      <c r="FA14" s="1">
        <v>1692.453</v>
      </c>
      <c r="FB14" s="1">
        <v>1747.0029999999999</v>
      </c>
      <c r="FC14" s="1">
        <v>1367.5820000000001</v>
      </c>
      <c r="FD14" s="1">
        <v>1890.095</v>
      </c>
      <c r="FE14" s="1">
        <v>1611.1559999999999</v>
      </c>
      <c r="FF14" s="1">
        <v>6240.4960000000001</v>
      </c>
      <c r="FG14" s="1">
        <v>1301.433</v>
      </c>
      <c r="FH14" s="1">
        <v>1218.373</v>
      </c>
      <c r="FI14" s="1">
        <v>1604.7059999999999</v>
      </c>
      <c r="FJ14" s="1">
        <v>1426.396</v>
      </c>
      <c r="FK14" s="1">
        <v>1433.751</v>
      </c>
      <c r="FL14" s="1">
        <v>6311.6019999999999</v>
      </c>
      <c r="FM14" s="1">
        <v>1032.0540000000001</v>
      </c>
      <c r="FN14" s="1">
        <v>972.27800000000002</v>
      </c>
      <c r="FO14" s="1">
        <v>859.79499999999996</v>
      </c>
      <c r="FP14" s="1">
        <v>226.25</v>
      </c>
      <c r="FQ14" s="1">
        <v>1533.2919999999999</v>
      </c>
      <c r="FR14" s="1">
        <v>1487.701</v>
      </c>
      <c r="FS14" s="1">
        <v>1293.3399999999999</v>
      </c>
      <c r="FT14" s="1">
        <v>1474.645</v>
      </c>
      <c r="FU14" s="1">
        <v>1639.431</v>
      </c>
      <c r="FV14" s="1">
        <v>1027.1980000000001</v>
      </c>
      <c r="FW14" s="1">
        <v>1386.3630000000001</v>
      </c>
      <c r="FX14" s="1">
        <v>1035.405</v>
      </c>
      <c r="FY14" s="1">
        <v>1330.443</v>
      </c>
      <c r="FZ14" s="1">
        <v>323.52699999999999</v>
      </c>
      <c r="GA14" s="1">
        <v>1392.105</v>
      </c>
      <c r="GB14" s="1">
        <v>1733.251</v>
      </c>
      <c r="GC14" s="1">
        <v>1061.6500000000001</v>
      </c>
      <c r="GD14" s="1">
        <v>1248.2929999999999</v>
      </c>
      <c r="GE14" s="1">
        <v>1388.144</v>
      </c>
      <c r="GF14" s="1">
        <v>1160.3889999999999</v>
      </c>
      <c r="GG14" s="1">
        <v>1369.268</v>
      </c>
      <c r="GH14" s="1">
        <v>27.294</v>
      </c>
      <c r="GI14" s="1">
        <v>1331.905</v>
      </c>
      <c r="GJ14" s="1">
        <v>1836.34</v>
      </c>
      <c r="GK14" s="1">
        <v>1661.46</v>
      </c>
      <c r="GL14" s="1">
        <v>1646.3040000000001</v>
      </c>
      <c r="GM14" s="1">
        <v>6075.55</v>
      </c>
      <c r="GN14" s="1">
        <v>1398.9480000000001</v>
      </c>
      <c r="GO14" s="1">
        <v>235.67400000000001</v>
      </c>
      <c r="GP14" s="1">
        <v>128.00700000000001</v>
      </c>
      <c r="GQ14" s="1">
        <v>1709.0930000000001</v>
      </c>
      <c r="GR14" s="1">
        <v>842.25400000000002</v>
      </c>
      <c r="GS14" s="1">
        <v>1215.924</v>
      </c>
      <c r="GT14" s="1">
        <v>971.34799999999996</v>
      </c>
      <c r="GU14" s="1">
        <v>1259.098</v>
      </c>
      <c r="GV14" s="1">
        <v>1598.43</v>
      </c>
      <c r="GW14" s="1">
        <v>1594.17</v>
      </c>
      <c r="GX14" s="1">
        <v>1243.96</v>
      </c>
      <c r="GY14" s="1">
        <v>1419.2719999999999</v>
      </c>
      <c r="GZ14" s="1">
        <v>1828.992</v>
      </c>
      <c r="HA14" s="1">
        <v>6336.7790000000005</v>
      </c>
      <c r="HB14" s="1">
        <v>1558.2280000000001</v>
      </c>
      <c r="HC14" s="1">
        <v>1838.806</v>
      </c>
      <c r="HD14" s="1">
        <v>6252.5280000000002</v>
      </c>
      <c r="HE14" s="1">
        <v>1633.799</v>
      </c>
      <c r="HF14" s="1">
        <v>1316.472</v>
      </c>
      <c r="HG14" s="1">
        <v>176.43700000000001</v>
      </c>
      <c r="HH14" s="1">
        <v>1515.67</v>
      </c>
      <c r="HI14" s="1">
        <v>1833.797</v>
      </c>
      <c r="HJ14" s="1">
        <v>1226.83</v>
      </c>
      <c r="HK14" s="1">
        <v>1383.6479999999999</v>
      </c>
      <c r="HL14" s="1">
        <v>167.249</v>
      </c>
      <c r="HM14" s="1">
        <v>1994.8869999999999</v>
      </c>
      <c r="HN14" s="1">
        <v>6241.7430000000004</v>
      </c>
      <c r="HO14" s="1">
        <v>116.76</v>
      </c>
      <c r="HP14" s="1">
        <v>1002.362</v>
      </c>
      <c r="HQ14" s="1">
        <v>1648.3520000000001</v>
      </c>
      <c r="HR14" s="1">
        <v>1430.7270000000001</v>
      </c>
      <c r="HS14" s="1">
        <v>1516.15</v>
      </c>
      <c r="HT14" s="1">
        <v>959.298</v>
      </c>
      <c r="HU14" s="1">
        <v>1406.9190000000001</v>
      </c>
      <c r="HV14" s="1">
        <v>1214.5509999999999</v>
      </c>
      <c r="HW14" s="1">
        <v>1704.9649999999999</v>
      </c>
      <c r="HX14" s="1">
        <v>1090.4749999999999</v>
      </c>
      <c r="HY14" s="1">
        <v>6285.5060000000003</v>
      </c>
      <c r="HZ14" s="1">
        <v>132.06700000000001</v>
      </c>
      <c r="IA14" s="1">
        <v>1855.5889999999999</v>
      </c>
      <c r="IB14" s="1">
        <v>217.05199999999999</v>
      </c>
      <c r="IC14" s="1">
        <v>1380.085</v>
      </c>
      <c r="ID14" s="1">
        <v>6210.0510000000004</v>
      </c>
      <c r="IE14" s="1">
        <v>1410.7070000000001</v>
      </c>
      <c r="IF14" s="1">
        <v>1890.596</v>
      </c>
      <c r="IG14" s="1">
        <v>1552.893</v>
      </c>
      <c r="IH14" s="1">
        <v>1319.3679999999999</v>
      </c>
      <c r="II14" s="1">
        <v>1720.0730000000001</v>
      </c>
      <c r="IJ14" s="1">
        <v>1841.26</v>
      </c>
      <c r="IK14" s="1">
        <v>1645.6859999999999</v>
      </c>
      <c r="IL14" s="1">
        <v>233.73400000000001</v>
      </c>
      <c r="IM14" s="1">
        <v>1571.2919999999999</v>
      </c>
      <c r="IN14" s="1">
        <v>1426.396</v>
      </c>
      <c r="IO14" s="1">
        <v>1601.8389999999999</v>
      </c>
      <c r="IP14" s="1">
        <v>1296.307</v>
      </c>
      <c r="IQ14" s="1">
        <v>831.34100000000001</v>
      </c>
      <c r="IR14" s="1">
        <v>6325.1229999999996</v>
      </c>
      <c r="IS14" s="1">
        <v>182.953</v>
      </c>
      <c r="IT14" s="1">
        <v>1683.9570000000001</v>
      </c>
      <c r="IU14" s="1">
        <v>1302.5609999999999</v>
      </c>
      <c r="IV14" s="1">
        <v>1581.7239999999999</v>
      </c>
      <c r="IW14" s="1">
        <v>1911.202</v>
      </c>
      <c r="IX14" s="1">
        <v>1235.0630000000001</v>
      </c>
      <c r="IY14" s="1">
        <v>1659.22</v>
      </c>
      <c r="IZ14" s="1">
        <v>1285.0070000000001</v>
      </c>
      <c r="JA14" s="1">
        <v>1666.5609999999999</v>
      </c>
      <c r="JB14" s="1">
        <v>130.52500000000001</v>
      </c>
      <c r="JC14" s="1">
        <v>1391.277</v>
      </c>
      <c r="JD14" s="1">
        <v>1426.396</v>
      </c>
      <c r="JE14" s="1">
        <v>6200.6350000000002</v>
      </c>
      <c r="JF14" s="1">
        <v>1324.489</v>
      </c>
      <c r="JG14" s="1">
        <v>1527.7149999999999</v>
      </c>
      <c r="JH14" s="1">
        <v>1302.9970000000001</v>
      </c>
      <c r="JI14" s="1">
        <v>1535.904</v>
      </c>
      <c r="JJ14" s="1">
        <v>1668.8579999999999</v>
      </c>
      <c r="JK14" s="1">
        <v>2003.797</v>
      </c>
      <c r="JL14" s="1">
        <v>1472.337</v>
      </c>
      <c r="JM14" s="1">
        <v>11.509</v>
      </c>
      <c r="JN14" s="1">
        <v>1025.972</v>
      </c>
      <c r="JO14" s="1">
        <v>1710.367</v>
      </c>
      <c r="JP14" s="1">
        <v>1634.501</v>
      </c>
      <c r="JQ14" s="1">
        <v>226.25</v>
      </c>
      <c r="JR14" s="1">
        <v>6321.951</v>
      </c>
      <c r="JS14" s="1">
        <v>1408.403</v>
      </c>
      <c r="JT14" s="1">
        <v>1012.967</v>
      </c>
      <c r="JU14" s="1">
        <v>1528.7329999999999</v>
      </c>
      <c r="JV14" s="1">
        <v>1371.92</v>
      </c>
      <c r="JW14" s="1">
        <v>1450.499</v>
      </c>
      <c r="JX14" s="1">
        <v>232.62299999999999</v>
      </c>
      <c r="JY14" s="1">
        <v>1892.712</v>
      </c>
      <c r="JZ14" s="1">
        <v>1028.9960000000001</v>
      </c>
      <c r="KA14" s="1">
        <v>1086.586</v>
      </c>
      <c r="KB14" s="1">
        <v>1142.712</v>
      </c>
      <c r="KC14" s="1">
        <v>1533.777</v>
      </c>
      <c r="KD14" s="1">
        <v>1071.1759999999999</v>
      </c>
      <c r="KE14" s="1">
        <v>1473.3530000000001</v>
      </c>
      <c r="KF14" s="1">
        <v>1084.9100000000001</v>
      </c>
      <c r="KG14" s="1">
        <v>6272.2049999999999</v>
      </c>
    </row>
    <row r="15" spans="1:293" x14ac:dyDescent="0.3">
      <c r="A15" s="1">
        <v>13</v>
      </c>
      <c r="B15" s="1" t="s">
        <v>28</v>
      </c>
      <c r="C15" s="1">
        <v>-33.925818220063</v>
      </c>
      <c r="D15" s="1">
        <v>18.841667352151401</v>
      </c>
      <c r="E15" s="1">
        <v>6.5750000000000003E-2</v>
      </c>
      <c r="F15" s="1">
        <v>0.1643</v>
      </c>
      <c r="G15" s="1">
        <v>9.8599999999999993E-2</v>
      </c>
      <c r="H15" s="1">
        <v>4706.6750000000002</v>
      </c>
      <c r="I15" s="1">
        <v>6265.5519999999997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>
        <v>1160.4939999999999</v>
      </c>
      <c r="X15" s="1">
        <v>1001.159</v>
      </c>
      <c r="Y15" s="1">
        <v>762.81600000000003</v>
      </c>
      <c r="Z15" s="1">
        <v>44.353000000000002</v>
      </c>
      <c r="AA15" s="1">
        <v>4142.192</v>
      </c>
      <c r="AB15" s="1">
        <v>623.53300000000002</v>
      </c>
      <c r="AC15" s="1">
        <v>1217.067</v>
      </c>
      <c r="AD15" s="1">
        <v>556.12800000000004</v>
      </c>
      <c r="AE15" s="1">
        <v>138.54900000000001</v>
      </c>
      <c r="AF15" s="1">
        <v>998.59</v>
      </c>
      <c r="AG15" s="1">
        <v>84.668999999999997</v>
      </c>
      <c r="AH15" s="1">
        <v>866.36900000000003</v>
      </c>
      <c r="AI15" s="1">
        <v>213.27</v>
      </c>
      <c r="AJ15" s="1">
        <v>559.48</v>
      </c>
      <c r="AK15" s="1">
        <v>511.09699999999998</v>
      </c>
      <c r="AL15" s="1">
        <v>569.61400000000003</v>
      </c>
      <c r="AM15" s="1">
        <v>1229.52</v>
      </c>
      <c r="AN15" s="1">
        <v>1058.463</v>
      </c>
      <c r="AO15" s="1">
        <v>615.745</v>
      </c>
      <c r="AP15" s="1">
        <v>945.85</v>
      </c>
      <c r="AQ15" s="1">
        <v>526.60299999999995</v>
      </c>
      <c r="AR15" s="1">
        <v>749.86800000000005</v>
      </c>
      <c r="AS15" s="1">
        <v>4155.1840000000002</v>
      </c>
      <c r="AT15" s="1">
        <v>580.27300000000002</v>
      </c>
      <c r="AU15" s="1">
        <v>902.56799999999998</v>
      </c>
      <c r="AV15" s="1">
        <v>381.31200000000001</v>
      </c>
      <c r="AW15" s="1">
        <v>625.27200000000005</v>
      </c>
      <c r="AX15" s="1">
        <v>800.904</v>
      </c>
      <c r="AY15" s="1">
        <v>692.92700000000002</v>
      </c>
      <c r="AZ15" s="1">
        <v>1002.313</v>
      </c>
      <c r="BA15" s="1">
        <v>455.935</v>
      </c>
      <c r="BB15" s="1">
        <v>568.16600000000005</v>
      </c>
      <c r="BC15" s="1">
        <v>67.555999999999997</v>
      </c>
      <c r="BD15" s="1">
        <v>726.42</v>
      </c>
      <c r="BE15" s="1">
        <v>564.18600000000004</v>
      </c>
      <c r="BF15" s="1">
        <v>619.58600000000001</v>
      </c>
      <c r="BG15" s="1">
        <v>522.32000000000005</v>
      </c>
      <c r="BH15" s="1">
        <v>833.14800000000002</v>
      </c>
      <c r="BI15" s="1">
        <v>912.68799999999999</v>
      </c>
      <c r="BJ15" s="1">
        <v>746.37800000000004</v>
      </c>
      <c r="BK15" s="1">
        <v>346.78699999999998</v>
      </c>
      <c r="BL15" s="1">
        <v>996.96100000000001</v>
      </c>
      <c r="BM15" s="1">
        <v>4161.6909999999998</v>
      </c>
      <c r="BN15" s="1">
        <v>885.05799999999999</v>
      </c>
      <c r="BO15" s="1">
        <v>759.178</v>
      </c>
      <c r="BP15" s="1">
        <v>654.61300000000006</v>
      </c>
      <c r="BQ15" s="1">
        <v>944.00199999999995</v>
      </c>
      <c r="BR15" s="1">
        <v>880.29200000000003</v>
      </c>
      <c r="BS15" s="1">
        <v>1150.6590000000001</v>
      </c>
      <c r="BT15" s="1">
        <v>583.11300000000006</v>
      </c>
      <c r="BU15" s="1">
        <v>365.27100000000002</v>
      </c>
      <c r="BV15" s="1">
        <v>692.82299999999998</v>
      </c>
      <c r="BW15" s="1">
        <v>4057.3429999999998</v>
      </c>
      <c r="BX15" s="1">
        <v>1221.817</v>
      </c>
      <c r="BY15" s="1">
        <v>387.46</v>
      </c>
      <c r="BZ15" s="1">
        <v>677.64</v>
      </c>
      <c r="CA15" s="1">
        <v>100.5</v>
      </c>
      <c r="CB15" s="1">
        <v>325.11399999999998</v>
      </c>
      <c r="CC15" s="1">
        <v>758.34500000000003</v>
      </c>
      <c r="CD15" s="1">
        <v>1063.761</v>
      </c>
      <c r="CE15" s="1">
        <v>468.63200000000001</v>
      </c>
      <c r="CF15" s="1">
        <v>612.87599999999998</v>
      </c>
      <c r="CG15" s="1">
        <v>705.79899999999998</v>
      </c>
      <c r="CH15" s="1">
        <v>455.43099999999998</v>
      </c>
      <c r="CI15" s="1">
        <v>914.77499999999998</v>
      </c>
      <c r="CJ15" s="1">
        <v>1037.3040000000001</v>
      </c>
      <c r="CK15" s="1">
        <v>226.94</v>
      </c>
      <c r="CL15" s="1">
        <v>844.31100000000004</v>
      </c>
      <c r="CM15" s="1">
        <v>688.57600000000002</v>
      </c>
      <c r="CN15" s="1">
        <v>4159.0630000000001</v>
      </c>
      <c r="CO15" s="1">
        <v>679.35199999999998</v>
      </c>
      <c r="CP15" s="1">
        <v>326.89</v>
      </c>
      <c r="CQ15" s="1">
        <v>758.88099999999997</v>
      </c>
      <c r="CR15" s="1">
        <v>842.41899999999998</v>
      </c>
      <c r="CS15" s="1">
        <v>631.98900000000003</v>
      </c>
      <c r="CT15" s="1">
        <v>101.73099999999999</v>
      </c>
      <c r="CU15" s="1">
        <v>511.74700000000001</v>
      </c>
      <c r="CV15" s="1">
        <v>742.38499999999999</v>
      </c>
      <c r="CW15" s="1">
        <v>911.37300000000005</v>
      </c>
      <c r="CX15" s="1">
        <v>556.14499999999998</v>
      </c>
      <c r="CY15" s="1">
        <v>783.00300000000004</v>
      </c>
      <c r="CZ15" s="1">
        <v>4012.4549999999999</v>
      </c>
      <c r="DA15" s="1">
        <v>118.05500000000001</v>
      </c>
      <c r="DB15" s="1">
        <v>83.67</v>
      </c>
      <c r="DC15" s="1">
        <v>64.850999999999999</v>
      </c>
      <c r="DD15" s="1">
        <v>359.12299999999999</v>
      </c>
      <c r="DE15" s="1">
        <v>910.82299999999998</v>
      </c>
      <c r="DF15" s="1">
        <v>18.84</v>
      </c>
      <c r="DG15" s="1">
        <v>690.61900000000003</v>
      </c>
      <c r="DH15" s="1">
        <v>622.24199999999996</v>
      </c>
      <c r="DI15" s="1">
        <v>879.59299999999996</v>
      </c>
      <c r="DJ15" s="1">
        <v>752.14599999999996</v>
      </c>
      <c r="DK15" s="1">
        <v>8.2089999999999996</v>
      </c>
      <c r="DL15" s="1">
        <v>4125.085</v>
      </c>
      <c r="DM15" s="1">
        <v>867.98900000000003</v>
      </c>
      <c r="DN15" s="1">
        <v>963.30399999999997</v>
      </c>
      <c r="DO15" s="1">
        <v>667.678</v>
      </c>
      <c r="DP15" s="1">
        <v>456.56</v>
      </c>
      <c r="DQ15" s="1">
        <v>676.07299999999998</v>
      </c>
      <c r="DR15" s="1">
        <v>344.74599999999998</v>
      </c>
      <c r="DS15" s="1">
        <v>538.27499999999998</v>
      </c>
      <c r="DT15" s="1">
        <v>946.93499999999995</v>
      </c>
      <c r="DU15" s="1">
        <v>718.37900000000002</v>
      </c>
      <c r="DV15" s="1">
        <v>450.64100000000002</v>
      </c>
      <c r="DW15" s="1">
        <v>631.62300000000005</v>
      </c>
      <c r="DX15" s="1">
        <v>656.26900000000001</v>
      </c>
      <c r="DY15" s="1">
        <v>894.03499999999997</v>
      </c>
      <c r="DZ15" s="1">
        <v>294.96499999999997</v>
      </c>
      <c r="EA15" s="1">
        <v>564.72500000000002</v>
      </c>
      <c r="EB15" s="1">
        <v>747.48699999999997</v>
      </c>
      <c r="EC15" s="1">
        <v>110.21599999999999</v>
      </c>
      <c r="ED15" s="1">
        <v>683.01400000000001</v>
      </c>
      <c r="EE15" s="1">
        <v>846.99300000000005</v>
      </c>
      <c r="EF15" s="1">
        <v>4063.6309999999999</v>
      </c>
      <c r="EG15" s="1">
        <v>595.07000000000005</v>
      </c>
      <c r="EH15" s="1">
        <v>522.85</v>
      </c>
      <c r="EI15" s="1">
        <v>811.13900000000001</v>
      </c>
      <c r="EJ15" s="1">
        <v>808.18799999999999</v>
      </c>
      <c r="EK15" s="1">
        <v>381.16899999999998</v>
      </c>
      <c r="EL15" s="1">
        <v>1038.902</v>
      </c>
      <c r="EM15" s="1">
        <v>4093.6010000000001</v>
      </c>
      <c r="EN15" s="1">
        <v>655.97199999999998</v>
      </c>
      <c r="EO15" s="1">
        <v>865.00699999999995</v>
      </c>
      <c r="EP15" s="1">
        <v>1200.154</v>
      </c>
      <c r="EQ15" s="1">
        <v>453.86099999999999</v>
      </c>
      <c r="ER15" s="1">
        <v>715.72900000000004</v>
      </c>
      <c r="ES15" s="1">
        <v>56.212000000000003</v>
      </c>
      <c r="ET15" s="1">
        <v>725.24900000000002</v>
      </c>
      <c r="EU15" s="1">
        <v>844.93799999999999</v>
      </c>
      <c r="EV15" s="1">
        <v>464.97199999999998</v>
      </c>
      <c r="EW15" s="1">
        <v>928.48299999999995</v>
      </c>
      <c r="EX15" s="1">
        <v>527.35799999999995</v>
      </c>
      <c r="EY15" s="1">
        <v>762.50699999999995</v>
      </c>
      <c r="EZ15" s="1">
        <v>4089.9670000000001</v>
      </c>
      <c r="FA15" s="1">
        <v>617.495</v>
      </c>
      <c r="FB15" s="1">
        <v>774.61300000000006</v>
      </c>
      <c r="FC15" s="1">
        <v>236.15100000000001</v>
      </c>
      <c r="FD15" s="1">
        <v>823.64300000000003</v>
      </c>
      <c r="FE15" s="1">
        <v>860.28700000000003</v>
      </c>
      <c r="FF15" s="1">
        <v>4082.5830000000001</v>
      </c>
      <c r="FG15" s="1">
        <v>607.923</v>
      </c>
      <c r="FH15" s="1">
        <v>477.73200000000003</v>
      </c>
      <c r="FI15" s="1">
        <v>853.83699999999999</v>
      </c>
      <c r="FJ15" s="1">
        <v>294.96499999999997</v>
      </c>
      <c r="FK15" s="1">
        <v>650.99300000000005</v>
      </c>
      <c r="FL15" s="1">
        <v>4153.6890000000003</v>
      </c>
      <c r="FM15" s="1">
        <v>621</v>
      </c>
      <c r="FN15" s="1">
        <v>734.77</v>
      </c>
      <c r="FO15" s="1">
        <v>1001.159</v>
      </c>
      <c r="FP15" s="1">
        <v>1011.773</v>
      </c>
      <c r="FQ15" s="1">
        <v>782.423</v>
      </c>
      <c r="FR15" s="1">
        <v>356.27</v>
      </c>
      <c r="FS15" s="1">
        <v>530.77</v>
      </c>
      <c r="FT15" s="1">
        <v>712.07500000000005</v>
      </c>
      <c r="FU15" s="1">
        <v>527.69000000000005</v>
      </c>
      <c r="FV15" s="1">
        <v>679.84900000000005</v>
      </c>
      <c r="FW15" s="1">
        <v>303.39999999999998</v>
      </c>
      <c r="FX15" s="1">
        <v>96.025000000000006</v>
      </c>
      <c r="FY15" s="1">
        <v>567.87300000000005</v>
      </c>
      <c r="FZ15" s="1">
        <v>914.49599999999998</v>
      </c>
      <c r="GA15" s="1">
        <v>575.53099999999995</v>
      </c>
      <c r="GB15" s="1">
        <v>760.86099999999999</v>
      </c>
      <c r="GC15" s="1">
        <v>591.404</v>
      </c>
      <c r="GD15" s="1">
        <v>661.06200000000001</v>
      </c>
      <c r="GE15" s="1">
        <v>647.50300000000004</v>
      </c>
      <c r="GF15" s="1">
        <v>28.959</v>
      </c>
      <c r="GG15" s="1">
        <v>628.62699999999995</v>
      </c>
      <c r="GH15" s="1">
        <v>1104.136</v>
      </c>
      <c r="GI15" s="1">
        <v>569.33500000000004</v>
      </c>
      <c r="GJ15" s="1">
        <v>761.38199999999995</v>
      </c>
      <c r="GK15" s="1">
        <v>689.07</v>
      </c>
      <c r="GL15" s="1">
        <v>566.548</v>
      </c>
      <c r="GM15" s="1">
        <v>3917.6370000000002</v>
      </c>
      <c r="GN15" s="1">
        <v>616.19000000000005</v>
      </c>
      <c r="GO15" s="1">
        <v>965.76499999999999</v>
      </c>
      <c r="GP15" s="1">
        <v>1089.873</v>
      </c>
      <c r="GQ15" s="1">
        <v>892.51900000000001</v>
      </c>
      <c r="GR15" s="1">
        <v>810.80700000000002</v>
      </c>
      <c r="GS15" s="1">
        <v>84.492999999999995</v>
      </c>
      <c r="GT15" s="1">
        <v>681.70500000000004</v>
      </c>
      <c r="GU15" s="1">
        <v>518.45699999999999</v>
      </c>
      <c r="GV15" s="1">
        <v>847.56</v>
      </c>
      <c r="GW15" s="1">
        <v>621.78</v>
      </c>
      <c r="GX15" s="1">
        <v>445.803</v>
      </c>
      <c r="GY15" s="1">
        <v>287.84100000000001</v>
      </c>
      <c r="GZ15" s="1">
        <v>856.60199999999998</v>
      </c>
      <c r="HA15" s="1">
        <v>4178.866</v>
      </c>
      <c r="HB15" s="1">
        <v>706.53700000000003</v>
      </c>
      <c r="HC15" s="1">
        <v>866.41600000000005</v>
      </c>
      <c r="HD15" s="1">
        <v>4094.6149999999998</v>
      </c>
      <c r="HE15" s="1">
        <v>817.22500000000002</v>
      </c>
      <c r="HF15" s="1">
        <v>533.71400000000006</v>
      </c>
      <c r="HG15" s="1">
        <v>1041.443</v>
      </c>
      <c r="HH15" s="1">
        <v>413.315</v>
      </c>
      <c r="HI15" s="1">
        <v>758.83900000000006</v>
      </c>
      <c r="HJ15" s="1">
        <v>462.93299999999999</v>
      </c>
      <c r="HK15" s="1">
        <v>643.00699999999995</v>
      </c>
      <c r="HL15" s="1">
        <v>1040.95</v>
      </c>
      <c r="HM15" s="1">
        <v>919.92899999999997</v>
      </c>
      <c r="HN15" s="1">
        <v>4083.8290000000002</v>
      </c>
      <c r="HO15" s="1">
        <v>1091.4380000000001</v>
      </c>
      <c r="HP15" s="1">
        <v>704.68499999999995</v>
      </c>
      <c r="HQ15" s="1">
        <v>518.76800000000003</v>
      </c>
      <c r="HR15" s="1">
        <v>668.15700000000004</v>
      </c>
      <c r="HS15" s="1">
        <v>412.83600000000001</v>
      </c>
      <c r="HT15" s="1">
        <v>747.74900000000002</v>
      </c>
      <c r="HU15" s="1">
        <v>666.27800000000002</v>
      </c>
      <c r="HV15" s="1">
        <v>83.120999999999995</v>
      </c>
      <c r="HW15" s="1">
        <v>732.57500000000005</v>
      </c>
      <c r="HX15" s="1">
        <v>40.954999999999998</v>
      </c>
      <c r="HY15" s="1">
        <v>4127.5929999999998</v>
      </c>
      <c r="HZ15" s="1">
        <v>1085.8140000000001</v>
      </c>
      <c r="IA15" s="1">
        <v>780.63099999999997</v>
      </c>
      <c r="IB15" s="1">
        <v>1020.972</v>
      </c>
      <c r="IC15" s="1">
        <v>272.96800000000002</v>
      </c>
      <c r="ID15" s="1">
        <v>4052.1379999999999</v>
      </c>
      <c r="IE15" s="1">
        <v>279.27600000000001</v>
      </c>
      <c r="IF15" s="1">
        <v>815.63800000000003</v>
      </c>
      <c r="IG15" s="1">
        <v>421.46199999999999</v>
      </c>
      <c r="IH15" s="1">
        <v>556.798</v>
      </c>
      <c r="II15" s="1">
        <v>747.68299999999999</v>
      </c>
      <c r="IJ15" s="1">
        <v>766.30200000000002</v>
      </c>
      <c r="IK15" s="1">
        <v>537.34299999999996</v>
      </c>
      <c r="IL15" s="1">
        <v>974.46500000000003</v>
      </c>
      <c r="IM15" s="1">
        <v>830.65</v>
      </c>
      <c r="IN15" s="1">
        <v>294.96499999999997</v>
      </c>
      <c r="IO15" s="1">
        <v>861.19799999999998</v>
      </c>
      <c r="IP15" s="1">
        <v>513.54899999999998</v>
      </c>
      <c r="IQ15" s="1">
        <v>821.721</v>
      </c>
      <c r="IR15" s="1">
        <v>4167.2089999999998</v>
      </c>
      <c r="IS15" s="1">
        <v>1034.9269999999999</v>
      </c>
      <c r="IT15" s="1">
        <v>867.38300000000004</v>
      </c>
      <c r="IU15" s="1">
        <v>595.71100000000001</v>
      </c>
      <c r="IV15" s="1">
        <v>830.85400000000004</v>
      </c>
      <c r="IW15" s="1">
        <v>839.78200000000004</v>
      </c>
      <c r="IX15" s="1">
        <v>472.49299999999999</v>
      </c>
      <c r="IY15" s="1">
        <v>842.64599999999996</v>
      </c>
      <c r="IZ15" s="1">
        <v>544.36599999999999</v>
      </c>
      <c r="JA15" s="1">
        <v>915.69200000000001</v>
      </c>
      <c r="JB15" s="1">
        <v>1087.356</v>
      </c>
      <c r="JC15" s="1">
        <v>298.48599999999999</v>
      </c>
      <c r="JD15" s="1">
        <v>294.96499999999997</v>
      </c>
      <c r="JE15" s="1">
        <v>4042.7220000000002</v>
      </c>
      <c r="JF15" s="1">
        <v>583.84799999999996</v>
      </c>
      <c r="JG15" s="1">
        <v>555.32500000000005</v>
      </c>
      <c r="JH15" s="1">
        <v>562.35599999999999</v>
      </c>
      <c r="JI15" s="1">
        <v>785.03499999999997</v>
      </c>
      <c r="JJ15" s="1">
        <v>803.60500000000002</v>
      </c>
      <c r="JK15" s="1">
        <v>928.83900000000006</v>
      </c>
      <c r="JL15" s="1">
        <v>689.57899999999995</v>
      </c>
      <c r="JM15" s="1">
        <v>1142.9390000000001</v>
      </c>
      <c r="JN15" s="1">
        <v>681.07500000000005</v>
      </c>
      <c r="JO15" s="1">
        <v>635.40800000000002</v>
      </c>
      <c r="JP15" s="1">
        <v>817.92600000000004</v>
      </c>
      <c r="JQ15" s="1">
        <v>1011.773</v>
      </c>
      <c r="JR15" s="1">
        <v>4164.0379999999996</v>
      </c>
      <c r="JS15" s="1">
        <v>276.97199999999998</v>
      </c>
      <c r="JT15" s="1">
        <v>694.08</v>
      </c>
      <c r="JU15" s="1">
        <v>777.86400000000003</v>
      </c>
      <c r="JV15" s="1">
        <v>555.346</v>
      </c>
      <c r="JW15" s="1">
        <v>699.63</v>
      </c>
      <c r="JX15" s="1">
        <v>1005.401</v>
      </c>
      <c r="JY15" s="1">
        <v>817.75400000000002</v>
      </c>
      <c r="JZ15" s="1">
        <v>288.35500000000002</v>
      </c>
      <c r="KA15" s="1">
        <v>44.844000000000001</v>
      </c>
      <c r="KB15" s="1">
        <v>510.34100000000001</v>
      </c>
      <c r="KC15" s="1">
        <v>561.38699999999994</v>
      </c>
      <c r="KD15" s="1">
        <v>330.53500000000003</v>
      </c>
      <c r="KE15" s="1">
        <v>656.779</v>
      </c>
      <c r="KF15" s="1">
        <v>46.52</v>
      </c>
      <c r="KG15" s="1">
        <v>4114.2920000000004</v>
      </c>
    </row>
    <row r="16" spans="1:293" x14ac:dyDescent="0.3">
      <c r="A16" s="1">
        <v>14</v>
      </c>
      <c r="B16" s="1" t="s">
        <v>28</v>
      </c>
      <c r="C16" s="1">
        <v>-33.925462814405897</v>
      </c>
      <c r="D16" s="1">
        <v>18.8438263762628</v>
      </c>
      <c r="E16" s="1">
        <v>6.5750000000000003E-2</v>
      </c>
      <c r="F16" s="1">
        <v>0.1643</v>
      </c>
      <c r="G16" s="1">
        <v>9.8599999999999993E-2</v>
      </c>
      <c r="H16" s="1">
        <v>4025.0010000000002</v>
      </c>
      <c r="I16" s="1">
        <v>5583.8779999999997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>
        <v>859.60699999999997</v>
      </c>
      <c r="Y16" s="1">
        <v>1837.587</v>
      </c>
      <c r="Z16" s="1">
        <v>1116.1410000000001</v>
      </c>
      <c r="AA16" s="1">
        <v>6299.9179999999997</v>
      </c>
      <c r="AB16" s="1">
        <v>1285.635</v>
      </c>
      <c r="AC16" s="1">
        <v>56.573</v>
      </c>
      <c r="AD16" s="1">
        <v>1401.7660000000001</v>
      </c>
      <c r="AE16" s="1">
        <v>1021.946</v>
      </c>
      <c r="AF16" s="1">
        <v>191.72900000000001</v>
      </c>
      <c r="AG16" s="1">
        <v>1075.825</v>
      </c>
      <c r="AH16" s="1">
        <v>1838.5709999999999</v>
      </c>
      <c r="AI16" s="1">
        <v>1373.7650000000001</v>
      </c>
      <c r="AJ16" s="1">
        <v>1405.1179999999999</v>
      </c>
      <c r="AK16" s="1">
        <v>1293.6679999999999</v>
      </c>
      <c r="AL16" s="1">
        <v>1352.184</v>
      </c>
      <c r="AM16" s="1">
        <v>69.025999999999996</v>
      </c>
      <c r="AN16" s="1">
        <v>111.712</v>
      </c>
      <c r="AO16" s="1">
        <v>1037.1210000000001</v>
      </c>
      <c r="AP16" s="1">
        <v>1791.4880000000001</v>
      </c>
      <c r="AQ16" s="1">
        <v>1372.241</v>
      </c>
      <c r="AR16" s="1">
        <v>1722.0709999999999</v>
      </c>
      <c r="AS16" s="1">
        <v>6312.9089999999997</v>
      </c>
      <c r="AT16" s="1">
        <v>1342.655</v>
      </c>
      <c r="AU16" s="1">
        <v>1653.25</v>
      </c>
      <c r="AV16" s="1">
        <v>1151.018</v>
      </c>
      <c r="AW16" s="1">
        <v>1570.912</v>
      </c>
      <c r="AX16" s="1">
        <v>1773.106</v>
      </c>
      <c r="AY16" s="1">
        <v>1543.7950000000001</v>
      </c>
      <c r="AZ16" s="1">
        <v>158.18100000000001</v>
      </c>
      <c r="BA16" s="1">
        <v>1301.5730000000001</v>
      </c>
      <c r="BB16" s="1">
        <v>1413.8040000000001</v>
      </c>
      <c r="BC16" s="1">
        <v>1092.9380000000001</v>
      </c>
      <c r="BD16" s="1">
        <v>1698.6220000000001</v>
      </c>
      <c r="BE16" s="1">
        <v>1333.8910000000001</v>
      </c>
      <c r="BF16" s="1">
        <v>1591.789</v>
      </c>
      <c r="BG16" s="1">
        <v>1304.8900000000001</v>
      </c>
      <c r="BH16" s="1">
        <v>1698.212</v>
      </c>
      <c r="BI16" s="1">
        <v>1758.326</v>
      </c>
      <c r="BJ16" s="1">
        <v>1821.1479999999999</v>
      </c>
      <c r="BK16" s="1">
        <v>1507.2819999999999</v>
      </c>
      <c r="BL16" s="1">
        <v>163.53299999999999</v>
      </c>
      <c r="BM16" s="1">
        <v>6319.4170000000004</v>
      </c>
      <c r="BN16" s="1">
        <v>1857.26</v>
      </c>
      <c r="BO16" s="1">
        <v>1833.9480000000001</v>
      </c>
      <c r="BP16" s="1">
        <v>1424.318</v>
      </c>
      <c r="BQ16" s="1">
        <v>2018.7729999999999</v>
      </c>
      <c r="BR16" s="1">
        <v>1955.0619999999999</v>
      </c>
      <c r="BS16" s="1">
        <v>9.8350000000000009</v>
      </c>
      <c r="BT16" s="1">
        <v>1345.4960000000001</v>
      </c>
      <c r="BU16" s="1">
        <v>1287.5940000000001</v>
      </c>
      <c r="BV16" s="1">
        <v>960.04300000000001</v>
      </c>
      <c r="BW16" s="1">
        <v>6215.0690000000004</v>
      </c>
      <c r="BX16" s="1">
        <v>61.323</v>
      </c>
      <c r="BY16" s="1">
        <v>1157.165</v>
      </c>
      <c r="BZ16" s="1">
        <v>1460.21</v>
      </c>
      <c r="CA16" s="1">
        <v>1059.9939999999999</v>
      </c>
      <c r="CB16" s="1">
        <v>1485.6089999999999</v>
      </c>
      <c r="CC16" s="1">
        <v>1509.0260000000001</v>
      </c>
      <c r="CD16" s="1">
        <v>96.733000000000004</v>
      </c>
      <c r="CE16" s="1">
        <v>1460.165</v>
      </c>
      <c r="CF16" s="1">
        <v>1382.5809999999999</v>
      </c>
      <c r="CG16" s="1">
        <v>1678.001</v>
      </c>
      <c r="CH16" s="1">
        <v>1225.1369999999999</v>
      </c>
      <c r="CI16" s="1">
        <v>1989.5450000000001</v>
      </c>
      <c r="CJ16" s="1">
        <v>153.01599999999999</v>
      </c>
      <c r="CK16" s="1">
        <v>1387.4349999999999</v>
      </c>
      <c r="CL16" s="1">
        <v>1689.9490000000001</v>
      </c>
      <c r="CM16" s="1">
        <v>1018.283</v>
      </c>
      <c r="CN16" s="1">
        <v>6316.7879999999996</v>
      </c>
      <c r="CO16" s="1">
        <v>1441.7339999999999</v>
      </c>
      <c r="CP16" s="1">
        <v>1391.9369999999999</v>
      </c>
      <c r="CQ16" s="1">
        <v>1541.452</v>
      </c>
      <c r="CR16" s="1">
        <v>1624.989</v>
      </c>
      <c r="CS16" s="1">
        <v>1564.1949999999999</v>
      </c>
      <c r="CT16" s="1">
        <v>1058.7629999999999</v>
      </c>
      <c r="CU16" s="1">
        <v>1483.9490000000001</v>
      </c>
      <c r="CV16" s="1">
        <v>910.48800000000006</v>
      </c>
      <c r="CW16" s="1">
        <v>1883.575</v>
      </c>
      <c r="CX16" s="1">
        <v>1318.528</v>
      </c>
      <c r="CY16" s="1">
        <v>1545.385</v>
      </c>
      <c r="CZ16" s="1">
        <v>6170.18</v>
      </c>
      <c r="DA16" s="1">
        <v>1278.55</v>
      </c>
      <c r="DB16" s="1">
        <v>1076.8240000000001</v>
      </c>
      <c r="DC16" s="1">
        <v>1095.643</v>
      </c>
      <c r="DD16" s="1">
        <v>1359.704</v>
      </c>
      <c r="DE16" s="1">
        <v>1756.461</v>
      </c>
      <c r="DF16" s="1">
        <v>1179.3340000000001</v>
      </c>
      <c r="DG16" s="1">
        <v>1016.24</v>
      </c>
      <c r="DH16" s="1">
        <v>1594.444</v>
      </c>
      <c r="DI16" s="1">
        <v>290.584</v>
      </c>
      <c r="DJ16" s="1">
        <v>1617.211</v>
      </c>
      <c r="DK16" s="1">
        <v>1152.2850000000001</v>
      </c>
      <c r="DL16" s="1">
        <v>6282.81</v>
      </c>
      <c r="DM16" s="1">
        <v>1874.8130000000001</v>
      </c>
      <c r="DN16" s="1">
        <v>2038.0740000000001</v>
      </c>
      <c r="DO16" s="1">
        <v>1742.4480000000001</v>
      </c>
      <c r="DP16" s="1">
        <v>1226.2650000000001</v>
      </c>
      <c r="DQ16" s="1">
        <v>1750.8440000000001</v>
      </c>
      <c r="DR16" s="1">
        <v>1308.1189999999999</v>
      </c>
      <c r="DS16" s="1">
        <v>1383.913</v>
      </c>
      <c r="DT16" s="1">
        <v>223.24100000000001</v>
      </c>
      <c r="DU16" s="1">
        <v>1480.7619999999999</v>
      </c>
      <c r="DV16" s="1">
        <v>1202.2239999999999</v>
      </c>
      <c r="DW16" s="1">
        <v>1328.654</v>
      </c>
      <c r="DX16" s="1">
        <v>1418.6510000000001</v>
      </c>
      <c r="DY16" s="1">
        <v>1968.806</v>
      </c>
      <c r="DZ16" s="1">
        <v>1455.46</v>
      </c>
      <c r="EA16" s="1">
        <v>1088.1410000000001</v>
      </c>
      <c r="EB16" s="1">
        <v>1530.057</v>
      </c>
      <c r="EC16" s="1">
        <v>1050.278</v>
      </c>
      <c r="ED16" s="1">
        <v>1528.652</v>
      </c>
      <c r="EE16" s="1">
        <v>1819.1949999999999</v>
      </c>
      <c r="EF16" s="1">
        <v>6221.3559999999998</v>
      </c>
      <c r="EG16" s="1">
        <v>1364.7750000000001</v>
      </c>
      <c r="EH16" s="1">
        <v>1368.4880000000001</v>
      </c>
      <c r="EI16" s="1">
        <v>1783.3409999999999</v>
      </c>
      <c r="EJ16" s="1">
        <v>844.68499999999995</v>
      </c>
      <c r="EK16" s="1">
        <v>1150.875</v>
      </c>
      <c r="EL16" s="1">
        <v>139.22300000000001</v>
      </c>
      <c r="EM16" s="1">
        <v>6251.326</v>
      </c>
      <c r="EN16" s="1">
        <v>1425.6769999999999</v>
      </c>
      <c r="EO16" s="1">
        <v>1877.7950000000001</v>
      </c>
      <c r="EP16" s="1">
        <v>39.659999999999997</v>
      </c>
      <c r="EQ16" s="1">
        <v>1223.566</v>
      </c>
      <c r="ER16" s="1">
        <v>1687.932</v>
      </c>
      <c r="ES16" s="1">
        <v>1104.2819999999999</v>
      </c>
      <c r="ET16" s="1">
        <v>1697.451</v>
      </c>
      <c r="EU16" s="1">
        <v>1817.14</v>
      </c>
      <c r="EV16" s="1">
        <v>1247.5419999999999</v>
      </c>
      <c r="EW16" s="1">
        <v>241.69399999999999</v>
      </c>
      <c r="EX16" s="1">
        <v>1289.74</v>
      </c>
      <c r="EY16" s="1">
        <v>1627.5709999999999</v>
      </c>
      <c r="EZ16" s="1">
        <v>6247.692</v>
      </c>
      <c r="FA16" s="1">
        <v>1692.2650000000001</v>
      </c>
      <c r="FB16" s="1">
        <v>1746.8150000000001</v>
      </c>
      <c r="FC16" s="1">
        <v>1396.646</v>
      </c>
      <c r="FD16" s="1">
        <v>1898.413</v>
      </c>
      <c r="FE16" s="1">
        <v>1610.9680000000001</v>
      </c>
      <c r="FF16" s="1">
        <v>6240.308</v>
      </c>
      <c r="FG16" s="1">
        <v>1301.2449999999999</v>
      </c>
      <c r="FH16" s="1">
        <v>1247.4369999999999</v>
      </c>
      <c r="FI16" s="1">
        <v>1604.518</v>
      </c>
      <c r="FJ16" s="1">
        <v>1455.46</v>
      </c>
      <c r="FK16" s="1">
        <v>1433.5630000000001</v>
      </c>
      <c r="FL16" s="1">
        <v>6311.4139999999998</v>
      </c>
      <c r="FM16" s="1">
        <v>1031.866</v>
      </c>
      <c r="FN16" s="1">
        <v>972.09</v>
      </c>
      <c r="FO16" s="1">
        <v>859.60699999999997</v>
      </c>
      <c r="FP16" s="1">
        <v>178.54599999999999</v>
      </c>
      <c r="FQ16" s="1">
        <v>1533.104</v>
      </c>
      <c r="FR16" s="1">
        <v>1516.7650000000001</v>
      </c>
      <c r="FS16" s="1">
        <v>1293.152</v>
      </c>
      <c r="FT16" s="1">
        <v>1474.4570000000001</v>
      </c>
      <c r="FU16" s="1">
        <v>1668.4949999999999</v>
      </c>
      <c r="FV16" s="1">
        <v>1027.01</v>
      </c>
      <c r="FW16" s="1">
        <v>1415.4269999999999</v>
      </c>
      <c r="FX16" s="1">
        <v>1064.4690000000001</v>
      </c>
      <c r="FY16" s="1">
        <v>1330.2560000000001</v>
      </c>
      <c r="FZ16" s="1">
        <v>275.82299999999998</v>
      </c>
      <c r="GA16" s="1">
        <v>1421.1690000000001</v>
      </c>
      <c r="GB16" s="1">
        <v>1733.0630000000001</v>
      </c>
      <c r="GC16" s="1">
        <v>1061.462</v>
      </c>
      <c r="GD16" s="1">
        <v>1248.105</v>
      </c>
      <c r="GE16" s="1">
        <v>1417.2080000000001</v>
      </c>
      <c r="GF16" s="1">
        <v>1189.453</v>
      </c>
      <c r="GG16" s="1">
        <v>1398.3320000000001</v>
      </c>
      <c r="GH16" s="1">
        <v>105.01</v>
      </c>
      <c r="GI16" s="1">
        <v>1331.7170000000001</v>
      </c>
      <c r="GJ16" s="1">
        <v>1836.152</v>
      </c>
      <c r="GK16" s="1">
        <v>1661.2719999999999</v>
      </c>
      <c r="GL16" s="1">
        <v>1646.116</v>
      </c>
      <c r="GM16" s="1">
        <v>6075.3630000000003</v>
      </c>
      <c r="GN16" s="1">
        <v>1398.761</v>
      </c>
      <c r="GO16" s="1">
        <v>194.73</v>
      </c>
      <c r="GP16" s="1">
        <v>80.302999999999997</v>
      </c>
      <c r="GQ16" s="1">
        <v>1738.1569999999999</v>
      </c>
      <c r="GR16" s="1">
        <v>842.06700000000001</v>
      </c>
      <c r="GS16" s="1">
        <v>1244.9880000000001</v>
      </c>
      <c r="GT16" s="1">
        <v>971.16</v>
      </c>
      <c r="GU16" s="1">
        <v>1288.162</v>
      </c>
      <c r="GV16" s="1">
        <v>1598.242</v>
      </c>
      <c r="GW16" s="1">
        <v>1593.982</v>
      </c>
      <c r="GX16" s="1">
        <v>1273.0239999999999</v>
      </c>
      <c r="GY16" s="1">
        <v>1448.336</v>
      </c>
      <c r="GZ16" s="1">
        <v>1828.8040000000001</v>
      </c>
      <c r="HA16" s="1">
        <v>6336.5910000000003</v>
      </c>
      <c r="HB16" s="1">
        <v>1558.04</v>
      </c>
      <c r="HC16" s="1">
        <v>1838.6189999999999</v>
      </c>
      <c r="HD16" s="1">
        <v>6252.34</v>
      </c>
      <c r="HE16" s="1">
        <v>1662.8630000000001</v>
      </c>
      <c r="HF16" s="1">
        <v>1316.2840000000001</v>
      </c>
      <c r="HG16" s="1">
        <v>128.733</v>
      </c>
      <c r="HH16" s="1">
        <v>1515.482</v>
      </c>
      <c r="HI16" s="1">
        <v>1833.6089999999999</v>
      </c>
      <c r="HJ16" s="1">
        <v>1255.894</v>
      </c>
      <c r="HK16" s="1">
        <v>1412.712</v>
      </c>
      <c r="HL16" s="1">
        <v>119.545</v>
      </c>
      <c r="HM16" s="1">
        <v>1994.6990000000001</v>
      </c>
      <c r="HN16" s="1">
        <v>6241.5550000000003</v>
      </c>
      <c r="HO16" s="1">
        <v>69.055999999999997</v>
      </c>
      <c r="HP16" s="1">
        <v>1002.174</v>
      </c>
      <c r="HQ16" s="1">
        <v>1677.4159999999999</v>
      </c>
      <c r="HR16" s="1">
        <v>1430.539</v>
      </c>
      <c r="HS16" s="1">
        <v>1515.962</v>
      </c>
      <c r="HT16" s="1">
        <v>959.11</v>
      </c>
      <c r="HU16" s="1">
        <v>1435.9829999999999</v>
      </c>
      <c r="HV16" s="1">
        <v>1243.615</v>
      </c>
      <c r="HW16" s="1">
        <v>1704.777</v>
      </c>
      <c r="HX16" s="1">
        <v>1119.539</v>
      </c>
      <c r="HY16" s="1">
        <v>6285.3180000000002</v>
      </c>
      <c r="HZ16" s="1">
        <v>84.361999999999995</v>
      </c>
      <c r="IA16" s="1">
        <v>1855.4010000000001</v>
      </c>
      <c r="IB16" s="1">
        <v>169.34700000000001</v>
      </c>
      <c r="IC16" s="1">
        <v>1379.8969999999999</v>
      </c>
      <c r="ID16" s="1">
        <v>6209.8630000000003</v>
      </c>
      <c r="IE16" s="1">
        <v>1439.771</v>
      </c>
      <c r="IF16" s="1">
        <v>1890.4079999999999</v>
      </c>
      <c r="IG16" s="1">
        <v>1581.9570000000001</v>
      </c>
      <c r="IH16" s="1">
        <v>1319.18</v>
      </c>
      <c r="II16" s="1">
        <v>1719.885</v>
      </c>
      <c r="IJ16" s="1">
        <v>1841.0719999999999</v>
      </c>
      <c r="IK16" s="1">
        <v>1674.75</v>
      </c>
      <c r="IL16" s="1">
        <v>186.03</v>
      </c>
      <c r="IM16" s="1">
        <v>1600.355</v>
      </c>
      <c r="IN16" s="1">
        <v>1455.46</v>
      </c>
      <c r="IO16" s="1">
        <v>1630.903</v>
      </c>
      <c r="IP16" s="1">
        <v>1296.1199999999999</v>
      </c>
      <c r="IQ16" s="1">
        <v>831.15300000000002</v>
      </c>
      <c r="IR16" s="1">
        <v>6324.9350000000004</v>
      </c>
      <c r="IS16" s="1">
        <v>135.249</v>
      </c>
      <c r="IT16" s="1">
        <v>1713.021</v>
      </c>
      <c r="IU16" s="1">
        <v>1302.373</v>
      </c>
      <c r="IV16" s="1">
        <v>1581.5360000000001</v>
      </c>
      <c r="IW16" s="1">
        <v>1911.0150000000001</v>
      </c>
      <c r="IX16" s="1">
        <v>1234.875</v>
      </c>
      <c r="IY16" s="1">
        <v>1688.2840000000001</v>
      </c>
      <c r="IZ16" s="1">
        <v>1314.0709999999999</v>
      </c>
      <c r="JA16" s="1">
        <v>1666.373</v>
      </c>
      <c r="JB16" s="1">
        <v>82.82</v>
      </c>
      <c r="JC16" s="1">
        <v>1420.3409999999999</v>
      </c>
      <c r="JD16" s="1">
        <v>1455.46</v>
      </c>
      <c r="JE16" s="1">
        <v>6200.4470000000001</v>
      </c>
      <c r="JF16" s="1">
        <v>1353.5530000000001</v>
      </c>
      <c r="JG16" s="1">
        <v>1527.527</v>
      </c>
      <c r="JH16" s="1">
        <v>1332.0609999999999</v>
      </c>
      <c r="JI16" s="1">
        <v>1535.7159999999999</v>
      </c>
      <c r="JJ16" s="1">
        <v>1668.67</v>
      </c>
      <c r="JK16" s="1">
        <v>2003.6089999999999</v>
      </c>
      <c r="JL16" s="1">
        <v>1472.1489999999999</v>
      </c>
      <c r="JM16" s="1">
        <v>66.206999999999994</v>
      </c>
      <c r="JN16" s="1">
        <v>1025.7850000000001</v>
      </c>
      <c r="JO16" s="1">
        <v>1710.1790000000001</v>
      </c>
      <c r="JP16" s="1">
        <v>1663.5640000000001</v>
      </c>
      <c r="JQ16" s="1">
        <v>178.54599999999999</v>
      </c>
      <c r="JR16" s="1">
        <v>6321.7629999999999</v>
      </c>
      <c r="JS16" s="1">
        <v>1437.4670000000001</v>
      </c>
      <c r="JT16" s="1">
        <v>1012.779</v>
      </c>
      <c r="JU16" s="1">
        <v>1528.5450000000001</v>
      </c>
      <c r="JV16" s="1">
        <v>1400.9839999999999</v>
      </c>
      <c r="JW16" s="1">
        <v>1450.3109999999999</v>
      </c>
      <c r="JX16" s="1">
        <v>184.91900000000001</v>
      </c>
      <c r="JY16" s="1">
        <v>1892.5239999999999</v>
      </c>
      <c r="JZ16" s="1">
        <v>1058.06</v>
      </c>
      <c r="KA16" s="1">
        <v>1115.6500000000001</v>
      </c>
      <c r="KB16" s="1">
        <v>1142.5239999999999</v>
      </c>
      <c r="KC16" s="1">
        <v>1533.5889999999999</v>
      </c>
      <c r="KD16" s="1">
        <v>1100.24</v>
      </c>
      <c r="KE16" s="1">
        <v>1502.4169999999999</v>
      </c>
      <c r="KF16" s="1">
        <v>1113.9739999999999</v>
      </c>
      <c r="KG16" s="1">
        <v>6272.0169999999998</v>
      </c>
    </row>
    <row r="17" spans="1:293" x14ac:dyDescent="0.3">
      <c r="A17" s="1">
        <v>15</v>
      </c>
      <c r="B17" s="1" t="s">
        <v>28</v>
      </c>
      <c r="C17" s="1">
        <v>-33.923074816076202</v>
      </c>
      <c r="D17" s="1">
        <v>18.844775338007601</v>
      </c>
      <c r="E17" s="1">
        <v>6.5750000000000003E-2</v>
      </c>
      <c r="F17" s="1">
        <v>0.1643</v>
      </c>
      <c r="G17" s="1">
        <v>9.8599999999999993E-2</v>
      </c>
      <c r="H17" s="1">
        <v>3913.4169999999999</v>
      </c>
      <c r="I17" s="1">
        <v>5472.2929999999997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v>1185.8800000000001</v>
      </c>
      <c r="Z17" s="1">
        <v>1045.5119999999999</v>
      </c>
      <c r="AA17" s="1">
        <v>6188.3329999999996</v>
      </c>
      <c r="AB17" s="1">
        <v>595.93600000000004</v>
      </c>
      <c r="AC17" s="1">
        <v>803.03399999999999</v>
      </c>
      <c r="AD17" s="1">
        <v>1094.4939999999999</v>
      </c>
      <c r="AE17" s="1">
        <v>1139.7070000000001</v>
      </c>
      <c r="AF17" s="1">
        <v>1040.088</v>
      </c>
      <c r="AG17" s="1">
        <v>1085.827</v>
      </c>
      <c r="AH17" s="1">
        <v>1186.864</v>
      </c>
      <c r="AI17" s="1">
        <v>861.19899999999996</v>
      </c>
      <c r="AJ17" s="1">
        <v>1097.846</v>
      </c>
      <c r="AK17" s="1">
        <v>641.96100000000001</v>
      </c>
      <c r="AL17" s="1">
        <v>700.47699999999998</v>
      </c>
      <c r="AM17" s="1">
        <v>790.58100000000002</v>
      </c>
      <c r="AN17" s="1">
        <v>971.31899999999996</v>
      </c>
      <c r="AO17" s="1">
        <v>385.41399999999999</v>
      </c>
      <c r="AP17" s="1">
        <v>1374.3720000000001</v>
      </c>
      <c r="AQ17" s="1">
        <v>1064.9680000000001</v>
      </c>
      <c r="AR17" s="1">
        <v>1070.364</v>
      </c>
      <c r="AS17" s="1">
        <v>6201.3239999999996</v>
      </c>
      <c r="AT17" s="1">
        <v>690.94799999999998</v>
      </c>
      <c r="AU17" s="1">
        <v>963.55100000000004</v>
      </c>
      <c r="AV17" s="1">
        <v>1106.1759999999999</v>
      </c>
      <c r="AW17" s="1">
        <v>1127.452</v>
      </c>
      <c r="AX17" s="1">
        <v>1121.3989999999999</v>
      </c>
      <c r="AY17" s="1">
        <v>892.08799999999997</v>
      </c>
      <c r="AZ17" s="1">
        <v>867.08</v>
      </c>
      <c r="BA17" s="1">
        <v>994.3</v>
      </c>
      <c r="BB17" s="1">
        <v>1106.5309999999999</v>
      </c>
      <c r="BC17" s="1">
        <v>1068.7139999999999</v>
      </c>
      <c r="BD17" s="1">
        <v>1046.915</v>
      </c>
      <c r="BE17" s="1">
        <v>1191.117</v>
      </c>
      <c r="BF17" s="1">
        <v>940.08199999999999</v>
      </c>
      <c r="BG17" s="1">
        <v>653.18299999999999</v>
      </c>
      <c r="BH17" s="1">
        <v>1046.5050000000001</v>
      </c>
      <c r="BI17" s="1">
        <v>1419.76</v>
      </c>
      <c r="BJ17" s="1">
        <v>1169.441</v>
      </c>
      <c r="BK17" s="1">
        <v>864.71699999999998</v>
      </c>
      <c r="BL17" s="1">
        <v>861.72799999999995</v>
      </c>
      <c r="BM17" s="1">
        <v>6207.8320000000003</v>
      </c>
      <c r="BN17" s="1">
        <v>1205.5530000000001</v>
      </c>
      <c r="BO17" s="1">
        <v>1182.241</v>
      </c>
      <c r="BP17" s="1">
        <v>1281.5440000000001</v>
      </c>
      <c r="BQ17" s="1">
        <v>1367.066</v>
      </c>
      <c r="BR17" s="1">
        <v>1303.355</v>
      </c>
      <c r="BS17" s="1">
        <v>869.44200000000001</v>
      </c>
      <c r="BT17" s="1">
        <v>693.78899999999999</v>
      </c>
      <c r="BU17" s="1">
        <v>635.88699999999994</v>
      </c>
      <c r="BV17" s="1">
        <v>308.33600000000001</v>
      </c>
      <c r="BW17" s="1">
        <v>6103.4840000000004</v>
      </c>
      <c r="BX17" s="1">
        <v>798.28399999999999</v>
      </c>
      <c r="BY17" s="1">
        <v>1100.028</v>
      </c>
      <c r="BZ17" s="1">
        <v>808.50300000000004</v>
      </c>
      <c r="CA17" s="1">
        <v>1101.6590000000001</v>
      </c>
      <c r="CB17" s="1">
        <v>863.47900000000004</v>
      </c>
      <c r="CC17" s="1">
        <v>819.327</v>
      </c>
      <c r="CD17" s="1">
        <v>928.52800000000002</v>
      </c>
      <c r="CE17" s="1">
        <v>808.45899999999995</v>
      </c>
      <c r="CF17" s="1">
        <v>1239.807</v>
      </c>
      <c r="CG17" s="1">
        <v>1026.2950000000001</v>
      </c>
      <c r="CH17" s="1">
        <v>1082.3620000000001</v>
      </c>
      <c r="CI17" s="1">
        <v>1337.838</v>
      </c>
      <c r="CJ17" s="1">
        <v>1012.622</v>
      </c>
      <c r="CK17" s="1">
        <v>874.86900000000003</v>
      </c>
      <c r="CL17" s="1">
        <v>1351.384</v>
      </c>
      <c r="CM17" s="1">
        <v>366.57600000000002</v>
      </c>
      <c r="CN17" s="1">
        <v>6205.2030000000004</v>
      </c>
      <c r="CO17" s="1">
        <v>790.02800000000002</v>
      </c>
      <c r="CP17" s="1">
        <v>865.255</v>
      </c>
      <c r="CQ17" s="1">
        <v>889.745</v>
      </c>
      <c r="CR17" s="1">
        <v>973.28200000000004</v>
      </c>
      <c r="CS17" s="1">
        <v>1134.1679999999999</v>
      </c>
      <c r="CT17" s="1">
        <v>1102.8900000000001</v>
      </c>
      <c r="CU17" s="1">
        <v>832.24199999999996</v>
      </c>
      <c r="CV17" s="1">
        <v>258.78199999999998</v>
      </c>
      <c r="CW17" s="1">
        <v>1231.8679999999999</v>
      </c>
      <c r="CX17" s="1">
        <v>666.82100000000003</v>
      </c>
      <c r="CY17" s="1">
        <v>893.678</v>
      </c>
      <c r="CZ17" s="1">
        <v>6058.5950000000003</v>
      </c>
      <c r="DA17" s="1">
        <v>883.10400000000004</v>
      </c>
      <c r="DB17" s="1">
        <v>1084.829</v>
      </c>
      <c r="DC17" s="1">
        <v>1066.01</v>
      </c>
      <c r="DD17" s="1">
        <v>897.48800000000006</v>
      </c>
      <c r="DE17" s="1">
        <v>1409.4</v>
      </c>
      <c r="DF17" s="1">
        <v>982.31899999999996</v>
      </c>
      <c r="DG17" s="1">
        <v>364.53399999999999</v>
      </c>
      <c r="DH17" s="1">
        <v>942.73699999999997</v>
      </c>
      <c r="DI17" s="1">
        <v>879.73099999999999</v>
      </c>
      <c r="DJ17" s="1">
        <v>965.50400000000002</v>
      </c>
      <c r="DK17" s="1">
        <v>1009.3680000000001</v>
      </c>
      <c r="DL17" s="1">
        <v>6171.2250000000004</v>
      </c>
      <c r="DM17" s="1">
        <v>1291.0519999999999</v>
      </c>
      <c r="DN17" s="1">
        <v>1386.367</v>
      </c>
      <c r="DO17" s="1">
        <v>1090.742</v>
      </c>
      <c r="DP17" s="1">
        <v>1083.491</v>
      </c>
      <c r="DQ17" s="1">
        <v>1099.1369999999999</v>
      </c>
      <c r="DR17" s="1">
        <v>656.41300000000001</v>
      </c>
      <c r="DS17" s="1">
        <v>1076.6410000000001</v>
      </c>
      <c r="DT17" s="1">
        <v>947.07399999999996</v>
      </c>
      <c r="DU17" s="1">
        <v>829.05499999999995</v>
      </c>
      <c r="DV17" s="1">
        <v>550.51800000000003</v>
      </c>
      <c r="DW17" s="1">
        <v>638.95600000000002</v>
      </c>
      <c r="DX17" s="1">
        <v>766.94500000000005</v>
      </c>
      <c r="DY17" s="1">
        <v>1317.0989999999999</v>
      </c>
      <c r="DZ17" s="1">
        <v>942.89400000000001</v>
      </c>
      <c r="EA17" s="1">
        <v>436.43400000000003</v>
      </c>
      <c r="EB17" s="1">
        <v>878.35</v>
      </c>
      <c r="EC17" s="1">
        <v>1111.374</v>
      </c>
      <c r="ED17" s="1">
        <v>1190.086</v>
      </c>
      <c r="EE17" s="1">
        <v>1167.4880000000001</v>
      </c>
      <c r="EF17" s="1">
        <v>6109.7709999999997</v>
      </c>
      <c r="EG17" s="1">
        <v>1222.001</v>
      </c>
      <c r="EH17" s="1">
        <v>1061.2149999999999</v>
      </c>
      <c r="EI17" s="1">
        <v>1131.634</v>
      </c>
      <c r="EJ17" s="1">
        <v>192.97800000000001</v>
      </c>
      <c r="EK17" s="1">
        <v>1106.319</v>
      </c>
      <c r="EL17" s="1">
        <v>998.83</v>
      </c>
      <c r="EM17" s="1">
        <v>6139.7420000000002</v>
      </c>
      <c r="EN17" s="1">
        <v>1282.903</v>
      </c>
      <c r="EO17" s="1">
        <v>1288.0709999999999</v>
      </c>
      <c r="EP17" s="1">
        <v>819.947</v>
      </c>
      <c r="EQ17" s="1">
        <v>1080.7909999999999</v>
      </c>
      <c r="ER17" s="1">
        <v>1036.2249999999999</v>
      </c>
      <c r="ES17" s="1">
        <v>1057.3699999999999</v>
      </c>
      <c r="ET17" s="1">
        <v>1045.7439999999999</v>
      </c>
      <c r="EU17" s="1">
        <v>1165.434</v>
      </c>
      <c r="EV17" s="1">
        <v>595.83500000000004</v>
      </c>
      <c r="EW17" s="1">
        <v>928.62099999999998</v>
      </c>
      <c r="EX17" s="1">
        <v>638.03399999999999</v>
      </c>
      <c r="EY17" s="1">
        <v>975.86400000000003</v>
      </c>
      <c r="EZ17" s="1">
        <v>6136.107</v>
      </c>
      <c r="FA17" s="1">
        <v>1040.558</v>
      </c>
      <c r="FB17" s="1">
        <v>1095.1079999999999</v>
      </c>
      <c r="FC17" s="1">
        <v>884.08</v>
      </c>
      <c r="FD17" s="1">
        <v>1246.7059999999999</v>
      </c>
      <c r="FE17" s="1">
        <v>921.27</v>
      </c>
      <c r="FF17" s="1">
        <v>6128.723</v>
      </c>
      <c r="FG17" s="1">
        <v>611.54600000000005</v>
      </c>
      <c r="FH17" s="1">
        <v>1104.662</v>
      </c>
      <c r="FI17" s="1">
        <v>914.81899999999996</v>
      </c>
      <c r="FJ17" s="1">
        <v>942.89400000000001</v>
      </c>
      <c r="FK17" s="1">
        <v>781.85599999999999</v>
      </c>
      <c r="FL17" s="1">
        <v>6199.83</v>
      </c>
      <c r="FM17" s="1">
        <v>380.15899999999999</v>
      </c>
      <c r="FN17" s="1">
        <v>320.38299999999998</v>
      </c>
      <c r="FO17" s="1">
        <v>0</v>
      </c>
      <c r="FP17" s="1">
        <v>1038.152</v>
      </c>
      <c r="FQ17" s="1">
        <v>843.40599999999995</v>
      </c>
      <c r="FR17" s="1">
        <v>894.63599999999997</v>
      </c>
      <c r="FS17" s="1">
        <v>641.44500000000005</v>
      </c>
      <c r="FT17" s="1">
        <v>822.75</v>
      </c>
      <c r="FU17" s="1">
        <v>1033.2670000000001</v>
      </c>
      <c r="FV17" s="1">
        <v>375.303</v>
      </c>
      <c r="FW17" s="1">
        <v>841.76499999999999</v>
      </c>
      <c r="FX17" s="1">
        <v>1097.183</v>
      </c>
      <c r="FY17" s="1">
        <v>678.54899999999998</v>
      </c>
      <c r="FZ17" s="1">
        <v>955.995</v>
      </c>
      <c r="GA17" s="1">
        <v>1113.8969999999999</v>
      </c>
      <c r="GB17" s="1">
        <v>1081.356</v>
      </c>
      <c r="GC17" s="1">
        <v>409.755</v>
      </c>
      <c r="GD17" s="1">
        <v>558.40599999999995</v>
      </c>
      <c r="GE17" s="1">
        <v>1274.434</v>
      </c>
      <c r="GF17" s="1">
        <v>972.2</v>
      </c>
      <c r="GG17" s="1">
        <v>1255.557</v>
      </c>
      <c r="GH17" s="1">
        <v>832.5</v>
      </c>
      <c r="GI17" s="1">
        <v>680.01</v>
      </c>
      <c r="GJ17" s="1">
        <v>1184.4459999999999</v>
      </c>
      <c r="GK17" s="1">
        <v>1009.5650000000001</v>
      </c>
      <c r="GL17" s="1">
        <v>994.40899999999999</v>
      </c>
      <c r="GM17" s="1">
        <v>5963.7780000000002</v>
      </c>
      <c r="GN17" s="1">
        <v>747.05399999999997</v>
      </c>
      <c r="GO17" s="1">
        <v>830.53099999999995</v>
      </c>
      <c r="GP17" s="1">
        <v>939.90899999999999</v>
      </c>
      <c r="GQ17" s="1">
        <v>1399.5909999999999</v>
      </c>
      <c r="GR17" s="1">
        <v>190.36</v>
      </c>
      <c r="GS17" s="1">
        <v>916.66499999999996</v>
      </c>
      <c r="GT17" s="1">
        <v>319.45299999999997</v>
      </c>
      <c r="GU17" s="1">
        <v>1145.3869999999999</v>
      </c>
      <c r="GV17" s="1">
        <v>908.54300000000001</v>
      </c>
      <c r="GW17" s="1">
        <v>942.27499999999998</v>
      </c>
      <c r="GX17" s="1">
        <v>984.16800000000001</v>
      </c>
      <c r="GY17" s="1">
        <v>826.20600000000002</v>
      </c>
      <c r="GZ17" s="1">
        <v>1177.097</v>
      </c>
      <c r="HA17" s="1">
        <v>6225.0060000000003</v>
      </c>
      <c r="HB17" s="1">
        <v>906.33299999999997</v>
      </c>
      <c r="HC17" s="1">
        <v>1186.912</v>
      </c>
      <c r="HD17" s="1">
        <v>6140.7550000000001</v>
      </c>
      <c r="HE17" s="1">
        <v>1324.298</v>
      </c>
      <c r="HF17" s="1">
        <v>664.57799999999997</v>
      </c>
      <c r="HG17" s="1">
        <v>988.33900000000006</v>
      </c>
      <c r="HH17" s="1">
        <v>863.77499999999998</v>
      </c>
      <c r="HI17" s="1">
        <v>1181.902</v>
      </c>
      <c r="HJ17" s="1">
        <v>1001.298</v>
      </c>
      <c r="HK17" s="1">
        <v>1269.9369999999999</v>
      </c>
      <c r="HL17" s="1">
        <v>905.71600000000001</v>
      </c>
      <c r="HM17" s="1">
        <v>1342.992</v>
      </c>
      <c r="HN17" s="1">
        <v>6129.97</v>
      </c>
      <c r="HO17" s="1">
        <v>928.66200000000003</v>
      </c>
      <c r="HP17" s="1">
        <v>350.46699999999998</v>
      </c>
      <c r="HQ17" s="1">
        <v>1042.1890000000001</v>
      </c>
      <c r="HR17" s="1">
        <v>778.83299999999997</v>
      </c>
      <c r="HS17" s="1">
        <v>864.255</v>
      </c>
      <c r="HT17" s="1">
        <v>307.404</v>
      </c>
      <c r="HU17" s="1">
        <v>1293.2080000000001</v>
      </c>
      <c r="HV17" s="1">
        <v>918.03800000000001</v>
      </c>
      <c r="HW17" s="1">
        <v>1053.07</v>
      </c>
      <c r="HX17" s="1">
        <v>1042.114</v>
      </c>
      <c r="HY17" s="1">
        <v>6173.7330000000002</v>
      </c>
      <c r="HZ17" s="1">
        <v>943.96799999999996</v>
      </c>
      <c r="IA17" s="1">
        <v>1203.694</v>
      </c>
      <c r="IB17" s="1">
        <v>1028.954</v>
      </c>
      <c r="IC17" s="1">
        <v>728.19</v>
      </c>
      <c r="ID17" s="1">
        <v>6098.2780000000002</v>
      </c>
      <c r="IE17" s="1">
        <v>797.20500000000004</v>
      </c>
      <c r="IF17" s="1">
        <v>1238.701</v>
      </c>
      <c r="IG17" s="1">
        <v>959.827</v>
      </c>
      <c r="IH17" s="1">
        <v>667.47299999999996</v>
      </c>
      <c r="II17" s="1">
        <v>1068.1780000000001</v>
      </c>
      <c r="IJ17" s="1">
        <v>1189.366</v>
      </c>
      <c r="IK17" s="1">
        <v>1023.614</v>
      </c>
      <c r="IL17" s="1">
        <v>839.23099999999999</v>
      </c>
      <c r="IM17" s="1">
        <v>1457.5809999999999</v>
      </c>
      <c r="IN17" s="1">
        <v>942.89400000000001</v>
      </c>
      <c r="IO17" s="1">
        <v>1488.1279999999999</v>
      </c>
      <c r="IP17" s="1">
        <v>644.41300000000001</v>
      </c>
      <c r="IQ17" s="1">
        <v>179.446</v>
      </c>
      <c r="IR17" s="1">
        <v>6213.35</v>
      </c>
      <c r="IS17" s="1">
        <v>994.85500000000002</v>
      </c>
      <c r="IT17" s="1">
        <v>1374.4549999999999</v>
      </c>
      <c r="IU17" s="1">
        <v>612.67399999999998</v>
      </c>
      <c r="IV17" s="1">
        <v>891.83699999999999</v>
      </c>
      <c r="IW17" s="1">
        <v>1259.308</v>
      </c>
      <c r="IX17" s="1">
        <v>583.16800000000001</v>
      </c>
      <c r="IY17" s="1">
        <v>1349.7180000000001</v>
      </c>
      <c r="IZ17" s="1">
        <v>1171.296</v>
      </c>
      <c r="JA17" s="1">
        <v>976.67399999999998</v>
      </c>
      <c r="JB17" s="1">
        <v>942.42600000000004</v>
      </c>
      <c r="JC17" s="1">
        <v>836.851</v>
      </c>
      <c r="JD17" s="1">
        <v>942.89400000000001</v>
      </c>
      <c r="JE17" s="1">
        <v>6088.8620000000001</v>
      </c>
      <c r="JF17" s="1">
        <v>1210.779</v>
      </c>
      <c r="JG17" s="1">
        <v>875.82</v>
      </c>
      <c r="JH17" s="1">
        <v>1189.2860000000001</v>
      </c>
      <c r="JI17" s="1">
        <v>846.01800000000003</v>
      </c>
      <c r="JJ17" s="1">
        <v>1016.963</v>
      </c>
      <c r="JK17" s="1">
        <v>1351.902</v>
      </c>
      <c r="JL17" s="1">
        <v>820.44200000000001</v>
      </c>
      <c r="JM17" s="1">
        <v>871.30399999999997</v>
      </c>
      <c r="JN17" s="1">
        <v>374.07799999999997</v>
      </c>
      <c r="JO17" s="1">
        <v>1058.472</v>
      </c>
      <c r="JP17" s="1">
        <v>1324.999</v>
      </c>
      <c r="JQ17" s="1">
        <v>1038.152</v>
      </c>
      <c r="JR17" s="1">
        <v>6210.1779999999999</v>
      </c>
      <c r="JS17" s="1">
        <v>815.33799999999997</v>
      </c>
      <c r="JT17" s="1">
        <v>361.072</v>
      </c>
      <c r="JU17" s="1">
        <v>838.846</v>
      </c>
      <c r="JV17" s="1">
        <v>1093.711</v>
      </c>
      <c r="JW17" s="1">
        <v>760.61199999999997</v>
      </c>
      <c r="JX17" s="1">
        <v>1044.5250000000001</v>
      </c>
      <c r="JY17" s="1">
        <v>1240.817</v>
      </c>
      <c r="JZ17" s="1">
        <v>1199.133</v>
      </c>
      <c r="KA17" s="1">
        <v>1046.002</v>
      </c>
      <c r="KB17" s="1">
        <v>490.81700000000001</v>
      </c>
      <c r="KC17" s="1">
        <v>881.88199999999995</v>
      </c>
      <c r="KD17" s="1">
        <v>1156.953</v>
      </c>
      <c r="KE17" s="1">
        <v>1195.144</v>
      </c>
      <c r="KF17" s="1">
        <v>1047.6790000000001</v>
      </c>
      <c r="KG17" s="1">
        <v>6160.433</v>
      </c>
    </row>
    <row r="18" spans="1:293" x14ac:dyDescent="0.3">
      <c r="A18" s="1">
        <v>16</v>
      </c>
      <c r="B18" s="1" t="s">
        <v>28</v>
      </c>
      <c r="C18" s="1">
        <v>-33.920584071466401</v>
      </c>
      <c r="D18" s="1">
        <v>18.837099437221301</v>
      </c>
      <c r="E18" s="1">
        <v>6.5750000000000003E-2</v>
      </c>
      <c r="F18" s="1">
        <v>0.1643</v>
      </c>
      <c r="G18" s="1">
        <v>9.8599999999999993E-2</v>
      </c>
      <c r="H18" s="1">
        <v>4891.3959999999997</v>
      </c>
      <c r="I18" s="1">
        <v>6450.2730000000001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>
        <v>807.16899999999998</v>
      </c>
      <c r="AA18" s="1">
        <v>4881.9219999999996</v>
      </c>
      <c r="AB18" s="1">
        <v>808.25400000000002</v>
      </c>
      <c r="AC18" s="1">
        <v>1781.0139999999999</v>
      </c>
      <c r="AD18" s="1">
        <v>498.45699999999999</v>
      </c>
      <c r="AE18" s="1">
        <v>901.36500000000001</v>
      </c>
      <c r="AF18" s="1">
        <v>1738.319</v>
      </c>
      <c r="AG18" s="1">
        <v>847.48500000000001</v>
      </c>
      <c r="AH18" s="1">
        <v>211.614</v>
      </c>
      <c r="AI18" s="1">
        <v>622.85699999999997</v>
      </c>
      <c r="AJ18" s="1">
        <v>495.10500000000002</v>
      </c>
      <c r="AK18" s="1">
        <v>543.91999999999996</v>
      </c>
      <c r="AL18" s="1">
        <v>506.66699999999997</v>
      </c>
      <c r="AM18" s="1">
        <v>1768.5609999999999</v>
      </c>
      <c r="AN18" s="1">
        <v>1798.193</v>
      </c>
      <c r="AO18" s="1">
        <v>800.46600000000001</v>
      </c>
      <c r="AP18" s="1">
        <v>188.49299999999999</v>
      </c>
      <c r="AQ18" s="1">
        <v>527.98199999999997</v>
      </c>
      <c r="AR18" s="1">
        <v>388.85199999999998</v>
      </c>
      <c r="AS18" s="1">
        <v>4894.9129999999996</v>
      </c>
      <c r="AT18" s="1">
        <v>764.99400000000003</v>
      </c>
      <c r="AU18" s="1">
        <v>1087.289</v>
      </c>
      <c r="AV18" s="1">
        <v>749.20600000000002</v>
      </c>
      <c r="AW18" s="1">
        <v>329.31200000000001</v>
      </c>
      <c r="AX18" s="1">
        <v>439.887</v>
      </c>
      <c r="AY18" s="1">
        <v>496.19099999999997</v>
      </c>
      <c r="AZ18" s="1">
        <v>1742.0429999999999</v>
      </c>
      <c r="BA18" s="1">
        <v>598.65</v>
      </c>
      <c r="BB18" s="1">
        <v>486.41899999999998</v>
      </c>
      <c r="BC18" s="1">
        <v>830.37199999999996</v>
      </c>
      <c r="BD18" s="1">
        <v>365.40300000000002</v>
      </c>
      <c r="BE18" s="1">
        <v>728.65</v>
      </c>
      <c r="BF18" s="1">
        <v>422.85</v>
      </c>
      <c r="BG18" s="1">
        <v>532.697</v>
      </c>
      <c r="BH18" s="1">
        <v>636.41200000000003</v>
      </c>
      <c r="BI18" s="1">
        <v>247.59800000000001</v>
      </c>
      <c r="BJ18" s="1">
        <v>49.615000000000002</v>
      </c>
      <c r="BK18" s="1">
        <v>518.59500000000003</v>
      </c>
      <c r="BL18" s="1">
        <v>1736.691</v>
      </c>
      <c r="BM18" s="1">
        <v>4901.4210000000003</v>
      </c>
      <c r="BN18" s="1">
        <v>348.31</v>
      </c>
      <c r="BO18" s="1">
        <v>3.6379999999999999</v>
      </c>
      <c r="BP18" s="1">
        <v>638.22400000000005</v>
      </c>
      <c r="BQ18" s="1">
        <v>242.602</v>
      </c>
      <c r="BR18" s="1">
        <v>178.892</v>
      </c>
      <c r="BS18" s="1">
        <v>1847.422</v>
      </c>
      <c r="BT18" s="1">
        <v>738.08299999999997</v>
      </c>
      <c r="BU18" s="1">
        <v>665.29499999999996</v>
      </c>
      <c r="BV18" s="1">
        <v>877.54399999999998</v>
      </c>
      <c r="BW18" s="1">
        <v>4797.0720000000001</v>
      </c>
      <c r="BX18" s="1">
        <v>1776.2639999999999</v>
      </c>
      <c r="BY18" s="1">
        <v>743.05899999999997</v>
      </c>
      <c r="BZ18" s="1">
        <v>607.63099999999997</v>
      </c>
      <c r="CA18" s="1">
        <v>863.31700000000001</v>
      </c>
      <c r="CB18" s="1">
        <v>437.70299999999997</v>
      </c>
      <c r="CC18" s="1">
        <v>943.06600000000003</v>
      </c>
      <c r="CD18" s="1">
        <v>1803.49</v>
      </c>
      <c r="CE18" s="1">
        <v>396.75</v>
      </c>
      <c r="CF18" s="1">
        <v>679.96</v>
      </c>
      <c r="CG18" s="1">
        <v>347.565</v>
      </c>
      <c r="CH18" s="1">
        <v>725.39300000000003</v>
      </c>
      <c r="CI18" s="1">
        <v>213.375</v>
      </c>
      <c r="CJ18" s="1">
        <v>1777.0329999999999</v>
      </c>
      <c r="CK18" s="1">
        <v>636.52700000000004</v>
      </c>
      <c r="CL18" s="1">
        <v>290.03199999999998</v>
      </c>
      <c r="CM18" s="1">
        <v>873.298</v>
      </c>
      <c r="CN18" s="1">
        <v>4898.7920000000004</v>
      </c>
      <c r="CO18" s="1">
        <v>728.92899999999997</v>
      </c>
      <c r="CP18" s="1">
        <v>575.07100000000003</v>
      </c>
      <c r="CQ18" s="1">
        <v>612.36599999999999</v>
      </c>
      <c r="CR18" s="1">
        <v>695.90300000000002</v>
      </c>
      <c r="CS18" s="1">
        <v>336.02800000000002</v>
      </c>
      <c r="CT18" s="1">
        <v>864.54700000000003</v>
      </c>
      <c r="CU18" s="1">
        <v>420.53399999999999</v>
      </c>
      <c r="CV18" s="1">
        <v>927.10599999999999</v>
      </c>
      <c r="CW18" s="1">
        <v>346.33</v>
      </c>
      <c r="CX18" s="1">
        <v>740.86699999999996</v>
      </c>
      <c r="CY18" s="1">
        <v>709.048</v>
      </c>
      <c r="CZ18" s="1">
        <v>4752.1840000000002</v>
      </c>
      <c r="DA18" s="1">
        <v>644.76199999999994</v>
      </c>
      <c r="DB18" s="1">
        <v>846.48699999999997</v>
      </c>
      <c r="DC18" s="1">
        <v>827.66800000000001</v>
      </c>
      <c r="DD18" s="1">
        <v>607.30399999999997</v>
      </c>
      <c r="DE18" s="1">
        <v>223.52099999999999</v>
      </c>
      <c r="DF18" s="1">
        <v>743.97699999999998</v>
      </c>
      <c r="DG18" s="1">
        <v>875.34</v>
      </c>
      <c r="DH18" s="1">
        <v>425.50599999999997</v>
      </c>
      <c r="DI18" s="1">
        <v>1619.3219999999999</v>
      </c>
      <c r="DJ18" s="1">
        <v>555.41</v>
      </c>
      <c r="DK18" s="1">
        <v>771.02499999999998</v>
      </c>
      <c r="DL18" s="1">
        <v>4864.8140000000003</v>
      </c>
      <c r="DM18" s="1">
        <v>105.173</v>
      </c>
      <c r="DN18" s="1">
        <v>261.904</v>
      </c>
      <c r="DO18" s="1">
        <v>95.138999999999996</v>
      </c>
      <c r="DP18" s="1">
        <v>726.52200000000005</v>
      </c>
      <c r="DQ18" s="1">
        <v>86.742999999999995</v>
      </c>
      <c r="DR18" s="1">
        <v>644.76900000000001</v>
      </c>
      <c r="DS18" s="1">
        <v>516.30999999999995</v>
      </c>
      <c r="DT18" s="1">
        <v>1686.665</v>
      </c>
      <c r="DU18" s="1">
        <v>644.42399999999998</v>
      </c>
      <c r="DV18" s="1">
        <v>635.36199999999997</v>
      </c>
      <c r="DW18" s="1">
        <v>816.34400000000005</v>
      </c>
      <c r="DX18" s="1">
        <v>664.92700000000002</v>
      </c>
      <c r="DY18" s="1">
        <v>192.63499999999999</v>
      </c>
      <c r="DZ18" s="1">
        <v>704.55200000000002</v>
      </c>
      <c r="EA18" s="1">
        <v>749.44600000000003</v>
      </c>
      <c r="EB18" s="1">
        <v>566.04999999999995</v>
      </c>
      <c r="EC18" s="1">
        <v>873.03200000000004</v>
      </c>
      <c r="ED18" s="1">
        <v>391.94600000000003</v>
      </c>
      <c r="EE18" s="1">
        <v>230.202</v>
      </c>
      <c r="EF18" s="1">
        <v>4803.3599999999997</v>
      </c>
      <c r="EG18" s="1">
        <v>697.76599999999996</v>
      </c>
      <c r="EH18" s="1">
        <v>531.73500000000001</v>
      </c>
      <c r="EI18" s="1">
        <v>316.64999999999998</v>
      </c>
      <c r="EJ18" s="1">
        <v>992.90899999999999</v>
      </c>
      <c r="EK18" s="1">
        <v>749.34900000000005</v>
      </c>
      <c r="EL18" s="1">
        <v>1778.6320000000001</v>
      </c>
      <c r="EM18" s="1">
        <v>4833.33</v>
      </c>
      <c r="EN18" s="1">
        <v>636.86400000000003</v>
      </c>
      <c r="EO18" s="1">
        <v>102.191</v>
      </c>
      <c r="EP18" s="1">
        <v>1797.9259999999999</v>
      </c>
      <c r="EQ18" s="1">
        <v>723.822</v>
      </c>
      <c r="ER18" s="1">
        <v>357.495</v>
      </c>
      <c r="ES18" s="1">
        <v>819.02800000000002</v>
      </c>
      <c r="ET18" s="1">
        <v>438.62099999999998</v>
      </c>
      <c r="EU18" s="1">
        <v>388.43</v>
      </c>
      <c r="EV18" s="1">
        <v>590.04499999999996</v>
      </c>
      <c r="EW18" s="1">
        <v>1668.212</v>
      </c>
      <c r="EX18" s="1">
        <v>712.07899999999995</v>
      </c>
      <c r="EY18" s="1">
        <v>565.77099999999996</v>
      </c>
      <c r="EZ18" s="1">
        <v>4829.6959999999999</v>
      </c>
      <c r="FA18" s="1">
        <v>145.322</v>
      </c>
      <c r="FB18" s="1">
        <v>413.596</v>
      </c>
      <c r="FC18" s="1">
        <v>645.73800000000006</v>
      </c>
      <c r="FD18" s="1">
        <v>60.826999999999998</v>
      </c>
      <c r="FE18" s="1">
        <v>1045.008</v>
      </c>
      <c r="FF18" s="1">
        <v>4822.3119999999999</v>
      </c>
      <c r="FG18" s="1">
        <v>792.64400000000001</v>
      </c>
      <c r="FH18" s="1">
        <v>747.69299999999998</v>
      </c>
      <c r="FI18" s="1">
        <v>862.19399999999996</v>
      </c>
      <c r="FJ18" s="1">
        <v>704.55200000000002</v>
      </c>
      <c r="FK18" s="1">
        <v>588.04600000000005</v>
      </c>
      <c r="FL18" s="1">
        <v>4893.4179999999997</v>
      </c>
      <c r="FM18" s="1">
        <v>805.721</v>
      </c>
      <c r="FN18" s="1">
        <v>919.49099999999999</v>
      </c>
      <c r="FO18" s="1">
        <v>1185.8800000000001</v>
      </c>
      <c r="FP18" s="1">
        <v>1751.5029999999999</v>
      </c>
      <c r="FQ18" s="1">
        <v>967.14400000000001</v>
      </c>
      <c r="FR18" s="1">
        <v>406.54599999999999</v>
      </c>
      <c r="FS18" s="1">
        <v>715.49099999999999</v>
      </c>
      <c r="FT18" s="1">
        <v>638.12</v>
      </c>
      <c r="FU18" s="1">
        <v>235.12700000000001</v>
      </c>
      <c r="FV18" s="1">
        <v>864.57</v>
      </c>
      <c r="FW18" s="1">
        <v>551.58100000000002</v>
      </c>
      <c r="FX18" s="1">
        <v>858.84100000000001</v>
      </c>
      <c r="FY18" s="1">
        <v>752.59400000000005</v>
      </c>
      <c r="FZ18" s="1">
        <v>1654.2249999999999</v>
      </c>
      <c r="GA18" s="1">
        <v>479.05399999999997</v>
      </c>
      <c r="GB18" s="1">
        <v>315.36099999999999</v>
      </c>
      <c r="GC18" s="1">
        <v>776.125</v>
      </c>
      <c r="GD18" s="1">
        <v>845.78399999999999</v>
      </c>
      <c r="GE18" s="1">
        <v>645.33299999999997</v>
      </c>
      <c r="GF18" s="1">
        <v>733.85799999999995</v>
      </c>
      <c r="GG18" s="1">
        <v>664.21</v>
      </c>
      <c r="GH18" s="1">
        <v>1810.48</v>
      </c>
      <c r="GI18" s="1">
        <v>754.05600000000004</v>
      </c>
      <c r="GJ18" s="1">
        <v>1.4339999999999999</v>
      </c>
      <c r="GK18" s="1">
        <v>328.053</v>
      </c>
      <c r="GL18" s="1">
        <v>196.26900000000001</v>
      </c>
      <c r="GM18" s="1">
        <v>4657.3670000000002</v>
      </c>
      <c r="GN18" s="1">
        <v>553.24400000000003</v>
      </c>
      <c r="GO18" s="1">
        <v>1705.4939999999999</v>
      </c>
      <c r="GP18" s="1">
        <v>1829.6020000000001</v>
      </c>
      <c r="GQ18" s="1">
        <v>241.82400000000001</v>
      </c>
      <c r="GR18" s="1">
        <v>995.52800000000002</v>
      </c>
      <c r="GS18" s="1">
        <v>678.32299999999998</v>
      </c>
      <c r="GT18" s="1">
        <v>866.42700000000002</v>
      </c>
      <c r="GU18" s="1">
        <v>774.38</v>
      </c>
      <c r="GV18" s="1">
        <v>989.08</v>
      </c>
      <c r="GW18" s="1">
        <v>260.76299999999998</v>
      </c>
      <c r="GX18" s="1">
        <v>627.19899999999996</v>
      </c>
      <c r="GY18" s="1">
        <v>474.976</v>
      </c>
      <c r="GZ18" s="1">
        <v>190.16900000000001</v>
      </c>
      <c r="HA18" s="1">
        <v>4918.5950000000003</v>
      </c>
      <c r="HB18" s="1">
        <v>509.80099999999999</v>
      </c>
      <c r="HC18" s="1">
        <v>210.77799999999999</v>
      </c>
      <c r="HD18" s="1">
        <v>4834.3440000000001</v>
      </c>
      <c r="HE18" s="1">
        <v>389.90699999999998</v>
      </c>
      <c r="HF18" s="1">
        <v>521.303</v>
      </c>
      <c r="HG18" s="1">
        <v>1781.172</v>
      </c>
      <c r="HH18" s="1">
        <v>452.06700000000001</v>
      </c>
      <c r="HI18" s="1">
        <v>3.9780000000000002</v>
      </c>
      <c r="HJ18" s="1">
        <v>644.32899999999995</v>
      </c>
      <c r="HK18" s="1">
        <v>649.83000000000004</v>
      </c>
      <c r="HL18" s="1">
        <v>1780.6790000000001</v>
      </c>
      <c r="HM18" s="1">
        <v>218.52799999999999</v>
      </c>
      <c r="HN18" s="1">
        <v>4823.5590000000002</v>
      </c>
      <c r="HO18" s="1">
        <v>1831.1679999999999</v>
      </c>
      <c r="HP18" s="1">
        <v>889.40700000000004</v>
      </c>
      <c r="HQ18" s="1">
        <v>244.04900000000001</v>
      </c>
      <c r="HR18" s="1">
        <v>717.73400000000004</v>
      </c>
      <c r="HS18" s="1">
        <v>452.54700000000003</v>
      </c>
      <c r="HT18" s="1">
        <v>932.47</v>
      </c>
      <c r="HU18" s="1">
        <v>626.55899999999997</v>
      </c>
      <c r="HV18" s="1">
        <v>679.69600000000003</v>
      </c>
      <c r="HW18" s="1">
        <v>431.29500000000002</v>
      </c>
      <c r="HX18" s="1">
        <v>803.77200000000005</v>
      </c>
      <c r="HY18" s="1">
        <v>4867.3220000000001</v>
      </c>
      <c r="HZ18" s="1">
        <v>1825.5429999999999</v>
      </c>
      <c r="IA18" s="1">
        <v>83.867999999999995</v>
      </c>
      <c r="IB18" s="1">
        <v>1760.701</v>
      </c>
      <c r="IC18" s="1">
        <v>572.99199999999996</v>
      </c>
      <c r="ID18" s="1">
        <v>4791.8670000000002</v>
      </c>
      <c r="IE18" s="1">
        <v>579.29899999999998</v>
      </c>
      <c r="IF18" s="1">
        <v>52.822000000000003</v>
      </c>
      <c r="IG18" s="1">
        <v>341.35399999999998</v>
      </c>
      <c r="IH18" s="1">
        <v>741.51900000000001</v>
      </c>
      <c r="II18" s="1">
        <v>386.666</v>
      </c>
      <c r="IJ18" s="1">
        <v>69.539000000000001</v>
      </c>
      <c r="IK18" s="1">
        <v>225.47399999999999</v>
      </c>
      <c r="IL18" s="1">
        <v>1714.194</v>
      </c>
      <c r="IM18" s="1">
        <v>462.18599999999998</v>
      </c>
      <c r="IN18" s="1">
        <v>704.55200000000002</v>
      </c>
      <c r="IO18" s="1">
        <v>431.63900000000001</v>
      </c>
      <c r="IP18" s="1">
        <v>541.46699999999998</v>
      </c>
      <c r="IQ18" s="1">
        <v>1006.442</v>
      </c>
      <c r="IR18" s="1">
        <v>4906.9390000000003</v>
      </c>
      <c r="IS18" s="1">
        <v>1774.6569999999999</v>
      </c>
      <c r="IT18" s="1">
        <v>266.96100000000001</v>
      </c>
      <c r="IU18" s="1">
        <v>780.43299999999999</v>
      </c>
      <c r="IV18" s="1">
        <v>972.37400000000002</v>
      </c>
      <c r="IW18" s="1">
        <v>138.38200000000001</v>
      </c>
      <c r="IX18" s="1">
        <v>657.21400000000006</v>
      </c>
      <c r="IY18" s="1">
        <v>388.92500000000001</v>
      </c>
      <c r="IZ18" s="1">
        <v>748.471</v>
      </c>
      <c r="JA18" s="1">
        <v>800.33900000000006</v>
      </c>
      <c r="JB18" s="1">
        <v>1827.085</v>
      </c>
      <c r="JC18" s="1">
        <v>546.66700000000003</v>
      </c>
      <c r="JD18" s="1">
        <v>704.55200000000002</v>
      </c>
      <c r="JE18" s="1">
        <v>4782.451</v>
      </c>
      <c r="JF18" s="1">
        <v>708.98800000000006</v>
      </c>
      <c r="JG18" s="1">
        <v>453.09399999999999</v>
      </c>
      <c r="JH18" s="1">
        <v>730.48099999999999</v>
      </c>
      <c r="JI18" s="1">
        <v>969.75599999999997</v>
      </c>
      <c r="JJ18" s="1">
        <v>606.86900000000003</v>
      </c>
      <c r="JK18" s="1">
        <v>227.43799999999999</v>
      </c>
      <c r="JL18" s="1">
        <v>595.69200000000001</v>
      </c>
      <c r="JM18" s="1">
        <v>1849.2829999999999</v>
      </c>
      <c r="JN18" s="1">
        <v>865.79600000000005</v>
      </c>
      <c r="JO18" s="1">
        <v>127.408</v>
      </c>
      <c r="JP18" s="1">
        <v>316.41699999999997</v>
      </c>
      <c r="JQ18" s="1">
        <v>1751.5029999999999</v>
      </c>
      <c r="JR18" s="1">
        <v>4903.7669999999998</v>
      </c>
      <c r="JS18" s="1">
        <v>525.154</v>
      </c>
      <c r="JT18" s="1">
        <v>878.80200000000002</v>
      </c>
      <c r="JU18" s="1">
        <v>938.16800000000001</v>
      </c>
      <c r="JV18" s="1">
        <v>499.23899999999998</v>
      </c>
      <c r="JW18" s="1">
        <v>884.351</v>
      </c>
      <c r="JX18" s="1">
        <v>1745.13</v>
      </c>
      <c r="JY18" s="1">
        <v>54.936999999999998</v>
      </c>
      <c r="JZ18" s="1">
        <v>842.16399999999999</v>
      </c>
      <c r="KA18" s="1">
        <v>807.66</v>
      </c>
      <c r="KB18" s="1">
        <v>695.06299999999999</v>
      </c>
      <c r="KC18" s="1">
        <v>388.62799999999999</v>
      </c>
      <c r="KD18" s="1">
        <v>799.98400000000004</v>
      </c>
      <c r="KE18" s="1">
        <v>397.80599999999998</v>
      </c>
      <c r="KF18" s="1">
        <v>809.33600000000001</v>
      </c>
      <c r="KG18" s="1">
        <v>4854.0209999999997</v>
      </c>
    </row>
    <row r="19" spans="1:293" x14ac:dyDescent="0.3">
      <c r="A19" s="1">
        <v>17</v>
      </c>
      <c r="B19" s="1" t="s">
        <v>28</v>
      </c>
      <c r="C19" s="1">
        <v>-33.926319977771897</v>
      </c>
      <c r="D19" s="1">
        <v>18.841486426960799</v>
      </c>
      <c r="E19" s="1">
        <v>6.5750000000000003E-2</v>
      </c>
      <c r="F19" s="1">
        <v>0.1643</v>
      </c>
      <c r="G19" s="1">
        <v>9.8599999999999993E-2</v>
      </c>
      <c r="H19" s="1">
        <v>4751.0280000000002</v>
      </c>
      <c r="I19" s="1">
        <v>6309.9049999999997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>
        <v>4097.8389999999999</v>
      </c>
      <c r="AB19" s="1">
        <v>667.88599999999997</v>
      </c>
      <c r="AC19" s="1">
        <v>1172.7139999999999</v>
      </c>
      <c r="AD19" s="1">
        <v>587.70799999999997</v>
      </c>
      <c r="AE19" s="1">
        <v>94.195999999999998</v>
      </c>
      <c r="AF19" s="1">
        <v>954.23699999999997</v>
      </c>
      <c r="AG19" s="1">
        <v>40.316000000000003</v>
      </c>
      <c r="AH19" s="1">
        <v>910.72199999999998</v>
      </c>
      <c r="AI19" s="1">
        <v>257.62299999999999</v>
      </c>
      <c r="AJ19" s="1">
        <v>591.05999999999995</v>
      </c>
      <c r="AK19" s="1">
        <v>555.45000000000005</v>
      </c>
      <c r="AL19" s="1">
        <v>613.96699999999998</v>
      </c>
      <c r="AM19" s="1">
        <v>1185.1669999999999</v>
      </c>
      <c r="AN19" s="1">
        <v>1014.111</v>
      </c>
      <c r="AO19" s="1">
        <v>660.09799999999996</v>
      </c>
      <c r="AP19" s="1">
        <v>977.43</v>
      </c>
      <c r="AQ19" s="1">
        <v>558.18299999999999</v>
      </c>
      <c r="AR19" s="1">
        <v>794.221</v>
      </c>
      <c r="AS19" s="1">
        <v>4110.8310000000001</v>
      </c>
      <c r="AT19" s="1">
        <v>624.62599999999998</v>
      </c>
      <c r="AU19" s="1">
        <v>946.92100000000005</v>
      </c>
      <c r="AV19" s="1">
        <v>336.96</v>
      </c>
      <c r="AW19" s="1">
        <v>669.625</v>
      </c>
      <c r="AX19" s="1">
        <v>845.25699999999995</v>
      </c>
      <c r="AY19" s="1">
        <v>737.28</v>
      </c>
      <c r="AZ19" s="1">
        <v>957.96100000000001</v>
      </c>
      <c r="BA19" s="1">
        <v>487.51499999999999</v>
      </c>
      <c r="BB19" s="1">
        <v>599.74599999999998</v>
      </c>
      <c r="BC19" s="1">
        <v>23.202999999999999</v>
      </c>
      <c r="BD19" s="1">
        <v>770.77300000000002</v>
      </c>
      <c r="BE19" s="1">
        <v>519.83299999999997</v>
      </c>
      <c r="BF19" s="1">
        <v>663.93899999999996</v>
      </c>
      <c r="BG19" s="1">
        <v>566.67200000000003</v>
      </c>
      <c r="BH19" s="1">
        <v>877.50099999999998</v>
      </c>
      <c r="BI19" s="1">
        <v>944.26800000000003</v>
      </c>
      <c r="BJ19" s="1">
        <v>790.73099999999999</v>
      </c>
      <c r="BK19" s="1">
        <v>391.14</v>
      </c>
      <c r="BL19" s="1">
        <v>952.60799999999995</v>
      </c>
      <c r="BM19" s="1">
        <v>4117.3379999999997</v>
      </c>
      <c r="BN19" s="1">
        <v>929.41099999999994</v>
      </c>
      <c r="BO19" s="1">
        <v>803.53099999999995</v>
      </c>
      <c r="BP19" s="1">
        <v>610.26</v>
      </c>
      <c r="BQ19" s="1">
        <v>988.35500000000002</v>
      </c>
      <c r="BR19" s="1">
        <v>924.64499999999998</v>
      </c>
      <c r="BS19" s="1">
        <v>1106.306</v>
      </c>
      <c r="BT19" s="1">
        <v>627.46600000000001</v>
      </c>
      <c r="BU19" s="1">
        <v>409.62400000000002</v>
      </c>
      <c r="BV19" s="1">
        <v>737.17600000000004</v>
      </c>
      <c r="BW19" s="1">
        <v>4012.99</v>
      </c>
      <c r="BX19" s="1">
        <v>1177.4639999999999</v>
      </c>
      <c r="BY19" s="1">
        <v>343.10700000000003</v>
      </c>
      <c r="BZ19" s="1">
        <v>721.99300000000005</v>
      </c>
      <c r="CA19" s="1">
        <v>56.146999999999998</v>
      </c>
      <c r="CB19" s="1">
        <v>369.46699999999998</v>
      </c>
      <c r="CC19" s="1">
        <v>802.69799999999998</v>
      </c>
      <c r="CD19" s="1">
        <v>1019.408</v>
      </c>
      <c r="CE19" s="1">
        <v>512.98500000000001</v>
      </c>
      <c r="CF19" s="1">
        <v>568.52300000000002</v>
      </c>
      <c r="CG19" s="1">
        <v>750.15200000000004</v>
      </c>
      <c r="CH19" s="1">
        <v>411.07799999999997</v>
      </c>
      <c r="CI19" s="1">
        <v>959.12800000000004</v>
      </c>
      <c r="CJ19" s="1">
        <v>992.95100000000002</v>
      </c>
      <c r="CK19" s="1">
        <v>271.29300000000001</v>
      </c>
      <c r="CL19" s="1">
        <v>875.89099999999996</v>
      </c>
      <c r="CM19" s="1">
        <v>732.92899999999997</v>
      </c>
      <c r="CN19" s="1">
        <v>4114.71</v>
      </c>
      <c r="CO19" s="1">
        <v>723.70500000000004</v>
      </c>
      <c r="CP19" s="1">
        <v>371.24299999999999</v>
      </c>
      <c r="CQ19" s="1">
        <v>803.23400000000004</v>
      </c>
      <c r="CR19" s="1">
        <v>886.77200000000005</v>
      </c>
      <c r="CS19" s="1">
        <v>676.34199999999998</v>
      </c>
      <c r="CT19" s="1">
        <v>57.378</v>
      </c>
      <c r="CU19" s="1">
        <v>556.1</v>
      </c>
      <c r="CV19" s="1">
        <v>786.73800000000006</v>
      </c>
      <c r="CW19" s="1">
        <v>955.726</v>
      </c>
      <c r="CX19" s="1">
        <v>600.49800000000005</v>
      </c>
      <c r="CY19" s="1">
        <v>827.35599999999999</v>
      </c>
      <c r="CZ19" s="1">
        <v>3968.1019999999999</v>
      </c>
      <c r="DA19" s="1">
        <v>162.40799999999999</v>
      </c>
      <c r="DB19" s="1">
        <v>39.317</v>
      </c>
      <c r="DC19" s="1">
        <v>20.498000000000001</v>
      </c>
      <c r="DD19" s="1">
        <v>403.476</v>
      </c>
      <c r="DE19" s="1">
        <v>942.40200000000004</v>
      </c>
      <c r="DF19" s="1">
        <v>63.192999999999998</v>
      </c>
      <c r="DG19" s="1">
        <v>734.97199999999998</v>
      </c>
      <c r="DH19" s="1">
        <v>666.59500000000003</v>
      </c>
      <c r="DI19" s="1">
        <v>835.24</v>
      </c>
      <c r="DJ19" s="1">
        <v>796.49900000000002</v>
      </c>
      <c r="DK19" s="1">
        <v>36.143999999999998</v>
      </c>
      <c r="DL19" s="1">
        <v>4080.732</v>
      </c>
      <c r="DM19" s="1">
        <v>912.34199999999998</v>
      </c>
      <c r="DN19" s="1">
        <v>1007.657</v>
      </c>
      <c r="DO19" s="1">
        <v>712.03099999999995</v>
      </c>
      <c r="DP19" s="1">
        <v>412.20699999999999</v>
      </c>
      <c r="DQ19" s="1">
        <v>720.42600000000004</v>
      </c>
      <c r="DR19" s="1">
        <v>389.09899999999999</v>
      </c>
      <c r="DS19" s="1">
        <v>569.85500000000002</v>
      </c>
      <c r="DT19" s="1">
        <v>902.58199999999999</v>
      </c>
      <c r="DU19" s="1">
        <v>762.73199999999997</v>
      </c>
      <c r="DV19" s="1">
        <v>494.99400000000003</v>
      </c>
      <c r="DW19" s="1">
        <v>675.976</v>
      </c>
      <c r="DX19" s="1">
        <v>700.62199999999996</v>
      </c>
      <c r="DY19" s="1">
        <v>938.38800000000003</v>
      </c>
      <c r="DZ19" s="1">
        <v>339.31799999999998</v>
      </c>
      <c r="EA19" s="1">
        <v>609.07799999999997</v>
      </c>
      <c r="EB19" s="1">
        <v>791.83900000000006</v>
      </c>
      <c r="EC19" s="1">
        <v>65.863</v>
      </c>
      <c r="ED19" s="1">
        <v>714.59400000000005</v>
      </c>
      <c r="EE19" s="1">
        <v>891.346</v>
      </c>
      <c r="EF19" s="1">
        <v>4019.2779999999998</v>
      </c>
      <c r="EG19" s="1">
        <v>550.71699999999998</v>
      </c>
      <c r="EH19" s="1">
        <v>554.42999999999995</v>
      </c>
      <c r="EI19" s="1">
        <v>855.49199999999996</v>
      </c>
      <c r="EJ19" s="1">
        <v>852.54100000000005</v>
      </c>
      <c r="EK19" s="1">
        <v>336.81599999999997</v>
      </c>
      <c r="EL19" s="1">
        <v>994.54899999999998</v>
      </c>
      <c r="EM19" s="1">
        <v>4049.248</v>
      </c>
      <c r="EN19" s="1">
        <v>611.61900000000003</v>
      </c>
      <c r="EO19" s="1">
        <v>909.36</v>
      </c>
      <c r="EP19" s="1">
        <v>1155.8009999999999</v>
      </c>
      <c r="EQ19" s="1">
        <v>409.50799999999998</v>
      </c>
      <c r="ER19" s="1">
        <v>760.08199999999999</v>
      </c>
      <c r="ES19" s="1">
        <v>11.859</v>
      </c>
      <c r="ET19" s="1">
        <v>769.60199999999998</v>
      </c>
      <c r="EU19" s="1">
        <v>889.29100000000005</v>
      </c>
      <c r="EV19" s="1">
        <v>509.32499999999999</v>
      </c>
      <c r="EW19" s="1">
        <v>884.13</v>
      </c>
      <c r="EX19" s="1">
        <v>571.71100000000001</v>
      </c>
      <c r="EY19" s="1">
        <v>806.86</v>
      </c>
      <c r="EZ19" s="1">
        <v>4045.614</v>
      </c>
      <c r="FA19" s="1">
        <v>661.84799999999996</v>
      </c>
      <c r="FB19" s="1">
        <v>818.96600000000001</v>
      </c>
      <c r="FC19" s="1">
        <v>280.50400000000002</v>
      </c>
      <c r="FD19" s="1">
        <v>867.99599999999998</v>
      </c>
      <c r="FE19" s="1">
        <v>904.64</v>
      </c>
      <c r="FF19" s="1">
        <v>4038.23</v>
      </c>
      <c r="FG19" s="1">
        <v>652.27599999999995</v>
      </c>
      <c r="FH19" s="1">
        <v>433.37900000000002</v>
      </c>
      <c r="FI19" s="1">
        <v>898.19</v>
      </c>
      <c r="FJ19" s="1">
        <v>339.31799999999998</v>
      </c>
      <c r="FK19" s="1">
        <v>695.34500000000003</v>
      </c>
      <c r="FL19" s="1">
        <v>4109.3360000000002</v>
      </c>
      <c r="FM19" s="1">
        <v>665.35299999999995</v>
      </c>
      <c r="FN19" s="1">
        <v>779.12300000000005</v>
      </c>
      <c r="FO19" s="1">
        <v>1045.5119999999999</v>
      </c>
      <c r="FP19" s="1">
        <v>967.42100000000005</v>
      </c>
      <c r="FQ19" s="1">
        <v>826.77599999999995</v>
      </c>
      <c r="FR19" s="1">
        <v>400.62299999999999</v>
      </c>
      <c r="FS19" s="1">
        <v>575.12300000000005</v>
      </c>
      <c r="FT19" s="1">
        <v>756.428</v>
      </c>
      <c r="FU19" s="1">
        <v>572.04300000000001</v>
      </c>
      <c r="FV19" s="1">
        <v>724.202</v>
      </c>
      <c r="FW19" s="1">
        <v>347.75299999999999</v>
      </c>
      <c r="FX19" s="1">
        <v>51.671999999999997</v>
      </c>
      <c r="FY19" s="1">
        <v>612.226</v>
      </c>
      <c r="FZ19" s="1">
        <v>870.14300000000003</v>
      </c>
      <c r="GA19" s="1">
        <v>607.11099999999999</v>
      </c>
      <c r="GB19" s="1">
        <v>805.21400000000006</v>
      </c>
      <c r="GC19" s="1">
        <v>635.75599999999997</v>
      </c>
      <c r="GD19" s="1">
        <v>705.41499999999996</v>
      </c>
      <c r="GE19" s="1">
        <v>603.15</v>
      </c>
      <c r="GF19" s="1">
        <v>73.311999999999998</v>
      </c>
      <c r="GG19" s="1">
        <v>584.274</v>
      </c>
      <c r="GH19" s="1">
        <v>1059.7829999999999</v>
      </c>
      <c r="GI19" s="1">
        <v>613.68799999999999</v>
      </c>
      <c r="GJ19" s="1">
        <v>805.73500000000001</v>
      </c>
      <c r="GK19" s="1">
        <v>733.423</v>
      </c>
      <c r="GL19" s="1">
        <v>610.90099999999995</v>
      </c>
      <c r="GM19" s="1">
        <v>3873.2840000000001</v>
      </c>
      <c r="GN19" s="1">
        <v>660.54300000000001</v>
      </c>
      <c r="GO19" s="1">
        <v>921.41200000000003</v>
      </c>
      <c r="GP19" s="1">
        <v>1045.52</v>
      </c>
      <c r="GQ19" s="1">
        <v>924.09900000000005</v>
      </c>
      <c r="GR19" s="1">
        <v>855.16</v>
      </c>
      <c r="GS19" s="1">
        <v>128.846</v>
      </c>
      <c r="GT19" s="1">
        <v>726.05799999999999</v>
      </c>
      <c r="GU19" s="1">
        <v>474.10399999999998</v>
      </c>
      <c r="GV19" s="1">
        <v>891.91300000000001</v>
      </c>
      <c r="GW19" s="1">
        <v>666.13300000000004</v>
      </c>
      <c r="GX19" s="1">
        <v>458.96600000000001</v>
      </c>
      <c r="GY19" s="1">
        <v>332.19400000000002</v>
      </c>
      <c r="GZ19" s="1">
        <v>900.95500000000004</v>
      </c>
      <c r="HA19" s="1">
        <v>4134.5129999999999</v>
      </c>
      <c r="HB19" s="1">
        <v>750.89</v>
      </c>
      <c r="HC19" s="1">
        <v>910.76900000000001</v>
      </c>
      <c r="HD19" s="1">
        <v>4050.2620000000002</v>
      </c>
      <c r="HE19" s="1">
        <v>848.80499999999995</v>
      </c>
      <c r="HF19" s="1">
        <v>578.06700000000001</v>
      </c>
      <c r="HG19" s="1">
        <v>997.09</v>
      </c>
      <c r="HH19" s="1">
        <v>457.66800000000001</v>
      </c>
      <c r="HI19" s="1">
        <v>803.19200000000001</v>
      </c>
      <c r="HJ19" s="1">
        <v>441.83600000000001</v>
      </c>
      <c r="HK19" s="1">
        <v>598.654</v>
      </c>
      <c r="HL19" s="1">
        <v>996.59699999999998</v>
      </c>
      <c r="HM19" s="1">
        <v>964.28200000000004</v>
      </c>
      <c r="HN19" s="1">
        <v>4039.4760000000001</v>
      </c>
      <c r="HO19" s="1">
        <v>1047.085</v>
      </c>
      <c r="HP19" s="1">
        <v>749.03800000000001</v>
      </c>
      <c r="HQ19" s="1">
        <v>563.12099999999998</v>
      </c>
      <c r="HR19" s="1">
        <v>712.51</v>
      </c>
      <c r="HS19" s="1">
        <v>457.18900000000002</v>
      </c>
      <c r="HT19" s="1">
        <v>792.10199999999998</v>
      </c>
      <c r="HU19" s="1">
        <v>621.92499999999995</v>
      </c>
      <c r="HV19" s="1">
        <v>127.474</v>
      </c>
      <c r="HW19" s="1">
        <v>776.928</v>
      </c>
      <c r="HX19" s="1">
        <v>3.3980000000000001</v>
      </c>
      <c r="HY19" s="1">
        <v>4083.24</v>
      </c>
      <c r="HZ19" s="1">
        <v>1041.461</v>
      </c>
      <c r="IA19" s="1">
        <v>824.98400000000004</v>
      </c>
      <c r="IB19" s="1">
        <v>976.61900000000003</v>
      </c>
      <c r="IC19" s="1">
        <v>317.32100000000003</v>
      </c>
      <c r="ID19" s="1">
        <v>4007.7849999999999</v>
      </c>
      <c r="IE19" s="1">
        <v>323.62900000000002</v>
      </c>
      <c r="IF19" s="1">
        <v>859.99099999999999</v>
      </c>
      <c r="IG19" s="1">
        <v>465.815</v>
      </c>
      <c r="IH19" s="1">
        <v>601.15099999999995</v>
      </c>
      <c r="II19" s="1">
        <v>792.03599999999994</v>
      </c>
      <c r="IJ19" s="1">
        <v>810.65499999999997</v>
      </c>
      <c r="IK19" s="1">
        <v>581.69600000000003</v>
      </c>
      <c r="IL19" s="1">
        <v>930.11199999999997</v>
      </c>
      <c r="IM19" s="1">
        <v>786.29700000000003</v>
      </c>
      <c r="IN19" s="1">
        <v>339.31799999999998</v>
      </c>
      <c r="IO19" s="1">
        <v>816.84500000000003</v>
      </c>
      <c r="IP19" s="1">
        <v>557.90200000000004</v>
      </c>
      <c r="IQ19" s="1">
        <v>866.07399999999996</v>
      </c>
      <c r="IR19" s="1">
        <v>4122.8559999999998</v>
      </c>
      <c r="IS19" s="1">
        <v>990.57500000000005</v>
      </c>
      <c r="IT19" s="1">
        <v>898.96299999999997</v>
      </c>
      <c r="IU19" s="1">
        <v>640.06399999999996</v>
      </c>
      <c r="IV19" s="1">
        <v>875.20699999999999</v>
      </c>
      <c r="IW19" s="1">
        <v>884.13499999999999</v>
      </c>
      <c r="IX19" s="1">
        <v>516.846</v>
      </c>
      <c r="IY19" s="1">
        <v>874.22500000000002</v>
      </c>
      <c r="IZ19" s="1">
        <v>500.01299999999998</v>
      </c>
      <c r="JA19" s="1">
        <v>960.04499999999996</v>
      </c>
      <c r="JB19" s="1">
        <v>1043.0029999999999</v>
      </c>
      <c r="JC19" s="1">
        <v>342.839</v>
      </c>
      <c r="JD19" s="1">
        <v>339.31799999999998</v>
      </c>
      <c r="JE19" s="1">
        <v>3998.3690000000001</v>
      </c>
      <c r="JF19" s="1">
        <v>539.495</v>
      </c>
      <c r="JG19" s="1">
        <v>599.678</v>
      </c>
      <c r="JH19" s="1">
        <v>518.00300000000004</v>
      </c>
      <c r="JI19" s="1">
        <v>829.38800000000003</v>
      </c>
      <c r="JJ19" s="1">
        <v>847.95799999999997</v>
      </c>
      <c r="JK19" s="1">
        <v>973.19200000000001</v>
      </c>
      <c r="JL19" s="1">
        <v>733.93200000000002</v>
      </c>
      <c r="JM19" s="1">
        <v>1098.586</v>
      </c>
      <c r="JN19" s="1">
        <v>725.428</v>
      </c>
      <c r="JO19" s="1">
        <v>679.76099999999997</v>
      </c>
      <c r="JP19" s="1">
        <v>849.50599999999997</v>
      </c>
      <c r="JQ19" s="1">
        <v>967.42100000000005</v>
      </c>
      <c r="JR19" s="1">
        <v>4119.6850000000004</v>
      </c>
      <c r="JS19" s="1">
        <v>321.32499999999999</v>
      </c>
      <c r="JT19" s="1">
        <v>738.43299999999999</v>
      </c>
      <c r="JU19" s="1">
        <v>822.21699999999998</v>
      </c>
      <c r="JV19" s="1">
        <v>586.92600000000004</v>
      </c>
      <c r="JW19" s="1">
        <v>743.98299999999995</v>
      </c>
      <c r="JX19" s="1">
        <v>961.048</v>
      </c>
      <c r="JY19" s="1">
        <v>862.10699999999997</v>
      </c>
      <c r="JZ19" s="1">
        <v>244.00200000000001</v>
      </c>
      <c r="KA19" s="1">
        <v>0.49099999999999999</v>
      </c>
      <c r="KB19" s="1">
        <v>554.69399999999996</v>
      </c>
      <c r="KC19" s="1">
        <v>605.74</v>
      </c>
      <c r="KD19" s="1">
        <v>286.18200000000002</v>
      </c>
      <c r="KE19" s="1">
        <v>688.35900000000004</v>
      </c>
      <c r="KF19" s="1">
        <v>2.1669999999999998</v>
      </c>
      <c r="KG19" s="1">
        <v>4069.9389999999999</v>
      </c>
    </row>
    <row r="20" spans="1:293" x14ac:dyDescent="0.3">
      <c r="A20" s="1">
        <v>18</v>
      </c>
      <c r="B20" s="1" t="s">
        <v>28</v>
      </c>
      <c r="C20" s="1">
        <v>-33.9265316339199</v>
      </c>
      <c r="D20" s="1">
        <v>18.836658286073401</v>
      </c>
      <c r="E20" s="1">
        <v>6.5750000000000003E-2</v>
      </c>
      <c r="F20" s="1">
        <v>0.1643</v>
      </c>
      <c r="G20" s="1">
        <v>9.8599999999999993E-2</v>
      </c>
      <c r="H20" s="1">
        <v>6057.2120000000004</v>
      </c>
      <c r="I20" s="1">
        <v>3568.22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>
        <v>6576.1149999999998</v>
      </c>
      <c r="AC20" s="1">
        <v>6205.0990000000002</v>
      </c>
      <c r="AD20" s="1">
        <v>4383.4639999999999</v>
      </c>
      <c r="AE20" s="1">
        <v>4003.6439999999998</v>
      </c>
      <c r="AF20" s="1">
        <v>6442.1530000000002</v>
      </c>
      <c r="AG20" s="1">
        <v>4057.5230000000001</v>
      </c>
      <c r="AH20" s="1">
        <v>7129.0510000000004</v>
      </c>
      <c r="AI20" s="1">
        <v>4355.4629999999997</v>
      </c>
      <c r="AJ20" s="1">
        <v>4386.8159999999998</v>
      </c>
      <c r="AK20" s="1">
        <v>6584.1469999999999</v>
      </c>
      <c r="AL20" s="1">
        <v>6642.6639999999998</v>
      </c>
      <c r="AM20" s="1">
        <v>6192.6459999999997</v>
      </c>
      <c r="AN20" s="1">
        <v>6373.3829999999998</v>
      </c>
      <c r="AO20" s="1">
        <v>6327.6009999999997</v>
      </c>
      <c r="AP20" s="1">
        <v>4773.1869999999999</v>
      </c>
      <c r="AQ20" s="1">
        <v>4353.9390000000003</v>
      </c>
      <c r="AR20" s="1">
        <v>7012.55</v>
      </c>
      <c r="AS20" s="1">
        <v>75</v>
      </c>
      <c r="AT20" s="1">
        <v>6633.1350000000002</v>
      </c>
      <c r="AU20" s="1">
        <v>7014.0929999999998</v>
      </c>
      <c r="AV20" s="1">
        <v>4132.7160000000003</v>
      </c>
      <c r="AW20" s="1">
        <v>4552.6099999999997</v>
      </c>
      <c r="AX20" s="1">
        <v>7063.5860000000002</v>
      </c>
      <c r="AY20" s="1">
        <v>6834.2749999999996</v>
      </c>
      <c r="AZ20" s="1">
        <v>6269.1450000000004</v>
      </c>
      <c r="BA20" s="1">
        <v>4283.2709999999997</v>
      </c>
      <c r="BB20" s="1">
        <v>4395.5020000000004</v>
      </c>
      <c r="BC20" s="1">
        <v>4074.6370000000002</v>
      </c>
      <c r="BD20" s="1">
        <v>6989.1019999999999</v>
      </c>
      <c r="BE20" s="1">
        <v>4315.59</v>
      </c>
      <c r="BF20" s="1">
        <v>6882.2690000000002</v>
      </c>
      <c r="BG20" s="1">
        <v>6595.37</v>
      </c>
      <c r="BH20" s="1">
        <v>7428.2060000000001</v>
      </c>
      <c r="BI20" s="1">
        <v>4740.0240000000003</v>
      </c>
      <c r="BJ20" s="1">
        <v>4865.4830000000002</v>
      </c>
      <c r="BK20" s="1">
        <v>4488.9799999999996</v>
      </c>
      <c r="BL20" s="1">
        <v>6263.7929999999997</v>
      </c>
      <c r="BM20" s="1">
        <v>19.498999999999999</v>
      </c>
      <c r="BN20" s="1">
        <v>7147.74</v>
      </c>
      <c r="BO20" s="1">
        <v>4878.2830000000004</v>
      </c>
      <c r="BP20" s="1">
        <v>4406.0159999999996</v>
      </c>
      <c r="BQ20" s="1">
        <v>5063.107</v>
      </c>
      <c r="BR20" s="1">
        <v>4999.3969999999999</v>
      </c>
      <c r="BS20" s="1">
        <v>6271.5060000000003</v>
      </c>
      <c r="BT20" s="1">
        <v>6635.9759999999997</v>
      </c>
      <c r="BU20" s="1">
        <v>6578.0739999999996</v>
      </c>
      <c r="BV20" s="1">
        <v>6250.5219999999999</v>
      </c>
      <c r="BW20" s="1">
        <v>84.849000000000004</v>
      </c>
      <c r="BX20" s="1">
        <v>6200.3490000000002</v>
      </c>
      <c r="BY20" s="1">
        <v>4138.8630000000003</v>
      </c>
      <c r="BZ20" s="1">
        <v>6750.69</v>
      </c>
      <c r="CA20" s="1">
        <v>4041.692</v>
      </c>
      <c r="CB20" s="1">
        <v>4467.3069999999998</v>
      </c>
      <c r="CC20" s="1">
        <v>7168.5360000000001</v>
      </c>
      <c r="CD20" s="1">
        <v>6330.5919999999996</v>
      </c>
      <c r="CE20" s="1">
        <v>6750.6450000000004</v>
      </c>
      <c r="CF20" s="1">
        <v>4364.28</v>
      </c>
      <c r="CG20" s="1">
        <v>6968.4809999999998</v>
      </c>
      <c r="CH20" s="1">
        <v>4206.835</v>
      </c>
      <c r="CI20" s="1">
        <v>5033.88</v>
      </c>
      <c r="CJ20" s="1">
        <v>6414.6869999999999</v>
      </c>
      <c r="CK20" s="1">
        <v>4369.1329999999998</v>
      </c>
      <c r="CL20" s="1">
        <v>4671.6480000000001</v>
      </c>
      <c r="CM20" s="1">
        <v>6308.7629999999999</v>
      </c>
      <c r="CN20" s="1">
        <v>16.870999999999999</v>
      </c>
      <c r="CO20" s="1">
        <v>6732.2139999999999</v>
      </c>
      <c r="CP20" s="1">
        <v>4373.6350000000002</v>
      </c>
      <c r="CQ20" s="1">
        <v>6831.9319999999998</v>
      </c>
      <c r="CR20" s="1">
        <v>6915.4690000000001</v>
      </c>
      <c r="CS20" s="1">
        <v>4545.8940000000002</v>
      </c>
      <c r="CT20" s="1">
        <v>4040.4609999999998</v>
      </c>
      <c r="CU20" s="1">
        <v>6774.4290000000001</v>
      </c>
      <c r="CV20" s="1">
        <v>6200.9679999999998</v>
      </c>
      <c r="CW20" s="1">
        <v>7174.0550000000003</v>
      </c>
      <c r="CX20" s="1">
        <v>6609.0079999999998</v>
      </c>
      <c r="CY20" s="1">
        <v>6835.8649999999998</v>
      </c>
      <c r="CZ20" s="1">
        <v>216.93600000000001</v>
      </c>
      <c r="DA20" s="1">
        <v>4260.2479999999996</v>
      </c>
      <c r="DB20" s="1">
        <v>4058.5219999999999</v>
      </c>
      <c r="DC20" s="1">
        <v>4077.3409999999999</v>
      </c>
      <c r="DD20" s="1">
        <v>4341.402</v>
      </c>
      <c r="DE20" s="1">
        <v>4738.1589999999997</v>
      </c>
      <c r="DF20" s="1">
        <v>4161.0320000000002</v>
      </c>
      <c r="DG20" s="1">
        <v>6306.72</v>
      </c>
      <c r="DH20" s="1">
        <v>6884.924</v>
      </c>
      <c r="DI20" s="1">
        <v>6281.7960000000003</v>
      </c>
      <c r="DJ20" s="1">
        <v>6907.6909999999998</v>
      </c>
      <c r="DK20" s="1">
        <v>4133.9830000000002</v>
      </c>
      <c r="DL20" s="1">
        <v>17.108000000000001</v>
      </c>
      <c r="DM20" s="1">
        <v>4856.5110000000004</v>
      </c>
      <c r="DN20" s="1">
        <v>5082.4089999999997</v>
      </c>
      <c r="DO20" s="1">
        <v>4786.7830000000004</v>
      </c>
      <c r="DP20" s="1">
        <v>4207.9629999999997</v>
      </c>
      <c r="DQ20" s="1">
        <v>4795.1790000000001</v>
      </c>
      <c r="DR20" s="1">
        <v>6598.5990000000002</v>
      </c>
      <c r="DS20" s="1">
        <v>4365.6109999999999</v>
      </c>
      <c r="DT20" s="1">
        <v>6349.1390000000001</v>
      </c>
      <c r="DU20" s="1">
        <v>6771.241</v>
      </c>
      <c r="DV20" s="1">
        <v>6492.7039999999997</v>
      </c>
      <c r="DW20" s="1">
        <v>6619.134</v>
      </c>
      <c r="DX20" s="1">
        <v>6709.1310000000003</v>
      </c>
      <c r="DY20" s="1">
        <v>5013.1400000000003</v>
      </c>
      <c r="DZ20" s="1">
        <v>4437.1580000000004</v>
      </c>
      <c r="EA20" s="1">
        <v>6378.62</v>
      </c>
      <c r="EB20" s="1">
        <v>6820.5370000000003</v>
      </c>
      <c r="EC20" s="1">
        <v>4031.9760000000001</v>
      </c>
      <c r="ED20" s="1">
        <v>4510.3500000000004</v>
      </c>
      <c r="EE20" s="1">
        <v>7109.6750000000002</v>
      </c>
      <c r="EF20" s="1">
        <v>268.11200000000002</v>
      </c>
      <c r="EG20" s="1">
        <v>4346.473</v>
      </c>
      <c r="EH20" s="1">
        <v>4350.1859999999997</v>
      </c>
      <c r="EI20" s="1">
        <v>7073.8209999999999</v>
      </c>
      <c r="EJ20" s="1">
        <v>6135.165</v>
      </c>
      <c r="EK20" s="1">
        <v>4132.5730000000003</v>
      </c>
      <c r="EL20" s="1">
        <v>6400.8950000000004</v>
      </c>
      <c r="EM20" s="1">
        <v>298.08199999999999</v>
      </c>
      <c r="EN20" s="1">
        <v>4407.3760000000002</v>
      </c>
      <c r="EO20" s="1">
        <v>4859.4930000000004</v>
      </c>
      <c r="EP20" s="1">
        <v>6222.0110000000004</v>
      </c>
      <c r="EQ20" s="1">
        <v>4205.2640000000001</v>
      </c>
      <c r="ER20" s="1">
        <v>6978.4110000000001</v>
      </c>
      <c r="ES20" s="1">
        <v>4085.9810000000002</v>
      </c>
      <c r="ET20" s="1">
        <v>6987.9309999999996</v>
      </c>
      <c r="EU20" s="1">
        <v>7107.62</v>
      </c>
      <c r="EV20" s="1">
        <v>6538.0219999999999</v>
      </c>
      <c r="EW20" s="1">
        <v>6330.6859999999997</v>
      </c>
      <c r="EX20" s="1">
        <v>6580.22</v>
      </c>
      <c r="EY20" s="1">
        <v>6918.0510000000004</v>
      </c>
      <c r="EZ20" s="1">
        <v>294.44799999999998</v>
      </c>
      <c r="FA20" s="1">
        <v>4736.6000000000004</v>
      </c>
      <c r="FB20" s="1">
        <v>7037.2950000000001</v>
      </c>
      <c r="FC20" s="1">
        <v>4378.3440000000001</v>
      </c>
      <c r="FD20" s="1">
        <v>4900.857</v>
      </c>
      <c r="FE20" s="1">
        <v>7056.3739999999998</v>
      </c>
      <c r="FF20" s="1">
        <v>59.61</v>
      </c>
      <c r="FG20" s="1">
        <v>6591.7250000000004</v>
      </c>
      <c r="FH20" s="1">
        <v>4229.1350000000002</v>
      </c>
      <c r="FI20" s="1">
        <v>7206.2060000000001</v>
      </c>
      <c r="FJ20" s="1">
        <v>4437.1580000000004</v>
      </c>
      <c r="FK20" s="1">
        <v>6724.0429999999997</v>
      </c>
      <c r="FL20" s="1">
        <v>76.495000000000005</v>
      </c>
      <c r="FM20" s="1">
        <v>6322.3459999999995</v>
      </c>
      <c r="FN20" s="1">
        <v>6262.57</v>
      </c>
      <c r="FO20" s="1">
        <v>6150.0870000000004</v>
      </c>
      <c r="FP20" s="1">
        <v>6440.2169999999996</v>
      </c>
      <c r="FQ20" s="1">
        <v>7134.2380000000003</v>
      </c>
      <c r="FR20" s="1">
        <v>4498.4629999999997</v>
      </c>
      <c r="FS20" s="1">
        <v>6583.6319999999996</v>
      </c>
      <c r="FT20" s="1">
        <v>6764.9369999999999</v>
      </c>
      <c r="FU20" s="1">
        <v>4650.1930000000002</v>
      </c>
      <c r="FV20" s="1">
        <v>6317.49</v>
      </c>
      <c r="FW20" s="1">
        <v>4397.125</v>
      </c>
      <c r="FX20" s="1">
        <v>4046.1669999999999</v>
      </c>
      <c r="FY20" s="1">
        <v>6620.7349999999997</v>
      </c>
      <c r="FZ20" s="1">
        <v>6358.0590000000002</v>
      </c>
      <c r="GA20" s="1">
        <v>4402.8670000000002</v>
      </c>
      <c r="GB20" s="1">
        <v>7023.5429999999997</v>
      </c>
      <c r="GC20" s="1">
        <v>6351.942</v>
      </c>
      <c r="GD20" s="1">
        <v>6538.585</v>
      </c>
      <c r="GE20" s="1">
        <v>4398.9059999999999</v>
      </c>
      <c r="GF20" s="1">
        <v>4171.1509999999998</v>
      </c>
      <c r="GG20" s="1">
        <v>4380.03</v>
      </c>
      <c r="GH20" s="1">
        <v>6234.5649999999996</v>
      </c>
      <c r="GI20" s="1">
        <v>6622.1970000000001</v>
      </c>
      <c r="GJ20" s="1">
        <v>4880.4870000000001</v>
      </c>
      <c r="GK20" s="1">
        <v>6951.7520000000004</v>
      </c>
      <c r="GL20" s="1">
        <v>4685.6530000000002</v>
      </c>
      <c r="GM20" s="1">
        <v>496.23200000000003</v>
      </c>
      <c r="GN20" s="1">
        <v>6689.24</v>
      </c>
      <c r="GO20" s="1">
        <v>6232.5959999999995</v>
      </c>
      <c r="GP20" s="1">
        <v>6341.9740000000002</v>
      </c>
      <c r="GQ20" s="1">
        <v>4719.8549999999996</v>
      </c>
      <c r="GR20" s="1">
        <v>6132.5460000000003</v>
      </c>
      <c r="GS20" s="1">
        <v>4226.6859999999997</v>
      </c>
      <c r="GT20" s="1">
        <v>6261.64</v>
      </c>
      <c r="GU20" s="1">
        <v>4269.8599999999997</v>
      </c>
      <c r="GV20" s="1">
        <v>7079.32</v>
      </c>
      <c r="GW20" s="1">
        <v>6884.4620000000004</v>
      </c>
      <c r="GX20" s="1">
        <v>4254.7219999999998</v>
      </c>
      <c r="GY20" s="1">
        <v>4430.0339999999997</v>
      </c>
      <c r="GZ20" s="1">
        <v>7119.2839999999997</v>
      </c>
      <c r="HA20" s="1">
        <v>36.673999999999999</v>
      </c>
      <c r="HB20" s="1">
        <v>6848.52</v>
      </c>
      <c r="HC20" s="1">
        <v>7129.098</v>
      </c>
      <c r="HD20" s="1">
        <v>299.096</v>
      </c>
      <c r="HE20" s="1">
        <v>4644.5609999999997</v>
      </c>
      <c r="HF20" s="1">
        <v>6606.7640000000001</v>
      </c>
      <c r="HG20" s="1">
        <v>6390.4040000000005</v>
      </c>
      <c r="HH20" s="1">
        <v>4555.5079999999998</v>
      </c>
      <c r="HI20" s="1">
        <v>4877.9440000000004</v>
      </c>
      <c r="HJ20" s="1">
        <v>4237.5929999999998</v>
      </c>
      <c r="HK20" s="1">
        <v>4394.41</v>
      </c>
      <c r="HL20" s="1">
        <v>6307.7809999999999</v>
      </c>
      <c r="HM20" s="1">
        <v>5039.0339999999997</v>
      </c>
      <c r="HN20" s="1">
        <v>58.363</v>
      </c>
      <c r="HO20" s="1">
        <v>6330.7269999999999</v>
      </c>
      <c r="HP20" s="1">
        <v>6292.6540000000005</v>
      </c>
      <c r="HQ20" s="1">
        <v>4659.1149999999998</v>
      </c>
      <c r="HR20" s="1">
        <v>6721.0190000000002</v>
      </c>
      <c r="HS20" s="1">
        <v>4555.0290000000005</v>
      </c>
      <c r="HT20" s="1">
        <v>6249.59</v>
      </c>
      <c r="HU20" s="1">
        <v>4417.6809999999996</v>
      </c>
      <c r="HV20" s="1">
        <v>4225.3130000000001</v>
      </c>
      <c r="HW20" s="1">
        <v>6995.2569999999996</v>
      </c>
      <c r="HX20" s="1">
        <v>4101.2370000000001</v>
      </c>
      <c r="HY20" s="1">
        <v>102.59099999999999</v>
      </c>
      <c r="HZ20" s="1">
        <v>6346.0330000000004</v>
      </c>
      <c r="IA20" s="1">
        <v>4899.7359999999999</v>
      </c>
      <c r="IB20" s="1">
        <v>6431.018</v>
      </c>
      <c r="IC20" s="1">
        <v>4415.1610000000001</v>
      </c>
      <c r="ID20" s="1">
        <v>90.054000000000002</v>
      </c>
      <c r="IE20" s="1">
        <v>4421.4690000000001</v>
      </c>
      <c r="IF20" s="1">
        <v>4908.8620000000001</v>
      </c>
      <c r="IG20" s="1">
        <v>4563.6549999999997</v>
      </c>
      <c r="IH20" s="1">
        <v>6609.66</v>
      </c>
      <c r="II20" s="1">
        <v>7010.3649999999998</v>
      </c>
      <c r="IJ20" s="1">
        <v>4885.4070000000002</v>
      </c>
      <c r="IK20" s="1">
        <v>4656.4480000000003</v>
      </c>
      <c r="IL20" s="1">
        <v>6241.2960000000003</v>
      </c>
      <c r="IM20" s="1">
        <v>4582.0540000000001</v>
      </c>
      <c r="IN20" s="1">
        <v>4437.1580000000004</v>
      </c>
      <c r="IO20" s="1">
        <v>4612.6009999999997</v>
      </c>
      <c r="IP20" s="1">
        <v>6586.6</v>
      </c>
      <c r="IQ20" s="1">
        <v>6121.6329999999998</v>
      </c>
      <c r="IR20" s="1">
        <v>25.016999999999999</v>
      </c>
      <c r="IS20" s="1">
        <v>6396.92</v>
      </c>
      <c r="IT20" s="1">
        <v>4694.7190000000001</v>
      </c>
      <c r="IU20" s="1">
        <v>6592.8530000000001</v>
      </c>
      <c r="IV20" s="1">
        <v>7096.0259999999998</v>
      </c>
      <c r="IW20" s="1">
        <v>4958.8879999999999</v>
      </c>
      <c r="IX20" s="1">
        <v>6525.3549999999996</v>
      </c>
      <c r="IY20" s="1">
        <v>4669.982</v>
      </c>
      <c r="IZ20" s="1">
        <v>4295.7690000000002</v>
      </c>
      <c r="JA20" s="1">
        <v>7268.0609999999997</v>
      </c>
      <c r="JB20" s="1">
        <v>6344.491</v>
      </c>
      <c r="JC20" s="1">
        <v>4402.0389999999998</v>
      </c>
      <c r="JD20" s="1">
        <v>4437.1580000000004</v>
      </c>
      <c r="JE20" s="1">
        <v>247.203</v>
      </c>
      <c r="JF20" s="1">
        <v>4335.2510000000002</v>
      </c>
      <c r="JG20" s="1">
        <v>6818.0069999999996</v>
      </c>
      <c r="JH20" s="1">
        <v>4313.759</v>
      </c>
      <c r="JI20" s="1">
        <v>7120.5950000000003</v>
      </c>
      <c r="JJ20" s="1">
        <v>6959.15</v>
      </c>
      <c r="JK20" s="1">
        <v>5047.9440000000004</v>
      </c>
      <c r="JL20" s="1">
        <v>6762.6289999999999</v>
      </c>
      <c r="JM20" s="1">
        <v>6273.3680000000004</v>
      </c>
      <c r="JN20" s="1">
        <v>6316.2640000000001</v>
      </c>
      <c r="JO20" s="1">
        <v>4754.5140000000001</v>
      </c>
      <c r="JP20" s="1">
        <v>4645.2629999999999</v>
      </c>
      <c r="JQ20" s="1">
        <v>6440.2169999999996</v>
      </c>
      <c r="JR20" s="1">
        <v>66.146000000000001</v>
      </c>
      <c r="JS20" s="1">
        <v>4419.1660000000002</v>
      </c>
      <c r="JT20" s="1">
        <v>6303.259</v>
      </c>
      <c r="JU20" s="1">
        <v>7149.0169999999998</v>
      </c>
      <c r="JV20" s="1">
        <v>4382.6819999999998</v>
      </c>
      <c r="JW20" s="1">
        <v>7182.1350000000002</v>
      </c>
      <c r="JX20" s="1">
        <v>6446.59</v>
      </c>
      <c r="JY20" s="1">
        <v>4936.8590000000004</v>
      </c>
      <c r="JZ20" s="1">
        <v>4039.7579999999998</v>
      </c>
      <c r="KA20" s="1">
        <v>4097.348</v>
      </c>
      <c r="KB20" s="1">
        <v>6433.0039999999999</v>
      </c>
      <c r="KC20" s="1">
        <v>6824.0690000000004</v>
      </c>
      <c r="KD20" s="1">
        <v>4081.9380000000001</v>
      </c>
      <c r="KE20" s="1">
        <v>4484.1149999999998</v>
      </c>
      <c r="KF20" s="1">
        <v>4095.672</v>
      </c>
      <c r="KG20" s="1">
        <v>27.9</v>
      </c>
    </row>
    <row r="21" spans="1:293" x14ac:dyDescent="0.3">
      <c r="A21" s="1">
        <v>19</v>
      </c>
      <c r="B21" s="1" t="s">
        <v>28</v>
      </c>
      <c r="C21" s="1">
        <v>-33.922326449193498</v>
      </c>
      <c r="D21" s="1">
        <v>18.8435533067743</v>
      </c>
      <c r="E21" s="1">
        <v>6.5750000000000003E-2</v>
      </c>
      <c r="F21" s="1">
        <v>0.1643</v>
      </c>
      <c r="G21" s="1">
        <v>9.8599999999999993E-2</v>
      </c>
      <c r="H21" s="1">
        <v>4637.1490000000003</v>
      </c>
      <c r="I21" s="1">
        <v>5898.3209999999999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>
        <v>1229.0619999999999</v>
      </c>
      <c r="AD21" s="1">
        <v>716.86800000000005</v>
      </c>
      <c r="AE21" s="1">
        <v>762.08100000000002</v>
      </c>
      <c r="AF21" s="1">
        <v>1466.116</v>
      </c>
      <c r="AG21" s="1">
        <v>708.20100000000002</v>
      </c>
      <c r="AH21" s="1">
        <v>762.625</v>
      </c>
      <c r="AI21" s="1">
        <v>483.57299999999998</v>
      </c>
      <c r="AJ21" s="1">
        <v>720.22</v>
      </c>
      <c r="AK21" s="1">
        <v>264.33499999999998</v>
      </c>
      <c r="AL21" s="1">
        <v>322.851</v>
      </c>
      <c r="AM21" s="1">
        <v>1216.6089999999999</v>
      </c>
      <c r="AN21" s="1">
        <v>1397.347</v>
      </c>
      <c r="AO21" s="1">
        <v>348.79399999999998</v>
      </c>
      <c r="AP21" s="1">
        <v>996.74599999999998</v>
      </c>
      <c r="AQ21" s="1">
        <v>687.34199999999998</v>
      </c>
      <c r="AR21" s="1">
        <v>692.73800000000006</v>
      </c>
      <c r="AS21" s="1">
        <v>6627.3519999999999</v>
      </c>
      <c r="AT21" s="1">
        <v>198.25399999999999</v>
      </c>
      <c r="AU21" s="1">
        <v>420.10199999999998</v>
      </c>
      <c r="AV21" s="1">
        <v>728.55</v>
      </c>
      <c r="AW21" s="1">
        <v>749.82600000000002</v>
      </c>
      <c r="AX21" s="1">
        <v>743.77300000000002</v>
      </c>
      <c r="AY21" s="1">
        <v>422.68099999999998</v>
      </c>
      <c r="AZ21" s="1">
        <v>1293.1079999999999</v>
      </c>
      <c r="BA21" s="1">
        <v>616.67399999999998</v>
      </c>
      <c r="BB21" s="1">
        <v>728.90499999999997</v>
      </c>
      <c r="BC21" s="1">
        <v>691.08799999999997</v>
      </c>
      <c r="BD21" s="1">
        <v>669.28899999999999</v>
      </c>
      <c r="BE21" s="1">
        <v>813.49099999999999</v>
      </c>
      <c r="BF21" s="1">
        <v>481.82499999999999</v>
      </c>
      <c r="BG21" s="1">
        <v>275.55700000000002</v>
      </c>
      <c r="BH21" s="1">
        <v>546.23099999999999</v>
      </c>
      <c r="BI21" s="1">
        <v>1042.134</v>
      </c>
      <c r="BJ21" s="1">
        <v>791.81500000000005</v>
      </c>
      <c r="BK21" s="1">
        <v>487.09100000000001</v>
      </c>
      <c r="BL21" s="1">
        <v>1287.7560000000001</v>
      </c>
      <c r="BM21" s="1">
        <v>6633.86</v>
      </c>
      <c r="BN21" s="1">
        <v>781.31399999999996</v>
      </c>
      <c r="BO21" s="1">
        <v>804.61500000000001</v>
      </c>
      <c r="BP21" s="1">
        <v>903.91800000000001</v>
      </c>
      <c r="BQ21" s="1">
        <v>951.83100000000002</v>
      </c>
      <c r="BR21" s="1">
        <v>888.12</v>
      </c>
      <c r="BS21" s="1">
        <v>1295.47</v>
      </c>
      <c r="BT21" s="1">
        <v>165.71700000000001</v>
      </c>
      <c r="BU21" s="1">
        <v>258.26100000000002</v>
      </c>
      <c r="BV21" s="1">
        <v>425.87200000000001</v>
      </c>
      <c r="BW21" s="1">
        <v>6529.5119999999997</v>
      </c>
      <c r="BX21" s="1">
        <v>1224.3119999999999</v>
      </c>
      <c r="BY21" s="1">
        <v>722.40200000000004</v>
      </c>
      <c r="BZ21" s="1">
        <v>355.73899999999998</v>
      </c>
      <c r="CA21" s="1">
        <v>724.03300000000002</v>
      </c>
      <c r="CB21" s="1">
        <v>485.85300000000001</v>
      </c>
      <c r="CC21" s="1">
        <v>275.87799999999999</v>
      </c>
      <c r="CD21" s="1">
        <v>1354.556</v>
      </c>
      <c r="CE21" s="1">
        <v>430.83300000000003</v>
      </c>
      <c r="CF21" s="1">
        <v>862.18100000000004</v>
      </c>
      <c r="CG21" s="1">
        <v>602.05600000000004</v>
      </c>
      <c r="CH21" s="1">
        <v>704.73599999999999</v>
      </c>
      <c r="CI21" s="1">
        <v>922.60299999999995</v>
      </c>
      <c r="CJ21" s="1">
        <v>1438.65</v>
      </c>
      <c r="CK21" s="1">
        <v>497.24299999999999</v>
      </c>
      <c r="CL21" s="1">
        <v>973.75800000000004</v>
      </c>
      <c r="CM21" s="1">
        <v>421.62599999999998</v>
      </c>
      <c r="CN21" s="1">
        <v>6631.2309999999998</v>
      </c>
      <c r="CO21" s="1">
        <v>261.95600000000002</v>
      </c>
      <c r="CP21" s="1">
        <v>487.62900000000002</v>
      </c>
      <c r="CQ21" s="1">
        <v>378.286</v>
      </c>
      <c r="CR21" s="1">
        <v>461.82299999999998</v>
      </c>
      <c r="CS21" s="1">
        <v>756.54200000000003</v>
      </c>
      <c r="CT21" s="1">
        <v>725.26400000000001</v>
      </c>
      <c r="CU21" s="1">
        <v>454.61599999999999</v>
      </c>
      <c r="CV21" s="1">
        <v>475.43400000000003</v>
      </c>
      <c r="CW21" s="1">
        <v>807.62900000000002</v>
      </c>
      <c r="CX21" s="1">
        <v>174.12700000000001</v>
      </c>
      <c r="CY21" s="1">
        <v>365.60599999999999</v>
      </c>
      <c r="CZ21" s="1">
        <v>6484.6229999999996</v>
      </c>
      <c r="DA21" s="1">
        <v>505.47800000000001</v>
      </c>
      <c r="DB21" s="1">
        <v>707.20299999999997</v>
      </c>
      <c r="DC21" s="1">
        <v>688.38400000000001</v>
      </c>
      <c r="DD21" s="1">
        <v>519.86199999999997</v>
      </c>
      <c r="DE21" s="1">
        <v>1031.7739999999999</v>
      </c>
      <c r="DF21" s="1">
        <v>604.69299999999998</v>
      </c>
      <c r="DG21" s="1">
        <v>423.66800000000001</v>
      </c>
      <c r="DH21" s="1">
        <v>479.17</v>
      </c>
      <c r="DI21" s="1">
        <v>1305.759</v>
      </c>
      <c r="DJ21" s="1">
        <v>481.90100000000001</v>
      </c>
      <c r="DK21" s="1">
        <v>631.74199999999996</v>
      </c>
      <c r="DL21" s="1">
        <v>6597.2529999999997</v>
      </c>
      <c r="DM21" s="1">
        <v>913.42600000000004</v>
      </c>
      <c r="DN21" s="1">
        <v>971.13199999999995</v>
      </c>
      <c r="DO21" s="1">
        <v>713.11599999999999</v>
      </c>
      <c r="DP21" s="1">
        <v>705.86500000000001</v>
      </c>
      <c r="DQ21" s="1">
        <v>721.51099999999997</v>
      </c>
      <c r="DR21" s="1">
        <v>278.78699999999998</v>
      </c>
      <c r="DS21" s="1">
        <v>699.01499999999999</v>
      </c>
      <c r="DT21" s="1">
        <v>1373.1020000000001</v>
      </c>
      <c r="DU21" s="1">
        <v>300.983</v>
      </c>
      <c r="DV21" s="1">
        <v>183.691</v>
      </c>
      <c r="DW21" s="1">
        <v>149.15700000000001</v>
      </c>
      <c r="DX21" s="1">
        <v>238.87299999999999</v>
      </c>
      <c r="DY21" s="1">
        <v>901.86400000000003</v>
      </c>
      <c r="DZ21" s="1">
        <v>565.26800000000003</v>
      </c>
      <c r="EA21" s="1">
        <v>297.774</v>
      </c>
      <c r="EB21" s="1">
        <v>366.89100000000002</v>
      </c>
      <c r="EC21" s="1">
        <v>733.74800000000005</v>
      </c>
      <c r="ED21" s="1">
        <v>812.46</v>
      </c>
      <c r="EE21" s="1">
        <v>743.24900000000002</v>
      </c>
      <c r="EF21" s="1">
        <v>6535.799</v>
      </c>
      <c r="EG21" s="1">
        <v>844.375</v>
      </c>
      <c r="EH21" s="1">
        <v>683.58900000000006</v>
      </c>
      <c r="EI21" s="1">
        <v>707.39499999999998</v>
      </c>
      <c r="EJ21" s="1">
        <v>541.23800000000006</v>
      </c>
      <c r="EK21" s="1">
        <v>728.69299999999998</v>
      </c>
      <c r="EL21" s="1">
        <v>1424.8579999999999</v>
      </c>
      <c r="EM21" s="1">
        <v>6565.77</v>
      </c>
      <c r="EN21" s="1">
        <v>905.27700000000004</v>
      </c>
      <c r="EO21" s="1">
        <v>910.44500000000005</v>
      </c>
      <c r="EP21" s="1">
        <v>1245.9749999999999</v>
      </c>
      <c r="EQ21" s="1">
        <v>703.16499999999996</v>
      </c>
      <c r="ER21" s="1">
        <v>611.98599999999999</v>
      </c>
      <c r="ES21" s="1">
        <v>679.74400000000003</v>
      </c>
      <c r="ET21" s="1">
        <v>621.505</v>
      </c>
      <c r="EU21" s="1">
        <v>741.19500000000005</v>
      </c>
      <c r="EV21" s="1">
        <v>218.209</v>
      </c>
      <c r="EW21" s="1">
        <v>1354.6489999999999</v>
      </c>
      <c r="EX21" s="1">
        <v>109.962</v>
      </c>
      <c r="EY21" s="1">
        <v>492.26100000000002</v>
      </c>
      <c r="EZ21" s="1">
        <v>6562.1350000000002</v>
      </c>
      <c r="FA21" s="1">
        <v>662.93200000000002</v>
      </c>
      <c r="FB21" s="1">
        <v>717.48199999999997</v>
      </c>
      <c r="FC21" s="1">
        <v>506.45400000000001</v>
      </c>
      <c r="FD21" s="1">
        <v>869.08</v>
      </c>
      <c r="FE21" s="1">
        <v>377.82100000000003</v>
      </c>
      <c r="FF21" s="1">
        <v>6554.7510000000002</v>
      </c>
      <c r="FG21" s="1">
        <v>15.61</v>
      </c>
      <c r="FH21" s="1">
        <v>727.03599999999994</v>
      </c>
      <c r="FI21" s="1">
        <v>371.37</v>
      </c>
      <c r="FJ21" s="1">
        <v>565.26800000000003</v>
      </c>
      <c r="FK21" s="1">
        <v>340.93400000000003</v>
      </c>
      <c r="FL21" s="1">
        <v>6625.8580000000002</v>
      </c>
      <c r="FM21" s="1">
        <v>354.04899999999998</v>
      </c>
      <c r="FN21" s="1">
        <v>467.81900000000002</v>
      </c>
      <c r="FO21" s="1">
        <v>595.93600000000004</v>
      </c>
      <c r="FP21" s="1">
        <v>1464.18</v>
      </c>
      <c r="FQ21" s="1">
        <v>299.95699999999999</v>
      </c>
      <c r="FR21" s="1">
        <v>517.01</v>
      </c>
      <c r="FS21" s="1">
        <v>113.373</v>
      </c>
      <c r="FT21" s="1">
        <v>294.678</v>
      </c>
      <c r="FU21" s="1">
        <v>655.64099999999996</v>
      </c>
      <c r="FV21" s="1">
        <v>412.899</v>
      </c>
      <c r="FW21" s="1">
        <v>464.13900000000001</v>
      </c>
      <c r="FX21" s="1">
        <v>719.55700000000002</v>
      </c>
      <c r="FY21" s="1">
        <v>185.85499999999999</v>
      </c>
      <c r="FZ21" s="1">
        <v>1382.0229999999999</v>
      </c>
      <c r="GA21" s="1">
        <v>736.27099999999996</v>
      </c>
      <c r="GB21" s="1">
        <v>657.11699999999996</v>
      </c>
      <c r="GC21" s="1">
        <v>324.45299999999997</v>
      </c>
      <c r="GD21" s="1">
        <v>37.53</v>
      </c>
      <c r="GE21" s="1">
        <v>896.80799999999999</v>
      </c>
      <c r="GF21" s="1">
        <v>594.57399999999996</v>
      </c>
      <c r="GG21" s="1">
        <v>877.93100000000004</v>
      </c>
      <c r="GH21" s="1">
        <v>1258.528</v>
      </c>
      <c r="GI21" s="1">
        <v>187.316</v>
      </c>
      <c r="GJ21" s="1">
        <v>806.82</v>
      </c>
      <c r="GK21" s="1">
        <v>631.93899999999996</v>
      </c>
      <c r="GL21" s="1">
        <v>616.78300000000002</v>
      </c>
      <c r="GM21" s="1">
        <v>6389.8059999999996</v>
      </c>
      <c r="GN21" s="1">
        <v>350.55599999999998</v>
      </c>
      <c r="GO21" s="1">
        <v>1256.559</v>
      </c>
      <c r="GP21" s="1">
        <v>1365.9369999999999</v>
      </c>
      <c r="GQ21" s="1">
        <v>1021.965</v>
      </c>
      <c r="GR21" s="1">
        <v>543.85599999999999</v>
      </c>
      <c r="GS21" s="1">
        <v>539.03899999999999</v>
      </c>
      <c r="GT21" s="1">
        <v>414.755</v>
      </c>
      <c r="GU21" s="1">
        <v>767.76099999999997</v>
      </c>
      <c r="GV21" s="1">
        <v>365.09399999999999</v>
      </c>
      <c r="GW21" s="1">
        <v>564.649</v>
      </c>
      <c r="GX21" s="1">
        <v>606.54200000000003</v>
      </c>
      <c r="GY21" s="1">
        <v>448.58</v>
      </c>
      <c r="GZ21" s="1">
        <v>752.85799999999995</v>
      </c>
      <c r="HA21" s="1">
        <v>6651.0339999999997</v>
      </c>
      <c r="HB21" s="1">
        <v>394.87400000000002</v>
      </c>
      <c r="HC21" s="1">
        <v>762.673</v>
      </c>
      <c r="HD21" s="1">
        <v>6566.7830000000004</v>
      </c>
      <c r="HE21" s="1">
        <v>946.67200000000003</v>
      </c>
      <c r="HF21" s="1">
        <v>286.952</v>
      </c>
      <c r="HG21" s="1">
        <v>1414.367</v>
      </c>
      <c r="HH21" s="1">
        <v>486.149</v>
      </c>
      <c r="HI21" s="1">
        <v>804.27599999999995</v>
      </c>
      <c r="HJ21" s="1">
        <v>623.67200000000003</v>
      </c>
      <c r="HK21" s="1">
        <v>892.31100000000004</v>
      </c>
      <c r="HL21" s="1">
        <v>1331.7439999999999</v>
      </c>
      <c r="HM21" s="1">
        <v>927.75699999999995</v>
      </c>
      <c r="HN21" s="1">
        <v>6555.9979999999996</v>
      </c>
      <c r="HO21" s="1">
        <v>1354.69</v>
      </c>
      <c r="HP21" s="1">
        <v>437.73500000000001</v>
      </c>
      <c r="HQ21" s="1">
        <v>664.56299999999999</v>
      </c>
      <c r="HR21" s="1">
        <v>250.761</v>
      </c>
      <c r="HS21" s="1">
        <v>486.62900000000002</v>
      </c>
      <c r="HT21" s="1">
        <v>480.798</v>
      </c>
      <c r="HU21" s="1">
        <v>915.58199999999999</v>
      </c>
      <c r="HV21" s="1">
        <v>540.41200000000003</v>
      </c>
      <c r="HW21" s="1">
        <v>628.83100000000002</v>
      </c>
      <c r="HX21" s="1">
        <v>664.48800000000006</v>
      </c>
      <c r="HY21" s="1">
        <v>6599.7610000000004</v>
      </c>
      <c r="HZ21" s="1">
        <v>1369.9960000000001</v>
      </c>
      <c r="IA21" s="1">
        <v>825.44500000000005</v>
      </c>
      <c r="IB21" s="1">
        <v>1454.982</v>
      </c>
      <c r="IC21" s="1">
        <v>350.56400000000002</v>
      </c>
      <c r="ID21" s="1">
        <v>6524.3059999999996</v>
      </c>
      <c r="IE21" s="1">
        <v>419.57900000000001</v>
      </c>
      <c r="IF21" s="1">
        <v>861.07500000000005</v>
      </c>
      <c r="IG21" s="1">
        <v>582.20100000000002</v>
      </c>
      <c r="IH21" s="1">
        <v>174.779</v>
      </c>
      <c r="II21" s="1">
        <v>690.55200000000002</v>
      </c>
      <c r="IJ21" s="1">
        <v>811.74</v>
      </c>
      <c r="IK21" s="1">
        <v>645.98800000000006</v>
      </c>
      <c r="IL21" s="1">
        <v>1265.259</v>
      </c>
      <c r="IM21" s="1">
        <v>1079.9549999999999</v>
      </c>
      <c r="IN21" s="1">
        <v>565.26800000000003</v>
      </c>
      <c r="IO21" s="1">
        <v>1110.502</v>
      </c>
      <c r="IP21" s="1">
        <v>266.78699999999998</v>
      </c>
      <c r="IQ21" s="1">
        <v>554.77</v>
      </c>
      <c r="IR21" s="1">
        <v>6639.3779999999997</v>
      </c>
      <c r="IS21" s="1">
        <v>1420.883</v>
      </c>
      <c r="IT21" s="1">
        <v>996.82899999999995</v>
      </c>
      <c r="IU21" s="1">
        <v>113.245</v>
      </c>
      <c r="IV21" s="1">
        <v>348.38799999999998</v>
      </c>
      <c r="IW21" s="1">
        <v>835.06899999999996</v>
      </c>
      <c r="IX21" s="1">
        <v>151.04</v>
      </c>
      <c r="IY21" s="1">
        <v>972.09199999999998</v>
      </c>
      <c r="IZ21" s="1">
        <v>793.67</v>
      </c>
      <c r="JA21" s="1">
        <v>433.22500000000002</v>
      </c>
      <c r="JB21" s="1">
        <v>1368.454</v>
      </c>
      <c r="JC21" s="1">
        <v>459.22500000000002</v>
      </c>
      <c r="JD21" s="1">
        <v>565.26800000000003</v>
      </c>
      <c r="JE21" s="1">
        <v>6514.89</v>
      </c>
      <c r="JF21" s="1">
        <v>833.15300000000002</v>
      </c>
      <c r="JG21" s="1">
        <v>498.19400000000002</v>
      </c>
      <c r="JH21" s="1">
        <v>811.66</v>
      </c>
      <c r="JI21" s="1">
        <v>302.56900000000002</v>
      </c>
      <c r="JJ21" s="1">
        <v>533.36</v>
      </c>
      <c r="JK21" s="1">
        <v>936.66700000000003</v>
      </c>
      <c r="JL21" s="1">
        <v>343.80099999999999</v>
      </c>
      <c r="JM21" s="1">
        <v>1297.3320000000001</v>
      </c>
      <c r="JN21" s="1">
        <v>414.12400000000002</v>
      </c>
      <c r="JO21" s="1">
        <v>680.846</v>
      </c>
      <c r="JP21" s="1">
        <v>947.37300000000005</v>
      </c>
      <c r="JQ21" s="1">
        <v>1464.18</v>
      </c>
      <c r="JR21" s="1">
        <v>6636.2060000000001</v>
      </c>
      <c r="JS21" s="1">
        <v>437.71199999999999</v>
      </c>
      <c r="JT21" s="1">
        <v>427.13</v>
      </c>
      <c r="JU21" s="1">
        <v>295.39699999999999</v>
      </c>
      <c r="JV21" s="1">
        <v>716.08500000000004</v>
      </c>
      <c r="JW21" s="1">
        <v>217.16300000000001</v>
      </c>
      <c r="JX21" s="1">
        <v>1470.5530000000001</v>
      </c>
      <c r="JY21" s="1">
        <v>849.73800000000006</v>
      </c>
      <c r="JZ21" s="1">
        <v>821.50699999999995</v>
      </c>
      <c r="KA21" s="1">
        <v>668.37599999999998</v>
      </c>
      <c r="KB21" s="1">
        <v>243.39099999999999</v>
      </c>
      <c r="KC21" s="1">
        <v>504.25599999999997</v>
      </c>
      <c r="KD21" s="1">
        <v>779.327</v>
      </c>
      <c r="KE21" s="1">
        <v>817.51800000000003</v>
      </c>
      <c r="KF21" s="1">
        <v>670.053</v>
      </c>
      <c r="KG21" s="1">
        <v>6586.4610000000002</v>
      </c>
    </row>
    <row r="22" spans="1:293" x14ac:dyDescent="0.3">
      <c r="A22" s="1">
        <v>20</v>
      </c>
      <c r="B22" s="1" t="s">
        <v>28</v>
      </c>
      <c r="C22" s="1">
        <v>-33.924796620182001</v>
      </c>
      <c r="D22" s="1">
        <v>18.843791575188</v>
      </c>
      <c r="E22" s="1">
        <v>6.5750000000000003E-2</v>
      </c>
      <c r="F22" s="1">
        <v>0.1643</v>
      </c>
      <c r="G22" s="1">
        <v>9.8599999999999993E-2</v>
      </c>
      <c r="H22" s="1">
        <v>3968.4279999999999</v>
      </c>
      <c r="I22" s="1">
        <v>5527.3050000000003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>
        <v>1458.3389999999999</v>
      </c>
      <c r="AE22" s="1">
        <v>1078.519</v>
      </c>
      <c r="AF22" s="1">
        <v>248.30199999999999</v>
      </c>
      <c r="AG22" s="1">
        <v>1132.3979999999999</v>
      </c>
      <c r="AH22" s="1">
        <v>1781.998</v>
      </c>
      <c r="AI22" s="1">
        <v>1430.338</v>
      </c>
      <c r="AJ22" s="1">
        <v>1461.691</v>
      </c>
      <c r="AK22" s="1">
        <v>1237.095</v>
      </c>
      <c r="AL22" s="1">
        <v>1295.6110000000001</v>
      </c>
      <c r="AM22" s="1">
        <v>12.452999999999999</v>
      </c>
      <c r="AN22" s="1">
        <v>168.285</v>
      </c>
      <c r="AO22" s="1">
        <v>980.548</v>
      </c>
      <c r="AP22" s="1">
        <v>1848.0609999999999</v>
      </c>
      <c r="AQ22" s="1">
        <v>1428.8140000000001</v>
      </c>
      <c r="AR22" s="1">
        <v>1665.498</v>
      </c>
      <c r="AS22" s="1">
        <v>6256.3360000000002</v>
      </c>
      <c r="AT22" s="1">
        <v>1286.0820000000001</v>
      </c>
      <c r="AU22" s="1">
        <v>1596.6769999999999</v>
      </c>
      <c r="AV22" s="1">
        <v>1207.5909999999999</v>
      </c>
      <c r="AW22" s="1">
        <v>1627.4849999999999</v>
      </c>
      <c r="AX22" s="1">
        <v>1716.5329999999999</v>
      </c>
      <c r="AY22" s="1">
        <v>1487.222</v>
      </c>
      <c r="AZ22" s="1">
        <v>214.75399999999999</v>
      </c>
      <c r="BA22" s="1">
        <v>1358.146</v>
      </c>
      <c r="BB22" s="1">
        <v>1470.377</v>
      </c>
      <c r="BC22" s="1">
        <v>1149.511</v>
      </c>
      <c r="BD22" s="1">
        <v>1642.049</v>
      </c>
      <c r="BE22" s="1">
        <v>1390.4639999999999</v>
      </c>
      <c r="BF22" s="1">
        <v>1535.2159999999999</v>
      </c>
      <c r="BG22" s="1">
        <v>1248.317</v>
      </c>
      <c r="BH22" s="1">
        <v>1641.6389999999999</v>
      </c>
      <c r="BI22" s="1">
        <v>1814.8989999999999</v>
      </c>
      <c r="BJ22" s="1">
        <v>1764.575</v>
      </c>
      <c r="BK22" s="1">
        <v>1459.8510000000001</v>
      </c>
      <c r="BL22" s="1">
        <v>220.10599999999999</v>
      </c>
      <c r="BM22" s="1">
        <v>6262.8440000000001</v>
      </c>
      <c r="BN22" s="1">
        <v>1800.6869999999999</v>
      </c>
      <c r="BO22" s="1">
        <v>1777.375</v>
      </c>
      <c r="BP22" s="1">
        <v>1480.8910000000001</v>
      </c>
      <c r="BQ22" s="1">
        <v>1962.2</v>
      </c>
      <c r="BR22" s="1">
        <v>1898.489</v>
      </c>
      <c r="BS22" s="1">
        <v>66.408000000000001</v>
      </c>
      <c r="BT22" s="1">
        <v>1288.923</v>
      </c>
      <c r="BU22" s="1">
        <v>1231.021</v>
      </c>
      <c r="BV22" s="1">
        <v>903.47</v>
      </c>
      <c r="BW22" s="1">
        <v>6158.4960000000001</v>
      </c>
      <c r="BX22" s="1">
        <v>4.75</v>
      </c>
      <c r="BY22" s="1">
        <v>1213.7380000000001</v>
      </c>
      <c r="BZ22" s="1">
        <v>1403.6369999999999</v>
      </c>
      <c r="CA22" s="1">
        <v>1116.567</v>
      </c>
      <c r="CB22" s="1">
        <v>1458.6130000000001</v>
      </c>
      <c r="CC22" s="1">
        <v>1452.453</v>
      </c>
      <c r="CD22" s="1">
        <v>153.30600000000001</v>
      </c>
      <c r="CE22" s="1">
        <v>1403.5920000000001</v>
      </c>
      <c r="CF22" s="1">
        <v>1439.154</v>
      </c>
      <c r="CG22" s="1">
        <v>1621.4280000000001</v>
      </c>
      <c r="CH22" s="1">
        <v>1281.71</v>
      </c>
      <c r="CI22" s="1">
        <v>1932.972</v>
      </c>
      <c r="CJ22" s="1">
        <v>209.589</v>
      </c>
      <c r="CK22" s="1">
        <v>1444.008</v>
      </c>
      <c r="CL22" s="1">
        <v>1746.5219999999999</v>
      </c>
      <c r="CM22" s="1">
        <v>961.71</v>
      </c>
      <c r="CN22" s="1">
        <v>6260.2150000000001</v>
      </c>
      <c r="CO22" s="1">
        <v>1385.1610000000001</v>
      </c>
      <c r="CP22" s="1">
        <v>1448.51</v>
      </c>
      <c r="CQ22" s="1">
        <v>1484.8789999999999</v>
      </c>
      <c r="CR22" s="1">
        <v>1568.4159999999999</v>
      </c>
      <c r="CS22" s="1">
        <v>1620.768</v>
      </c>
      <c r="CT22" s="1">
        <v>1115.336</v>
      </c>
      <c r="CU22" s="1">
        <v>1427.376</v>
      </c>
      <c r="CV22" s="1">
        <v>853.91499999999996</v>
      </c>
      <c r="CW22" s="1">
        <v>1827.002</v>
      </c>
      <c r="CX22" s="1">
        <v>1261.9549999999999</v>
      </c>
      <c r="CY22" s="1">
        <v>1488.8119999999999</v>
      </c>
      <c r="CZ22" s="1">
        <v>6113.607</v>
      </c>
      <c r="DA22" s="1">
        <v>1335.123</v>
      </c>
      <c r="DB22" s="1">
        <v>1133.3969999999999</v>
      </c>
      <c r="DC22" s="1">
        <v>1152.2159999999999</v>
      </c>
      <c r="DD22" s="1">
        <v>1416.277</v>
      </c>
      <c r="DE22" s="1">
        <v>1813.0340000000001</v>
      </c>
      <c r="DF22" s="1">
        <v>1235.9069999999999</v>
      </c>
      <c r="DG22" s="1">
        <v>959.66700000000003</v>
      </c>
      <c r="DH22" s="1">
        <v>1537.8710000000001</v>
      </c>
      <c r="DI22" s="1">
        <v>347.15699999999998</v>
      </c>
      <c r="DJ22" s="1">
        <v>1560.6379999999999</v>
      </c>
      <c r="DK22" s="1">
        <v>1208.8579999999999</v>
      </c>
      <c r="DL22" s="1">
        <v>6226.2370000000001</v>
      </c>
      <c r="DM22" s="1">
        <v>1886.1859999999999</v>
      </c>
      <c r="DN22" s="1">
        <v>1981.501</v>
      </c>
      <c r="DO22" s="1">
        <v>1685.875</v>
      </c>
      <c r="DP22" s="1">
        <v>1282.838</v>
      </c>
      <c r="DQ22" s="1">
        <v>1694.271</v>
      </c>
      <c r="DR22" s="1">
        <v>1251.546</v>
      </c>
      <c r="DS22" s="1">
        <v>1440.4860000000001</v>
      </c>
      <c r="DT22" s="1">
        <v>279.81400000000002</v>
      </c>
      <c r="DU22" s="1">
        <v>1424.1890000000001</v>
      </c>
      <c r="DV22" s="1">
        <v>1145.6510000000001</v>
      </c>
      <c r="DW22" s="1">
        <v>1272.0809999999999</v>
      </c>
      <c r="DX22" s="1">
        <v>1362.078</v>
      </c>
      <c r="DY22" s="1">
        <v>1912.2329999999999</v>
      </c>
      <c r="DZ22" s="1">
        <v>1512.0329999999999</v>
      </c>
      <c r="EA22" s="1">
        <v>1031.568</v>
      </c>
      <c r="EB22" s="1">
        <v>1473.4839999999999</v>
      </c>
      <c r="EC22" s="1">
        <v>1106.8510000000001</v>
      </c>
      <c r="ED22" s="1">
        <v>1585.2249999999999</v>
      </c>
      <c r="EE22" s="1">
        <v>1762.6220000000001</v>
      </c>
      <c r="EF22" s="1">
        <v>6164.7830000000004</v>
      </c>
      <c r="EG22" s="1">
        <v>1421.348</v>
      </c>
      <c r="EH22" s="1">
        <v>1425.0609999999999</v>
      </c>
      <c r="EI22" s="1">
        <v>1726.768</v>
      </c>
      <c r="EJ22" s="1">
        <v>788.11199999999997</v>
      </c>
      <c r="EK22" s="1">
        <v>1207.4480000000001</v>
      </c>
      <c r="EL22" s="1">
        <v>195.79599999999999</v>
      </c>
      <c r="EM22" s="1">
        <v>6194.7529999999997</v>
      </c>
      <c r="EN22" s="1">
        <v>1482.251</v>
      </c>
      <c r="EO22" s="1">
        <v>1883.204</v>
      </c>
      <c r="EP22" s="1">
        <v>16.913</v>
      </c>
      <c r="EQ22" s="1">
        <v>1280.1389999999999</v>
      </c>
      <c r="ER22" s="1">
        <v>1631.3589999999999</v>
      </c>
      <c r="ES22" s="1">
        <v>1160.855</v>
      </c>
      <c r="ET22" s="1">
        <v>1640.8779999999999</v>
      </c>
      <c r="EU22" s="1">
        <v>1760.567</v>
      </c>
      <c r="EV22" s="1">
        <v>1190.9690000000001</v>
      </c>
      <c r="EW22" s="1">
        <v>298.267</v>
      </c>
      <c r="EX22" s="1">
        <v>1233.1669999999999</v>
      </c>
      <c r="EY22" s="1">
        <v>1570.998</v>
      </c>
      <c r="EZ22" s="1">
        <v>6191.1189999999997</v>
      </c>
      <c r="FA22" s="1">
        <v>1635.692</v>
      </c>
      <c r="FB22" s="1">
        <v>1690.242</v>
      </c>
      <c r="FC22" s="1">
        <v>1453.2190000000001</v>
      </c>
      <c r="FD22" s="1">
        <v>1841.84</v>
      </c>
      <c r="FE22" s="1">
        <v>1554.395</v>
      </c>
      <c r="FF22" s="1">
        <v>6183.7349999999997</v>
      </c>
      <c r="FG22" s="1">
        <v>1244.672</v>
      </c>
      <c r="FH22" s="1">
        <v>1304.01</v>
      </c>
      <c r="FI22" s="1">
        <v>1547.9449999999999</v>
      </c>
      <c r="FJ22" s="1">
        <v>1512.0329999999999</v>
      </c>
      <c r="FK22" s="1">
        <v>1376.99</v>
      </c>
      <c r="FL22" s="1">
        <v>6254.8410000000003</v>
      </c>
      <c r="FM22" s="1">
        <v>975.29300000000001</v>
      </c>
      <c r="FN22" s="1">
        <v>915.51700000000005</v>
      </c>
      <c r="FO22" s="1">
        <v>803.03399999999999</v>
      </c>
      <c r="FP22" s="1">
        <v>235.119</v>
      </c>
      <c r="FQ22" s="1">
        <v>1476.5309999999999</v>
      </c>
      <c r="FR22" s="1">
        <v>1489.769</v>
      </c>
      <c r="FS22" s="1">
        <v>1236.579</v>
      </c>
      <c r="FT22" s="1">
        <v>1417.884</v>
      </c>
      <c r="FU22" s="1">
        <v>1628.4010000000001</v>
      </c>
      <c r="FV22" s="1">
        <v>970.43700000000001</v>
      </c>
      <c r="FW22" s="1">
        <v>1436.8989999999999</v>
      </c>
      <c r="FX22" s="1">
        <v>1121.0419999999999</v>
      </c>
      <c r="FY22" s="1">
        <v>1273.683</v>
      </c>
      <c r="FZ22" s="1">
        <v>332.39600000000002</v>
      </c>
      <c r="GA22" s="1">
        <v>1477.742</v>
      </c>
      <c r="GB22" s="1">
        <v>1676.49</v>
      </c>
      <c r="GC22" s="1">
        <v>1004.889</v>
      </c>
      <c r="GD22" s="1">
        <v>1191.5319999999999</v>
      </c>
      <c r="GE22" s="1">
        <v>1473.7809999999999</v>
      </c>
      <c r="GF22" s="1">
        <v>1246.0260000000001</v>
      </c>
      <c r="GG22" s="1">
        <v>1454.905</v>
      </c>
      <c r="GH22" s="1">
        <v>161.583</v>
      </c>
      <c r="GI22" s="1">
        <v>1275.144</v>
      </c>
      <c r="GJ22" s="1">
        <v>1779.579</v>
      </c>
      <c r="GK22" s="1">
        <v>1604.6990000000001</v>
      </c>
      <c r="GL22" s="1">
        <v>1589.5429999999999</v>
      </c>
      <c r="GM22" s="1">
        <v>6018.79</v>
      </c>
      <c r="GN22" s="1">
        <v>1342.1880000000001</v>
      </c>
      <c r="GO22" s="1">
        <v>251.303</v>
      </c>
      <c r="GP22" s="1">
        <v>136.876</v>
      </c>
      <c r="GQ22" s="1">
        <v>1794.73</v>
      </c>
      <c r="GR22" s="1">
        <v>785.49400000000003</v>
      </c>
      <c r="GS22" s="1">
        <v>1301.5609999999999</v>
      </c>
      <c r="GT22" s="1">
        <v>914.58699999999999</v>
      </c>
      <c r="GU22" s="1">
        <v>1344.7349999999999</v>
      </c>
      <c r="GV22" s="1">
        <v>1541.6690000000001</v>
      </c>
      <c r="GW22" s="1">
        <v>1537.4090000000001</v>
      </c>
      <c r="GX22" s="1">
        <v>1329.597</v>
      </c>
      <c r="GY22" s="1">
        <v>1421.34</v>
      </c>
      <c r="GZ22" s="1">
        <v>1772.231</v>
      </c>
      <c r="HA22" s="1">
        <v>6280.018</v>
      </c>
      <c r="HB22" s="1">
        <v>1501.4670000000001</v>
      </c>
      <c r="HC22" s="1">
        <v>1782.046</v>
      </c>
      <c r="HD22" s="1">
        <v>6195.7669999999998</v>
      </c>
      <c r="HE22" s="1">
        <v>1719.4359999999999</v>
      </c>
      <c r="HF22" s="1">
        <v>1259.711</v>
      </c>
      <c r="HG22" s="1">
        <v>185.30600000000001</v>
      </c>
      <c r="HH22" s="1">
        <v>1458.9090000000001</v>
      </c>
      <c r="HI22" s="1">
        <v>1777.0360000000001</v>
      </c>
      <c r="HJ22" s="1">
        <v>1312.4670000000001</v>
      </c>
      <c r="HK22" s="1">
        <v>1469.2850000000001</v>
      </c>
      <c r="HL22" s="1">
        <v>176.11799999999999</v>
      </c>
      <c r="HM22" s="1">
        <v>1938.126</v>
      </c>
      <c r="HN22" s="1">
        <v>6184.982</v>
      </c>
      <c r="HO22" s="1">
        <v>125.629</v>
      </c>
      <c r="HP22" s="1">
        <v>945.601</v>
      </c>
      <c r="HQ22" s="1">
        <v>1637.3230000000001</v>
      </c>
      <c r="HR22" s="1">
        <v>1373.9659999999999</v>
      </c>
      <c r="HS22" s="1">
        <v>1459.3889999999999</v>
      </c>
      <c r="HT22" s="1">
        <v>902.53700000000003</v>
      </c>
      <c r="HU22" s="1">
        <v>1492.556</v>
      </c>
      <c r="HV22" s="1">
        <v>1300.1880000000001</v>
      </c>
      <c r="HW22" s="1">
        <v>1648.204</v>
      </c>
      <c r="HX22" s="1">
        <v>1176.1120000000001</v>
      </c>
      <c r="HY22" s="1">
        <v>6228.7449999999999</v>
      </c>
      <c r="HZ22" s="1">
        <v>140.935</v>
      </c>
      <c r="IA22" s="1">
        <v>1798.828</v>
      </c>
      <c r="IB22" s="1">
        <v>225.92</v>
      </c>
      <c r="IC22" s="1">
        <v>1323.3240000000001</v>
      </c>
      <c r="ID22" s="1">
        <v>6153.29</v>
      </c>
      <c r="IE22" s="1">
        <v>1392.3389999999999</v>
      </c>
      <c r="IF22" s="1">
        <v>1833.835</v>
      </c>
      <c r="IG22" s="1">
        <v>1554.961</v>
      </c>
      <c r="IH22" s="1">
        <v>1262.607</v>
      </c>
      <c r="II22" s="1">
        <v>1663.3119999999999</v>
      </c>
      <c r="IJ22" s="1">
        <v>1784.499</v>
      </c>
      <c r="IK22" s="1">
        <v>1618.748</v>
      </c>
      <c r="IL22" s="1">
        <v>242.60300000000001</v>
      </c>
      <c r="IM22" s="1">
        <v>1656.9280000000001</v>
      </c>
      <c r="IN22" s="1">
        <v>1512.0329999999999</v>
      </c>
      <c r="IO22" s="1">
        <v>1687.4760000000001</v>
      </c>
      <c r="IP22" s="1">
        <v>1239.547</v>
      </c>
      <c r="IQ22" s="1">
        <v>774.58</v>
      </c>
      <c r="IR22" s="1">
        <v>6268.3620000000001</v>
      </c>
      <c r="IS22" s="1">
        <v>191.822</v>
      </c>
      <c r="IT22" s="1">
        <v>1769.5940000000001</v>
      </c>
      <c r="IU22" s="1">
        <v>1245.8</v>
      </c>
      <c r="IV22" s="1">
        <v>1524.963</v>
      </c>
      <c r="IW22" s="1">
        <v>1854.442</v>
      </c>
      <c r="IX22" s="1">
        <v>1178.3019999999999</v>
      </c>
      <c r="IY22" s="1">
        <v>1744.857</v>
      </c>
      <c r="IZ22" s="1">
        <v>1370.644</v>
      </c>
      <c r="JA22" s="1">
        <v>1609.8</v>
      </c>
      <c r="JB22" s="1">
        <v>139.393</v>
      </c>
      <c r="JC22" s="1">
        <v>1431.9849999999999</v>
      </c>
      <c r="JD22" s="1">
        <v>1512.0329999999999</v>
      </c>
      <c r="JE22" s="1">
        <v>6143.8739999999998</v>
      </c>
      <c r="JF22" s="1">
        <v>1410.126</v>
      </c>
      <c r="JG22" s="1">
        <v>1470.954</v>
      </c>
      <c r="JH22" s="1">
        <v>1388.634</v>
      </c>
      <c r="JI22" s="1">
        <v>1479.143</v>
      </c>
      <c r="JJ22" s="1">
        <v>1612.097</v>
      </c>
      <c r="JK22" s="1">
        <v>1947.0360000000001</v>
      </c>
      <c r="JL22" s="1">
        <v>1415.576</v>
      </c>
      <c r="JM22" s="1">
        <v>122.78</v>
      </c>
      <c r="JN22" s="1">
        <v>969.21199999999999</v>
      </c>
      <c r="JO22" s="1">
        <v>1653.606</v>
      </c>
      <c r="JP22" s="1">
        <v>1720.1369999999999</v>
      </c>
      <c r="JQ22" s="1">
        <v>235.119</v>
      </c>
      <c r="JR22" s="1">
        <v>6265.19</v>
      </c>
      <c r="JS22" s="1">
        <v>1410.472</v>
      </c>
      <c r="JT22" s="1">
        <v>956.20600000000002</v>
      </c>
      <c r="JU22" s="1">
        <v>1471.972</v>
      </c>
      <c r="JV22" s="1">
        <v>1457.557</v>
      </c>
      <c r="JW22" s="1">
        <v>1393.7380000000001</v>
      </c>
      <c r="JX22" s="1">
        <v>241.49199999999999</v>
      </c>
      <c r="JY22" s="1">
        <v>1835.951</v>
      </c>
      <c r="JZ22" s="1">
        <v>1114.633</v>
      </c>
      <c r="KA22" s="1">
        <v>1172.223</v>
      </c>
      <c r="KB22" s="1">
        <v>1085.951</v>
      </c>
      <c r="KC22" s="1">
        <v>1477.0160000000001</v>
      </c>
      <c r="KD22" s="1">
        <v>1156.8130000000001</v>
      </c>
      <c r="KE22" s="1">
        <v>1558.99</v>
      </c>
      <c r="KF22" s="1">
        <v>1170.547</v>
      </c>
      <c r="KG22" s="1">
        <v>6215.4440000000004</v>
      </c>
    </row>
    <row r="23" spans="1:293" x14ac:dyDescent="0.3">
      <c r="A23" s="1">
        <v>21</v>
      </c>
      <c r="B23" s="1" t="s">
        <v>28</v>
      </c>
      <c r="C23" s="1">
        <v>-33.9241335989867</v>
      </c>
      <c r="D23" s="1">
        <v>18.8384117976608</v>
      </c>
      <c r="E23" s="1">
        <v>6.5750000000000003E-2</v>
      </c>
      <c r="F23" s="1">
        <v>0.1643</v>
      </c>
      <c r="G23" s="1">
        <v>9.8599999999999993E-2</v>
      </c>
      <c r="H23" s="1">
        <v>4800.01</v>
      </c>
      <c r="I23" s="1">
        <v>6358.8869999999997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v>493.51299999999998</v>
      </c>
      <c r="AF23" s="1">
        <v>1239.8620000000001</v>
      </c>
      <c r="AG23" s="1">
        <v>547.39200000000005</v>
      </c>
      <c r="AH23" s="1">
        <v>648.65499999999997</v>
      </c>
      <c r="AI23" s="1">
        <v>416.16899999999998</v>
      </c>
      <c r="AJ23" s="1">
        <v>3.3519999999999999</v>
      </c>
      <c r="AK23" s="1">
        <v>604.43200000000002</v>
      </c>
      <c r="AL23" s="1">
        <v>617.38400000000001</v>
      </c>
      <c r="AM23" s="1">
        <v>1470.7919999999999</v>
      </c>
      <c r="AN23" s="1">
        <v>1299.7360000000001</v>
      </c>
      <c r="AO23" s="1">
        <v>709.08</v>
      </c>
      <c r="AP23" s="1">
        <v>389.72199999999998</v>
      </c>
      <c r="AQ23" s="1">
        <v>29.524999999999999</v>
      </c>
      <c r="AR23" s="1">
        <v>499.56900000000002</v>
      </c>
      <c r="AS23" s="1">
        <v>4396.4560000000001</v>
      </c>
      <c r="AT23" s="1">
        <v>673.60799999999995</v>
      </c>
      <c r="AU23" s="1">
        <v>995.90300000000002</v>
      </c>
      <c r="AV23" s="1">
        <v>250.749</v>
      </c>
      <c r="AW23" s="1">
        <v>169.14500000000001</v>
      </c>
      <c r="AX23" s="1">
        <v>550.60500000000002</v>
      </c>
      <c r="AY23" s="1">
        <v>712.43100000000004</v>
      </c>
      <c r="AZ23" s="1">
        <v>1243.586</v>
      </c>
      <c r="BA23" s="1">
        <v>100.193</v>
      </c>
      <c r="BB23" s="1">
        <v>12.037000000000001</v>
      </c>
      <c r="BC23" s="1">
        <v>564.505</v>
      </c>
      <c r="BD23" s="1">
        <v>476.12</v>
      </c>
      <c r="BE23" s="1">
        <v>335.69</v>
      </c>
      <c r="BF23" s="1">
        <v>639.09100000000001</v>
      </c>
      <c r="BG23" s="1">
        <v>615.654</v>
      </c>
      <c r="BH23" s="1">
        <v>852.65200000000004</v>
      </c>
      <c r="BI23" s="1">
        <v>356.55900000000003</v>
      </c>
      <c r="BJ23" s="1">
        <v>482.01799999999997</v>
      </c>
      <c r="BK23" s="1">
        <v>440.12200000000001</v>
      </c>
      <c r="BL23" s="1">
        <v>1238.2329999999999</v>
      </c>
      <c r="BM23" s="1">
        <v>4402.9629999999997</v>
      </c>
      <c r="BN23" s="1">
        <v>785.351</v>
      </c>
      <c r="BO23" s="1">
        <v>494.81900000000002</v>
      </c>
      <c r="BP23" s="1">
        <v>426.11700000000002</v>
      </c>
      <c r="BQ23" s="1">
        <v>679.64300000000003</v>
      </c>
      <c r="BR23" s="1">
        <v>615.93200000000002</v>
      </c>
      <c r="BS23" s="1">
        <v>1391.931</v>
      </c>
      <c r="BT23" s="1">
        <v>676.44799999999998</v>
      </c>
      <c r="BU23" s="1">
        <v>458.60599999999999</v>
      </c>
      <c r="BV23" s="1">
        <v>786.15800000000002</v>
      </c>
      <c r="BW23" s="1">
        <v>4298.6149999999998</v>
      </c>
      <c r="BX23" s="1">
        <v>1463.0889999999999</v>
      </c>
      <c r="BY23" s="1">
        <v>244.602</v>
      </c>
      <c r="BZ23" s="1">
        <v>725.41</v>
      </c>
      <c r="CA23" s="1">
        <v>531.56100000000004</v>
      </c>
      <c r="CB23" s="1">
        <v>366.60700000000003</v>
      </c>
      <c r="CC23" s="1">
        <v>851.68</v>
      </c>
      <c r="CD23" s="1">
        <v>1305.0329999999999</v>
      </c>
      <c r="CE23" s="1">
        <v>507.46800000000002</v>
      </c>
      <c r="CF23" s="1">
        <v>384.38</v>
      </c>
      <c r="CG23" s="1">
        <v>725.30399999999997</v>
      </c>
      <c r="CH23" s="1">
        <v>226.93600000000001</v>
      </c>
      <c r="CI23" s="1">
        <v>650.41499999999996</v>
      </c>
      <c r="CJ23" s="1">
        <v>1278.576</v>
      </c>
      <c r="CK23" s="1">
        <v>429.839</v>
      </c>
      <c r="CL23" s="1">
        <v>288.18299999999999</v>
      </c>
      <c r="CM23" s="1">
        <v>781.91099999999994</v>
      </c>
      <c r="CN23" s="1">
        <v>4400.335</v>
      </c>
      <c r="CO23" s="1">
        <v>772.68700000000001</v>
      </c>
      <c r="CP23" s="1">
        <v>229.238</v>
      </c>
      <c r="CQ23" s="1">
        <v>806.65200000000004</v>
      </c>
      <c r="CR23" s="1">
        <v>890.18899999999996</v>
      </c>
      <c r="CS23" s="1">
        <v>162.429</v>
      </c>
      <c r="CT23" s="1">
        <v>530.33000000000004</v>
      </c>
      <c r="CU23" s="1">
        <v>531.25099999999998</v>
      </c>
      <c r="CV23" s="1">
        <v>835.72</v>
      </c>
      <c r="CW23" s="1">
        <v>783.37099999999998</v>
      </c>
      <c r="CX23" s="1">
        <v>649.48</v>
      </c>
      <c r="CY23" s="1">
        <v>876.33799999999997</v>
      </c>
      <c r="CZ23" s="1">
        <v>4253.7269999999999</v>
      </c>
      <c r="DA23" s="1">
        <v>438.07299999999998</v>
      </c>
      <c r="DB23" s="1">
        <v>548.39099999999996</v>
      </c>
      <c r="DC23" s="1">
        <v>567.21</v>
      </c>
      <c r="DD23" s="1">
        <v>197.005</v>
      </c>
      <c r="DE23" s="1">
        <v>354.69400000000002</v>
      </c>
      <c r="DF23" s="1">
        <v>537.28899999999999</v>
      </c>
      <c r="DG23" s="1">
        <v>783.95399999999995</v>
      </c>
      <c r="DH23" s="1">
        <v>641.74599999999998</v>
      </c>
      <c r="DI23" s="1">
        <v>1120.865</v>
      </c>
      <c r="DJ23" s="1">
        <v>771.65099999999995</v>
      </c>
      <c r="DK23" s="1">
        <v>564.33699999999999</v>
      </c>
      <c r="DL23" s="1">
        <v>4366.357</v>
      </c>
      <c r="DM23" s="1">
        <v>473.04700000000003</v>
      </c>
      <c r="DN23" s="1">
        <v>698.94500000000005</v>
      </c>
      <c r="DO23" s="1">
        <v>403.31900000000002</v>
      </c>
      <c r="DP23" s="1">
        <v>228.06399999999999</v>
      </c>
      <c r="DQ23" s="1">
        <v>411.714</v>
      </c>
      <c r="DR23" s="1">
        <v>438.08100000000002</v>
      </c>
      <c r="DS23" s="1">
        <v>17.853000000000002</v>
      </c>
      <c r="DT23" s="1">
        <v>1188.2070000000001</v>
      </c>
      <c r="DU23" s="1">
        <v>811.71400000000006</v>
      </c>
      <c r="DV23" s="1">
        <v>543.976</v>
      </c>
      <c r="DW23" s="1">
        <v>724.95799999999997</v>
      </c>
      <c r="DX23" s="1">
        <v>749.60400000000004</v>
      </c>
      <c r="DY23" s="1">
        <v>629.67600000000004</v>
      </c>
      <c r="DZ23" s="1">
        <v>497.86399999999998</v>
      </c>
      <c r="EA23" s="1">
        <v>658.06</v>
      </c>
      <c r="EB23" s="1">
        <v>782.29</v>
      </c>
      <c r="EC23" s="1">
        <v>521.84500000000003</v>
      </c>
      <c r="ED23" s="1">
        <v>126.88500000000001</v>
      </c>
      <c r="EE23" s="1">
        <v>667.24199999999996</v>
      </c>
      <c r="EF23" s="1">
        <v>4304.9030000000002</v>
      </c>
      <c r="EG23" s="1">
        <v>366.57400000000001</v>
      </c>
      <c r="EH23" s="1">
        <v>33.277999999999999</v>
      </c>
      <c r="EI23" s="1">
        <v>753.69</v>
      </c>
      <c r="EJ23" s="1">
        <v>901.52300000000002</v>
      </c>
      <c r="EK23" s="1">
        <v>250.892</v>
      </c>
      <c r="EL23" s="1">
        <v>1280.174</v>
      </c>
      <c r="EM23" s="1">
        <v>4334.8729999999996</v>
      </c>
      <c r="EN23" s="1">
        <v>427.476</v>
      </c>
      <c r="EO23" s="1">
        <v>476.02800000000002</v>
      </c>
      <c r="EP23" s="1">
        <v>1441.4259999999999</v>
      </c>
      <c r="EQ23" s="1">
        <v>225.36500000000001</v>
      </c>
      <c r="ER23" s="1">
        <v>735.23400000000004</v>
      </c>
      <c r="ES23" s="1">
        <v>575.84900000000005</v>
      </c>
      <c r="ET23" s="1">
        <v>744.75300000000004</v>
      </c>
      <c r="EU23" s="1">
        <v>825.471</v>
      </c>
      <c r="EV23" s="1">
        <v>558.30700000000002</v>
      </c>
      <c r="EW23" s="1">
        <v>1169.7550000000001</v>
      </c>
      <c r="EX23" s="1">
        <v>620.69299999999998</v>
      </c>
      <c r="EY23" s="1">
        <v>782.01199999999994</v>
      </c>
      <c r="EZ23" s="1">
        <v>4331.2389999999996</v>
      </c>
      <c r="FA23" s="1">
        <v>353.13499999999999</v>
      </c>
      <c r="FB23" s="1">
        <v>524.31299999999999</v>
      </c>
      <c r="FC23" s="1">
        <v>439.05</v>
      </c>
      <c r="FD23" s="1">
        <v>517.39200000000005</v>
      </c>
      <c r="FE23" s="1">
        <v>953.62199999999996</v>
      </c>
      <c r="FF23" s="1">
        <v>4323.8549999999996</v>
      </c>
      <c r="FG23" s="1">
        <v>701.25800000000004</v>
      </c>
      <c r="FH23" s="1">
        <v>249.23599999999999</v>
      </c>
      <c r="FI23" s="1">
        <v>947.17200000000003</v>
      </c>
      <c r="FJ23" s="1">
        <v>497.86399999999998</v>
      </c>
      <c r="FK23" s="1">
        <v>698.76300000000003</v>
      </c>
      <c r="FL23" s="1">
        <v>4394.9610000000002</v>
      </c>
      <c r="FM23" s="1">
        <v>714.33500000000004</v>
      </c>
      <c r="FN23" s="1">
        <v>828.10500000000002</v>
      </c>
      <c r="FO23" s="1">
        <v>1094.4939999999999</v>
      </c>
      <c r="FP23" s="1">
        <v>1253.046</v>
      </c>
      <c r="FQ23" s="1">
        <v>875.75800000000004</v>
      </c>
      <c r="FR23" s="1">
        <v>397.76299999999998</v>
      </c>
      <c r="FS23" s="1">
        <v>624.10500000000002</v>
      </c>
      <c r="FT23" s="1">
        <v>805.41</v>
      </c>
      <c r="FU23" s="1">
        <v>266.72800000000001</v>
      </c>
      <c r="FV23" s="1">
        <v>773.18399999999997</v>
      </c>
      <c r="FW23" s="1">
        <v>252.72800000000001</v>
      </c>
      <c r="FX23" s="1">
        <v>536.03599999999994</v>
      </c>
      <c r="FY23" s="1">
        <v>661.20799999999997</v>
      </c>
      <c r="FZ23" s="1">
        <v>1155.768</v>
      </c>
      <c r="GA23" s="1">
        <v>19.402999999999999</v>
      </c>
      <c r="GB23" s="1">
        <v>752.40200000000004</v>
      </c>
      <c r="GC23" s="1">
        <v>684.73800000000006</v>
      </c>
      <c r="GD23" s="1">
        <v>754.39700000000005</v>
      </c>
      <c r="GE23" s="1">
        <v>419.00700000000001</v>
      </c>
      <c r="GF23" s="1">
        <v>527.16899999999998</v>
      </c>
      <c r="GG23" s="1">
        <v>400.13099999999997</v>
      </c>
      <c r="GH23" s="1">
        <v>1345.4079999999999</v>
      </c>
      <c r="GI23" s="1">
        <v>662.67</v>
      </c>
      <c r="GJ23" s="1">
        <v>497.02300000000002</v>
      </c>
      <c r="GK23" s="1">
        <v>438.77</v>
      </c>
      <c r="GL23" s="1">
        <v>302.18799999999999</v>
      </c>
      <c r="GM23" s="1">
        <v>4158.9089999999997</v>
      </c>
      <c r="GN23" s="1">
        <v>663.96100000000001</v>
      </c>
      <c r="GO23" s="1">
        <v>1207.037</v>
      </c>
      <c r="GP23" s="1">
        <v>1331.145</v>
      </c>
      <c r="GQ23" s="1">
        <v>336.39100000000002</v>
      </c>
      <c r="GR23" s="1">
        <v>904.14200000000005</v>
      </c>
      <c r="GS23" s="1">
        <v>471.63499999999999</v>
      </c>
      <c r="GT23" s="1">
        <v>775.04</v>
      </c>
      <c r="GU23" s="1">
        <v>289.96100000000001</v>
      </c>
      <c r="GV23" s="1">
        <v>940.89499999999998</v>
      </c>
      <c r="GW23" s="1">
        <v>371.48</v>
      </c>
      <c r="GX23" s="1">
        <v>128.74199999999999</v>
      </c>
      <c r="GY23" s="1">
        <v>329.334</v>
      </c>
      <c r="GZ23" s="1">
        <v>627.21</v>
      </c>
      <c r="HA23" s="1">
        <v>4420.1379999999999</v>
      </c>
      <c r="HB23" s="1">
        <v>726.04200000000003</v>
      </c>
      <c r="HC23" s="1">
        <v>647.81899999999996</v>
      </c>
      <c r="HD23" s="1">
        <v>4335.8869999999997</v>
      </c>
      <c r="HE23" s="1">
        <v>261.09699999999998</v>
      </c>
      <c r="HF23" s="1">
        <v>627.04899999999998</v>
      </c>
      <c r="HG23" s="1">
        <v>1282.7149999999999</v>
      </c>
      <c r="HH23" s="1">
        <v>506.65</v>
      </c>
      <c r="HI23" s="1">
        <v>494.47899999999998</v>
      </c>
      <c r="HJ23" s="1">
        <v>145.87200000000001</v>
      </c>
      <c r="HK23" s="1">
        <v>414.51100000000002</v>
      </c>
      <c r="HL23" s="1">
        <v>1282.222</v>
      </c>
      <c r="HM23" s="1">
        <v>655.56899999999996</v>
      </c>
      <c r="HN23" s="1">
        <v>4325.1019999999999</v>
      </c>
      <c r="HO23" s="1">
        <v>1332.711</v>
      </c>
      <c r="HP23" s="1">
        <v>798.02</v>
      </c>
      <c r="HQ23" s="1">
        <v>275.64999999999998</v>
      </c>
      <c r="HR23" s="1">
        <v>761.49199999999996</v>
      </c>
      <c r="HS23" s="1">
        <v>506.17099999999999</v>
      </c>
      <c r="HT23" s="1">
        <v>841.08399999999995</v>
      </c>
      <c r="HU23" s="1">
        <v>437.78199999999998</v>
      </c>
      <c r="HV23" s="1">
        <v>473.00700000000001</v>
      </c>
      <c r="HW23" s="1">
        <v>752.07899999999995</v>
      </c>
      <c r="HX23" s="1">
        <v>591.10599999999999</v>
      </c>
      <c r="HY23" s="1">
        <v>4368.8649999999998</v>
      </c>
      <c r="HZ23" s="1">
        <v>1327.086</v>
      </c>
      <c r="IA23" s="1">
        <v>516.27099999999996</v>
      </c>
      <c r="IB23" s="1">
        <v>1262.2439999999999</v>
      </c>
      <c r="IC23" s="1">
        <v>366.303</v>
      </c>
      <c r="ID23" s="1">
        <v>4293.41</v>
      </c>
      <c r="IE23" s="1">
        <v>372.61099999999999</v>
      </c>
      <c r="IF23" s="1">
        <v>525.39700000000005</v>
      </c>
      <c r="IG23" s="1">
        <v>372.95600000000002</v>
      </c>
      <c r="IH23" s="1">
        <v>650.13300000000004</v>
      </c>
      <c r="II23" s="1">
        <v>497.38299999999998</v>
      </c>
      <c r="IJ23" s="1">
        <v>501.94299999999998</v>
      </c>
      <c r="IK23" s="1">
        <v>272.983</v>
      </c>
      <c r="IL23" s="1">
        <v>1215.7370000000001</v>
      </c>
      <c r="IM23" s="1">
        <v>534.53899999999999</v>
      </c>
      <c r="IN23" s="1">
        <v>497.86399999999998</v>
      </c>
      <c r="IO23" s="1">
        <v>503.99099999999999</v>
      </c>
      <c r="IP23" s="1">
        <v>606.88400000000001</v>
      </c>
      <c r="IQ23" s="1">
        <v>915.05600000000004</v>
      </c>
      <c r="IR23" s="1">
        <v>4408.4809999999998</v>
      </c>
      <c r="IS23" s="1">
        <v>1276.2</v>
      </c>
      <c r="IT23" s="1">
        <v>311.25400000000002</v>
      </c>
      <c r="IU23" s="1">
        <v>689.04600000000005</v>
      </c>
      <c r="IV23" s="1">
        <v>924.18899999999996</v>
      </c>
      <c r="IW23" s="1">
        <v>575.423</v>
      </c>
      <c r="IX23" s="1">
        <v>565.82799999999997</v>
      </c>
      <c r="IY23" s="1">
        <v>286.517</v>
      </c>
      <c r="IZ23" s="1">
        <v>315.87</v>
      </c>
      <c r="JA23" s="1">
        <v>1006.228</v>
      </c>
      <c r="JB23" s="1">
        <v>1328.6279999999999</v>
      </c>
      <c r="JC23" s="1">
        <v>257.642</v>
      </c>
      <c r="JD23" s="1">
        <v>497.86399999999998</v>
      </c>
      <c r="JE23" s="1">
        <v>4283.9939999999997</v>
      </c>
      <c r="JF23" s="1">
        <v>355.35199999999998</v>
      </c>
      <c r="JG23" s="1">
        <v>574.83000000000004</v>
      </c>
      <c r="JH23" s="1">
        <v>333.86</v>
      </c>
      <c r="JI23" s="1">
        <v>878.37</v>
      </c>
      <c r="JJ23" s="1">
        <v>823.11</v>
      </c>
      <c r="JK23" s="1">
        <v>664.47900000000004</v>
      </c>
      <c r="JL23" s="1">
        <v>737.34900000000005</v>
      </c>
      <c r="JM23" s="1">
        <v>1384.211</v>
      </c>
      <c r="JN23" s="1">
        <v>774.41</v>
      </c>
      <c r="JO23" s="1">
        <v>371.04899999999998</v>
      </c>
      <c r="JP23" s="1">
        <v>261.798</v>
      </c>
      <c r="JQ23" s="1">
        <v>1253.046</v>
      </c>
      <c r="JR23" s="1">
        <v>4405.3100000000004</v>
      </c>
      <c r="JS23" s="1">
        <v>279.15499999999997</v>
      </c>
      <c r="JT23" s="1">
        <v>787.41499999999996</v>
      </c>
      <c r="JU23" s="1">
        <v>871.19899999999996</v>
      </c>
      <c r="JV23" s="1">
        <v>0.78200000000000003</v>
      </c>
      <c r="JW23" s="1">
        <v>792.96500000000003</v>
      </c>
      <c r="JX23" s="1">
        <v>1246.673</v>
      </c>
      <c r="JY23" s="1">
        <v>553.39400000000001</v>
      </c>
      <c r="JZ23" s="1">
        <v>343.70699999999999</v>
      </c>
      <c r="KA23" s="1">
        <v>587.21699999999998</v>
      </c>
      <c r="KB23" s="1">
        <v>603.67600000000004</v>
      </c>
      <c r="KC23" s="1">
        <v>499.34500000000003</v>
      </c>
      <c r="KD23" s="1">
        <v>301.52699999999999</v>
      </c>
      <c r="KE23" s="1">
        <v>100.651</v>
      </c>
      <c r="KF23" s="1">
        <v>585.54100000000005</v>
      </c>
      <c r="KG23" s="1">
        <v>4355.5640000000003</v>
      </c>
    </row>
    <row r="24" spans="1:293" x14ac:dyDescent="0.3">
      <c r="A24" s="1">
        <v>22</v>
      </c>
      <c r="B24" s="1" t="s">
        <v>28</v>
      </c>
      <c r="C24" s="1">
        <v>-33.926763874629401</v>
      </c>
      <c r="D24" s="1">
        <v>18.840068954627501</v>
      </c>
      <c r="E24" s="1">
        <v>6.5750000000000003E-2</v>
      </c>
      <c r="F24" s="1">
        <v>0.1643</v>
      </c>
      <c r="G24" s="1">
        <v>9.8599999999999993E-2</v>
      </c>
      <c r="H24" s="1">
        <v>4753.134</v>
      </c>
      <c r="I24" s="1">
        <v>6312.01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>
        <v>860.04100000000005</v>
      </c>
      <c r="AG24" s="1">
        <v>53.88</v>
      </c>
      <c r="AH24" s="1">
        <v>1004.917</v>
      </c>
      <c r="AI24" s="1">
        <v>351.81799999999998</v>
      </c>
      <c r="AJ24" s="1">
        <v>496.86399999999998</v>
      </c>
      <c r="AK24" s="1">
        <v>649.64599999999996</v>
      </c>
      <c r="AL24" s="1">
        <v>708.16200000000003</v>
      </c>
      <c r="AM24" s="1">
        <v>1090.971</v>
      </c>
      <c r="AN24" s="1">
        <v>919.91499999999996</v>
      </c>
      <c r="AO24" s="1">
        <v>754.29300000000001</v>
      </c>
      <c r="AP24" s="1">
        <v>883.23500000000001</v>
      </c>
      <c r="AQ24" s="1">
        <v>463.98700000000002</v>
      </c>
      <c r="AR24" s="1">
        <v>888.41700000000003</v>
      </c>
      <c r="AS24" s="1">
        <v>4016.6350000000002</v>
      </c>
      <c r="AT24" s="1">
        <v>718.82100000000003</v>
      </c>
      <c r="AU24" s="1">
        <v>1041.117</v>
      </c>
      <c r="AV24" s="1">
        <v>242.76400000000001</v>
      </c>
      <c r="AW24" s="1">
        <v>662.65800000000002</v>
      </c>
      <c r="AX24" s="1">
        <v>939.45299999999997</v>
      </c>
      <c r="AY24" s="1">
        <v>831.47500000000002</v>
      </c>
      <c r="AZ24" s="1">
        <v>863.76499999999999</v>
      </c>
      <c r="BA24" s="1">
        <v>393.31900000000002</v>
      </c>
      <c r="BB24" s="1">
        <v>505.55</v>
      </c>
      <c r="BC24" s="1">
        <v>70.992999999999995</v>
      </c>
      <c r="BD24" s="1">
        <v>864.96799999999996</v>
      </c>
      <c r="BE24" s="1">
        <v>425.63799999999998</v>
      </c>
      <c r="BF24" s="1">
        <v>758.13499999999999</v>
      </c>
      <c r="BG24" s="1">
        <v>660.86800000000005</v>
      </c>
      <c r="BH24" s="1">
        <v>971.69600000000003</v>
      </c>
      <c r="BI24" s="1">
        <v>850.072</v>
      </c>
      <c r="BJ24" s="1">
        <v>884.92600000000004</v>
      </c>
      <c r="BK24" s="1">
        <v>485.33600000000001</v>
      </c>
      <c r="BL24" s="1">
        <v>858.41300000000001</v>
      </c>
      <c r="BM24" s="1">
        <v>4023.143</v>
      </c>
      <c r="BN24" s="1">
        <v>1023.607</v>
      </c>
      <c r="BO24" s="1">
        <v>897.72699999999998</v>
      </c>
      <c r="BP24" s="1">
        <v>516.06500000000005</v>
      </c>
      <c r="BQ24" s="1">
        <v>1082.5509999999999</v>
      </c>
      <c r="BR24" s="1">
        <v>1018.84</v>
      </c>
      <c r="BS24" s="1">
        <v>1012.111</v>
      </c>
      <c r="BT24" s="1">
        <v>721.66200000000003</v>
      </c>
      <c r="BU24" s="1">
        <v>503.82</v>
      </c>
      <c r="BV24" s="1">
        <v>831.37099999999998</v>
      </c>
      <c r="BW24" s="1">
        <v>3918.7950000000001</v>
      </c>
      <c r="BX24" s="1">
        <v>1083.268</v>
      </c>
      <c r="BY24" s="1">
        <v>248.911</v>
      </c>
      <c r="BZ24" s="1">
        <v>816.18799999999999</v>
      </c>
      <c r="CA24" s="1">
        <v>38.048000000000002</v>
      </c>
      <c r="CB24" s="1">
        <v>463.66199999999998</v>
      </c>
      <c r="CC24" s="1">
        <v>896.89300000000003</v>
      </c>
      <c r="CD24" s="1">
        <v>925.21299999999997</v>
      </c>
      <c r="CE24" s="1">
        <v>607.18100000000004</v>
      </c>
      <c r="CF24" s="1">
        <v>474.32799999999997</v>
      </c>
      <c r="CG24" s="1">
        <v>844.34799999999996</v>
      </c>
      <c r="CH24" s="1">
        <v>316.88299999999998</v>
      </c>
      <c r="CI24" s="1">
        <v>1053.3230000000001</v>
      </c>
      <c r="CJ24" s="1">
        <v>898.755</v>
      </c>
      <c r="CK24" s="1">
        <v>365.488</v>
      </c>
      <c r="CL24" s="1">
        <v>781.69600000000003</v>
      </c>
      <c r="CM24" s="1">
        <v>827.125</v>
      </c>
      <c r="CN24" s="1">
        <v>4020.5140000000001</v>
      </c>
      <c r="CO24" s="1">
        <v>817.90099999999995</v>
      </c>
      <c r="CP24" s="1">
        <v>465.43900000000002</v>
      </c>
      <c r="CQ24" s="1">
        <v>897.43</v>
      </c>
      <c r="CR24" s="1">
        <v>980.96699999999998</v>
      </c>
      <c r="CS24" s="1">
        <v>655.94200000000001</v>
      </c>
      <c r="CT24" s="1">
        <v>36.817</v>
      </c>
      <c r="CU24" s="1">
        <v>650.29499999999996</v>
      </c>
      <c r="CV24" s="1">
        <v>880.93399999999997</v>
      </c>
      <c r="CW24" s="1">
        <v>1049.922</v>
      </c>
      <c r="CX24" s="1">
        <v>694.69399999999996</v>
      </c>
      <c r="CY24" s="1">
        <v>921.55100000000004</v>
      </c>
      <c r="CZ24" s="1">
        <v>3873.9059999999999</v>
      </c>
      <c r="DA24" s="1">
        <v>256.60300000000001</v>
      </c>
      <c r="DB24" s="1">
        <v>54.878</v>
      </c>
      <c r="DC24" s="1">
        <v>73.697000000000003</v>
      </c>
      <c r="DD24" s="1">
        <v>451.45</v>
      </c>
      <c r="DE24" s="1">
        <v>848.20699999999999</v>
      </c>
      <c r="DF24" s="1">
        <v>157.38800000000001</v>
      </c>
      <c r="DG24" s="1">
        <v>829.16800000000001</v>
      </c>
      <c r="DH24" s="1">
        <v>760.79</v>
      </c>
      <c r="DI24" s="1">
        <v>741.04399999999998</v>
      </c>
      <c r="DJ24" s="1">
        <v>890.69500000000005</v>
      </c>
      <c r="DK24" s="1">
        <v>130.34</v>
      </c>
      <c r="DL24" s="1">
        <v>3986.5360000000001</v>
      </c>
      <c r="DM24" s="1">
        <v>966.55899999999997</v>
      </c>
      <c r="DN24" s="1">
        <v>1101.8530000000001</v>
      </c>
      <c r="DO24" s="1">
        <v>806.22699999999998</v>
      </c>
      <c r="DP24" s="1">
        <v>318.012</v>
      </c>
      <c r="DQ24" s="1">
        <v>814.62199999999996</v>
      </c>
      <c r="DR24" s="1">
        <v>483.29500000000002</v>
      </c>
      <c r="DS24" s="1">
        <v>475.66</v>
      </c>
      <c r="DT24" s="1">
        <v>808.38699999999994</v>
      </c>
      <c r="DU24" s="1">
        <v>856.928</v>
      </c>
      <c r="DV24" s="1">
        <v>589.19000000000005</v>
      </c>
      <c r="DW24" s="1">
        <v>770.17200000000003</v>
      </c>
      <c r="DX24" s="1">
        <v>794.81799999999998</v>
      </c>
      <c r="DY24" s="1">
        <v>1032.5840000000001</v>
      </c>
      <c r="DZ24" s="1">
        <v>433.51299999999998</v>
      </c>
      <c r="EA24" s="1">
        <v>703.274</v>
      </c>
      <c r="EB24" s="1">
        <v>886.03499999999997</v>
      </c>
      <c r="EC24" s="1">
        <v>28.332999999999998</v>
      </c>
      <c r="ED24" s="1">
        <v>620.39800000000002</v>
      </c>
      <c r="EE24" s="1">
        <v>985.54100000000005</v>
      </c>
      <c r="EF24" s="1">
        <v>3925.0819999999999</v>
      </c>
      <c r="EG24" s="1">
        <v>456.52199999999999</v>
      </c>
      <c r="EH24" s="1">
        <v>460.23399999999998</v>
      </c>
      <c r="EI24" s="1">
        <v>949.68700000000001</v>
      </c>
      <c r="EJ24" s="1">
        <v>946.73699999999997</v>
      </c>
      <c r="EK24" s="1">
        <v>242.62100000000001</v>
      </c>
      <c r="EL24" s="1">
        <v>900.35400000000004</v>
      </c>
      <c r="EM24" s="1">
        <v>3955.0529999999999</v>
      </c>
      <c r="EN24" s="1">
        <v>517.42399999999998</v>
      </c>
      <c r="EO24" s="1">
        <v>969.54100000000005</v>
      </c>
      <c r="EP24" s="1">
        <v>1061.606</v>
      </c>
      <c r="EQ24" s="1">
        <v>315.31200000000001</v>
      </c>
      <c r="ER24" s="1">
        <v>854.27800000000002</v>
      </c>
      <c r="ES24" s="1">
        <v>82.337000000000003</v>
      </c>
      <c r="ET24" s="1">
        <v>863.79700000000003</v>
      </c>
      <c r="EU24" s="1">
        <v>983.48699999999997</v>
      </c>
      <c r="EV24" s="1">
        <v>603.52</v>
      </c>
      <c r="EW24" s="1">
        <v>789.93399999999997</v>
      </c>
      <c r="EX24" s="1">
        <v>665.90700000000004</v>
      </c>
      <c r="EY24" s="1">
        <v>901.05600000000004</v>
      </c>
      <c r="EZ24" s="1">
        <v>3951.4180000000001</v>
      </c>
      <c r="FA24" s="1">
        <v>756.04300000000001</v>
      </c>
      <c r="FB24" s="1">
        <v>913.16099999999994</v>
      </c>
      <c r="FC24" s="1">
        <v>374.69900000000001</v>
      </c>
      <c r="FD24" s="1">
        <v>962.19100000000003</v>
      </c>
      <c r="FE24" s="1">
        <v>998.83600000000001</v>
      </c>
      <c r="FF24" s="1">
        <v>3944.0340000000001</v>
      </c>
      <c r="FG24" s="1">
        <v>746.471</v>
      </c>
      <c r="FH24" s="1">
        <v>339.18299999999999</v>
      </c>
      <c r="FI24" s="1">
        <v>992.38499999999999</v>
      </c>
      <c r="FJ24" s="1">
        <v>433.51299999999998</v>
      </c>
      <c r="FK24" s="1">
        <v>789.54100000000005</v>
      </c>
      <c r="FL24" s="1">
        <v>4015.1410000000001</v>
      </c>
      <c r="FM24" s="1">
        <v>759.548</v>
      </c>
      <c r="FN24" s="1">
        <v>873.31799999999998</v>
      </c>
      <c r="FO24" s="1">
        <v>1139.7070000000001</v>
      </c>
      <c r="FP24" s="1">
        <v>873.22500000000002</v>
      </c>
      <c r="FQ24" s="1">
        <v>920.97199999999998</v>
      </c>
      <c r="FR24" s="1">
        <v>494.81900000000002</v>
      </c>
      <c r="FS24" s="1">
        <v>669.31799999999998</v>
      </c>
      <c r="FT24" s="1">
        <v>850.62300000000005</v>
      </c>
      <c r="FU24" s="1">
        <v>666.23800000000006</v>
      </c>
      <c r="FV24" s="1">
        <v>818.39800000000002</v>
      </c>
      <c r="FW24" s="1">
        <v>441.94900000000001</v>
      </c>
      <c r="FX24" s="1">
        <v>42.524000000000001</v>
      </c>
      <c r="FY24" s="1">
        <v>706.42200000000003</v>
      </c>
      <c r="FZ24" s="1">
        <v>775.94799999999998</v>
      </c>
      <c r="GA24" s="1">
        <v>512.91600000000005</v>
      </c>
      <c r="GB24" s="1">
        <v>899.40899999999999</v>
      </c>
      <c r="GC24" s="1">
        <v>729.952</v>
      </c>
      <c r="GD24" s="1">
        <v>799.61099999999999</v>
      </c>
      <c r="GE24" s="1">
        <v>508.95499999999998</v>
      </c>
      <c r="GF24" s="1">
        <v>167.50700000000001</v>
      </c>
      <c r="GG24" s="1">
        <v>490.07799999999997</v>
      </c>
      <c r="GH24" s="1">
        <v>965.58699999999999</v>
      </c>
      <c r="GI24" s="1">
        <v>707.88300000000004</v>
      </c>
      <c r="GJ24" s="1">
        <v>899.93100000000004</v>
      </c>
      <c r="GK24" s="1">
        <v>827.61800000000005</v>
      </c>
      <c r="GL24" s="1">
        <v>705.096</v>
      </c>
      <c r="GM24" s="1">
        <v>3779.0889999999999</v>
      </c>
      <c r="GN24" s="1">
        <v>754.73900000000003</v>
      </c>
      <c r="GO24" s="1">
        <v>827.21600000000001</v>
      </c>
      <c r="GP24" s="1">
        <v>951.32500000000005</v>
      </c>
      <c r="GQ24" s="1">
        <v>829.90300000000002</v>
      </c>
      <c r="GR24" s="1">
        <v>949.35599999999999</v>
      </c>
      <c r="GS24" s="1">
        <v>223.042</v>
      </c>
      <c r="GT24" s="1">
        <v>820.25400000000002</v>
      </c>
      <c r="GU24" s="1">
        <v>379.90800000000002</v>
      </c>
      <c r="GV24" s="1">
        <v>986.10900000000004</v>
      </c>
      <c r="GW24" s="1">
        <v>760.32799999999997</v>
      </c>
      <c r="GX24" s="1">
        <v>364.77100000000002</v>
      </c>
      <c r="GY24" s="1">
        <v>426.38900000000001</v>
      </c>
      <c r="GZ24" s="1">
        <v>995.15</v>
      </c>
      <c r="HA24" s="1">
        <v>4040.317</v>
      </c>
      <c r="HB24" s="1">
        <v>845.08600000000001</v>
      </c>
      <c r="HC24" s="1">
        <v>1004.965</v>
      </c>
      <c r="HD24" s="1">
        <v>3956.0659999999998</v>
      </c>
      <c r="HE24" s="1">
        <v>754.61</v>
      </c>
      <c r="HF24" s="1">
        <v>672.26300000000003</v>
      </c>
      <c r="HG24" s="1">
        <v>902.89499999999998</v>
      </c>
      <c r="HH24" s="1">
        <v>551.86400000000003</v>
      </c>
      <c r="HI24" s="1">
        <v>897.38699999999994</v>
      </c>
      <c r="HJ24" s="1">
        <v>347.64100000000002</v>
      </c>
      <c r="HK24" s="1">
        <v>504.45800000000003</v>
      </c>
      <c r="HL24" s="1">
        <v>902.40099999999995</v>
      </c>
      <c r="HM24" s="1">
        <v>1058.4770000000001</v>
      </c>
      <c r="HN24" s="1">
        <v>3945.2809999999999</v>
      </c>
      <c r="HO24" s="1">
        <v>952.89</v>
      </c>
      <c r="HP24" s="1">
        <v>843.23400000000004</v>
      </c>
      <c r="HQ24" s="1">
        <v>657.31700000000001</v>
      </c>
      <c r="HR24" s="1">
        <v>806.70600000000002</v>
      </c>
      <c r="HS24" s="1">
        <v>551.38400000000001</v>
      </c>
      <c r="HT24" s="1">
        <v>886.298</v>
      </c>
      <c r="HU24" s="1">
        <v>527.72900000000004</v>
      </c>
      <c r="HV24" s="1">
        <v>221.66900000000001</v>
      </c>
      <c r="HW24" s="1">
        <v>871.12300000000005</v>
      </c>
      <c r="HX24" s="1">
        <v>97.593000000000004</v>
      </c>
      <c r="HY24" s="1">
        <v>3989.0439999999999</v>
      </c>
      <c r="HZ24" s="1">
        <v>947.26499999999999</v>
      </c>
      <c r="IA24" s="1">
        <v>919.17899999999997</v>
      </c>
      <c r="IB24" s="1">
        <v>882.423</v>
      </c>
      <c r="IC24" s="1">
        <v>411.517</v>
      </c>
      <c r="ID24" s="1">
        <v>3913.5889999999999</v>
      </c>
      <c r="IE24" s="1">
        <v>417.82499999999999</v>
      </c>
      <c r="IF24" s="1">
        <v>954.18600000000004</v>
      </c>
      <c r="IG24" s="1">
        <v>560.01099999999997</v>
      </c>
      <c r="IH24" s="1">
        <v>695.346</v>
      </c>
      <c r="II24" s="1">
        <v>886.23099999999999</v>
      </c>
      <c r="IJ24" s="1">
        <v>904.851</v>
      </c>
      <c r="IK24" s="1">
        <v>675.89099999999996</v>
      </c>
      <c r="IL24" s="1">
        <v>835.91600000000005</v>
      </c>
      <c r="IM24" s="1">
        <v>692.10199999999998</v>
      </c>
      <c r="IN24" s="1">
        <v>433.51299999999998</v>
      </c>
      <c r="IO24" s="1">
        <v>722.649</v>
      </c>
      <c r="IP24" s="1">
        <v>652.09799999999996</v>
      </c>
      <c r="IQ24" s="1">
        <v>960.26900000000001</v>
      </c>
      <c r="IR24" s="1">
        <v>4028.6610000000001</v>
      </c>
      <c r="IS24" s="1">
        <v>896.37900000000002</v>
      </c>
      <c r="IT24" s="1">
        <v>804.76700000000005</v>
      </c>
      <c r="IU24" s="1">
        <v>734.26</v>
      </c>
      <c r="IV24" s="1">
        <v>969.40300000000002</v>
      </c>
      <c r="IW24" s="1">
        <v>978.33100000000002</v>
      </c>
      <c r="IX24" s="1">
        <v>611.04100000000005</v>
      </c>
      <c r="IY24" s="1">
        <v>780.03</v>
      </c>
      <c r="IZ24" s="1">
        <v>405.81700000000001</v>
      </c>
      <c r="JA24" s="1">
        <v>1054.241</v>
      </c>
      <c r="JB24" s="1">
        <v>948.80700000000002</v>
      </c>
      <c r="JC24" s="1">
        <v>437.03399999999999</v>
      </c>
      <c r="JD24" s="1">
        <v>433.51299999999998</v>
      </c>
      <c r="JE24" s="1">
        <v>3904.1729999999998</v>
      </c>
      <c r="JF24" s="1">
        <v>445.3</v>
      </c>
      <c r="JG24" s="1">
        <v>693.87400000000002</v>
      </c>
      <c r="JH24" s="1">
        <v>423.80700000000002</v>
      </c>
      <c r="JI24" s="1">
        <v>923.58399999999995</v>
      </c>
      <c r="JJ24" s="1">
        <v>942.154</v>
      </c>
      <c r="JK24" s="1">
        <v>1067.3869999999999</v>
      </c>
      <c r="JL24" s="1">
        <v>828.12699999999995</v>
      </c>
      <c r="JM24" s="1">
        <v>1004.391</v>
      </c>
      <c r="JN24" s="1">
        <v>819.62300000000005</v>
      </c>
      <c r="JO24" s="1">
        <v>773.95699999999999</v>
      </c>
      <c r="JP24" s="1">
        <v>755.31100000000004</v>
      </c>
      <c r="JQ24" s="1">
        <v>873.22500000000002</v>
      </c>
      <c r="JR24" s="1">
        <v>4025.489</v>
      </c>
      <c r="JS24" s="1">
        <v>415.52100000000002</v>
      </c>
      <c r="JT24" s="1">
        <v>832.62900000000002</v>
      </c>
      <c r="JU24" s="1">
        <v>916.41200000000003</v>
      </c>
      <c r="JV24" s="1">
        <v>492.73</v>
      </c>
      <c r="JW24" s="1">
        <v>838.178</v>
      </c>
      <c r="JX24" s="1">
        <v>866.85199999999998</v>
      </c>
      <c r="JY24" s="1">
        <v>956.30200000000002</v>
      </c>
      <c r="JZ24" s="1">
        <v>149.80600000000001</v>
      </c>
      <c r="KA24" s="1">
        <v>93.704999999999998</v>
      </c>
      <c r="KB24" s="1">
        <v>648.89</v>
      </c>
      <c r="KC24" s="1">
        <v>699.93499999999995</v>
      </c>
      <c r="KD24" s="1">
        <v>191.98599999999999</v>
      </c>
      <c r="KE24" s="1">
        <v>594.16300000000001</v>
      </c>
      <c r="KF24" s="1">
        <v>92.028999999999996</v>
      </c>
      <c r="KG24" s="1">
        <v>3975.7440000000001</v>
      </c>
    </row>
    <row r="25" spans="1:293" x14ac:dyDescent="0.3">
      <c r="A25" s="1">
        <v>23</v>
      </c>
      <c r="B25" s="1" t="s">
        <v>28</v>
      </c>
      <c r="C25" s="1">
        <v>-33.926615091397402</v>
      </c>
      <c r="D25" s="1">
        <v>18.842790364139798</v>
      </c>
      <c r="E25" s="1">
        <v>6.5750000000000003E-2</v>
      </c>
      <c r="F25" s="1">
        <v>0.1643</v>
      </c>
      <c r="G25" s="1">
        <v>9.8599999999999993E-2</v>
      </c>
      <c r="H25" s="1">
        <v>4205.4830000000002</v>
      </c>
      <c r="I25" s="1">
        <v>5764.36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>
        <v>913.92100000000005</v>
      </c>
      <c r="AH25" s="1">
        <v>1864.9590000000001</v>
      </c>
      <c r="AI25" s="1">
        <v>1211.8599999999999</v>
      </c>
      <c r="AJ25" s="1">
        <v>1243.2139999999999</v>
      </c>
      <c r="AK25" s="1">
        <v>1474.1489999999999</v>
      </c>
      <c r="AL25" s="1">
        <v>1532.665</v>
      </c>
      <c r="AM25" s="1">
        <v>260.755</v>
      </c>
      <c r="AN25" s="1">
        <v>80.016999999999996</v>
      </c>
      <c r="AO25" s="1">
        <v>1217.6020000000001</v>
      </c>
      <c r="AP25" s="1">
        <v>1629.5840000000001</v>
      </c>
      <c r="AQ25" s="1">
        <v>1210.337</v>
      </c>
      <c r="AR25" s="1">
        <v>1739.431</v>
      </c>
      <c r="AS25" s="1">
        <v>6493.39</v>
      </c>
      <c r="AT25" s="1">
        <v>1523.136</v>
      </c>
      <c r="AU25" s="1">
        <v>1833.731</v>
      </c>
      <c r="AV25" s="1">
        <v>989.11300000000006</v>
      </c>
      <c r="AW25" s="1">
        <v>1409.0070000000001</v>
      </c>
      <c r="AX25" s="1">
        <v>1790.4670000000001</v>
      </c>
      <c r="AY25" s="1">
        <v>1691.5170000000001</v>
      </c>
      <c r="AZ25" s="1">
        <v>208.887</v>
      </c>
      <c r="BA25" s="1">
        <v>1139.6690000000001</v>
      </c>
      <c r="BB25" s="1">
        <v>1251.8989999999999</v>
      </c>
      <c r="BC25" s="1">
        <v>931.03399999999999</v>
      </c>
      <c r="BD25" s="1">
        <v>1715.982</v>
      </c>
      <c r="BE25" s="1">
        <v>1171.9870000000001</v>
      </c>
      <c r="BF25" s="1">
        <v>1618.1769999999999</v>
      </c>
      <c r="BG25" s="1">
        <v>1485.3710000000001</v>
      </c>
      <c r="BH25" s="1">
        <v>1831.739</v>
      </c>
      <c r="BI25" s="1">
        <v>1596.422</v>
      </c>
      <c r="BJ25" s="1">
        <v>1721.8810000000001</v>
      </c>
      <c r="BK25" s="1">
        <v>1345.3779999999999</v>
      </c>
      <c r="BL25" s="1">
        <v>214.239</v>
      </c>
      <c r="BM25" s="1">
        <v>6499.8980000000001</v>
      </c>
      <c r="BN25" s="1">
        <v>1883.6489999999999</v>
      </c>
      <c r="BO25" s="1">
        <v>1734.681</v>
      </c>
      <c r="BP25" s="1">
        <v>1262.414</v>
      </c>
      <c r="BQ25" s="1">
        <v>1919.5050000000001</v>
      </c>
      <c r="BR25" s="1">
        <v>1855.7940000000001</v>
      </c>
      <c r="BS25" s="1">
        <v>181.89500000000001</v>
      </c>
      <c r="BT25" s="1">
        <v>1525.9770000000001</v>
      </c>
      <c r="BU25" s="1">
        <v>1363.8620000000001</v>
      </c>
      <c r="BV25" s="1">
        <v>1140.5239999999999</v>
      </c>
      <c r="BW25" s="1">
        <v>6395.55</v>
      </c>
      <c r="BX25" s="1">
        <v>253.05199999999999</v>
      </c>
      <c r="BY25" s="1">
        <v>995.26099999999997</v>
      </c>
      <c r="BZ25" s="1">
        <v>1640.691</v>
      </c>
      <c r="CA25" s="1">
        <v>898.08900000000006</v>
      </c>
      <c r="CB25" s="1">
        <v>1323.704</v>
      </c>
      <c r="CC25" s="1">
        <v>1689.5070000000001</v>
      </c>
      <c r="CD25" s="1">
        <v>147.43899999999999</v>
      </c>
      <c r="CE25" s="1">
        <v>1467.223</v>
      </c>
      <c r="CF25" s="1">
        <v>1220.6769999999999</v>
      </c>
      <c r="CG25" s="1">
        <v>1704.39</v>
      </c>
      <c r="CH25" s="1">
        <v>1063.232</v>
      </c>
      <c r="CI25" s="1">
        <v>1890.277</v>
      </c>
      <c r="CJ25" s="1">
        <v>38.713999999999999</v>
      </c>
      <c r="CK25" s="1">
        <v>1225.53</v>
      </c>
      <c r="CL25" s="1">
        <v>1528.0450000000001</v>
      </c>
      <c r="CM25" s="1">
        <v>1198.7639999999999</v>
      </c>
      <c r="CN25" s="1">
        <v>6497.2690000000002</v>
      </c>
      <c r="CO25" s="1">
        <v>1622.2159999999999</v>
      </c>
      <c r="CP25" s="1">
        <v>1230.0319999999999</v>
      </c>
      <c r="CQ25" s="1">
        <v>1721.933</v>
      </c>
      <c r="CR25" s="1">
        <v>1805.47</v>
      </c>
      <c r="CS25" s="1">
        <v>1402.2909999999999</v>
      </c>
      <c r="CT25" s="1">
        <v>896.85900000000004</v>
      </c>
      <c r="CU25" s="1">
        <v>1510.337</v>
      </c>
      <c r="CV25" s="1">
        <v>1090.97</v>
      </c>
      <c r="CW25" s="1">
        <v>1909.9639999999999</v>
      </c>
      <c r="CX25" s="1">
        <v>1499.009</v>
      </c>
      <c r="CY25" s="1">
        <v>1725.866</v>
      </c>
      <c r="CZ25" s="1">
        <v>6350.6610000000001</v>
      </c>
      <c r="DA25" s="1">
        <v>1116.645</v>
      </c>
      <c r="DB25" s="1">
        <v>914.92</v>
      </c>
      <c r="DC25" s="1">
        <v>933.73800000000006</v>
      </c>
      <c r="DD25" s="1">
        <v>1197.8</v>
      </c>
      <c r="DE25" s="1">
        <v>1594.556</v>
      </c>
      <c r="DF25" s="1">
        <v>1017.429</v>
      </c>
      <c r="DG25" s="1">
        <v>1196.722</v>
      </c>
      <c r="DH25" s="1">
        <v>1620.8320000000001</v>
      </c>
      <c r="DI25" s="1">
        <v>193.393</v>
      </c>
      <c r="DJ25" s="1">
        <v>1750.7370000000001</v>
      </c>
      <c r="DK25" s="1">
        <v>990.38099999999997</v>
      </c>
      <c r="DL25" s="1">
        <v>6463.2910000000002</v>
      </c>
      <c r="DM25" s="1">
        <v>1712.9090000000001</v>
      </c>
      <c r="DN25" s="1">
        <v>1938.807</v>
      </c>
      <c r="DO25" s="1">
        <v>1643.181</v>
      </c>
      <c r="DP25" s="1">
        <v>1064.3610000000001</v>
      </c>
      <c r="DQ25" s="1">
        <v>1651.576</v>
      </c>
      <c r="DR25" s="1">
        <v>1343.337</v>
      </c>
      <c r="DS25" s="1">
        <v>1222.009</v>
      </c>
      <c r="DT25" s="1">
        <v>144.47300000000001</v>
      </c>
      <c r="DU25" s="1">
        <v>1661.2429999999999</v>
      </c>
      <c r="DV25" s="1">
        <v>1382.7059999999999</v>
      </c>
      <c r="DW25" s="1">
        <v>1509.136</v>
      </c>
      <c r="DX25" s="1">
        <v>1599.133</v>
      </c>
      <c r="DY25" s="1">
        <v>1869.538</v>
      </c>
      <c r="DZ25" s="1">
        <v>1293.5550000000001</v>
      </c>
      <c r="EA25" s="1">
        <v>1268.6220000000001</v>
      </c>
      <c r="EB25" s="1">
        <v>1710.538</v>
      </c>
      <c r="EC25" s="1">
        <v>888.37400000000002</v>
      </c>
      <c r="ED25" s="1">
        <v>1366.7470000000001</v>
      </c>
      <c r="EE25" s="1">
        <v>1845.5830000000001</v>
      </c>
      <c r="EF25" s="1">
        <v>6401.8379999999997</v>
      </c>
      <c r="EG25" s="1">
        <v>1202.8710000000001</v>
      </c>
      <c r="EH25" s="1">
        <v>1206.5840000000001</v>
      </c>
      <c r="EI25" s="1">
        <v>1809.729</v>
      </c>
      <c r="EJ25" s="1">
        <v>1025.1669999999999</v>
      </c>
      <c r="EK25" s="1">
        <v>988.97</v>
      </c>
      <c r="EL25" s="1">
        <v>52.506</v>
      </c>
      <c r="EM25" s="1">
        <v>6431.808</v>
      </c>
      <c r="EN25" s="1">
        <v>1263.7729999999999</v>
      </c>
      <c r="EO25" s="1">
        <v>1715.89</v>
      </c>
      <c r="EP25" s="1">
        <v>231.39</v>
      </c>
      <c r="EQ25" s="1">
        <v>1061.662</v>
      </c>
      <c r="ER25" s="1">
        <v>1714.32</v>
      </c>
      <c r="ES25" s="1">
        <v>942.37800000000004</v>
      </c>
      <c r="ET25" s="1">
        <v>1723.8389999999999</v>
      </c>
      <c r="EU25" s="1">
        <v>1843.529</v>
      </c>
      <c r="EV25" s="1">
        <v>1428.0229999999999</v>
      </c>
      <c r="EW25" s="1">
        <v>162.92599999999999</v>
      </c>
      <c r="EX25" s="1">
        <v>1470.222</v>
      </c>
      <c r="EY25" s="1">
        <v>1761.098</v>
      </c>
      <c r="EZ25" s="1">
        <v>6428.1729999999998</v>
      </c>
      <c r="FA25" s="1">
        <v>1592.9970000000001</v>
      </c>
      <c r="FB25" s="1">
        <v>1764.175</v>
      </c>
      <c r="FC25" s="1">
        <v>1234.741</v>
      </c>
      <c r="FD25" s="1">
        <v>1757.2539999999999</v>
      </c>
      <c r="FE25" s="1">
        <v>1791.45</v>
      </c>
      <c r="FF25" s="1">
        <v>6420.7889999999998</v>
      </c>
      <c r="FG25" s="1">
        <v>1481.7260000000001</v>
      </c>
      <c r="FH25" s="1">
        <v>1085.5319999999999</v>
      </c>
      <c r="FI25" s="1">
        <v>1785</v>
      </c>
      <c r="FJ25" s="1">
        <v>1293.5550000000001</v>
      </c>
      <c r="FK25" s="1">
        <v>1614.0440000000001</v>
      </c>
      <c r="FL25" s="1">
        <v>6491.8959999999997</v>
      </c>
      <c r="FM25" s="1">
        <v>1212.347</v>
      </c>
      <c r="FN25" s="1">
        <v>1152.5709999999999</v>
      </c>
      <c r="FO25" s="1">
        <v>1040.088</v>
      </c>
      <c r="FP25" s="1">
        <v>13.183999999999999</v>
      </c>
      <c r="FQ25" s="1">
        <v>1713.586</v>
      </c>
      <c r="FR25" s="1">
        <v>1354.8610000000001</v>
      </c>
      <c r="FS25" s="1">
        <v>1473.633</v>
      </c>
      <c r="FT25" s="1">
        <v>1654.9380000000001</v>
      </c>
      <c r="FU25" s="1">
        <v>1506.59</v>
      </c>
      <c r="FV25" s="1">
        <v>1207.492</v>
      </c>
      <c r="FW25" s="1">
        <v>1253.5219999999999</v>
      </c>
      <c r="FX25" s="1">
        <v>902.56500000000005</v>
      </c>
      <c r="FY25" s="1">
        <v>1510.7370000000001</v>
      </c>
      <c r="FZ25" s="1">
        <v>84.093999999999994</v>
      </c>
      <c r="GA25" s="1">
        <v>1259.2650000000001</v>
      </c>
      <c r="GB25" s="1">
        <v>1759.452</v>
      </c>
      <c r="GC25" s="1">
        <v>1241.943</v>
      </c>
      <c r="GD25" s="1">
        <v>1428.587</v>
      </c>
      <c r="GE25" s="1">
        <v>1255.3040000000001</v>
      </c>
      <c r="GF25" s="1">
        <v>1027.548</v>
      </c>
      <c r="GG25" s="1">
        <v>1236.4280000000001</v>
      </c>
      <c r="GH25" s="1">
        <v>266.72800000000001</v>
      </c>
      <c r="GI25" s="1">
        <v>1512.1980000000001</v>
      </c>
      <c r="GJ25" s="1">
        <v>1736.885</v>
      </c>
      <c r="GK25" s="1">
        <v>1678.633</v>
      </c>
      <c r="GL25" s="1">
        <v>1542.05</v>
      </c>
      <c r="GM25" s="1">
        <v>6255.8440000000001</v>
      </c>
      <c r="GN25" s="1">
        <v>1579.242</v>
      </c>
      <c r="GO25" s="1">
        <v>245.43600000000001</v>
      </c>
      <c r="GP25" s="1">
        <v>111.426</v>
      </c>
      <c r="GQ25" s="1">
        <v>1576.2529999999999</v>
      </c>
      <c r="GR25" s="1">
        <v>1022.548</v>
      </c>
      <c r="GS25" s="1">
        <v>1083.0830000000001</v>
      </c>
      <c r="GT25" s="1">
        <v>1151.6410000000001</v>
      </c>
      <c r="GU25" s="1">
        <v>1126.258</v>
      </c>
      <c r="GV25" s="1">
        <v>1778.723</v>
      </c>
      <c r="GW25" s="1">
        <v>1611.3420000000001</v>
      </c>
      <c r="GX25" s="1">
        <v>1111.1199999999999</v>
      </c>
      <c r="GY25" s="1">
        <v>1286.431</v>
      </c>
      <c r="GZ25" s="1">
        <v>1855.192</v>
      </c>
      <c r="HA25" s="1">
        <v>6517.0730000000003</v>
      </c>
      <c r="HB25" s="1">
        <v>1705.1279999999999</v>
      </c>
      <c r="HC25" s="1">
        <v>1865.0070000000001</v>
      </c>
      <c r="HD25" s="1">
        <v>6432.8209999999999</v>
      </c>
      <c r="HE25" s="1">
        <v>1500.9590000000001</v>
      </c>
      <c r="HF25" s="1">
        <v>1496.7660000000001</v>
      </c>
      <c r="HG25" s="1">
        <v>62.996000000000002</v>
      </c>
      <c r="HH25" s="1">
        <v>1411.9059999999999</v>
      </c>
      <c r="HI25" s="1">
        <v>1734.3409999999999</v>
      </c>
      <c r="HJ25" s="1">
        <v>1093.99</v>
      </c>
      <c r="HK25" s="1">
        <v>1250.808</v>
      </c>
      <c r="HL25" s="1">
        <v>170.251</v>
      </c>
      <c r="HM25" s="1">
        <v>1895.431</v>
      </c>
      <c r="HN25" s="1">
        <v>6422.0360000000001</v>
      </c>
      <c r="HO25" s="1">
        <v>122.67400000000001</v>
      </c>
      <c r="HP25" s="1">
        <v>1182.655</v>
      </c>
      <c r="HQ25" s="1">
        <v>1515.5119999999999</v>
      </c>
      <c r="HR25" s="1">
        <v>1611.021</v>
      </c>
      <c r="HS25" s="1">
        <v>1411.4259999999999</v>
      </c>
      <c r="HT25" s="1">
        <v>1139.5920000000001</v>
      </c>
      <c r="HU25" s="1">
        <v>1274.079</v>
      </c>
      <c r="HV25" s="1">
        <v>1081.71</v>
      </c>
      <c r="HW25" s="1">
        <v>1731.165</v>
      </c>
      <c r="HX25" s="1">
        <v>957.63499999999999</v>
      </c>
      <c r="HY25" s="1">
        <v>6465.799</v>
      </c>
      <c r="HZ25" s="1">
        <v>107.367</v>
      </c>
      <c r="IA25" s="1">
        <v>1756.133</v>
      </c>
      <c r="IB25" s="1">
        <v>22.382000000000001</v>
      </c>
      <c r="IC25" s="1">
        <v>1271.559</v>
      </c>
      <c r="ID25" s="1">
        <v>6390.3450000000003</v>
      </c>
      <c r="IE25" s="1">
        <v>1277.867</v>
      </c>
      <c r="IF25" s="1">
        <v>1765.259</v>
      </c>
      <c r="IG25" s="1">
        <v>1420.0530000000001</v>
      </c>
      <c r="IH25" s="1">
        <v>1499.6610000000001</v>
      </c>
      <c r="II25" s="1">
        <v>1737.2449999999999</v>
      </c>
      <c r="IJ25" s="1">
        <v>1741.8050000000001</v>
      </c>
      <c r="IK25" s="1">
        <v>1512.845</v>
      </c>
      <c r="IL25" s="1">
        <v>236.73599999999999</v>
      </c>
      <c r="IM25" s="1">
        <v>1438.451</v>
      </c>
      <c r="IN25" s="1">
        <v>1293.5550000000001</v>
      </c>
      <c r="IO25" s="1">
        <v>1468.998</v>
      </c>
      <c r="IP25" s="1">
        <v>1476.6010000000001</v>
      </c>
      <c r="IQ25" s="1">
        <v>1011.634</v>
      </c>
      <c r="IR25" s="1">
        <v>6505.4160000000002</v>
      </c>
      <c r="IS25" s="1">
        <v>56.481000000000002</v>
      </c>
      <c r="IT25" s="1">
        <v>1551.116</v>
      </c>
      <c r="IU25" s="1">
        <v>1482.854</v>
      </c>
      <c r="IV25" s="1">
        <v>1762.0170000000001</v>
      </c>
      <c r="IW25" s="1">
        <v>1815.2850000000001</v>
      </c>
      <c r="IX25" s="1">
        <v>1415.356</v>
      </c>
      <c r="IY25" s="1">
        <v>1526.3789999999999</v>
      </c>
      <c r="IZ25" s="1">
        <v>1152.1669999999999</v>
      </c>
      <c r="JA25" s="1">
        <v>1846.855</v>
      </c>
      <c r="JB25" s="1">
        <v>108.90900000000001</v>
      </c>
      <c r="JC25" s="1">
        <v>1258.4369999999999</v>
      </c>
      <c r="JD25" s="1">
        <v>1293.5550000000001</v>
      </c>
      <c r="JE25" s="1">
        <v>6380.9279999999999</v>
      </c>
      <c r="JF25" s="1">
        <v>1191.6489999999999</v>
      </c>
      <c r="JG25" s="1">
        <v>1553.9159999999999</v>
      </c>
      <c r="JH25" s="1">
        <v>1170.1559999999999</v>
      </c>
      <c r="JI25" s="1">
        <v>1716.1980000000001</v>
      </c>
      <c r="JJ25" s="1">
        <v>1802.1959999999999</v>
      </c>
      <c r="JK25" s="1">
        <v>1904.3409999999999</v>
      </c>
      <c r="JL25" s="1">
        <v>1652.63</v>
      </c>
      <c r="JM25" s="1">
        <v>227.92500000000001</v>
      </c>
      <c r="JN25" s="1">
        <v>1206.2660000000001</v>
      </c>
      <c r="JO25" s="1">
        <v>1610.9110000000001</v>
      </c>
      <c r="JP25" s="1">
        <v>1501.66</v>
      </c>
      <c r="JQ25" s="1">
        <v>13.183999999999999</v>
      </c>
      <c r="JR25" s="1">
        <v>6502.2439999999997</v>
      </c>
      <c r="JS25" s="1">
        <v>1275.5630000000001</v>
      </c>
      <c r="JT25" s="1">
        <v>1193.26</v>
      </c>
      <c r="JU25" s="1">
        <v>1709.0260000000001</v>
      </c>
      <c r="JV25" s="1">
        <v>1239.079</v>
      </c>
      <c r="JW25" s="1">
        <v>1630.7919999999999</v>
      </c>
      <c r="JX25" s="1">
        <v>6.8109999999999999</v>
      </c>
      <c r="JY25" s="1">
        <v>1793.2560000000001</v>
      </c>
      <c r="JZ25" s="1">
        <v>896.15599999999995</v>
      </c>
      <c r="KA25" s="1">
        <v>953.74599999999998</v>
      </c>
      <c r="KB25" s="1">
        <v>1323.0060000000001</v>
      </c>
      <c r="KC25" s="1">
        <v>1559.9770000000001</v>
      </c>
      <c r="KD25" s="1">
        <v>938.33500000000004</v>
      </c>
      <c r="KE25" s="1">
        <v>1340.5129999999999</v>
      </c>
      <c r="KF25" s="1">
        <v>952.07</v>
      </c>
      <c r="KG25" s="1">
        <v>6452.4989999999998</v>
      </c>
    </row>
    <row r="26" spans="1:293" x14ac:dyDescent="0.3">
      <c r="A26" s="1">
        <v>24</v>
      </c>
      <c r="B26" s="1" t="s">
        <v>28</v>
      </c>
      <c r="C26" s="1">
        <v>-33.9266197377259</v>
      </c>
      <c r="D26" s="1">
        <v>18.841212390418399</v>
      </c>
      <c r="E26" s="1">
        <v>6.5750000000000003E-2</v>
      </c>
      <c r="F26" s="1">
        <v>0.1643</v>
      </c>
      <c r="G26" s="1">
        <v>9.8599999999999993E-2</v>
      </c>
      <c r="H26" s="1">
        <v>4791.3440000000001</v>
      </c>
      <c r="I26" s="1">
        <v>6350.2209999999995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>
        <v>951.03800000000001</v>
      </c>
      <c r="AI26" s="1">
        <v>297.93799999999999</v>
      </c>
      <c r="AJ26" s="1">
        <v>550.74400000000003</v>
      </c>
      <c r="AK26" s="1">
        <v>595.76599999999996</v>
      </c>
      <c r="AL26" s="1">
        <v>654.28200000000004</v>
      </c>
      <c r="AM26" s="1">
        <v>1144.8510000000001</v>
      </c>
      <c r="AN26" s="1">
        <v>973.79499999999996</v>
      </c>
      <c r="AO26" s="1">
        <v>700.41399999999999</v>
      </c>
      <c r="AP26" s="1">
        <v>937.11400000000003</v>
      </c>
      <c r="AQ26" s="1">
        <v>517.86699999999996</v>
      </c>
      <c r="AR26" s="1">
        <v>834.53700000000003</v>
      </c>
      <c r="AS26" s="1">
        <v>4070.5149999999999</v>
      </c>
      <c r="AT26" s="1">
        <v>664.94200000000001</v>
      </c>
      <c r="AU26" s="1">
        <v>987.23699999999997</v>
      </c>
      <c r="AV26" s="1">
        <v>296.64400000000001</v>
      </c>
      <c r="AW26" s="1">
        <v>709.94100000000003</v>
      </c>
      <c r="AX26" s="1">
        <v>885.57299999999998</v>
      </c>
      <c r="AY26" s="1">
        <v>777.596</v>
      </c>
      <c r="AZ26" s="1">
        <v>917.64499999999998</v>
      </c>
      <c r="BA26" s="1">
        <v>447.19900000000001</v>
      </c>
      <c r="BB26" s="1">
        <v>559.42999999999995</v>
      </c>
      <c r="BC26" s="1">
        <v>17.113</v>
      </c>
      <c r="BD26" s="1">
        <v>811.08799999999997</v>
      </c>
      <c r="BE26" s="1">
        <v>479.517</v>
      </c>
      <c r="BF26" s="1">
        <v>704.255</v>
      </c>
      <c r="BG26" s="1">
        <v>606.98800000000006</v>
      </c>
      <c r="BH26" s="1">
        <v>917.81700000000001</v>
      </c>
      <c r="BI26" s="1">
        <v>903.952</v>
      </c>
      <c r="BJ26" s="1">
        <v>831.04700000000003</v>
      </c>
      <c r="BK26" s="1">
        <v>431.45600000000002</v>
      </c>
      <c r="BL26" s="1">
        <v>912.29200000000003</v>
      </c>
      <c r="BM26" s="1">
        <v>4077.0219999999999</v>
      </c>
      <c r="BN26" s="1">
        <v>969.72699999999998</v>
      </c>
      <c r="BO26" s="1">
        <v>843.84699999999998</v>
      </c>
      <c r="BP26" s="1">
        <v>569.94399999999996</v>
      </c>
      <c r="BQ26" s="1">
        <v>1028.671</v>
      </c>
      <c r="BR26" s="1">
        <v>964.96100000000001</v>
      </c>
      <c r="BS26" s="1">
        <v>1065.99</v>
      </c>
      <c r="BT26" s="1">
        <v>667.78200000000004</v>
      </c>
      <c r="BU26" s="1">
        <v>449.94</v>
      </c>
      <c r="BV26" s="1">
        <v>777.49199999999996</v>
      </c>
      <c r="BW26" s="1">
        <v>3972.674</v>
      </c>
      <c r="BX26" s="1">
        <v>1137.1479999999999</v>
      </c>
      <c r="BY26" s="1">
        <v>302.791</v>
      </c>
      <c r="BZ26" s="1">
        <v>762.30899999999997</v>
      </c>
      <c r="CA26" s="1">
        <v>15.832000000000001</v>
      </c>
      <c r="CB26" s="1">
        <v>409.78300000000002</v>
      </c>
      <c r="CC26" s="1">
        <v>843.01400000000001</v>
      </c>
      <c r="CD26" s="1">
        <v>979.09199999999998</v>
      </c>
      <c r="CE26" s="1">
        <v>553.30100000000004</v>
      </c>
      <c r="CF26" s="1">
        <v>528.20699999999999</v>
      </c>
      <c r="CG26" s="1">
        <v>790.46799999999996</v>
      </c>
      <c r="CH26" s="1">
        <v>370.76299999999998</v>
      </c>
      <c r="CI26" s="1">
        <v>999.44399999999996</v>
      </c>
      <c r="CJ26" s="1">
        <v>952.63499999999999</v>
      </c>
      <c r="CK26" s="1">
        <v>311.60899999999998</v>
      </c>
      <c r="CL26" s="1">
        <v>835.57500000000005</v>
      </c>
      <c r="CM26" s="1">
        <v>773.245</v>
      </c>
      <c r="CN26" s="1">
        <v>4074.3939999999998</v>
      </c>
      <c r="CO26" s="1">
        <v>764.02099999999996</v>
      </c>
      <c r="CP26" s="1">
        <v>411.55900000000003</v>
      </c>
      <c r="CQ26" s="1">
        <v>843.55</v>
      </c>
      <c r="CR26" s="1">
        <v>927.08699999999999</v>
      </c>
      <c r="CS26" s="1">
        <v>709.82100000000003</v>
      </c>
      <c r="CT26" s="1">
        <v>17.062000000000001</v>
      </c>
      <c r="CU26" s="1">
        <v>596.41600000000005</v>
      </c>
      <c r="CV26" s="1">
        <v>827.05399999999997</v>
      </c>
      <c r="CW26" s="1">
        <v>996.04200000000003</v>
      </c>
      <c r="CX26" s="1">
        <v>640.81399999999996</v>
      </c>
      <c r="CY26" s="1">
        <v>867.67200000000003</v>
      </c>
      <c r="CZ26" s="1">
        <v>3927.7860000000001</v>
      </c>
      <c r="DA26" s="1">
        <v>202.72300000000001</v>
      </c>
      <c r="DB26" s="1">
        <v>0.999</v>
      </c>
      <c r="DC26" s="1">
        <v>19.818000000000001</v>
      </c>
      <c r="DD26" s="1">
        <v>443.79199999999997</v>
      </c>
      <c r="DE26" s="1">
        <v>902.08699999999999</v>
      </c>
      <c r="DF26" s="1">
        <v>103.508</v>
      </c>
      <c r="DG26" s="1">
        <v>775.28800000000001</v>
      </c>
      <c r="DH26" s="1">
        <v>706.91099999999994</v>
      </c>
      <c r="DI26" s="1">
        <v>794.92399999999998</v>
      </c>
      <c r="DJ26" s="1">
        <v>836.81500000000005</v>
      </c>
      <c r="DK26" s="1">
        <v>76.459999999999994</v>
      </c>
      <c r="DL26" s="1">
        <v>4040.4160000000002</v>
      </c>
      <c r="DM26" s="1">
        <v>952.65800000000002</v>
      </c>
      <c r="DN26" s="1">
        <v>1047.973</v>
      </c>
      <c r="DO26" s="1">
        <v>752.34699999999998</v>
      </c>
      <c r="DP26" s="1">
        <v>371.89100000000002</v>
      </c>
      <c r="DQ26" s="1">
        <v>760.74199999999996</v>
      </c>
      <c r="DR26" s="1">
        <v>429.41500000000002</v>
      </c>
      <c r="DS26" s="1">
        <v>529.53899999999999</v>
      </c>
      <c r="DT26" s="1">
        <v>862.26599999999996</v>
      </c>
      <c r="DU26" s="1">
        <v>803.048</v>
      </c>
      <c r="DV26" s="1">
        <v>535.30999999999995</v>
      </c>
      <c r="DW26" s="1">
        <v>716.29200000000003</v>
      </c>
      <c r="DX26" s="1">
        <v>740.93799999999999</v>
      </c>
      <c r="DY26" s="1">
        <v>978.70399999999995</v>
      </c>
      <c r="DZ26" s="1">
        <v>379.63299999999998</v>
      </c>
      <c r="EA26" s="1">
        <v>649.39400000000001</v>
      </c>
      <c r="EB26" s="1">
        <v>832.15499999999997</v>
      </c>
      <c r="EC26" s="1">
        <v>25.547000000000001</v>
      </c>
      <c r="ED26" s="1">
        <v>674.27800000000002</v>
      </c>
      <c r="EE26" s="1">
        <v>931.66200000000003</v>
      </c>
      <c r="EF26" s="1">
        <v>3978.962</v>
      </c>
      <c r="EG26" s="1">
        <v>510.40100000000001</v>
      </c>
      <c r="EH26" s="1">
        <v>514.11400000000003</v>
      </c>
      <c r="EI26" s="1">
        <v>895.80799999999999</v>
      </c>
      <c r="EJ26" s="1">
        <v>892.85699999999997</v>
      </c>
      <c r="EK26" s="1">
        <v>296.50099999999998</v>
      </c>
      <c r="EL26" s="1">
        <v>954.23299999999995</v>
      </c>
      <c r="EM26" s="1">
        <v>4008.9319999999998</v>
      </c>
      <c r="EN26" s="1">
        <v>571.303</v>
      </c>
      <c r="EO26" s="1">
        <v>949.67600000000004</v>
      </c>
      <c r="EP26" s="1">
        <v>1115.4860000000001</v>
      </c>
      <c r="EQ26" s="1">
        <v>369.19200000000001</v>
      </c>
      <c r="ER26" s="1">
        <v>800.39800000000002</v>
      </c>
      <c r="ES26" s="1">
        <v>28.457000000000001</v>
      </c>
      <c r="ET26" s="1">
        <v>809.91800000000001</v>
      </c>
      <c r="EU26" s="1">
        <v>929.60699999999997</v>
      </c>
      <c r="EV26" s="1">
        <v>549.64099999999996</v>
      </c>
      <c r="EW26" s="1">
        <v>843.81399999999996</v>
      </c>
      <c r="EX26" s="1">
        <v>612.02700000000004</v>
      </c>
      <c r="EY26" s="1">
        <v>847.17600000000004</v>
      </c>
      <c r="EZ26" s="1">
        <v>4005.2979999999998</v>
      </c>
      <c r="FA26" s="1">
        <v>702.16300000000001</v>
      </c>
      <c r="FB26" s="1">
        <v>859.28200000000004</v>
      </c>
      <c r="FC26" s="1">
        <v>320.81900000000002</v>
      </c>
      <c r="FD26" s="1">
        <v>908.31200000000001</v>
      </c>
      <c r="FE26" s="1">
        <v>944.95600000000002</v>
      </c>
      <c r="FF26" s="1">
        <v>3997.9140000000002</v>
      </c>
      <c r="FG26" s="1">
        <v>692.59100000000001</v>
      </c>
      <c r="FH26" s="1">
        <v>393.06299999999999</v>
      </c>
      <c r="FI26" s="1">
        <v>938.50599999999997</v>
      </c>
      <c r="FJ26" s="1">
        <v>379.63299999999998</v>
      </c>
      <c r="FK26" s="1">
        <v>735.66099999999994</v>
      </c>
      <c r="FL26" s="1">
        <v>4069.02</v>
      </c>
      <c r="FM26" s="1">
        <v>705.66800000000001</v>
      </c>
      <c r="FN26" s="1">
        <v>819.43799999999999</v>
      </c>
      <c r="FO26" s="1">
        <v>1085.827</v>
      </c>
      <c r="FP26" s="1">
        <v>927.10500000000002</v>
      </c>
      <c r="FQ26" s="1">
        <v>867.09199999999998</v>
      </c>
      <c r="FR26" s="1">
        <v>440.93900000000002</v>
      </c>
      <c r="FS26" s="1">
        <v>615.43899999999996</v>
      </c>
      <c r="FT26" s="1">
        <v>796.74400000000003</v>
      </c>
      <c r="FU26" s="1">
        <v>612.35900000000004</v>
      </c>
      <c r="FV26" s="1">
        <v>764.51800000000003</v>
      </c>
      <c r="FW26" s="1">
        <v>388.06900000000002</v>
      </c>
      <c r="FX26" s="1">
        <v>11.356</v>
      </c>
      <c r="FY26" s="1">
        <v>652.54200000000003</v>
      </c>
      <c r="FZ26" s="1">
        <v>829.827</v>
      </c>
      <c r="GA26" s="1">
        <v>566.79499999999996</v>
      </c>
      <c r="GB26" s="1">
        <v>845.53</v>
      </c>
      <c r="GC26" s="1">
        <v>676.072</v>
      </c>
      <c r="GD26" s="1">
        <v>745.73099999999999</v>
      </c>
      <c r="GE26" s="1">
        <v>562.83399999999995</v>
      </c>
      <c r="GF26" s="1">
        <v>113.628</v>
      </c>
      <c r="GG26" s="1">
        <v>543.95799999999997</v>
      </c>
      <c r="GH26" s="1">
        <v>1019.467</v>
      </c>
      <c r="GI26" s="1">
        <v>654.00300000000004</v>
      </c>
      <c r="GJ26" s="1">
        <v>846.05100000000004</v>
      </c>
      <c r="GK26" s="1">
        <v>773.73900000000003</v>
      </c>
      <c r="GL26" s="1">
        <v>651.21699999999998</v>
      </c>
      <c r="GM26" s="1">
        <v>3832.9679999999998</v>
      </c>
      <c r="GN26" s="1">
        <v>700.85900000000004</v>
      </c>
      <c r="GO26" s="1">
        <v>881.096</v>
      </c>
      <c r="GP26" s="1">
        <v>1005.204</v>
      </c>
      <c r="GQ26" s="1">
        <v>883.78300000000002</v>
      </c>
      <c r="GR26" s="1">
        <v>895.476</v>
      </c>
      <c r="GS26" s="1">
        <v>169.16200000000001</v>
      </c>
      <c r="GT26" s="1">
        <v>766.37400000000002</v>
      </c>
      <c r="GU26" s="1">
        <v>433.78800000000001</v>
      </c>
      <c r="GV26" s="1">
        <v>932.22900000000004</v>
      </c>
      <c r="GW26" s="1">
        <v>706.44799999999998</v>
      </c>
      <c r="GX26" s="1">
        <v>418.65</v>
      </c>
      <c r="GY26" s="1">
        <v>372.50900000000001</v>
      </c>
      <c r="GZ26" s="1">
        <v>941.27</v>
      </c>
      <c r="HA26" s="1">
        <v>4094.1970000000001</v>
      </c>
      <c r="HB26" s="1">
        <v>791.20600000000002</v>
      </c>
      <c r="HC26" s="1">
        <v>951.08500000000004</v>
      </c>
      <c r="HD26" s="1">
        <v>4009.9459999999999</v>
      </c>
      <c r="HE26" s="1">
        <v>808.48900000000003</v>
      </c>
      <c r="HF26" s="1">
        <v>618.38300000000004</v>
      </c>
      <c r="HG26" s="1">
        <v>956.774</v>
      </c>
      <c r="HH26" s="1">
        <v>497.98399999999998</v>
      </c>
      <c r="HI26" s="1">
        <v>843.50699999999995</v>
      </c>
      <c r="HJ26" s="1">
        <v>401.52</v>
      </c>
      <c r="HK26" s="1">
        <v>558.33799999999997</v>
      </c>
      <c r="HL26" s="1">
        <v>956.28099999999995</v>
      </c>
      <c r="HM26" s="1">
        <v>1004.597</v>
      </c>
      <c r="HN26" s="1">
        <v>3999.1610000000001</v>
      </c>
      <c r="HO26" s="1">
        <v>1006.77</v>
      </c>
      <c r="HP26" s="1">
        <v>789.35400000000004</v>
      </c>
      <c r="HQ26" s="1">
        <v>603.43700000000001</v>
      </c>
      <c r="HR26" s="1">
        <v>752.82600000000002</v>
      </c>
      <c r="HS26" s="1">
        <v>497.50400000000002</v>
      </c>
      <c r="HT26" s="1">
        <v>832.41800000000001</v>
      </c>
      <c r="HU26" s="1">
        <v>581.60900000000004</v>
      </c>
      <c r="HV26" s="1">
        <v>167.79</v>
      </c>
      <c r="HW26" s="1">
        <v>817.24300000000005</v>
      </c>
      <c r="HX26" s="1">
        <v>43.713999999999999</v>
      </c>
      <c r="HY26" s="1">
        <v>4042.924</v>
      </c>
      <c r="HZ26" s="1">
        <v>1001.145</v>
      </c>
      <c r="IA26" s="1">
        <v>865.3</v>
      </c>
      <c r="IB26" s="1">
        <v>936.303</v>
      </c>
      <c r="IC26" s="1">
        <v>357.637</v>
      </c>
      <c r="ID26" s="1">
        <v>3967.4690000000001</v>
      </c>
      <c r="IE26" s="1">
        <v>363.94499999999999</v>
      </c>
      <c r="IF26" s="1">
        <v>900.30700000000002</v>
      </c>
      <c r="IG26" s="1">
        <v>506.13099999999997</v>
      </c>
      <c r="IH26" s="1">
        <v>641.46699999999998</v>
      </c>
      <c r="II26" s="1">
        <v>832.35199999999998</v>
      </c>
      <c r="IJ26" s="1">
        <v>850.971</v>
      </c>
      <c r="IK26" s="1">
        <v>622.01199999999994</v>
      </c>
      <c r="IL26" s="1">
        <v>889.79600000000005</v>
      </c>
      <c r="IM26" s="1">
        <v>745.98099999999999</v>
      </c>
      <c r="IN26" s="1">
        <v>379.63299999999998</v>
      </c>
      <c r="IO26" s="1">
        <v>776.529</v>
      </c>
      <c r="IP26" s="1">
        <v>598.21799999999996</v>
      </c>
      <c r="IQ26" s="1">
        <v>906.39</v>
      </c>
      <c r="IR26" s="1">
        <v>4082.5410000000002</v>
      </c>
      <c r="IS26" s="1">
        <v>950.25900000000001</v>
      </c>
      <c r="IT26" s="1">
        <v>858.64700000000005</v>
      </c>
      <c r="IU26" s="1">
        <v>680.38</v>
      </c>
      <c r="IV26" s="1">
        <v>915.52300000000002</v>
      </c>
      <c r="IW26" s="1">
        <v>924.45100000000002</v>
      </c>
      <c r="IX26" s="1">
        <v>557.16200000000003</v>
      </c>
      <c r="IY26" s="1">
        <v>833.91</v>
      </c>
      <c r="IZ26" s="1">
        <v>459.697</v>
      </c>
      <c r="JA26" s="1">
        <v>1000.361</v>
      </c>
      <c r="JB26" s="1">
        <v>1002.687</v>
      </c>
      <c r="JC26" s="1">
        <v>383.15499999999997</v>
      </c>
      <c r="JD26" s="1">
        <v>379.63299999999998</v>
      </c>
      <c r="JE26" s="1">
        <v>3958.0529999999999</v>
      </c>
      <c r="JF26" s="1">
        <v>499.17899999999997</v>
      </c>
      <c r="JG26" s="1">
        <v>639.99400000000003</v>
      </c>
      <c r="JH26" s="1">
        <v>477.68700000000001</v>
      </c>
      <c r="JI26" s="1">
        <v>869.70399999999995</v>
      </c>
      <c r="JJ26" s="1">
        <v>888.274</v>
      </c>
      <c r="JK26" s="1">
        <v>1013.5069999999999</v>
      </c>
      <c r="JL26" s="1">
        <v>774.24800000000005</v>
      </c>
      <c r="JM26" s="1">
        <v>1058.27</v>
      </c>
      <c r="JN26" s="1">
        <v>765.74400000000003</v>
      </c>
      <c r="JO26" s="1">
        <v>720.077</v>
      </c>
      <c r="JP26" s="1">
        <v>809.19</v>
      </c>
      <c r="JQ26" s="1">
        <v>927.10500000000002</v>
      </c>
      <c r="JR26" s="1">
        <v>4079.3690000000001</v>
      </c>
      <c r="JS26" s="1">
        <v>361.64100000000002</v>
      </c>
      <c r="JT26" s="1">
        <v>778.74900000000002</v>
      </c>
      <c r="JU26" s="1">
        <v>862.53300000000002</v>
      </c>
      <c r="JV26" s="1">
        <v>546.61</v>
      </c>
      <c r="JW26" s="1">
        <v>784.29899999999998</v>
      </c>
      <c r="JX26" s="1">
        <v>920.73199999999997</v>
      </c>
      <c r="JY26" s="1">
        <v>902.42200000000003</v>
      </c>
      <c r="JZ26" s="1">
        <v>203.68600000000001</v>
      </c>
      <c r="KA26" s="1">
        <v>39.825000000000003</v>
      </c>
      <c r="KB26" s="1">
        <v>595.01</v>
      </c>
      <c r="KC26" s="1">
        <v>646.05499999999995</v>
      </c>
      <c r="KD26" s="1">
        <v>245.86600000000001</v>
      </c>
      <c r="KE26" s="1">
        <v>648.04300000000001</v>
      </c>
      <c r="KF26" s="1">
        <v>38.149000000000001</v>
      </c>
      <c r="KG26" s="1">
        <v>4029.623</v>
      </c>
    </row>
    <row r="27" spans="1:293" x14ac:dyDescent="0.3">
      <c r="A27" s="1">
        <v>25</v>
      </c>
      <c r="B27" s="1" t="s">
        <v>28</v>
      </c>
      <c r="C27" s="1">
        <v>-33.919924332974198</v>
      </c>
      <c r="D27" s="1">
        <v>18.838191257262199</v>
      </c>
      <c r="E27" s="1">
        <v>6.5750000000000003E-2</v>
      </c>
      <c r="F27" s="1">
        <v>0.1643</v>
      </c>
      <c r="G27" s="1">
        <v>9.8599999999999993E-2</v>
      </c>
      <c r="H27" s="1">
        <v>4892.3810000000003</v>
      </c>
      <c r="I27" s="1">
        <v>6451.2579999999998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>
        <v>726.40899999999999</v>
      </c>
      <c r="AJ27" s="1">
        <v>645.303</v>
      </c>
      <c r="AK27" s="1">
        <v>544.904</v>
      </c>
      <c r="AL27" s="1">
        <v>507.65100000000001</v>
      </c>
      <c r="AM27" s="1">
        <v>1769.5450000000001</v>
      </c>
      <c r="AN27" s="1">
        <v>1924.8330000000001</v>
      </c>
      <c r="AO27" s="1">
        <v>801.45</v>
      </c>
      <c r="AP27" s="1">
        <v>327.22199999999998</v>
      </c>
      <c r="AQ27" s="1">
        <v>678.18</v>
      </c>
      <c r="AR27" s="1">
        <v>539.04899999999998</v>
      </c>
      <c r="AS27" s="1">
        <v>7180.2879999999996</v>
      </c>
      <c r="AT27" s="1">
        <v>754.74300000000005</v>
      </c>
      <c r="AU27" s="1">
        <v>955.47500000000002</v>
      </c>
      <c r="AV27" s="1">
        <v>899.404</v>
      </c>
      <c r="AW27" s="1">
        <v>479.50900000000001</v>
      </c>
      <c r="AX27" s="1">
        <v>590.08500000000004</v>
      </c>
      <c r="AY27" s="1">
        <v>354.14</v>
      </c>
      <c r="AZ27" s="1">
        <v>1846.0440000000001</v>
      </c>
      <c r="BA27" s="1">
        <v>748.84799999999996</v>
      </c>
      <c r="BB27" s="1">
        <v>636.61699999999996</v>
      </c>
      <c r="BC27" s="1">
        <v>933.92399999999998</v>
      </c>
      <c r="BD27" s="1">
        <v>515.601</v>
      </c>
      <c r="BE27" s="1">
        <v>867.37900000000002</v>
      </c>
      <c r="BF27" s="1">
        <v>280.8</v>
      </c>
      <c r="BG27" s="1">
        <v>533.68200000000002</v>
      </c>
      <c r="BH27" s="1">
        <v>494.36099999999999</v>
      </c>
      <c r="BI27" s="1">
        <v>386.327</v>
      </c>
      <c r="BJ27" s="1">
        <v>166.637</v>
      </c>
      <c r="BK27" s="1">
        <v>519.57899999999995</v>
      </c>
      <c r="BL27" s="1">
        <v>1840.692</v>
      </c>
      <c r="BM27" s="1">
        <v>7186.7960000000003</v>
      </c>
      <c r="BN27" s="1">
        <v>138.59700000000001</v>
      </c>
      <c r="BO27" s="1">
        <v>212.613</v>
      </c>
      <c r="BP27" s="1">
        <v>776.95299999999997</v>
      </c>
      <c r="BQ27" s="1">
        <v>193.042</v>
      </c>
      <c r="BR27" s="1">
        <v>129.33099999999999</v>
      </c>
      <c r="BS27" s="1">
        <v>1848.4059999999999</v>
      </c>
      <c r="BT27" s="1">
        <v>596.90800000000002</v>
      </c>
      <c r="BU27" s="1">
        <v>690.72900000000004</v>
      </c>
      <c r="BV27" s="1">
        <v>878.52800000000002</v>
      </c>
      <c r="BW27" s="1">
        <v>7082.4480000000003</v>
      </c>
      <c r="BX27" s="1">
        <v>1777.248</v>
      </c>
      <c r="BY27" s="1">
        <v>893.25699999999995</v>
      </c>
      <c r="BZ27" s="1">
        <v>465.58100000000002</v>
      </c>
      <c r="CA27" s="1">
        <v>966.86900000000003</v>
      </c>
      <c r="CB27" s="1">
        <v>587.90099999999995</v>
      </c>
      <c r="CC27" s="1">
        <v>747.97299999999996</v>
      </c>
      <c r="CD27" s="1">
        <v>1907.492</v>
      </c>
      <c r="CE27" s="1">
        <v>397.73500000000001</v>
      </c>
      <c r="CF27" s="1">
        <v>818.68899999999996</v>
      </c>
      <c r="CG27" s="1">
        <v>160.56899999999999</v>
      </c>
      <c r="CH27" s="1">
        <v>875.59100000000001</v>
      </c>
      <c r="CI27" s="1">
        <v>163.81399999999999</v>
      </c>
      <c r="CJ27" s="1">
        <v>1903.673</v>
      </c>
      <c r="CK27" s="1">
        <v>740.07899999999995</v>
      </c>
      <c r="CL27" s="1">
        <v>428.76100000000002</v>
      </c>
      <c r="CM27" s="1">
        <v>874.28200000000004</v>
      </c>
      <c r="CN27" s="1">
        <v>7184.1670000000004</v>
      </c>
      <c r="CO27" s="1">
        <v>586.87900000000002</v>
      </c>
      <c r="CP27" s="1">
        <v>725.26900000000001</v>
      </c>
      <c r="CQ27" s="1">
        <v>470.31599999999997</v>
      </c>
      <c r="CR27" s="1">
        <v>553.85299999999995</v>
      </c>
      <c r="CS27" s="1">
        <v>486.226</v>
      </c>
      <c r="CT27" s="1">
        <v>968.1</v>
      </c>
      <c r="CU27" s="1">
        <v>354.62200000000001</v>
      </c>
      <c r="CV27" s="1">
        <v>928.09100000000001</v>
      </c>
      <c r="CW27" s="1">
        <v>136.61699999999999</v>
      </c>
      <c r="CX27" s="1">
        <v>730.61599999999999</v>
      </c>
      <c r="CY27" s="1">
        <v>566.99699999999996</v>
      </c>
      <c r="CZ27" s="1">
        <v>7037.5590000000002</v>
      </c>
      <c r="DA27" s="1">
        <v>748.31399999999996</v>
      </c>
      <c r="DB27" s="1">
        <v>950.03899999999999</v>
      </c>
      <c r="DC27" s="1">
        <v>931.22</v>
      </c>
      <c r="DD27" s="1">
        <v>757.50199999999995</v>
      </c>
      <c r="DE27" s="1">
        <v>362.25</v>
      </c>
      <c r="DF27" s="1">
        <v>847.529</v>
      </c>
      <c r="DG27" s="1">
        <v>876.32399999999996</v>
      </c>
      <c r="DH27" s="1">
        <v>283.45499999999998</v>
      </c>
      <c r="DI27" s="1">
        <v>1745.962</v>
      </c>
      <c r="DJ27" s="1">
        <v>413.36</v>
      </c>
      <c r="DK27" s="1">
        <v>874.57799999999997</v>
      </c>
      <c r="DL27" s="1">
        <v>7150.1890000000003</v>
      </c>
      <c r="DM27" s="1">
        <v>243.90199999999999</v>
      </c>
      <c r="DN27" s="1">
        <v>212.34399999999999</v>
      </c>
      <c r="DO27" s="1">
        <v>245.33600000000001</v>
      </c>
      <c r="DP27" s="1">
        <v>876.71900000000005</v>
      </c>
      <c r="DQ27" s="1">
        <v>236.941</v>
      </c>
      <c r="DR27" s="1">
        <v>711.255</v>
      </c>
      <c r="DS27" s="1">
        <v>666.50800000000004</v>
      </c>
      <c r="DT27" s="1">
        <v>1813.3050000000001</v>
      </c>
      <c r="DU27" s="1">
        <v>502.37400000000002</v>
      </c>
      <c r="DV27" s="1">
        <v>636.34699999999998</v>
      </c>
      <c r="DW27" s="1">
        <v>770.71600000000001</v>
      </c>
      <c r="DX27" s="1">
        <v>523.75199999999995</v>
      </c>
      <c r="DY27" s="1">
        <v>143.07499999999999</v>
      </c>
      <c r="DZ27" s="1">
        <v>808.10400000000004</v>
      </c>
      <c r="EA27" s="1">
        <v>750.43100000000004</v>
      </c>
      <c r="EB27" s="1">
        <v>423.99900000000002</v>
      </c>
      <c r="EC27" s="1">
        <v>976.58399999999995</v>
      </c>
      <c r="ED27" s="1">
        <v>542.14400000000001</v>
      </c>
      <c r="EE27" s="1">
        <v>19.375</v>
      </c>
      <c r="EF27" s="1">
        <v>7088.7349999999997</v>
      </c>
      <c r="EG27" s="1">
        <v>836.49599999999998</v>
      </c>
      <c r="EH27" s="1">
        <v>681.93299999999999</v>
      </c>
      <c r="EI27" s="1">
        <v>106.79600000000001</v>
      </c>
      <c r="EJ27" s="1">
        <v>993.89400000000001</v>
      </c>
      <c r="EK27" s="1">
        <v>899.54700000000003</v>
      </c>
      <c r="EL27" s="1">
        <v>1905.2719999999999</v>
      </c>
      <c r="EM27" s="1">
        <v>7118.7060000000001</v>
      </c>
      <c r="EN27" s="1">
        <v>775.59299999999996</v>
      </c>
      <c r="EO27" s="1">
        <v>240.92</v>
      </c>
      <c r="EP27" s="1">
        <v>1798.9110000000001</v>
      </c>
      <c r="EQ27" s="1">
        <v>874.02</v>
      </c>
      <c r="ER27" s="1">
        <v>150.63900000000001</v>
      </c>
      <c r="ES27" s="1">
        <v>922.58</v>
      </c>
      <c r="ET27" s="1">
        <v>228.768</v>
      </c>
      <c r="EU27" s="1">
        <v>178.71700000000001</v>
      </c>
      <c r="EV27" s="1">
        <v>591.029</v>
      </c>
      <c r="EW27" s="1">
        <v>1794.8520000000001</v>
      </c>
      <c r="EX27" s="1">
        <v>652.66300000000001</v>
      </c>
      <c r="EY27" s="1">
        <v>423.721</v>
      </c>
      <c r="EZ27" s="1">
        <v>7115.0709999999999</v>
      </c>
      <c r="FA27" s="1">
        <v>295.52</v>
      </c>
      <c r="FB27" s="1">
        <v>563.79399999999998</v>
      </c>
      <c r="FC27" s="1">
        <v>749.29</v>
      </c>
      <c r="FD27" s="1">
        <v>199.55600000000001</v>
      </c>
      <c r="FE27" s="1">
        <v>913.19399999999996</v>
      </c>
      <c r="FF27" s="1">
        <v>7107.6869999999999</v>
      </c>
      <c r="FG27" s="1">
        <v>747.01499999999999</v>
      </c>
      <c r="FH27" s="1">
        <v>897.89099999999996</v>
      </c>
      <c r="FI27" s="1">
        <v>652.48099999999999</v>
      </c>
      <c r="FJ27" s="1">
        <v>808.10400000000004</v>
      </c>
      <c r="FK27" s="1">
        <v>464.37200000000001</v>
      </c>
      <c r="FL27" s="1">
        <v>7178.7939999999999</v>
      </c>
      <c r="FM27" s="1">
        <v>806.70500000000004</v>
      </c>
      <c r="FN27" s="1">
        <v>920.47500000000002</v>
      </c>
      <c r="FO27" s="1">
        <v>1186.864</v>
      </c>
      <c r="FP27" s="1">
        <v>1878.143</v>
      </c>
      <c r="FQ27" s="1">
        <v>835.33</v>
      </c>
      <c r="FR27" s="1">
        <v>556.74400000000003</v>
      </c>
      <c r="FS27" s="1">
        <v>649.25199999999995</v>
      </c>
      <c r="FT27" s="1">
        <v>496.06900000000002</v>
      </c>
      <c r="FU27" s="1">
        <v>385.32499999999999</v>
      </c>
      <c r="FV27" s="1">
        <v>865.55499999999995</v>
      </c>
      <c r="FW27" s="1">
        <v>701.779</v>
      </c>
      <c r="FX27" s="1">
        <v>962.39300000000003</v>
      </c>
      <c r="FY27" s="1">
        <v>742.34400000000005</v>
      </c>
      <c r="FZ27" s="1">
        <v>1780.866</v>
      </c>
      <c r="GA27" s="1">
        <v>629.25199999999995</v>
      </c>
      <c r="GB27" s="1">
        <v>105.508</v>
      </c>
      <c r="GC27" s="1">
        <v>777.10900000000004</v>
      </c>
      <c r="GD27" s="1">
        <v>800.15499999999997</v>
      </c>
      <c r="GE27" s="1">
        <v>784.06299999999999</v>
      </c>
      <c r="GF27" s="1">
        <v>837.41</v>
      </c>
      <c r="GG27" s="1">
        <v>802.93899999999996</v>
      </c>
      <c r="GH27" s="1">
        <v>1811.4639999999999</v>
      </c>
      <c r="GI27" s="1">
        <v>743.80499999999995</v>
      </c>
      <c r="GJ27" s="1">
        <v>213.048</v>
      </c>
      <c r="GK27" s="1">
        <v>478.25099999999998</v>
      </c>
      <c r="GL27" s="1">
        <v>346.46699999999998</v>
      </c>
      <c r="GM27" s="1">
        <v>6942.7420000000002</v>
      </c>
      <c r="GN27" s="1">
        <v>499.17399999999998</v>
      </c>
      <c r="GO27" s="1">
        <v>1809.4949999999999</v>
      </c>
      <c r="GP27" s="1">
        <v>1918.873</v>
      </c>
      <c r="GQ27" s="1">
        <v>380.553</v>
      </c>
      <c r="GR27" s="1">
        <v>996.51199999999994</v>
      </c>
      <c r="GS27" s="1">
        <v>781.875</v>
      </c>
      <c r="GT27" s="1">
        <v>867.41099999999994</v>
      </c>
      <c r="GU27" s="1">
        <v>913.10900000000004</v>
      </c>
      <c r="GV27" s="1">
        <v>779.36699999999996</v>
      </c>
      <c r="GW27" s="1">
        <v>410.96100000000001</v>
      </c>
      <c r="GX27" s="1">
        <v>777.39700000000005</v>
      </c>
      <c r="GY27" s="1">
        <v>625.17399999999998</v>
      </c>
      <c r="GZ27" s="1">
        <v>21.445</v>
      </c>
      <c r="HA27" s="1">
        <v>7203.9709999999995</v>
      </c>
      <c r="HB27" s="1">
        <v>367.75099999999998</v>
      </c>
      <c r="HC27" s="1">
        <v>3.8839999999999999</v>
      </c>
      <c r="HD27" s="1">
        <v>7119.7190000000001</v>
      </c>
      <c r="HE27" s="1">
        <v>528.63599999999997</v>
      </c>
      <c r="HF27" s="1">
        <v>522.28700000000003</v>
      </c>
      <c r="HG27" s="1">
        <v>1907.8130000000001</v>
      </c>
      <c r="HH27" s="1">
        <v>453.05099999999999</v>
      </c>
      <c r="HI27" s="1">
        <v>212.274</v>
      </c>
      <c r="HJ27" s="1">
        <v>794.52700000000004</v>
      </c>
      <c r="HK27" s="1">
        <v>788.55899999999997</v>
      </c>
      <c r="HL27" s="1">
        <v>1884.68</v>
      </c>
      <c r="HM27" s="1">
        <v>168.96799999999999</v>
      </c>
      <c r="HN27" s="1">
        <v>7108.9340000000002</v>
      </c>
      <c r="HO27" s="1">
        <v>1907.626</v>
      </c>
      <c r="HP27" s="1">
        <v>890.39099999999996</v>
      </c>
      <c r="HQ27" s="1">
        <v>394.24599999999998</v>
      </c>
      <c r="HR27" s="1">
        <v>575.68399999999997</v>
      </c>
      <c r="HS27" s="1">
        <v>453.53100000000001</v>
      </c>
      <c r="HT27" s="1">
        <v>933.45399999999995</v>
      </c>
      <c r="HU27" s="1">
        <v>765.28800000000001</v>
      </c>
      <c r="HV27" s="1">
        <v>783.24800000000005</v>
      </c>
      <c r="HW27" s="1">
        <v>221.44200000000001</v>
      </c>
      <c r="HX27" s="1">
        <v>907.32399999999996</v>
      </c>
      <c r="HY27" s="1">
        <v>7152.6970000000001</v>
      </c>
      <c r="HZ27" s="1">
        <v>1922.933</v>
      </c>
      <c r="IA27" s="1">
        <v>132.38399999999999</v>
      </c>
      <c r="IB27" s="1">
        <v>1887.3409999999999</v>
      </c>
      <c r="IC27" s="1">
        <v>656.10799999999995</v>
      </c>
      <c r="ID27" s="1">
        <v>7077.2420000000002</v>
      </c>
      <c r="IE27" s="1">
        <v>587.09100000000001</v>
      </c>
      <c r="IF27" s="1">
        <v>191.55099999999999</v>
      </c>
      <c r="IG27" s="1">
        <v>491.55200000000002</v>
      </c>
      <c r="IH27" s="1">
        <v>731.26800000000003</v>
      </c>
      <c r="II27" s="1">
        <v>536.86400000000003</v>
      </c>
      <c r="IJ27" s="1">
        <v>146.71199999999999</v>
      </c>
      <c r="IK27" s="1">
        <v>375.67200000000003</v>
      </c>
      <c r="IL27" s="1">
        <v>1818.1949999999999</v>
      </c>
      <c r="IM27" s="1">
        <v>600.91499999999996</v>
      </c>
      <c r="IN27" s="1">
        <v>808.10400000000004</v>
      </c>
      <c r="IO27" s="1">
        <v>570.36800000000005</v>
      </c>
      <c r="IP27" s="1">
        <v>542.452</v>
      </c>
      <c r="IQ27" s="1">
        <v>1007.426</v>
      </c>
      <c r="IR27" s="1">
        <v>7192.3140000000003</v>
      </c>
      <c r="IS27" s="1">
        <v>1901.297</v>
      </c>
      <c r="IT27" s="1">
        <v>405.69</v>
      </c>
      <c r="IU27" s="1">
        <v>734.80399999999997</v>
      </c>
      <c r="IV27" s="1">
        <v>762.66099999999994</v>
      </c>
      <c r="IW27" s="1">
        <v>76.28</v>
      </c>
      <c r="IX27" s="1">
        <v>658.19799999999998</v>
      </c>
      <c r="IY27" s="1">
        <v>527.654</v>
      </c>
      <c r="IZ27" s="1">
        <v>887.2</v>
      </c>
      <c r="JA27" s="1">
        <v>590.62599999999998</v>
      </c>
      <c r="JB27" s="1">
        <v>1921.39</v>
      </c>
      <c r="JC27" s="1">
        <v>696.86500000000001</v>
      </c>
      <c r="JD27" s="1">
        <v>808.10400000000004</v>
      </c>
      <c r="JE27" s="1">
        <v>7067.826</v>
      </c>
      <c r="JF27" s="1">
        <v>847.71799999999996</v>
      </c>
      <c r="JG27" s="1">
        <v>311.04399999999998</v>
      </c>
      <c r="JH27" s="1">
        <v>869.21</v>
      </c>
      <c r="JI27" s="1">
        <v>837.94200000000001</v>
      </c>
      <c r="JJ27" s="1">
        <v>464.81900000000002</v>
      </c>
      <c r="JK27" s="1">
        <v>177.87799999999999</v>
      </c>
      <c r="JL27" s="1">
        <v>453.642</v>
      </c>
      <c r="JM27" s="1">
        <v>1850.268</v>
      </c>
      <c r="JN27" s="1">
        <v>866.78</v>
      </c>
      <c r="JO27" s="1">
        <v>277.60599999999999</v>
      </c>
      <c r="JP27" s="1">
        <v>455.14600000000002</v>
      </c>
      <c r="JQ27" s="1">
        <v>1878.143</v>
      </c>
      <c r="JR27" s="1">
        <v>7189.1419999999998</v>
      </c>
      <c r="JS27" s="1">
        <v>675.351</v>
      </c>
      <c r="JT27" s="1">
        <v>879.78599999999994</v>
      </c>
      <c r="JU27" s="1">
        <v>728.45399999999995</v>
      </c>
      <c r="JV27" s="1">
        <v>649.43700000000001</v>
      </c>
      <c r="JW27" s="1">
        <v>806.68799999999999</v>
      </c>
      <c r="JX27" s="1">
        <v>1871.77</v>
      </c>
      <c r="JY27" s="1">
        <v>156.67699999999999</v>
      </c>
      <c r="JZ27" s="1">
        <v>992.36199999999997</v>
      </c>
      <c r="KA27" s="1">
        <v>911.21199999999999</v>
      </c>
      <c r="KB27" s="1">
        <v>696.04700000000003</v>
      </c>
      <c r="KC27" s="1">
        <v>471.15800000000002</v>
      </c>
      <c r="KD27" s="1">
        <v>950.18200000000002</v>
      </c>
      <c r="KE27" s="1">
        <v>548.00400000000002</v>
      </c>
      <c r="KF27" s="1">
        <v>912.88900000000001</v>
      </c>
      <c r="KG27" s="1">
        <v>7139.3969999999999</v>
      </c>
    </row>
    <row r="28" spans="1:293" x14ac:dyDescent="0.3">
      <c r="A28" s="1">
        <v>26</v>
      </c>
      <c r="B28" s="1" t="s">
        <v>28</v>
      </c>
      <c r="C28" s="1">
        <v>-33.924435250256003</v>
      </c>
      <c r="D28" s="1">
        <v>18.8413992088519</v>
      </c>
      <c r="E28" s="1">
        <v>6.5750000000000003E-2</v>
      </c>
      <c r="F28" s="1">
        <v>0.1643</v>
      </c>
      <c r="G28" s="1">
        <v>9.8599999999999993E-2</v>
      </c>
      <c r="H28" s="1">
        <v>4566.7160000000003</v>
      </c>
      <c r="I28" s="1">
        <v>6125.5919999999996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>
        <v>419.52100000000002</v>
      </c>
      <c r="AK28" s="1">
        <v>371.13799999999998</v>
      </c>
      <c r="AL28" s="1">
        <v>429.654</v>
      </c>
      <c r="AM28" s="1">
        <v>1442.79</v>
      </c>
      <c r="AN28" s="1">
        <v>1271.7339999999999</v>
      </c>
      <c r="AO28" s="1">
        <v>475.78500000000003</v>
      </c>
      <c r="AP28" s="1">
        <v>805.89099999999996</v>
      </c>
      <c r="AQ28" s="1">
        <v>386.64299999999997</v>
      </c>
      <c r="AR28" s="1">
        <v>609.90899999999999</v>
      </c>
      <c r="AS28" s="1">
        <v>4368.4539999999997</v>
      </c>
      <c r="AT28" s="1">
        <v>440.31299999999999</v>
      </c>
      <c r="AU28" s="1">
        <v>762.60900000000004</v>
      </c>
      <c r="AV28" s="1">
        <v>427.851</v>
      </c>
      <c r="AW28" s="1">
        <v>485.31299999999999</v>
      </c>
      <c r="AX28" s="1">
        <v>660.94399999999996</v>
      </c>
      <c r="AY28" s="1">
        <v>552.96699999999998</v>
      </c>
      <c r="AZ28" s="1">
        <v>1215.5840000000001</v>
      </c>
      <c r="BA28" s="1">
        <v>315.97500000000002</v>
      </c>
      <c r="BB28" s="1">
        <v>428.20600000000002</v>
      </c>
      <c r="BC28" s="1">
        <v>280.82499999999999</v>
      </c>
      <c r="BD28" s="1">
        <v>586.46</v>
      </c>
      <c r="BE28" s="1">
        <v>512.79200000000003</v>
      </c>
      <c r="BF28" s="1">
        <v>479.62700000000001</v>
      </c>
      <c r="BG28" s="1">
        <v>382.36</v>
      </c>
      <c r="BH28" s="1">
        <v>693.18799999999999</v>
      </c>
      <c r="BI28" s="1">
        <v>772.72799999999995</v>
      </c>
      <c r="BJ28" s="1">
        <v>606.41800000000001</v>
      </c>
      <c r="BK28" s="1">
        <v>206.828</v>
      </c>
      <c r="BL28" s="1">
        <v>1210.232</v>
      </c>
      <c r="BM28" s="1">
        <v>4374.9620000000004</v>
      </c>
      <c r="BN28" s="1">
        <v>745.09799999999996</v>
      </c>
      <c r="BO28" s="1">
        <v>619.21799999999996</v>
      </c>
      <c r="BP28" s="1">
        <v>603.21900000000005</v>
      </c>
      <c r="BQ28" s="1">
        <v>804.04300000000001</v>
      </c>
      <c r="BR28" s="1">
        <v>740.33199999999999</v>
      </c>
      <c r="BS28" s="1">
        <v>1363.93</v>
      </c>
      <c r="BT28" s="1">
        <v>443.154</v>
      </c>
      <c r="BU28" s="1">
        <v>225.31200000000001</v>
      </c>
      <c r="BV28" s="1">
        <v>552.86300000000006</v>
      </c>
      <c r="BW28" s="1">
        <v>4270.6139999999996</v>
      </c>
      <c r="BX28" s="1">
        <v>1435.087</v>
      </c>
      <c r="BY28" s="1">
        <v>421.70299999999997</v>
      </c>
      <c r="BZ28" s="1">
        <v>537.67999999999995</v>
      </c>
      <c r="CA28" s="1">
        <v>313.77</v>
      </c>
      <c r="CB28" s="1">
        <v>185.154</v>
      </c>
      <c r="CC28" s="1">
        <v>618.38499999999999</v>
      </c>
      <c r="CD28" s="1">
        <v>1277.0319999999999</v>
      </c>
      <c r="CE28" s="1">
        <v>328.673</v>
      </c>
      <c r="CF28" s="1">
        <v>561.48199999999997</v>
      </c>
      <c r="CG28" s="1">
        <v>565.84</v>
      </c>
      <c r="CH28" s="1">
        <v>404.03699999999998</v>
      </c>
      <c r="CI28" s="1">
        <v>774.81500000000005</v>
      </c>
      <c r="CJ28" s="1">
        <v>1250.5740000000001</v>
      </c>
      <c r="CK28" s="1">
        <v>13.67</v>
      </c>
      <c r="CL28" s="1">
        <v>704.35199999999998</v>
      </c>
      <c r="CM28" s="1">
        <v>548.61699999999996</v>
      </c>
      <c r="CN28" s="1">
        <v>4372.3329999999996</v>
      </c>
      <c r="CO28" s="1">
        <v>539.39300000000003</v>
      </c>
      <c r="CP28" s="1">
        <v>186.93</v>
      </c>
      <c r="CQ28" s="1">
        <v>618.92200000000003</v>
      </c>
      <c r="CR28" s="1">
        <v>702.45899999999995</v>
      </c>
      <c r="CS28" s="1">
        <v>492.029</v>
      </c>
      <c r="CT28" s="1">
        <v>315.00099999999998</v>
      </c>
      <c r="CU28" s="1">
        <v>371.78699999999998</v>
      </c>
      <c r="CV28" s="1">
        <v>602.42499999999995</v>
      </c>
      <c r="CW28" s="1">
        <v>771.41300000000001</v>
      </c>
      <c r="CX28" s="1">
        <v>416.18599999999998</v>
      </c>
      <c r="CY28" s="1">
        <v>643.04300000000001</v>
      </c>
      <c r="CZ28" s="1">
        <v>4225.7250000000004</v>
      </c>
      <c r="DA28" s="1">
        <v>95.215000000000003</v>
      </c>
      <c r="DB28" s="1">
        <v>296.94</v>
      </c>
      <c r="DC28" s="1">
        <v>278.12099999999998</v>
      </c>
      <c r="DD28" s="1">
        <v>219.16300000000001</v>
      </c>
      <c r="DE28" s="1">
        <v>770.86300000000006</v>
      </c>
      <c r="DF28" s="1">
        <v>194.43</v>
      </c>
      <c r="DG28" s="1">
        <v>550.65899999999999</v>
      </c>
      <c r="DH28" s="1">
        <v>482.28199999999998</v>
      </c>
      <c r="DI28" s="1">
        <v>1092.8630000000001</v>
      </c>
      <c r="DJ28" s="1">
        <v>612.18700000000001</v>
      </c>
      <c r="DK28" s="1">
        <v>221.47900000000001</v>
      </c>
      <c r="DL28" s="1">
        <v>4338.3549999999996</v>
      </c>
      <c r="DM28" s="1">
        <v>728.029</v>
      </c>
      <c r="DN28" s="1">
        <v>823.34400000000005</v>
      </c>
      <c r="DO28" s="1">
        <v>527.71900000000005</v>
      </c>
      <c r="DP28" s="1">
        <v>405.166</v>
      </c>
      <c r="DQ28" s="1">
        <v>536.11400000000003</v>
      </c>
      <c r="DR28" s="1">
        <v>204.786</v>
      </c>
      <c r="DS28" s="1">
        <v>398.31599999999997</v>
      </c>
      <c r="DT28" s="1">
        <v>1160.2059999999999</v>
      </c>
      <c r="DU28" s="1">
        <v>578.41999999999996</v>
      </c>
      <c r="DV28" s="1">
        <v>310.68200000000002</v>
      </c>
      <c r="DW28" s="1">
        <v>491.66399999999999</v>
      </c>
      <c r="DX28" s="1">
        <v>516.30899999999997</v>
      </c>
      <c r="DY28" s="1">
        <v>754.07600000000002</v>
      </c>
      <c r="DZ28" s="1">
        <v>81.694999999999993</v>
      </c>
      <c r="EA28" s="1">
        <v>424.76499999999999</v>
      </c>
      <c r="EB28" s="1">
        <v>607.52700000000004</v>
      </c>
      <c r="EC28" s="1">
        <v>323.48500000000001</v>
      </c>
      <c r="ED28" s="1">
        <v>543.05399999999997</v>
      </c>
      <c r="EE28" s="1">
        <v>707.03300000000002</v>
      </c>
      <c r="EF28" s="1">
        <v>4276.9009999999998</v>
      </c>
      <c r="EG28" s="1">
        <v>543.67600000000004</v>
      </c>
      <c r="EH28" s="1">
        <v>382.89</v>
      </c>
      <c r="EI28" s="1">
        <v>671.17899999999997</v>
      </c>
      <c r="EJ28" s="1">
        <v>668.22900000000004</v>
      </c>
      <c r="EK28" s="1">
        <v>427.99400000000003</v>
      </c>
      <c r="EL28" s="1">
        <v>1252.173</v>
      </c>
      <c r="EM28" s="1">
        <v>4306.8720000000003</v>
      </c>
      <c r="EN28" s="1">
        <v>604.57799999999997</v>
      </c>
      <c r="EO28" s="1">
        <v>725.048</v>
      </c>
      <c r="EP28" s="1">
        <v>1413.425</v>
      </c>
      <c r="EQ28" s="1">
        <v>402.46600000000001</v>
      </c>
      <c r="ER28" s="1">
        <v>575.77</v>
      </c>
      <c r="ES28" s="1">
        <v>269.48099999999999</v>
      </c>
      <c r="ET28" s="1">
        <v>585.28899999999999</v>
      </c>
      <c r="EU28" s="1">
        <v>704.97900000000004</v>
      </c>
      <c r="EV28" s="1">
        <v>325.012</v>
      </c>
      <c r="EW28" s="1">
        <v>1141.7529999999999</v>
      </c>
      <c r="EX28" s="1">
        <v>387.399</v>
      </c>
      <c r="EY28" s="1">
        <v>622.54700000000003</v>
      </c>
      <c r="EZ28" s="1">
        <v>4303.2370000000001</v>
      </c>
      <c r="FA28" s="1">
        <v>477.53500000000003</v>
      </c>
      <c r="FB28" s="1">
        <v>634.65300000000002</v>
      </c>
      <c r="FC28" s="1">
        <v>22.881</v>
      </c>
      <c r="FD28" s="1">
        <v>683.68299999999999</v>
      </c>
      <c r="FE28" s="1">
        <v>720.32799999999997</v>
      </c>
      <c r="FF28" s="1">
        <v>4295.8530000000001</v>
      </c>
      <c r="FG28" s="1">
        <v>467.96300000000002</v>
      </c>
      <c r="FH28" s="1">
        <v>426.33699999999999</v>
      </c>
      <c r="FI28" s="1">
        <v>713.87699999999995</v>
      </c>
      <c r="FJ28" s="1">
        <v>81.694999999999993</v>
      </c>
      <c r="FK28" s="1">
        <v>511.03300000000002</v>
      </c>
      <c r="FL28" s="1">
        <v>4366.96</v>
      </c>
      <c r="FM28" s="1">
        <v>481.04</v>
      </c>
      <c r="FN28" s="1">
        <v>594.80999999999995</v>
      </c>
      <c r="FO28" s="1">
        <v>861.19899999999996</v>
      </c>
      <c r="FP28" s="1">
        <v>1225.0440000000001</v>
      </c>
      <c r="FQ28" s="1">
        <v>642.46400000000006</v>
      </c>
      <c r="FR28" s="1">
        <v>216.31100000000001</v>
      </c>
      <c r="FS28" s="1">
        <v>390.81</v>
      </c>
      <c r="FT28" s="1">
        <v>572.11500000000001</v>
      </c>
      <c r="FU28" s="1">
        <v>387.73</v>
      </c>
      <c r="FV28" s="1">
        <v>539.89</v>
      </c>
      <c r="FW28" s="1">
        <v>163.44</v>
      </c>
      <c r="FX28" s="1">
        <v>309.29399999999998</v>
      </c>
      <c r="FY28" s="1">
        <v>427.91399999999999</v>
      </c>
      <c r="FZ28" s="1">
        <v>1127.7670000000001</v>
      </c>
      <c r="GA28" s="1">
        <v>435.572</v>
      </c>
      <c r="GB28" s="1">
        <v>620.90099999999995</v>
      </c>
      <c r="GC28" s="1">
        <v>451.44400000000002</v>
      </c>
      <c r="GD28" s="1">
        <v>521.10299999999995</v>
      </c>
      <c r="GE28" s="1">
        <v>596.10900000000004</v>
      </c>
      <c r="GF28" s="1">
        <v>184.31100000000001</v>
      </c>
      <c r="GG28" s="1">
        <v>577.23199999999997</v>
      </c>
      <c r="GH28" s="1">
        <v>1317.4059999999999</v>
      </c>
      <c r="GI28" s="1">
        <v>429.375</v>
      </c>
      <c r="GJ28" s="1">
        <v>621.423</v>
      </c>
      <c r="GK28" s="1">
        <v>549.11</v>
      </c>
      <c r="GL28" s="1">
        <v>426.58800000000002</v>
      </c>
      <c r="GM28" s="1">
        <v>4130.9080000000004</v>
      </c>
      <c r="GN28" s="1">
        <v>476.23099999999999</v>
      </c>
      <c r="GO28" s="1">
        <v>1179.0350000000001</v>
      </c>
      <c r="GP28" s="1">
        <v>1303.144</v>
      </c>
      <c r="GQ28" s="1">
        <v>752.55899999999997</v>
      </c>
      <c r="GR28" s="1">
        <v>670.84699999999998</v>
      </c>
      <c r="GS28" s="1">
        <v>128.77600000000001</v>
      </c>
      <c r="GT28" s="1">
        <v>541.74599999999998</v>
      </c>
      <c r="GU28" s="1">
        <v>467.06200000000001</v>
      </c>
      <c r="GV28" s="1">
        <v>707.601</v>
      </c>
      <c r="GW28" s="1">
        <v>481.82</v>
      </c>
      <c r="GX28" s="1">
        <v>305.84300000000002</v>
      </c>
      <c r="GY28" s="1">
        <v>147.881</v>
      </c>
      <c r="GZ28" s="1">
        <v>716.64200000000005</v>
      </c>
      <c r="HA28" s="1">
        <v>4392.1360000000004</v>
      </c>
      <c r="HB28" s="1">
        <v>566.57799999999997</v>
      </c>
      <c r="HC28" s="1">
        <v>726.45699999999999</v>
      </c>
      <c r="HD28" s="1">
        <v>4307.8850000000002</v>
      </c>
      <c r="HE28" s="1">
        <v>677.26599999999996</v>
      </c>
      <c r="HF28" s="1">
        <v>393.755</v>
      </c>
      <c r="HG28" s="1">
        <v>1254.7139999999999</v>
      </c>
      <c r="HH28" s="1">
        <v>273.35599999999999</v>
      </c>
      <c r="HI28" s="1">
        <v>618.87900000000002</v>
      </c>
      <c r="HJ28" s="1">
        <v>322.97300000000001</v>
      </c>
      <c r="HK28" s="1">
        <v>591.61199999999997</v>
      </c>
      <c r="HL28" s="1">
        <v>1254.22</v>
      </c>
      <c r="HM28" s="1">
        <v>779.96900000000005</v>
      </c>
      <c r="HN28" s="1">
        <v>4297.1000000000004</v>
      </c>
      <c r="HO28" s="1">
        <v>1304.7090000000001</v>
      </c>
      <c r="HP28" s="1">
        <v>564.726</v>
      </c>
      <c r="HQ28" s="1">
        <v>378.80799999999999</v>
      </c>
      <c r="HR28" s="1">
        <v>528.19799999999998</v>
      </c>
      <c r="HS28" s="1">
        <v>272.87599999999998</v>
      </c>
      <c r="HT28" s="1">
        <v>607.78899999999999</v>
      </c>
      <c r="HU28" s="1">
        <v>614.88300000000004</v>
      </c>
      <c r="HV28" s="1">
        <v>130.149</v>
      </c>
      <c r="HW28" s="1">
        <v>592.61500000000001</v>
      </c>
      <c r="HX28" s="1">
        <v>254.22499999999999</v>
      </c>
      <c r="HY28" s="1">
        <v>4340.8630000000003</v>
      </c>
      <c r="HZ28" s="1">
        <v>1299.0840000000001</v>
      </c>
      <c r="IA28" s="1">
        <v>640.67100000000005</v>
      </c>
      <c r="IB28" s="1">
        <v>1234.242</v>
      </c>
      <c r="IC28" s="1">
        <v>133.00899999999999</v>
      </c>
      <c r="ID28" s="1">
        <v>4265.4080000000004</v>
      </c>
      <c r="IE28" s="1">
        <v>139.316</v>
      </c>
      <c r="IF28" s="1">
        <v>675.678</v>
      </c>
      <c r="IG28" s="1">
        <v>281.50200000000001</v>
      </c>
      <c r="IH28" s="1">
        <v>416.83800000000002</v>
      </c>
      <c r="II28" s="1">
        <v>607.72299999999996</v>
      </c>
      <c r="IJ28" s="1">
        <v>626.34299999999996</v>
      </c>
      <c r="IK28" s="1">
        <v>397.38299999999998</v>
      </c>
      <c r="IL28" s="1">
        <v>1187.7349999999999</v>
      </c>
      <c r="IM28" s="1">
        <v>779.25599999999997</v>
      </c>
      <c r="IN28" s="1">
        <v>81.694999999999993</v>
      </c>
      <c r="IO28" s="1">
        <v>809.803</v>
      </c>
      <c r="IP28" s="1">
        <v>373.59</v>
      </c>
      <c r="IQ28" s="1">
        <v>681.76099999999997</v>
      </c>
      <c r="IR28" s="1">
        <v>4380.4799999999996</v>
      </c>
      <c r="IS28" s="1">
        <v>1248.1980000000001</v>
      </c>
      <c r="IT28" s="1">
        <v>727.423</v>
      </c>
      <c r="IU28" s="1">
        <v>455.75200000000001</v>
      </c>
      <c r="IV28" s="1">
        <v>690.89499999999998</v>
      </c>
      <c r="IW28" s="1">
        <v>699.82299999999998</v>
      </c>
      <c r="IX28" s="1">
        <v>332.53300000000002</v>
      </c>
      <c r="IY28" s="1">
        <v>702.68600000000004</v>
      </c>
      <c r="IZ28" s="1">
        <v>492.971</v>
      </c>
      <c r="JA28" s="1">
        <v>775.73199999999997</v>
      </c>
      <c r="JB28" s="1">
        <v>1300.626</v>
      </c>
      <c r="JC28" s="1">
        <v>158.52600000000001</v>
      </c>
      <c r="JD28" s="1">
        <v>81.694999999999993</v>
      </c>
      <c r="JE28" s="1">
        <v>4255.9920000000002</v>
      </c>
      <c r="JF28" s="1">
        <v>532.45399999999995</v>
      </c>
      <c r="JG28" s="1">
        <v>415.36500000000001</v>
      </c>
      <c r="JH28" s="1">
        <v>510.96100000000001</v>
      </c>
      <c r="JI28" s="1">
        <v>645.07600000000002</v>
      </c>
      <c r="JJ28" s="1">
        <v>663.64599999999996</v>
      </c>
      <c r="JK28" s="1">
        <v>788.87900000000002</v>
      </c>
      <c r="JL28" s="1">
        <v>549.61900000000003</v>
      </c>
      <c r="JM28" s="1">
        <v>1356.21</v>
      </c>
      <c r="JN28" s="1">
        <v>541.11500000000001</v>
      </c>
      <c r="JO28" s="1">
        <v>495.44900000000001</v>
      </c>
      <c r="JP28" s="1">
        <v>677.96699999999998</v>
      </c>
      <c r="JQ28" s="1">
        <v>1225.0440000000001</v>
      </c>
      <c r="JR28" s="1">
        <v>4377.308</v>
      </c>
      <c r="JS28" s="1">
        <v>137.01300000000001</v>
      </c>
      <c r="JT28" s="1">
        <v>554.12099999999998</v>
      </c>
      <c r="JU28" s="1">
        <v>637.904</v>
      </c>
      <c r="JV28" s="1">
        <v>415.38600000000002</v>
      </c>
      <c r="JW28" s="1">
        <v>559.66999999999996</v>
      </c>
      <c r="JX28" s="1">
        <v>1218.671</v>
      </c>
      <c r="JY28" s="1">
        <v>677.79399999999998</v>
      </c>
      <c r="JZ28" s="1">
        <v>501.62599999999998</v>
      </c>
      <c r="KA28" s="1">
        <v>258.113</v>
      </c>
      <c r="KB28" s="1">
        <v>370.38200000000001</v>
      </c>
      <c r="KC28" s="1">
        <v>421.42700000000002</v>
      </c>
      <c r="KD28" s="1">
        <v>478.62799999999999</v>
      </c>
      <c r="KE28" s="1">
        <v>516.81899999999996</v>
      </c>
      <c r="KF28" s="1">
        <v>259.79000000000002</v>
      </c>
      <c r="KG28" s="1">
        <v>4327.5630000000001</v>
      </c>
    </row>
    <row r="29" spans="1:293" x14ac:dyDescent="0.3">
      <c r="A29" s="1">
        <v>27</v>
      </c>
      <c r="B29" s="1" t="s">
        <v>28</v>
      </c>
      <c r="C29" s="1">
        <v>-33.923538012659201</v>
      </c>
      <c r="D29" s="1">
        <v>18.839281604064801</v>
      </c>
      <c r="E29" s="1">
        <v>6.5750000000000003E-2</v>
      </c>
      <c r="F29" s="1">
        <v>0.1643</v>
      </c>
      <c r="G29" s="1">
        <v>9.8599999999999993E-2</v>
      </c>
      <c r="H29" s="1">
        <v>4803.3620000000001</v>
      </c>
      <c r="I29" s="1">
        <v>6362.2389999999996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>
        <v>607.78399999999999</v>
      </c>
      <c r="AL29" s="1">
        <v>614.03200000000004</v>
      </c>
      <c r="AM29" s="1">
        <v>1474.144</v>
      </c>
      <c r="AN29" s="1">
        <v>1303.088</v>
      </c>
      <c r="AO29" s="1">
        <v>712.43200000000002</v>
      </c>
      <c r="AP29" s="1">
        <v>386.37</v>
      </c>
      <c r="AQ29" s="1">
        <v>32.877000000000002</v>
      </c>
      <c r="AR29" s="1">
        <v>496.21699999999998</v>
      </c>
      <c r="AS29" s="1">
        <v>4399.808</v>
      </c>
      <c r="AT29" s="1">
        <v>676.96</v>
      </c>
      <c r="AU29" s="1">
        <v>999.255</v>
      </c>
      <c r="AV29" s="1">
        <v>254.101</v>
      </c>
      <c r="AW29" s="1">
        <v>165.79300000000001</v>
      </c>
      <c r="AX29" s="1">
        <v>547.25300000000004</v>
      </c>
      <c r="AY29" s="1">
        <v>709.07899999999995</v>
      </c>
      <c r="AZ29" s="1">
        <v>1246.9380000000001</v>
      </c>
      <c r="BA29" s="1">
        <v>103.545</v>
      </c>
      <c r="BB29" s="1">
        <v>8.6850000000000005</v>
      </c>
      <c r="BC29" s="1">
        <v>567.85699999999997</v>
      </c>
      <c r="BD29" s="1">
        <v>472.76799999999997</v>
      </c>
      <c r="BE29" s="1">
        <v>339.04199999999997</v>
      </c>
      <c r="BF29" s="1">
        <v>635.73900000000003</v>
      </c>
      <c r="BG29" s="1">
        <v>619.00599999999997</v>
      </c>
      <c r="BH29" s="1">
        <v>849.3</v>
      </c>
      <c r="BI29" s="1">
        <v>353.20800000000003</v>
      </c>
      <c r="BJ29" s="1">
        <v>478.666</v>
      </c>
      <c r="BK29" s="1">
        <v>443.47399999999999</v>
      </c>
      <c r="BL29" s="1">
        <v>1241.585</v>
      </c>
      <c r="BM29" s="1">
        <v>4406.3149999999996</v>
      </c>
      <c r="BN29" s="1">
        <v>781.99900000000002</v>
      </c>
      <c r="BO29" s="1">
        <v>491.46699999999998</v>
      </c>
      <c r="BP29" s="1">
        <v>429.46899999999999</v>
      </c>
      <c r="BQ29" s="1">
        <v>676.29100000000005</v>
      </c>
      <c r="BR29" s="1">
        <v>612.58000000000004</v>
      </c>
      <c r="BS29" s="1">
        <v>1395.2829999999999</v>
      </c>
      <c r="BT29" s="1">
        <v>679.8</v>
      </c>
      <c r="BU29" s="1">
        <v>461.95800000000003</v>
      </c>
      <c r="BV29" s="1">
        <v>789.51</v>
      </c>
      <c r="BW29" s="1">
        <v>4301.9669999999996</v>
      </c>
      <c r="BX29" s="1">
        <v>1466.441</v>
      </c>
      <c r="BY29" s="1">
        <v>247.95400000000001</v>
      </c>
      <c r="BZ29" s="1">
        <v>722.05799999999999</v>
      </c>
      <c r="CA29" s="1">
        <v>534.91300000000001</v>
      </c>
      <c r="CB29" s="1">
        <v>369.959</v>
      </c>
      <c r="CC29" s="1">
        <v>855.03200000000004</v>
      </c>
      <c r="CD29" s="1">
        <v>1308.385</v>
      </c>
      <c r="CE29" s="1">
        <v>504.11599999999999</v>
      </c>
      <c r="CF29" s="1">
        <v>387.73200000000003</v>
      </c>
      <c r="CG29" s="1">
        <v>721.952</v>
      </c>
      <c r="CH29" s="1">
        <v>230.28700000000001</v>
      </c>
      <c r="CI29" s="1">
        <v>647.06299999999999</v>
      </c>
      <c r="CJ29" s="1">
        <v>1281.9280000000001</v>
      </c>
      <c r="CK29" s="1">
        <v>433.19099999999997</v>
      </c>
      <c r="CL29" s="1">
        <v>284.83100000000002</v>
      </c>
      <c r="CM29" s="1">
        <v>785.26300000000003</v>
      </c>
      <c r="CN29" s="1">
        <v>4403.6869999999999</v>
      </c>
      <c r="CO29" s="1">
        <v>776.03899999999999</v>
      </c>
      <c r="CP29" s="1">
        <v>232.59</v>
      </c>
      <c r="CQ29" s="1">
        <v>803.3</v>
      </c>
      <c r="CR29" s="1">
        <v>886.83699999999999</v>
      </c>
      <c r="CS29" s="1">
        <v>159.077</v>
      </c>
      <c r="CT29" s="1">
        <v>533.68200000000002</v>
      </c>
      <c r="CU29" s="1">
        <v>527.899</v>
      </c>
      <c r="CV29" s="1">
        <v>839.072</v>
      </c>
      <c r="CW29" s="1">
        <v>780.01900000000001</v>
      </c>
      <c r="CX29" s="1">
        <v>652.83199999999999</v>
      </c>
      <c r="CY29" s="1">
        <v>879.69</v>
      </c>
      <c r="CZ29" s="1">
        <v>4257.0789999999997</v>
      </c>
      <c r="DA29" s="1">
        <v>441.42500000000001</v>
      </c>
      <c r="DB29" s="1">
        <v>551.74300000000005</v>
      </c>
      <c r="DC29" s="1">
        <v>570.56200000000001</v>
      </c>
      <c r="DD29" s="1">
        <v>200.357</v>
      </c>
      <c r="DE29" s="1">
        <v>351.34199999999998</v>
      </c>
      <c r="DF29" s="1">
        <v>540.64099999999996</v>
      </c>
      <c r="DG29" s="1">
        <v>787.30600000000004</v>
      </c>
      <c r="DH29" s="1">
        <v>638.39400000000001</v>
      </c>
      <c r="DI29" s="1">
        <v>1124.2170000000001</v>
      </c>
      <c r="DJ29" s="1">
        <v>768.29899999999998</v>
      </c>
      <c r="DK29" s="1">
        <v>567.68899999999996</v>
      </c>
      <c r="DL29" s="1">
        <v>4369.7089999999998</v>
      </c>
      <c r="DM29" s="1">
        <v>469.69499999999999</v>
      </c>
      <c r="DN29" s="1">
        <v>695.59299999999996</v>
      </c>
      <c r="DO29" s="1">
        <v>399.96699999999998</v>
      </c>
      <c r="DP29" s="1">
        <v>231.416</v>
      </c>
      <c r="DQ29" s="1">
        <v>408.36200000000002</v>
      </c>
      <c r="DR29" s="1">
        <v>441.43299999999999</v>
      </c>
      <c r="DS29" s="1">
        <v>21.204999999999998</v>
      </c>
      <c r="DT29" s="1">
        <v>1191.559</v>
      </c>
      <c r="DU29" s="1">
        <v>815.06600000000003</v>
      </c>
      <c r="DV29" s="1">
        <v>547.32799999999997</v>
      </c>
      <c r="DW29" s="1">
        <v>728.31</v>
      </c>
      <c r="DX29" s="1">
        <v>752.95600000000002</v>
      </c>
      <c r="DY29" s="1">
        <v>626.32399999999996</v>
      </c>
      <c r="DZ29" s="1">
        <v>501.21600000000001</v>
      </c>
      <c r="EA29" s="1">
        <v>661.41200000000003</v>
      </c>
      <c r="EB29" s="1">
        <v>778.93799999999999</v>
      </c>
      <c r="EC29" s="1">
        <v>525.197</v>
      </c>
      <c r="ED29" s="1">
        <v>123.533</v>
      </c>
      <c r="EE29" s="1">
        <v>663.89099999999996</v>
      </c>
      <c r="EF29" s="1">
        <v>4308.2550000000001</v>
      </c>
      <c r="EG29" s="1">
        <v>369.92599999999999</v>
      </c>
      <c r="EH29" s="1">
        <v>36.630000000000003</v>
      </c>
      <c r="EI29" s="1">
        <v>750.33799999999997</v>
      </c>
      <c r="EJ29" s="1">
        <v>904.875</v>
      </c>
      <c r="EK29" s="1">
        <v>254.244</v>
      </c>
      <c r="EL29" s="1">
        <v>1283.5260000000001</v>
      </c>
      <c r="EM29" s="1">
        <v>4338.2250000000004</v>
      </c>
      <c r="EN29" s="1">
        <v>430.82799999999997</v>
      </c>
      <c r="EO29" s="1">
        <v>472.67599999999999</v>
      </c>
      <c r="EP29" s="1">
        <v>1444.778</v>
      </c>
      <c r="EQ29" s="1">
        <v>228.71700000000001</v>
      </c>
      <c r="ER29" s="1">
        <v>731.88199999999995</v>
      </c>
      <c r="ES29" s="1">
        <v>579.20100000000002</v>
      </c>
      <c r="ET29" s="1">
        <v>741.40099999999995</v>
      </c>
      <c r="EU29" s="1">
        <v>822.11900000000003</v>
      </c>
      <c r="EV29" s="1">
        <v>561.65899999999999</v>
      </c>
      <c r="EW29" s="1">
        <v>1173.107</v>
      </c>
      <c r="EX29" s="1">
        <v>624.04499999999996</v>
      </c>
      <c r="EY29" s="1">
        <v>778.66</v>
      </c>
      <c r="EZ29" s="1">
        <v>4334.5910000000003</v>
      </c>
      <c r="FA29" s="1">
        <v>349.78300000000002</v>
      </c>
      <c r="FB29" s="1">
        <v>520.96100000000001</v>
      </c>
      <c r="FC29" s="1">
        <v>442.40199999999999</v>
      </c>
      <c r="FD29" s="1">
        <v>514.04</v>
      </c>
      <c r="FE29" s="1">
        <v>956.97400000000005</v>
      </c>
      <c r="FF29" s="1">
        <v>4327.2070000000003</v>
      </c>
      <c r="FG29" s="1">
        <v>704.61</v>
      </c>
      <c r="FH29" s="1">
        <v>252.58799999999999</v>
      </c>
      <c r="FI29" s="1">
        <v>950.524</v>
      </c>
      <c r="FJ29" s="1">
        <v>501.21600000000001</v>
      </c>
      <c r="FK29" s="1">
        <v>695.41099999999994</v>
      </c>
      <c r="FL29" s="1">
        <v>4398.3130000000001</v>
      </c>
      <c r="FM29" s="1">
        <v>717.68600000000004</v>
      </c>
      <c r="FN29" s="1">
        <v>831.45600000000002</v>
      </c>
      <c r="FO29" s="1">
        <v>1097.846</v>
      </c>
      <c r="FP29" s="1">
        <v>1256.3979999999999</v>
      </c>
      <c r="FQ29" s="1">
        <v>879.11</v>
      </c>
      <c r="FR29" s="1">
        <v>401.11500000000001</v>
      </c>
      <c r="FS29" s="1">
        <v>627.45699999999999</v>
      </c>
      <c r="FT29" s="1">
        <v>808.76199999999994</v>
      </c>
      <c r="FU29" s="1">
        <v>263.37599999999998</v>
      </c>
      <c r="FV29" s="1">
        <v>776.53599999999994</v>
      </c>
      <c r="FW29" s="1">
        <v>256.08</v>
      </c>
      <c r="FX29" s="1">
        <v>539.38800000000003</v>
      </c>
      <c r="FY29" s="1">
        <v>664.56</v>
      </c>
      <c r="FZ29" s="1">
        <v>1159.1199999999999</v>
      </c>
      <c r="GA29" s="1">
        <v>16.050999999999998</v>
      </c>
      <c r="GB29" s="1">
        <v>749.05</v>
      </c>
      <c r="GC29" s="1">
        <v>688.09</v>
      </c>
      <c r="GD29" s="1">
        <v>757.74900000000002</v>
      </c>
      <c r="GE29" s="1">
        <v>422.35899999999998</v>
      </c>
      <c r="GF29" s="1">
        <v>530.52099999999996</v>
      </c>
      <c r="GG29" s="1">
        <v>403.483</v>
      </c>
      <c r="GH29" s="1">
        <v>1348.76</v>
      </c>
      <c r="GI29" s="1">
        <v>666.02099999999996</v>
      </c>
      <c r="GJ29" s="1">
        <v>493.67099999999999</v>
      </c>
      <c r="GK29" s="1">
        <v>435.41899999999998</v>
      </c>
      <c r="GL29" s="1">
        <v>298.83600000000001</v>
      </c>
      <c r="GM29" s="1">
        <v>4162.2610000000004</v>
      </c>
      <c r="GN29" s="1">
        <v>660.60900000000004</v>
      </c>
      <c r="GO29" s="1">
        <v>1210.3889999999999</v>
      </c>
      <c r="GP29" s="1">
        <v>1334.4970000000001</v>
      </c>
      <c r="GQ29" s="1">
        <v>333.03899999999999</v>
      </c>
      <c r="GR29" s="1">
        <v>907.49400000000003</v>
      </c>
      <c r="GS29" s="1">
        <v>474.98700000000002</v>
      </c>
      <c r="GT29" s="1">
        <v>778.39200000000005</v>
      </c>
      <c r="GU29" s="1">
        <v>293.31299999999999</v>
      </c>
      <c r="GV29" s="1">
        <v>944.24699999999996</v>
      </c>
      <c r="GW29" s="1">
        <v>368.12799999999999</v>
      </c>
      <c r="GX29" s="1">
        <v>132.09399999999999</v>
      </c>
      <c r="GY29" s="1">
        <v>332.68599999999998</v>
      </c>
      <c r="GZ29" s="1">
        <v>623.85799999999995</v>
      </c>
      <c r="HA29" s="1">
        <v>4423.49</v>
      </c>
      <c r="HB29" s="1">
        <v>722.69</v>
      </c>
      <c r="HC29" s="1">
        <v>644.46699999999998</v>
      </c>
      <c r="HD29" s="1">
        <v>4339.2389999999996</v>
      </c>
      <c r="HE29" s="1">
        <v>257.745</v>
      </c>
      <c r="HF29" s="1">
        <v>628.66800000000001</v>
      </c>
      <c r="HG29" s="1">
        <v>1286.067</v>
      </c>
      <c r="HH29" s="1">
        <v>510.00200000000001</v>
      </c>
      <c r="HI29" s="1">
        <v>491.12700000000001</v>
      </c>
      <c r="HJ29" s="1">
        <v>149.22399999999999</v>
      </c>
      <c r="HK29" s="1">
        <v>417.863</v>
      </c>
      <c r="HL29" s="1">
        <v>1285.5740000000001</v>
      </c>
      <c r="HM29" s="1">
        <v>652.21699999999998</v>
      </c>
      <c r="HN29" s="1">
        <v>4328.4530000000004</v>
      </c>
      <c r="HO29" s="1">
        <v>1336.0619999999999</v>
      </c>
      <c r="HP29" s="1">
        <v>801.37199999999996</v>
      </c>
      <c r="HQ29" s="1">
        <v>272.298</v>
      </c>
      <c r="HR29" s="1">
        <v>764.84400000000005</v>
      </c>
      <c r="HS29" s="1">
        <v>509.52199999999999</v>
      </c>
      <c r="HT29" s="1">
        <v>844.43600000000004</v>
      </c>
      <c r="HU29" s="1">
        <v>441.13400000000001</v>
      </c>
      <c r="HV29" s="1">
        <v>476.35899999999998</v>
      </c>
      <c r="HW29" s="1">
        <v>748.72699999999998</v>
      </c>
      <c r="HX29" s="1">
        <v>594.45799999999997</v>
      </c>
      <c r="HY29" s="1">
        <v>4372.2169999999996</v>
      </c>
      <c r="HZ29" s="1">
        <v>1330.4380000000001</v>
      </c>
      <c r="IA29" s="1">
        <v>512.91899999999998</v>
      </c>
      <c r="IB29" s="1">
        <v>1265.596</v>
      </c>
      <c r="IC29" s="1">
        <v>369.65499999999997</v>
      </c>
      <c r="ID29" s="1">
        <v>4296.7619999999997</v>
      </c>
      <c r="IE29" s="1">
        <v>375.96300000000002</v>
      </c>
      <c r="IF29" s="1">
        <v>522.04499999999996</v>
      </c>
      <c r="IG29" s="1">
        <v>369.60399999999998</v>
      </c>
      <c r="IH29" s="1">
        <v>653.48500000000001</v>
      </c>
      <c r="II29" s="1">
        <v>494.03100000000001</v>
      </c>
      <c r="IJ29" s="1">
        <v>498.59100000000001</v>
      </c>
      <c r="IK29" s="1">
        <v>269.63099999999997</v>
      </c>
      <c r="IL29" s="1">
        <v>1219.0889999999999</v>
      </c>
      <c r="IM29" s="1">
        <v>531.18700000000001</v>
      </c>
      <c r="IN29" s="1">
        <v>501.21600000000001</v>
      </c>
      <c r="IO29" s="1">
        <v>500.63900000000001</v>
      </c>
      <c r="IP29" s="1">
        <v>610.23599999999999</v>
      </c>
      <c r="IQ29" s="1">
        <v>918.40800000000002</v>
      </c>
      <c r="IR29" s="1">
        <v>4411.8329999999996</v>
      </c>
      <c r="IS29" s="1">
        <v>1279.5519999999999</v>
      </c>
      <c r="IT29" s="1">
        <v>307.90199999999999</v>
      </c>
      <c r="IU29" s="1">
        <v>692.39800000000002</v>
      </c>
      <c r="IV29" s="1">
        <v>927.54100000000005</v>
      </c>
      <c r="IW29" s="1">
        <v>572.07100000000003</v>
      </c>
      <c r="IX29" s="1">
        <v>569.17999999999995</v>
      </c>
      <c r="IY29" s="1">
        <v>283.16500000000002</v>
      </c>
      <c r="IZ29" s="1">
        <v>319.22199999999998</v>
      </c>
      <c r="JA29" s="1">
        <v>1002.876</v>
      </c>
      <c r="JB29" s="1">
        <v>1331.98</v>
      </c>
      <c r="JC29" s="1">
        <v>260.99400000000003</v>
      </c>
      <c r="JD29" s="1">
        <v>501.21600000000001</v>
      </c>
      <c r="JE29" s="1">
        <v>4287.3459999999995</v>
      </c>
      <c r="JF29" s="1">
        <v>358.70400000000001</v>
      </c>
      <c r="JG29" s="1">
        <v>571.47799999999995</v>
      </c>
      <c r="JH29" s="1">
        <v>337.21199999999999</v>
      </c>
      <c r="JI29" s="1">
        <v>881.72199999999998</v>
      </c>
      <c r="JJ29" s="1">
        <v>819.75800000000004</v>
      </c>
      <c r="JK29" s="1">
        <v>661.12699999999995</v>
      </c>
      <c r="JL29" s="1">
        <v>733.99699999999996</v>
      </c>
      <c r="JM29" s="1">
        <v>1387.5630000000001</v>
      </c>
      <c r="JN29" s="1">
        <v>777.76199999999994</v>
      </c>
      <c r="JO29" s="1">
        <v>367.697</v>
      </c>
      <c r="JP29" s="1">
        <v>258.44600000000003</v>
      </c>
      <c r="JQ29" s="1">
        <v>1256.3979999999999</v>
      </c>
      <c r="JR29" s="1">
        <v>4408.6620000000003</v>
      </c>
      <c r="JS29" s="1">
        <v>282.50700000000001</v>
      </c>
      <c r="JT29" s="1">
        <v>790.76700000000005</v>
      </c>
      <c r="JU29" s="1">
        <v>874.55100000000004</v>
      </c>
      <c r="JV29" s="1">
        <v>4.1340000000000003</v>
      </c>
      <c r="JW29" s="1">
        <v>796.31700000000001</v>
      </c>
      <c r="JX29" s="1">
        <v>1250.0250000000001</v>
      </c>
      <c r="JY29" s="1">
        <v>550.04200000000003</v>
      </c>
      <c r="JZ29" s="1">
        <v>347.05900000000003</v>
      </c>
      <c r="KA29" s="1">
        <v>590.56899999999996</v>
      </c>
      <c r="KB29" s="1">
        <v>607.02800000000002</v>
      </c>
      <c r="KC29" s="1">
        <v>495.99299999999999</v>
      </c>
      <c r="KD29" s="1">
        <v>304.87900000000002</v>
      </c>
      <c r="KE29" s="1">
        <v>97.299000000000007</v>
      </c>
      <c r="KF29" s="1">
        <v>588.89300000000003</v>
      </c>
      <c r="KG29" s="1">
        <v>4358.9160000000002</v>
      </c>
    </row>
    <row r="30" spans="1:293" x14ac:dyDescent="0.3">
      <c r="A30" s="1">
        <v>28</v>
      </c>
      <c r="B30" s="1" t="s">
        <v>28</v>
      </c>
      <c r="C30" s="1">
        <v>-33.921755104616103</v>
      </c>
      <c r="D30" s="1">
        <v>18.8423614393915</v>
      </c>
      <c r="E30" s="1">
        <v>6.5750000000000003E-2</v>
      </c>
      <c r="F30" s="1">
        <v>0.1643</v>
      </c>
      <c r="G30" s="1">
        <v>9.8599999999999993E-2</v>
      </c>
      <c r="H30" s="1">
        <v>4347.4769999999999</v>
      </c>
      <c r="I30" s="1">
        <v>5906.3540000000003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>
        <v>58.517000000000003</v>
      </c>
      <c r="AM30" s="1">
        <v>1224.6420000000001</v>
      </c>
      <c r="AN30" s="1">
        <v>1405.3789999999999</v>
      </c>
      <c r="AO30" s="1">
        <v>256.54700000000003</v>
      </c>
      <c r="AP30" s="1">
        <v>732.41200000000003</v>
      </c>
      <c r="AQ30" s="1">
        <v>574.90700000000004</v>
      </c>
      <c r="AR30" s="1">
        <v>428.40300000000002</v>
      </c>
      <c r="AS30" s="1">
        <v>6635.3850000000002</v>
      </c>
      <c r="AT30" s="1">
        <v>221.07499999999999</v>
      </c>
      <c r="AU30" s="1">
        <v>543.37</v>
      </c>
      <c r="AV30" s="1">
        <v>616.11400000000003</v>
      </c>
      <c r="AW30" s="1">
        <v>485.49200000000002</v>
      </c>
      <c r="AX30" s="1">
        <v>479.43900000000002</v>
      </c>
      <c r="AY30" s="1">
        <v>250.12799999999999</v>
      </c>
      <c r="AZ30" s="1">
        <v>1301.1410000000001</v>
      </c>
      <c r="BA30" s="1">
        <v>504.23899999999998</v>
      </c>
      <c r="BB30" s="1">
        <v>616.47</v>
      </c>
      <c r="BC30" s="1">
        <v>578.65300000000002</v>
      </c>
      <c r="BD30" s="1">
        <v>404.95499999999998</v>
      </c>
      <c r="BE30" s="1">
        <v>701.05499999999995</v>
      </c>
      <c r="BF30" s="1">
        <v>298.12200000000001</v>
      </c>
      <c r="BG30" s="1">
        <v>11.222</v>
      </c>
      <c r="BH30" s="1">
        <v>404.54500000000002</v>
      </c>
      <c r="BI30" s="1">
        <v>777.8</v>
      </c>
      <c r="BJ30" s="1">
        <v>527.48099999999999</v>
      </c>
      <c r="BK30" s="1">
        <v>288.34300000000002</v>
      </c>
      <c r="BL30" s="1">
        <v>1295.788</v>
      </c>
      <c r="BM30" s="1">
        <v>6641.8919999999998</v>
      </c>
      <c r="BN30" s="1">
        <v>563.59299999999996</v>
      </c>
      <c r="BO30" s="1">
        <v>540.28099999999995</v>
      </c>
      <c r="BP30" s="1">
        <v>791.48199999999997</v>
      </c>
      <c r="BQ30" s="1">
        <v>725.10500000000002</v>
      </c>
      <c r="BR30" s="1">
        <v>661.39499999999998</v>
      </c>
      <c r="BS30" s="1">
        <v>1303.502</v>
      </c>
      <c r="BT30" s="1">
        <v>223.91499999999999</v>
      </c>
      <c r="BU30" s="1">
        <v>145.82599999999999</v>
      </c>
      <c r="BV30" s="1">
        <v>333.625</v>
      </c>
      <c r="BW30" s="1">
        <v>6537.5439999999999</v>
      </c>
      <c r="BX30" s="1">
        <v>1232.345</v>
      </c>
      <c r="BY30" s="1">
        <v>609.96699999999998</v>
      </c>
      <c r="BZ30" s="1">
        <v>166.54300000000001</v>
      </c>
      <c r="CA30" s="1">
        <v>611.59799999999996</v>
      </c>
      <c r="CB30" s="1">
        <v>373.41800000000001</v>
      </c>
      <c r="CC30" s="1">
        <v>399.14699999999999</v>
      </c>
      <c r="CD30" s="1">
        <v>1362.588</v>
      </c>
      <c r="CE30" s="1">
        <v>166.49799999999999</v>
      </c>
      <c r="CF30" s="1">
        <v>749.745</v>
      </c>
      <c r="CG30" s="1">
        <v>384.334</v>
      </c>
      <c r="CH30" s="1">
        <v>592.30100000000004</v>
      </c>
      <c r="CI30" s="1">
        <v>695.87800000000004</v>
      </c>
      <c r="CJ30" s="1">
        <v>1446.683</v>
      </c>
      <c r="CK30" s="1">
        <v>384.80799999999999</v>
      </c>
      <c r="CL30" s="1">
        <v>709.42399999999998</v>
      </c>
      <c r="CM30" s="1">
        <v>329.37900000000002</v>
      </c>
      <c r="CN30" s="1">
        <v>6639.2640000000001</v>
      </c>
      <c r="CO30" s="1">
        <v>292.46699999999998</v>
      </c>
      <c r="CP30" s="1">
        <v>375.19400000000002</v>
      </c>
      <c r="CQ30" s="1">
        <v>247.785</v>
      </c>
      <c r="CR30" s="1">
        <v>331.322</v>
      </c>
      <c r="CS30" s="1">
        <v>492.20800000000003</v>
      </c>
      <c r="CT30" s="1">
        <v>612.82799999999997</v>
      </c>
      <c r="CU30" s="1">
        <v>190.28200000000001</v>
      </c>
      <c r="CV30" s="1">
        <v>383.18700000000001</v>
      </c>
      <c r="CW30" s="1">
        <v>589.90800000000002</v>
      </c>
      <c r="CX30" s="1">
        <v>196.947</v>
      </c>
      <c r="CY30" s="1">
        <v>326.65499999999997</v>
      </c>
      <c r="CZ30" s="1">
        <v>6492.6559999999999</v>
      </c>
      <c r="DA30" s="1">
        <v>393.04199999999997</v>
      </c>
      <c r="DB30" s="1">
        <v>594.76700000000005</v>
      </c>
      <c r="DC30" s="1">
        <v>575.94799999999998</v>
      </c>
      <c r="DD30" s="1">
        <v>407.42700000000002</v>
      </c>
      <c r="DE30" s="1">
        <v>767.44</v>
      </c>
      <c r="DF30" s="1">
        <v>492.25799999999998</v>
      </c>
      <c r="DG30" s="1">
        <v>331.42099999999999</v>
      </c>
      <c r="DH30" s="1">
        <v>300.77699999999999</v>
      </c>
      <c r="DI30" s="1">
        <v>1313.7919999999999</v>
      </c>
      <c r="DJ30" s="1">
        <v>323.54399999999998</v>
      </c>
      <c r="DK30" s="1">
        <v>519.30600000000004</v>
      </c>
      <c r="DL30" s="1">
        <v>6605.2860000000001</v>
      </c>
      <c r="DM30" s="1">
        <v>649.09199999999998</v>
      </c>
      <c r="DN30" s="1">
        <v>744.40700000000004</v>
      </c>
      <c r="DO30" s="1">
        <v>448.78100000000001</v>
      </c>
      <c r="DP30" s="1">
        <v>593.42899999999997</v>
      </c>
      <c r="DQ30" s="1">
        <v>457.17700000000002</v>
      </c>
      <c r="DR30" s="1">
        <v>166.351</v>
      </c>
      <c r="DS30" s="1">
        <v>586.57899999999995</v>
      </c>
      <c r="DT30" s="1">
        <v>1381.134</v>
      </c>
      <c r="DU30" s="1">
        <v>262.03100000000001</v>
      </c>
      <c r="DV30" s="1">
        <v>91.442999999999998</v>
      </c>
      <c r="DW30" s="1">
        <v>272.42500000000001</v>
      </c>
      <c r="DX30" s="1">
        <v>216.77699999999999</v>
      </c>
      <c r="DY30" s="1">
        <v>675.13800000000003</v>
      </c>
      <c r="DZ30" s="1">
        <v>452.83300000000003</v>
      </c>
      <c r="EA30" s="1">
        <v>205.52699999999999</v>
      </c>
      <c r="EB30" s="1">
        <v>236.39</v>
      </c>
      <c r="EC30" s="1">
        <v>621.31299999999999</v>
      </c>
      <c r="ED30" s="1">
        <v>548.12599999999998</v>
      </c>
      <c r="EE30" s="1">
        <v>525.52800000000002</v>
      </c>
      <c r="EF30" s="1">
        <v>6543.8320000000003</v>
      </c>
      <c r="EG30" s="1">
        <v>731.93899999999996</v>
      </c>
      <c r="EH30" s="1">
        <v>571.154</v>
      </c>
      <c r="EI30" s="1">
        <v>489.67399999999998</v>
      </c>
      <c r="EJ30" s="1">
        <v>448.99</v>
      </c>
      <c r="EK30" s="1">
        <v>616.25699999999995</v>
      </c>
      <c r="EL30" s="1">
        <v>1432.89</v>
      </c>
      <c r="EM30" s="1">
        <v>6573.8019999999997</v>
      </c>
      <c r="EN30" s="1">
        <v>792.84199999999998</v>
      </c>
      <c r="EO30" s="1">
        <v>646.11</v>
      </c>
      <c r="EP30" s="1">
        <v>1254.0070000000001</v>
      </c>
      <c r="EQ30" s="1">
        <v>590.73</v>
      </c>
      <c r="ER30" s="1">
        <v>394.26400000000001</v>
      </c>
      <c r="ES30" s="1">
        <v>567.30899999999997</v>
      </c>
      <c r="ET30" s="1">
        <v>403.78399999999999</v>
      </c>
      <c r="EU30" s="1">
        <v>523.47299999999996</v>
      </c>
      <c r="EV30" s="1">
        <v>46.125999999999998</v>
      </c>
      <c r="EW30" s="1">
        <v>1362.682</v>
      </c>
      <c r="EX30" s="1">
        <v>168.16</v>
      </c>
      <c r="EY30" s="1">
        <v>333.904</v>
      </c>
      <c r="EZ30" s="1">
        <v>6570.1679999999997</v>
      </c>
      <c r="FA30" s="1">
        <v>398.59800000000001</v>
      </c>
      <c r="FB30" s="1">
        <v>453.14800000000002</v>
      </c>
      <c r="FC30" s="1">
        <v>394.01900000000001</v>
      </c>
      <c r="FD30" s="1">
        <v>604.74599999999998</v>
      </c>
      <c r="FE30" s="1">
        <v>501.089</v>
      </c>
      <c r="FF30" s="1">
        <v>6562.7839999999997</v>
      </c>
      <c r="FG30" s="1">
        <v>248.72499999999999</v>
      </c>
      <c r="FH30" s="1">
        <v>614.601</v>
      </c>
      <c r="FI30" s="1">
        <v>494.63900000000001</v>
      </c>
      <c r="FJ30" s="1">
        <v>452.83300000000003</v>
      </c>
      <c r="FK30" s="1">
        <v>139.89599999999999</v>
      </c>
      <c r="FL30" s="1">
        <v>6633.89</v>
      </c>
      <c r="FM30" s="1">
        <v>261.80200000000002</v>
      </c>
      <c r="FN30" s="1">
        <v>375.572</v>
      </c>
      <c r="FO30" s="1">
        <v>641.96100000000001</v>
      </c>
      <c r="FP30" s="1">
        <v>1472.213</v>
      </c>
      <c r="FQ30" s="1">
        <v>423.22500000000002</v>
      </c>
      <c r="FR30" s="1">
        <v>404.57400000000001</v>
      </c>
      <c r="FS30" s="1">
        <v>171.572</v>
      </c>
      <c r="FT30" s="1">
        <v>255.727</v>
      </c>
      <c r="FU30" s="1">
        <v>391.30700000000002</v>
      </c>
      <c r="FV30" s="1">
        <v>320.65100000000001</v>
      </c>
      <c r="FW30" s="1">
        <v>351.70400000000001</v>
      </c>
      <c r="FX30" s="1">
        <v>607.12199999999996</v>
      </c>
      <c r="FY30" s="1">
        <v>208.67500000000001</v>
      </c>
      <c r="FZ30" s="1">
        <v>1390.0550000000001</v>
      </c>
      <c r="GA30" s="1">
        <v>623.83500000000004</v>
      </c>
      <c r="GB30" s="1">
        <v>439.39600000000002</v>
      </c>
      <c r="GC30" s="1">
        <v>232.20599999999999</v>
      </c>
      <c r="GD30" s="1">
        <v>301.86399999999998</v>
      </c>
      <c r="GE30" s="1">
        <v>784.37199999999996</v>
      </c>
      <c r="GF30" s="1">
        <v>482.13799999999998</v>
      </c>
      <c r="GG30" s="1">
        <v>765.49599999999998</v>
      </c>
      <c r="GH30" s="1">
        <v>1266.5609999999999</v>
      </c>
      <c r="GI30" s="1">
        <v>210.137</v>
      </c>
      <c r="GJ30" s="1">
        <v>542.48500000000001</v>
      </c>
      <c r="GK30" s="1">
        <v>367.60500000000002</v>
      </c>
      <c r="GL30" s="1">
        <v>352.44900000000001</v>
      </c>
      <c r="GM30" s="1">
        <v>6397.8379999999997</v>
      </c>
      <c r="GN30" s="1">
        <v>105.09399999999999</v>
      </c>
      <c r="GO30" s="1">
        <v>1264.5920000000001</v>
      </c>
      <c r="GP30" s="1">
        <v>1373.97</v>
      </c>
      <c r="GQ30" s="1">
        <v>757.63099999999997</v>
      </c>
      <c r="GR30" s="1">
        <v>451.60899999999998</v>
      </c>
      <c r="GS30" s="1">
        <v>426.60399999999998</v>
      </c>
      <c r="GT30" s="1">
        <v>322.50799999999998</v>
      </c>
      <c r="GU30" s="1">
        <v>655.32600000000002</v>
      </c>
      <c r="GV30" s="1">
        <v>488.363</v>
      </c>
      <c r="GW30" s="1">
        <v>300.315</v>
      </c>
      <c r="GX30" s="1">
        <v>494.10700000000003</v>
      </c>
      <c r="GY30" s="1">
        <v>336.14499999999998</v>
      </c>
      <c r="GZ30" s="1">
        <v>535.13699999999994</v>
      </c>
      <c r="HA30" s="1">
        <v>6659.067</v>
      </c>
      <c r="HB30" s="1">
        <v>264.37299999999999</v>
      </c>
      <c r="HC30" s="1">
        <v>544.95100000000002</v>
      </c>
      <c r="HD30" s="1">
        <v>6574.8159999999998</v>
      </c>
      <c r="HE30" s="1">
        <v>682.33699999999999</v>
      </c>
      <c r="HF30" s="1">
        <v>22.617000000000001</v>
      </c>
      <c r="HG30" s="1">
        <v>1422.4</v>
      </c>
      <c r="HH30" s="1">
        <v>221.815</v>
      </c>
      <c r="HI30" s="1">
        <v>539.94200000000001</v>
      </c>
      <c r="HJ30" s="1">
        <v>511.23700000000002</v>
      </c>
      <c r="HK30" s="1">
        <v>779.87599999999998</v>
      </c>
      <c r="HL30" s="1">
        <v>1339.777</v>
      </c>
      <c r="HM30" s="1">
        <v>701.03200000000004</v>
      </c>
      <c r="HN30" s="1">
        <v>6564.0309999999999</v>
      </c>
      <c r="HO30" s="1">
        <v>1362.723</v>
      </c>
      <c r="HP30" s="1">
        <v>345.488</v>
      </c>
      <c r="HQ30" s="1">
        <v>400.22899999999998</v>
      </c>
      <c r="HR30" s="1">
        <v>281.27199999999999</v>
      </c>
      <c r="HS30" s="1">
        <v>222.29499999999999</v>
      </c>
      <c r="HT30" s="1">
        <v>388.55099999999999</v>
      </c>
      <c r="HU30" s="1">
        <v>803.14700000000005</v>
      </c>
      <c r="HV30" s="1">
        <v>427.97699999999998</v>
      </c>
      <c r="HW30" s="1">
        <v>411.11</v>
      </c>
      <c r="HX30" s="1">
        <v>552.05200000000002</v>
      </c>
      <c r="HY30" s="1">
        <v>6607.7939999999999</v>
      </c>
      <c r="HZ30" s="1">
        <v>1378.029</v>
      </c>
      <c r="IA30" s="1">
        <v>561.73400000000004</v>
      </c>
      <c r="IB30" s="1">
        <v>1463.0139999999999</v>
      </c>
      <c r="IC30" s="1">
        <v>238.12899999999999</v>
      </c>
      <c r="ID30" s="1">
        <v>6532.3389999999999</v>
      </c>
      <c r="IE30" s="1">
        <v>307.14400000000001</v>
      </c>
      <c r="IF30" s="1">
        <v>596.74099999999999</v>
      </c>
      <c r="IG30" s="1">
        <v>469.76600000000002</v>
      </c>
      <c r="IH30" s="1">
        <v>197.6</v>
      </c>
      <c r="II30" s="1">
        <v>426.21800000000002</v>
      </c>
      <c r="IJ30" s="1">
        <v>547.40499999999997</v>
      </c>
      <c r="IK30" s="1">
        <v>381.654</v>
      </c>
      <c r="IL30" s="1">
        <v>1273.2919999999999</v>
      </c>
      <c r="IM30" s="1">
        <v>955.779</v>
      </c>
      <c r="IN30" s="1">
        <v>452.83300000000003</v>
      </c>
      <c r="IO30" s="1">
        <v>925.23199999999997</v>
      </c>
      <c r="IP30" s="1">
        <v>2.452</v>
      </c>
      <c r="IQ30" s="1">
        <v>462.52300000000002</v>
      </c>
      <c r="IR30" s="1">
        <v>6647.4110000000001</v>
      </c>
      <c r="IS30" s="1">
        <v>1428.9159999999999</v>
      </c>
      <c r="IT30" s="1">
        <v>732.495</v>
      </c>
      <c r="IU30" s="1">
        <v>236.51300000000001</v>
      </c>
      <c r="IV30" s="1">
        <v>471.65699999999998</v>
      </c>
      <c r="IW30" s="1">
        <v>617.34699999999998</v>
      </c>
      <c r="IX30" s="1">
        <v>113.295</v>
      </c>
      <c r="IY30" s="1">
        <v>707.75800000000004</v>
      </c>
      <c r="IZ30" s="1">
        <v>681.23500000000001</v>
      </c>
      <c r="JA30" s="1">
        <v>447.36</v>
      </c>
      <c r="JB30" s="1">
        <v>1376.4870000000001</v>
      </c>
      <c r="JC30" s="1">
        <v>346.79</v>
      </c>
      <c r="JD30" s="1">
        <v>452.83300000000003</v>
      </c>
      <c r="JE30" s="1">
        <v>6522.9229999999998</v>
      </c>
      <c r="JF30" s="1">
        <v>720.71699999999998</v>
      </c>
      <c r="JG30" s="1">
        <v>233.86</v>
      </c>
      <c r="JH30" s="1">
        <v>699.22500000000002</v>
      </c>
      <c r="JI30" s="1">
        <v>425.83699999999999</v>
      </c>
      <c r="JJ30" s="1">
        <v>375.00299999999999</v>
      </c>
      <c r="JK30" s="1">
        <v>709.94200000000001</v>
      </c>
      <c r="JL30" s="1">
        <v>178.482</v>
      </c>
      <c r="JM30" s="1">
        <v>1305.364</v>
      </c>
      <c r="JN30" s="1">
        <v>321.87700000000001</v>
      </c>
      <c r="JO30" s="1">
        <v>416.512</v>
      </c>
      <c r="JP30" s="1">
        <v>683.03899999999999</v>
      </c>
      <c r="JQ30" s="1">
        <v>1472.213</v>
      </c>
      <c r="JR30" s="1">
        <v>6644.2389999999996</v>
      </c>
      <c r="JS30" s="1">
        <v>325.27600000000001</v>
      </c>
      <c r="JT30" s="1">
        <v>334.88299999999998</v>
      </c>
      <c r="JU30" s="1">
        <v>418.666</v>
      </c>
      <c r="JV30" s="1">
        <v>603.65</v>
      </c>
      <c r="JW30" s="1">
        <v>340.43200000000002</v>
      </c>
      <c r="JX30" s="1">
        <v>1478.586</v>
      </c>
      <c r="JY30" s="1">
        <v>598.85699999999997</v>
      </c>
      <c r="JZ30" s="1">
        <v>709.072</v>
      </c>
      <c r="KA30" s="1">
        <v>555.94100000000003</v>
      </c>
      <c r="KB30" s="1">
        <v>151.143</v>
      </c>
      <c r="KC30" s="1">
        <v>239.922</v>
      </c>
      <c r="KD30" s="1">
        <v>666.89200000000005</v>
      </c>
      <c r="KE30" s="1">
        <v>553.98599999999999</v>
      </c>
      <c r="KF30" s="1">
        <v>557.61699999999996</v>
      </c>
      <c r="KG30" s="1">
        <v>6594.4930000000004</v>
      </c>
    </row>
    <row r="31" spans="1:293" x14ac:dyDescent="0.3">
      <c r="A31" s="1">
        <v>29</v>
      </c>
      <c r="B31" s="1" t="s">
        <v>28</v>
      </c>
      <c r="C31" s="1">
        <v>-33.922438043246501</v>
      </c>
      <c r="D31" s="1">
        <v>18.8417252692348</v>
      </c>
      <c r="E31" s="1">
        <v>6.5750000000000003E-2</v>
      </c>
      <c r="F31" s="1">
        <v>0.1643</v>
      </c>
      <c r="G31" s="1">
        <v>9.8599999999999993E-2</v>
      </c>
      <c r="H31" s="1">
        <v>4405.9939999999997</v>
      </c>
      <c r="I31" s="1">
        <v>5964.87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>
        <v>1283.1579999999999</v>
      </c>
      <c r="AN31" s="1">
        <v>1463.896</v>
      </c>
      <c r="AO31" s="1">
        <v>315.06299999999999</v>
      </c>
      <c r="AP31" s="1">
        <v>695.15899999999999</v>
      </c>
      <c r="AQ31" s="1">
        <v>633.423</v>
      </c>
      <c r="AR31" s="1">
        <v>391.15100000000001</v>
      </c>
      <c r="AS31" s="1">
        <v>6693.9009999999998</v>
      </c>
      <c r="AT31" s="1">
        <v>279.59100000000001</v>
      </c>
      <c r="AU31" s="1">
        <v>601.88699999999994</v>
      </c>
      <c r="AV31" s="1">
        <v>674.63099999999997</v>
      </c>
      <c r="AW31" s="1">
        <v>448.23899999999998</v>
      </c>
      <c r="AX31" s="1">
        <v>442.18599999999998</v>
      </c>
      <c r="AY31" s="1">
        <v>212.875</v>
      </c>
      <c r="AZ31" s="1">
        <v>1359.6569999999999</v>
      </c>
      <c r="BA31" s="1">
        <v>562.755</v>
      </c>
      <c r="BB31" s="1">
        <v>605.34699999999998</v>
      </c>
      <c r="BC31" s="1">
        <v>637.16899999999998</v>
      </c>
      <c r="BD31" s="1">
        <v>367.702</v>
      </c>
      <c r="BE31" s="1">
        <v>759.572</v>
      </c>
      <c r="BF31" s="1">
        <v>260.86900000000003</v>
      </c>
      <c r="BG31" s="1">
        <v>47.293999999999997</v>
      </c>
      <c r="BH31" s="1">
        <v>367.29199999999997</v>
      </c>
      <c r="BI31" s="1">
        <v>740.54700000000003</v>
      </c>
      <c r="BJ31" s="1">
        <v>490.22800000000001</v>
      </c>
      <c r="BK31" s="1">
        <v>251.09</v>
      </c>
      <c r="BL31" s="1">
        <v>1354.3050000000001</v>
      </c>
      <c r="BM31" s="1">
        <v>6700.4089999999997</v>
      </c>
      <c r="BN31" s="1">
        <v>526.34</v>
      </c>
      <c r="BO31" s="1">
        <v>503.02800000000002</v>
      </c>
      <c r="BP31" s="1">
        <v>849.99900000000002</v>
      </c>
      <c r="BQ31" s="1">
        <v>687.85299999999995</v>
      </c>
      <c r="BR31" s="1">
        <v>624.14200000000005</v>
      </c>
      <c r="BS31" s="1">
        <v>1362.019</v>
      </c>
      <c r="BT31" s="1">
        <v>252.68</v>
      </c>
      <c r="BU31" s="1">
        <v>204.34200000000001</v>
      </c>
      <c r="BV31" s="1">
        <v>392.14100000000002</v>
      </c>
      <c r="BW31" s="1">
        <v>6596.0609999999997</v>
      </c>
      <c r="BX31" s="1">
        <v>1290.8610000000001</v>
      </c>
      <c r="BY31" s="1">
        <v>668.48299999999995</v>
      </c>
      <c r="BZ31" s="1">
        <v>129.29</v>
      </c>
      <c r="CA31" s="1">
        <v>670.11400000000003</v>
      </c>
      <c r="CB31" s="1">
        <v>431.93400000000003</v>
      </c>
      <c r="CC31" s="1">
        <v>457.66300000000001</v>
      </c>
      <c r="CD31" s="1">
        <v>1421.105</v>
      </c>
      <c r="CE31" s="1">
        <v>129.24600000000001</v>
      </c>
      <c r="CF31" s="1">
        <v>808.26199999999994</v>
      </c>
      <c r="CG31" s="1">
        <v>347.08199999999999</v>
      </c>
      <c r="CH31" s="1">
        <v>650.81700000000001</v>
      </c>
      <c r="CI31" s="1">
        <v>658.625</v>
      </c>
      <c r="CJ31" s="1">
        <v>1505.1990000000001</v>
      </c>
      <c r="CK31" s="1">
        <v>443.32400000000001</v>
      </c>
      <c r="CL31" s="1">
        <v>672.17100000000005</v>
      </c>
      <c r="CM31" s="1">
        <v>387.89499999999998</v>
      </c>
      <c r="CN31" s="1">
        <v>6697.78</v>
      </c>
      <c r="CO31" s="1">
        <v>255.215</v>
      </c>
      <c r="CP31" s="1">
        <v>433.71</v>
      </c>
      <c r="CQ31" s="1">
        <v>210.53200000000001</v>
      </c>
      <c r="CR31" s="1">
        <v>294.06900000000002</v>
      </c>
      <c r="CS31" s="1">
        <v>454.95499999999998</v>
      </c>
      <c r="CT31" s="1">
        <v>671.34500000000003</v>
      </c>
      <c r="CU31" s="1">
        <v>153.029</v>
      </c>
      <c r="CV31" s="1">
        <v>441.70299999999997</v>
      </c>
      <c r="CW31" s="1">
        <v>552.65499999999997</v>
      </c>
      <c r="CX31" s="1">
        <v>255.464</v>
      </c>
      <c r="CY31" s="1">
        <v>289.40199999999999</v>
      </c>
      <c r="CZ31" s="1">
        <v>6551.1719999999996</v>
      </c>
      <c r="DA31" s="1">
        <v>451.55900000000003</v>
      </c>
      <c r="DB31" s="1">
        <v>653.28399999999999</v>
      </c>
      <c r="DC31" s="1">
        <v>634.46500000000003</v>
      </c>
      <c r="DD31" s="1">
        <v>465.94299999999998</v>
      </c>
      <c r="DE31" s="1">
        <v>730.18700000000001</v>
      </c>
      <c r="DF31" s="1">
        <v>550.774</v>
      </c>
      <c r="DG31" s="1">
        <v>389.93700000000001</v>
      </c>
      <c r="DH31" s="1">
        <v>263.524</v>
      </c>
      <c r="DI31" s="1">
        <v>1372.308</v>
      </c>
      <c r="DJ31" s="1">
        <v>286.291</v>
      </c>
      <c r="DK31" s="1">
        <v>577.82299999999998</v>
      </c>
      <c r="DL31" s="1">
        <v>6663.8019999999997</v>
      </c>
      <c r="DM31" s="1">
        <v>611.83900000000006</v>
      </c>
      <c r="DN31" s="1">
        <v>707.154</v>
      </c>
      <c r="DO31" s="1">
        <v>411.529</v>
      </c>
      <c r="DP31" s="1">
        <v>651.94600000000003</v>
      </c>
      <c r="DQ31" s="1">
        <v>419.92399999999998</v>
      </c>
      <c r="DR31" s="1">
        <v>224.86799999999999</v>
      </c>
      <c r="DS31" s="1">
        <v>635.23699999999997</v>
      </c>
      <c r="DT31" s="1">
        <v>1439.6510000000001</v>
      </c>
      <c r="DU31" s="1">
        <v>224.779</v>
      </c>
      <c r="DV31" s="1">
        <v>149.96</v>
      </c>
      <c r="DW31" s="1">
        <v>330.94200000000001</v>
      </c>
      <c r="DX31" s="1">
        <v>179.524</v>
      </c>
      <c r="DY31" s="1">
        <v>637.88599999999997</v>
      </c>
      <c r="DZ31" s="1">
        <v>511.34899999999999</v>
      </c>
      <c r="EA31" s="1">
        <v>264.04300000000001</v>
      </c>
      <c r="EB31" s="1">
        <v>199.137</v>
      </c>
      <c r="EC31" s="1">
        <v>679.82899999999995</v>
      </c>
      <c r="ED31" s="1">
        <v>510.87299999999999</v>
      </c>
      <c r="EE31" s="1">
        <v>488.27499999999998</v>
      </c>
      <c r="EF31" s="1">
        <v>6602.348</v>
      </c>
      <c r="EG31" s="1">
        <v>790.45600000000002</v>
      </c>
      <c r="EH31" s="1">
        <v>629.66999999999996</v>
      </c>
      <c r="EI31" s="1">
        <v>452.42099999999999</v>
      </c>
      <c r="EJ31" s="1">
        <v>507.50700000000001</v>
      </c>
      <c r="EK31" s="1">
        <v>674.774</v>
      </c>
      <c r="EL31" s="1">
        <v>1491.4069999999999</v>
      </c>
      <c r="EM31" s="1">
        <v>6632.3190000000004</v>
      </c>
      <c r="EN31" s="1">
        <v>851.35799999999995</v>
      </c>
      <c r="EO31" s="1">
        <v>608.85799999999995</v>
      </c>
      <c r="EP31" s="1">
        <v>1312.5239999999999</v>
      </c>
      <c r="EQ31" s="1">
        <v>649.24599999999998</v>
      </c>
      <c r="ER31" s="1">
        <v>357.012</v>
      </c>
      <c r="ES31" s="1">
        <v>625.82500000000005</v>
      </c>
      <c r="ET31" s="1">
        <v>366.53100000000001</v>
      </c>
      <c r="EU31" s="1">
        <v>486.221</v>
      </c>
      <c r="EV31" s="1">
        <v>104.642</v>
      </c>
      <c r="EW31" s="1">
        <v>1421.1980000000001</v>
      </c>
      <c r="EX31" s="1">
        <v>226.67699999999999</v>
      </c>
      <c r="EY31" s="1">
        <v>296.65100000000001</v>
      </c>
      <c r="EZ31" s="1">
        <v>6628.6840000000002</v>
      </c>
      <c r="FA31" s="1">
        <v>361.34500000000003</v>
      </c>
      <c r="FB31" s="1">
        <v>415.89499999999998</v>
      </c>
      <c r="FC31" s="1">
        <v>452.53500000000003</v>
      </c>
      <c r="FD31" s="1">
        <v>567.49300000000005</v>
      </c>
      <c r="FE31" s="1">
        <v>559.60599999999999</v>
      </c>
      <c r="FF31" s="1">
        <v>6621.3</v>
      </c>
      <c r="FG31" s="1">
        <v>307.24099999999999</v>
      </c>
      <c r="FH31" s="1">
        <v>673.11699999999996</v>
      </c>
      <c r="FI31" s="1">
        <v>471.96300000000002</v>
      </c>
      <c r="FJ31" s="1">
        <v>511.34899999999999</v>
      </c>
      <c r="FK31" s="1">
        <v>102.643</v>
      </c>
      <c r="FL31" s="1">
        <v>6692.4070000000002</v>
      </c>
      <c r="FM31" s="1">
        <v>320.31799999999998</v>
      </c>
      <c r="FN31" s="1">
        <v>434.08800000000002</v>
      </c>
      <c r="FO31" s="1">
        <v>700.47699999999998</v>
      </c>
      <c r="FP31" s="1">
        <v>1530.729</v>
      </c>
      <c r="FQ31" s="1">
        <v>481.74200000000002</v>
      </c>
      <c r="FR31" s="1">
        <v>463.09100000000001</v>
      </c>
      <c r="FS31" s="1">
        <v>230.08799999999999</v>
      </c>
      <c r="FT31" s="1">
        <v>218.47399999999999</v>
      </c>
      <c r="FU31" s="1">
        <v>354.05399999999997</v>
      </c>
      <c r="FV31" s="1">
        <v>379.16800000000001</v>
      </c>
      <c r="FW31" s="1">
        <v>410.22</v>
      </c>
      <c r="FX31" s="1">
        <v>665.63800000000003</v>
      </c>
      <c r="FY31" s="1">
        <v>267.19200000000001</v>
      </c>
      <c r="FZ31" s="1">
        <v>1448.5719999999999</v>
      </c>
      <c r="GA31" s="1">
        <v>597.98099999999999</v>
      </c>
      <c r="GB31" s="1">
        <v>402.14299999999997</v>
      </c>
      <c r="GC31" s="1">
        <v>290.72199999999998</v>
      </c>
      <c r="GD31" s="1">
        <v>360.38099999999997</v>
      </c>
      <c r="GE31" s="1">
        <v>842.88900000000001</v>
      </c>
      <c r="GF31" s="1">
        <v>540.65499999999997</v>
      </c>
      <c r="GG31" s="1">
        <v>824.01199999999994</v>
      </c>
      <c r="GH31" s="1">
        <v>1325.077</v>
      </c>
      <c r="GI31" s="1">
        <v>268.65300000000002</v>
      </c>
      <c r="GJ31" s="1">
        <v>505.233</v>
      </c>
      <c r="GK31" s="1">
        <v>330.35199999999998</v>
      </c>
      <c r="GL31" s="1">
        <v>315.19600000000003</v>
      </c>
      <c r="GM31" s="1">
        <v>6456.3549999999996</v>
      </c>
      <c r="GN31" s="1">
        <v>67.840999999999994</v>
      </c>
      <c r="GO31" s="1">
        <v>1323.1079999999999</v>
      </c>
      <c r="GP31" s="1">
        <v>1432.4860000000001</v>
      </c>
      <c r="GQ31" s="1">
        <v>720.37800000000004</v>
      </c>
      <c r="GR31" s="1">
        <v>510.125</v>
      </c>
      <c r="GS31" s="1">
        <v>485.12</v>
      </c>
      <c r="GT31" s="1">
        <v>381.024</v>
      </c>
      <c r="GU31" s="1">
        <v>713.84199999999998</v>
      </c>
      <c r="GV31" s="1">
        <v>546.87900000000002</v>
      </c>
      <c r="GW31" s="1">
        <v>263.06200000000001</v>
      </c>
      <c r="GX31" s="1">
        <v>552.62300000000005</v>
      </c>
      <c r="GY31" s="1">
        <v>394.661</v>
      </c>
      <c r="GZ31" s="1">
        <v>497.88400000000001</v>
      </c>
      <c r="HA31" s="1">
        <v>6717.5829999999996</v>
      </c>
      <c r="HB31" s="1">
        <v>227.12</v>
      </c>
      <c r="HC31" s="1">
        <v>507.69900000000001</v>
      </c>
      <c r="HD31" s="1">
        <v>6633.3320000000003</v>
      </c>
      <c r="HE31" s="1">
        <v>645.08500000000004</v>
      </c>
      <c r="HF31" s="1">
        <v>35.9</v>
      </c>
      <c r="HG31" s="1">
        <v>1480.9159999999999</v>
      </c>
      <c r="HH31" s="1">
        <v>184.56200000000001</v>
      </c>
      <c r="HI31" s="1">
        <v>502.68900000000002</v>
      </c>
      <c r="HJ31" s="1">
        <v>569.75300000000004</v>
      </c>
      <c r="HK31" s="1">
        <v>838.39200000000005</v>
      </c>
      <c r="HL31" s="1">
        <v>1398.2929999999999</v>
      </c>
      <c r="HM31" s="1">
        <v>663.779</v>
      </c>
      <c r="HN31" s="1">
        <v>6622.5469999999996</v>
      </c>
      <c r="HO31" s="1">
        <v>1421.239</v>
      </c>
      <c r="HP31" s="1">
        <v>404.00400000000002</v>
      </c>
      <c r="HQ31" s="1">
        <v>362.976</v>
      </c>
      <c r="HR31" s="1">
        <v>244.02</v>
      </c>
      <c r="HS31" s="1">
        <v>185.042</v>
      </c>
      <c r="HT31" s="1">
        <v>447.06700000000001</v>
      </c>
      <c r="HU31" s="1">
        <v>861.66300000000001</v>
      </c>
      <c r="HV31" s="1">
        <v>486.49299999999999</v>
      </c>
      <c r="HW31" s="1">
        <v>373.85700000000003</v>
      </c>
      <c r="HX31" s="1">
        <v>610.56899999999996</v>
      </c>
      <c r="HY31" s="1">
        <v>6666.31</v>
      </c>
      <c r="HZ31" s="1">
        <v>1436.5450000000001</v>
      </c>
      <c r="IA31" s="1">
        <v>524.48099999999999</v>
      </c>
      <c r="IB31" s="1">
        <v>1521.5309999999999</v>
      </c>
      <c r="IC31" s="1">
        <v>296.64499999999998</v>
      </c>
      <c r="ID31" s="1">
        <v>6590.8549999999996</v>
      </c>
      <c r="IE31" s="1">
        <v>318.60199999999998</v>
      </c>
      <c r="IF31" s="1">
        <v>559.48800000000006</v>
      </c>
      <c r="IG31" s="1">
        <v>460.28199999999998</v>
      </c>
      <c r="IH31" s="1">
        <v>256.11599999999999</v>
      </c>
      <c r="II31" s="1">
        <v>388.96499999999997</v>
      </c>
      <c r="IJ31" s="1">
        <v>510.15300000000002</v>
      </c>
      <c r="IK31" s="1">
        <v>344.40100000000001</v>
      </c>
      <c r="IL31" s="1">
        <v>1331.808</v>
      </c>
      <c r="IM31" s="1">
        <v>918.52599999999995</v>
      </c>
      <c r="IN31" s="1">
        <v>511.34899999999999</v>
      </c>
      <c r="IO31" s="1">
        <v>887.97900000000004</v>
      </c>
      <c r="IP31" s="1">
        <v>56.064999999999998</v>
      </c>
      <c r="IQ31" s="1">
        <v>521.03899999999999</v>
      </c>
      <c r="IR31" s="1">
        <v>6705.9269999999997</v>
      </c>
      <c r="IS31" s="1">
        <v>1487.432</v>
      </c>
      <c r="IT31" s="1">
        <v>695.24199999999996</v>
      </c>
      <c r="IU31" s="1">
        <v>295.02999999999997</v>
      </c>
      <c r="IV31" s="1">
        <v>530.173</v>
      </c>
      <c r="IW31" s="1">
        <v>580.09500000000003</v>
      </c>
      <c r="IX31" s="1">
        <v>171.81100000000001</v>
      </c>
      <c r="IY31" s="1">
        <v>670.505</v>
      </c>
      <c r="IZ31" s="1">
        <v>739.75099999999998</v>
      </c>
      <c r="JA31" s="1">
        <v>410.10700000000003</v>
      </c>
      <c r="JB31" s="1">
        <v>1435.0029999999999</v>
      </c>
      <c r="JC31" s="1">
        <v>405.30599999999998</v>
      </c>
      <c r="JD31" s="1">
        <v>511.34899999999999</v>
      </c>
      <c r="JE31" s="1">
        <v>6581.4390000000003</v>
      </c>
      <c r="JF31" s="1">
        <v>779.23400000000004</v>
      </c>
      <c r="JG31" s="1">
        <v>196.607</v>
      </c>
      <c r="JH31" s="1">
        <v>757.74099999999999</v>
      </c>
      <c r="JI31" s="1">
        <v>484.35399999999998</v>
      </c>
      <c r="JJ31" s="1">
        <v>337.75</v>
      </c>
      <c r="JK31" s="1">
        <v>672.68899999999996</v>
      </c>
      <c r="JL31" s="1">
        <v>141.22900000000001</v>
      </c>
      <c r="JM31" s="1">
        <v>1363.8810000000001</v>
      </c>
      <c r="JN31" s="1">
        <v>380.39299999999997</v>
      </c>
      <c r="JO31" s="1">
        <v>379.25900000000001</v>
      </c>
      <c r="JP31" s="1">
        <v>645.78599999999994</v>
      </c>
      <c r="JQ31" s="1">
        <v>1530.729</v>
      </c>
      <c r="JR31" s="1">
        <v>6702.7550000000001</v>
      </c>
      <c r="JS31" s="1">
        <v>383.79300000000001</v>
      </c>
      <c r="JT31" s="1">
        <v>393.399</v>
      </c>
      <c r="JU31" s="1">
        <v>477.18200000000002</v>
      </c>
      <c r="JV31" s="1">
        <v>618.16700000000003</v>
      </c>
      <c r="JW31" s="1">
        <v>398.94799999999998</v>
      </c>
      <c r="JX31" s="1">
        <v>1537.1020000000001</v>
      </c>
      <c r="JY31" s="1">
        <v>561.60400000000004</v>
      </c>
      <c r="JZ31" s="1">
        <v>767.58799999999997</v>
      </c>
      <c r="KA31" s="1">
        <v>614.45699999999999</v>
      </c>
      <c r="KB31" s="1">
        <v>209.66</v>
      </c>
      <c r="KC31" s="1">
        <v>202.66900000000001</v>
      </c>
      <c r="KD31" s="1">
        <v>725.40800000000002</v>
      </c>
      <c r="KE31" s="1">
        <v>516.73299999999995</v>
      </c>
      <c r="KF31" s="1">
        <v>616.13400000000001</v>
      </c>
      <c r="KG31" s="1">
        <v>6653.01</v>
      </c>
    </row>
    <row r="32" spans="1:293" x14ac:dyDescent="0.3">
      <c r="A32" s="1">
        <v>30</v>
      </c>
      <c r="B32" s="1" t="s">
        <v>28</v>
      </c>
      <c r="C32" s="1">
        <v>-33.924682656318197</v>
      </c>
      <c r="D32" s="1">
        <v>18.843828522174402</v>
      </c>
      <c r="E32" s="1">
        <v>6.5750000000000003E-2</v>
      </c>
      <c r="F32" s="1">
        <v>0.1643</v>
      </c>
      <c r="G32" s="1">
        <v>9.8599999999999993E-2</v>
      </c>
      <c r="H32" s="1">
        <v>3955.9760000000001</v>
      </c>
      <c r="I32" s="1">
        <v>5514.8530000000001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>
        <v>180.738</v>
      </c>
      <c r="AO32" s="1">
        <v>968.09500000000003</v>
      </c>
      <c r="AP32" s="1">
        <v>1860.5139999999999</v>
      </c>
      <c r="AQ32" s="1">
        <v>1441.2670000000001</v>
      </c>
      <c r="AR32" s="1">
        <v>1653.0450000000001</v>
      </c>
      <c r="AS32" s="1">
        <v>6243.8829999999998</v>
      </c>
      <c r="AT32" s="1">
        <v>1273.6289999999999</v>
      </c>
      <c r="AU32" s="1">
        <v>1584.2239999999999</v>
      </c>
      <c r="AV32" s="1">
        <v>1220.0429999999999</v>
      </c>
      <c r="AW32" s="1">
        <v>1639.9380000000001</v>
      </c>
      <c r="AX32" s="1">
        <v>1704.0809999999999</v>
      </c>
      <c r="AY32" s="1">
        <v>1474.769</v>
      </c>
      <c r="AZ32" s="1">
        <v>227.20699999999999</v>
      </c>
      <c r="BA32" s="1">
        <v>1370.5989999999999</v>
      </c>
      <c r="BB32" s="1">
        <v>1482.829</v>
      </c>
      <c r="BC32" s="1">
        <v>1161.9639999999999</v>
      </c>
      <c r="BD32" s="1">
        <v>1629.596</v>
      </c>
      <c r="BE32" s="1">
        <v>1402.9169999999999</v>
      </c>
      <c r="BF32" s="1">
        <v>1522.7629999999999</v>
      </c>
      <c r="BG32" s="1">
        <v>1235.864</v>
      </c>
      <c r="BH32" s="1">
        <v>1629.1859999999999</v>
      </c>
      <c r="BI32" s="1">
        <v>1827.3520000000001</v>
      </c>
      <c r="BJ32" s="1">
        <v>1752.1220000000001</v>
      </c>
      <c r="BK32" s="1">
        <v>1447.3979999999999</v>
      </c>
      <c r="BL32" s="1">
        <v>232.559</v>
      </c>
      <c r="BM32" s="1">
        <v>6250.3909999999996</v>
      </c>
      <c r="BN32" s="1">
        <v>1788.2349999999999</v>
      </c>
      <c r="BO32" s="1">
        <v>1764.923</v>
      </c>
      <c r="BP32" s="1">
        <v>1493.3440000000001</v>
      </c>
      <c r="BQ32" s="1">
        <v>1949.7470000000001</v>
      </c>
      <c r="BR32" s="1">
        <v>1886.0360000000001</v>
      </c>
      <c r="BS32" s="1">
        <v>78.861000000000004</v>
      </c>
      <c r="BT32" s="1">
        <v>1276.47</v>
      </c>
      <c r="BU32" s="1">
        <v>1218.568</v>
      </c>
      <c r="BV32" s="1">
        <v>891.01700000000005</v>
      </c>
      <c r="BW32" s="1">
        <v>6146.0429999999997</v>
      </c>
      <c r="BX32" s="1">
        <v>7.7030000000000003</v>
      </c>
      <c r="BY32" s="1">
        <v>1226.191</v>
      </c>
      <c r="BZ32" s="1">
        <v>1391.184</v>
      </c>
      <c r="CA32" s="1">
        <v>1129.019</v>
      </c>
      <c r="CB32" s="1">
        <v>1446.16</v>
      </c>
      <c r="CC32" s="1">
        <v>1440</v>
      </c>
      <c r="CD32" s="1">
        <v>165.75899999999999</v>
      </c>
      <c r="CE32" s="1">
        <v>1391.14</v>
      </c>
      <c r="CF32" s="1">
        <v>1451.607</v>
      </c>
      <c r="CG32" s="1">
        <v>1608.9760000000001</v>
      </c>
      <c r="CH32" s="1">
        <v>1294.162</v>
      </c>
      <c r="CI32" s="1">
        <v>1920.519</v>
      </c>
      <c r="CJ32" s="1">
        <v>222.041</v>
      </c>
      <c r="CK32" s="1">
        <v>1456.461</v>
      </c>
      <c r="CL32" s="1">
        <v>1758.9749999999999</v>
      </c>
      <c r="CM32" s="1">
        <v>949.25699999999995</v>
      </c>
      <c r="CN32" s="1">
        <v>6247.7619999999997</v>
      </c>
      <c r="CO32" s="1">
        <v>1372.7090000000001</v>
      </c>
      <c r="CP32" s="1">
        <v>1447.9369999999999</v>
      </c>
      <c r="CQ32" s="1">
        <v>1472.4259999999999</v>
      </c>
      <c r="CR32" s="1">
        <v>1555.963</v>
      </c>
      <c r="CS32" s="1">
        <v>1633.221</v>
      </c>
      <c r="CT32" s="1">
        <v>1127.789</v>
      </c>
      <c r="CU32" s="1">
        <v>1414.923</v>
      </c>
      <c r="CV32" s="1">
        <v>841.46299999999997</v>
      </c>
      <c r="CW32" s="1">
        <v>1814.55</v>
      </c>
      <c r="CX32" s="1">
        <v>1249.502</v>
      </c>
      <c r="CY32" s="1">
        <v>1476.3589999999999</v>
      </c>
      <c r="CZ32" s="1">
        <v>6101.1540000000005</v>
      </c>
      <c r="DA32" s="1">
        <v>1347.575</v>
      </c>
      <c r="DB32" s="1">
        <v>1145.8499999999999</v>
      </c>
      <c r="DC32" s="1">
        <v>1164.6690000000001</v>
      </c>
      <c r="DD32" s="1">
        <v>1428.73</v>
      </c>
      <c r="DE32" s="1">
        <v>1825.4860000000001</v>
      </c>
      <c r="DF32" s="1">
        <v>1248.3589999999999</v>
      </c>
      <c r="DG32" s="1">
        <v>947.21500000000003</v>
      </c>
      <c r="DH32" s="1">
        <v>1525.4179999999999</v>
      </c>
      <c r="DI32" s="1">
        <v>359.61</v>
      </c>
      <c r="DJ32" s="1">
        <v>1548.1849999999999</v>
      </c>
      <c r="DK32" s="1">
        <v>1221.3109999999999</v>
      </c>
      <c r="DL32" s="1">
        <v>6213.7839999999997</v>
      </c>
      <c r="DM32" s="1">
        <v>1873.7329999999999</v>
      </c>
      <c r="DN32" s="1">
        <v>1969.049</v>
      </c>
      <c r="DO32" s="1">
        <v>1673.423</v>
      </c>
      <c r="DP32" s="1">
        <v>1295.2909999999999</v>
      </c>
      <c r="DQ32" s="1">
        <v>1681.818</v>
      </c>
      <c r="DR32" s="1">
        <v>1239.0940000000001</v>
      </c>
      <c r="DS32" s="1">
        <v>1452.9390000000001</v>
      </c>
      <c r="DT32" s="1">
        <v>292.267</v>
      </c>
      <c r="DU32" s="1">
        <v>1411.7360000000001</v>
      </c>
      <c r="DV32" s="1">
        <v>1133.1990000000001</v>
      </c>
      <c r="DW32" s="1">
        <v>1259.6289999999999</v>
      </c>
      <c r="DX32" s="1">
        <v>1349.626</v>
      </c>
      <c r="DY32" s="1">
        <v>1899.78</v>
      </c>
      <c r="DZ32" s="1">
        <v>1524.4849999999999</v>
      </c>
      <c r="EA32" s="1">
        <v>1019.115</v>
      </c>
      <c r="EB32" s="1">
        <v>1461.0309999999999</v>
      </c>
      <c r="EC32" s="1">
        <v>1119.3040000000001</v>
      </c>
      <c r="ED32" s="1">
        <v>1597.6769999999999</v>
      </c>
      <c r="EE32" s="1">
        <v>1750.1690000000001</v>
      </c>
      <c r="EF32" s="1">
        <v>6152.3310000000001</v>
      </c>
      <c r="EG32" s="1">
        <v>1433.8009999999999</v>
      </c>
      <c r="EH32" s="1">
        <v>1437.5139999999999</v>
      </c>
      <c r="EI32" s="1">
        <v>1714.3150000000001</v>
      </c>
      <c r="EJ32" s="1">
        <v>775.66</v>
      </c>
      <c r="EK32" s="1">
        <v>1219.9000000000001</v>
      </c>
      <c r="EL32" s="1">
        <v>208.249</v>
      </c>
      <c r="EM32" s="1">
        <v>6182.3010000000004</v>
      </c>
      <c r="EN32" s="1">
        <v>1494.703</v>
      </c>
      <c r="EO32" s="1">
        <v>1870.752</v>
      </c>
      <c r="EP32" s="1">
        <v>29.364999999999998</v>
      </c>
      <c r="EQ32" s="1">
        <v>1292.5920000000001</v>
      </c>
      <c r="ER32" s="1">
        <v>1618.9059999999999</v>
      </c>
      <c r="ES32" s="1">
        <v>1173.308</v>
      </c>
      <c r="ET32" s="1">
        <v>1628.425</v>
      </c>
      <c r="EU32" s="1">
        <v>1748.115</v>
      </c>
      <c r="EV32" s="1">
        <v>1178.5160000000001</v>
      </c>
      <c r="EW32" s="1">
        <v>310.72000000000003</v>
      </c>
      <c r="EX32" s="1">
        <v>1220.7149999999999</v>
      </c>
      <c r="EY32" s="1">
        <v>1558.546</v>
      </c>
      <c r="EZ32" s="1">
        <v>6178.6660000000002</v>
      </c>
      <c r="FA32" s="1">
        <v>1623.239</v>
      </c>
      <c r="FB32" s="1">
        <v>1677.789</v>
      </c>
      <c r="FC32" s="1">
        <v>1465.671</v>
      </c>
      <c r="FD32" s="1">
        <v>1829.3869999999999</v>
      </c>
      <c r="FE32" s="1">
        <v>1541.943</v>
      </c>
      <c r="FF32" s="1">
        <v>6171.2820000000002</v>
      </c>
      <c r="FG32" s="1">
        <v>1232.2190000000001</v>
      </c>
      <c r="FH32" s="1">
        <v>1316.463</v>
      </c>
      <c r="FI32" s="1">
        <v>1535.492</v>
      </c>
      <c r="FJ32" s="1">
        <v>1524.4849999999999</v>
      </c>
      <c r="FK32" s="1">
        <v>1364.537</v>
      </c>
      <c r="FL32" s="1">
        <v>6242.3890000000001</v>
      </c>
      <c r="FM32" s="1">
        <v>962.84</v>
      </c>
      <c r="FN32" s="1">
        <v>903.06399999999996</v>
      </c>
      <c r="FO32" s="1">
        <v>790.58100000000002</v>
      </c>
      <c r="FP32" s="1">
        <v>247.571</v>
      </c>
      <c r="FQ32" s="1">
        <v>1464.079</v>
      </c>
      <c r="FR32" s="1">
        <v>1477.317</v>
      </c>
      <c r="FS32" s="1">
        <v>1224.126</v>
      </c>
      <c r="FT32" s="1">
        <v>1405.431</v>
      </c>
      <c r="FU32" s="1">
        <v>1615.9480000000001</v>
      </c>
      <c r="FV32" s="1">
        <v>957.98400000000004</v>
      </c>
      <c r="FW32" s="1">
        <v>1424.4469999999999</v>
      </c>
      <c r="FX32" s="1">
        <v>1133.4949999999999</v>
      </c>
      <c r="FY32" s="1">
        <v>1261.23</v>
      </c>
      <c r="FZ32" s="1">
        <v>344.84899999999999</v>
      </c>
      <c r="GA32" s="1">
        <v>1490.1949999999999</v>
      </c>
      <c r="GB32" s="1">
        <v>1664.037</v>
      </c>
      <c r="GC32" s="1">
        <v>992.43600000000004</v>
      </c>
      <c r="GD32" s="1">
        <v>1179.08</v>
      </c>
      <c r="GE32" s="1">
        <v>1486.2339999999999</v>
      </c>
      <c r="GF32" s="1">
        <v>1258.479</v>
      </c>
      <c r="GG32" s="1">
        <v>1467.3579999999999</v>
      </c>
      <c r="GH32" s="1">
        <v>174.036</v>
      </c>
      <c r="GI32" s="1">
        <v>1262.691</v>
      </c>
      <c r="GJ32" s="1">
        <v>1767.127</v>
      </c>
      <c r="GK32" s="1">
        <v>1592.2460000000001</v>
      </c>
      <c r="GL32" s="1">
        <v>1577.09</v>
      </c>
      <c r="GM32" s="1">
        <v>6006.3370000000004</v>
      </c>
      <c r="GN32" s="1">
        <v>1329.7349999999999</v>
      </c>
      <c r="GO32" s="1">
        <v>263.75599999999997</v>
      </c>
      <c r="GP32" s="1">
        <v>149.328</v>
      </c>
      <c r="GQ32" s="1">
        <v>1807.183</v>
      </c>
      <c r="GR32" s="1">
        <v>773.04100000000005</v>
      </c>
      <c r="GS32" s="1">
        <v>1314.0129999999999</v>
      </c>
      <c r="GT32" s="1">
        <v>902.13400000000001</v>
      </c>
      <c r="GU32" s="1">
        <v>1357.1880000000001</v>
      </c>
      <c r="GV32" s="1">
        <v>1529.2159999999999</v>
      </c>
      <c r="GW32" s="1">
        <v>1524.9559999999999</v>
      </c>
      <c r="GX32" s="1">
        <v>1342.05</v>
      </c>
      <c r="GY32" s="1">
        <v>1408.8869999999999</v>
      </c>
      <c r="GZ32" s="1">
        <v>1759.778</v>
      </c>
      <c r="HA32" s="1">
        <v>6267.5659999999998</v>
      </c>
      <c r="HB32" s="1">
        <v>1489.0139999999999</v>
      </c>
      <c r="HC32" s="1">
        <v>1769.5930000000001</v>
      </c>
      <c r="HD32" s="1">
        <v>6183.3140000000003</v>
      </c>
      <c r="HE32" s="1">
        <v>1731.8889999999999</v>
      </c>
      <c r="HF32" s="1">
        <v>1247.259</v>
      </c>
      <c r="HG32" s="1">
        <v>197.75800000000001</v>
      </c>
      <c r="HH32" s="1">
        <v>1446.4559999999999</v>
      </c>
      <c r="HI32" s="1">
        <v>1764.5830000000001</v>
      </c>
      <c r="HJ32" s="1">
        <v>1324.92</v>
      </c>
      <c r="HK32" s="1">
        <v>1481.7380000000001</v>
      </c>
      <c r="HL32" s="1">
        <v>188.571</v>
      </c>
      <c r="HM32" s="1">
        <v>1925.673</v>
      </c>
      <c r="HN32" s="1">
        <v>6172.5290000000005</v>
      </c>
      <c r="HO32" s="1">
        <v>138.08199999999999</v>
      </c>
      <c r="HP32" s="1">
        <v>933.14800000000002</v>
      </c>
      <c r="HQ32" s="1">
        <v>1624.87</v>
      </c>
      <c r="HR32" s="1">
        <v>1361.5139999999999</v>
      </c>
      <c r="HS32" s="1">
        <v>1446.9359999999999</v>
      </c>
      <c r="HT32" s="1">
        <v>890.08500000000004</v>
      </c>
      <c r="HU32" s="1">
        <v>1505.009</v>
      </c>
      <c r="HV32" s="1">
        <v>1312.6410000000001</v>
      </c>
      <c r="HW32" s="1">
        <v>1635.751</v>
      </c>
      <c r="HX32" s="1">
        <v>1188.5650000000001</v>
      </c>
      <c r="HY32" s="1">
        <v>6216.2920000000004</v>
      </c>
      <c r="HZ32" s="1">
        <v>153.38800000000001</v>
      </c>
      <c r="IA32" s="1">
        <v>1786.375</v>
      </c>
      <c r="IB32" s="1">
        <v>238.37299999999999</v>
      </c>
      <c r="IC32" s="1">
        <v>1310.8710000000001</v>
      </c>
      <c r="ID32" s="1">
        <v>6140.8379999999997</v>
      </c>
      <c r="IE32" s="1">
        <v>1379.8869999999999</v>
      </c>
      <c r="IF32" s="1">
        <v>1821.3820000000001</v>
      </c>
      <c r="IG32" s="1">
        <v>1542.509</v>
      </c>
      <c r="IH32" s="1">
        <v>1250.154</v>
      </c>
      <c r="II32" s="1">
        <v>1650.8589999999999</v>
      </c>
      <c r="IJ32" s="1">
        <v>1772.047</v>
      </c>
      <c r="IK32" s="1">
        <v>1606.2950000000001</v>
      </c>
      <c r="IL32" s="1">
        <v>255.05600000000001</v>
      </c>
      <c r="IM32" s="1">
        <v>1669.3810000000001</v>
      </c>
      <c r="IN32" s="1">
        <v>1524.4849999999999</v>
      </c>
      <c r="IO32" s="1">
        <v>1699.9290000000001</v>
      </c>
      <c r="IP32" s="1">
        <v>1227.0940000000001</v>
      </c>
      <c r="IQ32" s="1">
        <v>762.12699999999995</v>
      </c>
      <c r="IR32" s="1">
        <v>6255.9089999999997</v>
      </c>
      <c r="IS32" s="1">
        <v>204.274</v>
      </c>
      <c r="IT32" s="1">
        <v>1782.046</v>
      </c>
      <c r="IU32" s="1">
        <v>1233.347</v>
      </c>
      <c r="IV32" s="1">
        <v>1512.51</v>
      </c>
      <c r="IW32" s="1">
        <v>1841.989</v>
      </c>
      <c r="IX32" s="1">
        <v>1165.8489999999999</v>
      </c>
      <c r="IY32" s="1">
        <v>1757.309</v>
      </c>
      <c r="IZ32" s="1">
        <v>1383.097</v>
      </c>
      <c r="JA32" s="1">
        <v>1597.347</v>
      </c>
      <c r="JB32" s="1">
        <v>151.846</v>
      </c>
      <c r="JC32" s="1">
        <v>1419.5319999999999</v>
      </c>
      <c r="JD32" s="1">
        <v>1524.4849999999999</v>
      </c>
      <c r="JE32" s="1">
        <v>6131.4210000000003</v>
      </c>
      <c r="JF32" s="1">
        <v>1422.579</v>
      </c>
      <c r="JG32" s="1">
        <v>1458.502</v>
      </c>
      <c r="JH32" s="1">
        <v>1401.087</v>
      </c>
      <c r="JI32" s="1">
        <v>1466.691</v>
      </c>
      <c r="JJ32" s="1">
        <v>1599.644</v>
      </c>
      <c r="JK32" s="1">
        <v>1934.5830000000001</v>
      </c>
      <c r="JL32" s="1">
        <v>1403.123</v>
      </c>
      <c r="JM32" s="1">
        <v>135.233</v>
      </c>
      <c r="JN32" s="1">
        <v>956.75900000000001</v>
      </c>
      <c r="JO32" s="1">
        <v>1641.153</v>
      </c>
      <c r="JP32" s="1">
        <v>1732.59</v>
      </c>
      <c r="JQ32" s="1">
        <v>247.571</v>
      </c>
      <c r="JR32" s="1">
        <v>6252.7370000000001</v>
      </c>
      <c r="JS32" s="1">
        <v>1398.019</v>
      </c>
      <c r="JT32" s="1">
        <v>943.75300000000004</v>
      </c>
      <c r="JU32" s="1">
        <v>1459.519</v>
      </c>
      <c r="JV32" s="1">
        <v>1470.009</v>
      </c>
      <c r="JW32" s="1">
        <v>1381.2850000000001</v>
      </c>
      <c r="JX32" s="1">
        <v>253.94399999999999</v>
      </c>
      <c r="JY32" s="1">
        <v>1823.498</v>
      </c>
      <c r="JZ32" s="1">
        <v>1127.086</v>
      </c>
      <c r="KA32" s="1">
        <v>1184.6759999999999</v>
      </c>
      <c r="KB32" s="1">
        <v>1073.499</v>
      </c>
      <c r="KC32" s="1">
        <v>1464.5630000000001</v>
      </c>
      <c r="KD32" s="1">
        <v>1169.2660000000001</v>
      </c>
      <c r="KE32" s="1">
        <v>1571.443</v>
      </c>
      <c r="KF32" s="1">
        <v>1183</v>
      </c>
      <c r="KG32" s="1">
        <v>6202.9920000000002</v>
      </c>
    </row>
    <row r="33" spans="1:293" x14ac:dyDescent="0.3">
      <c r="A33" s="1">
        <v>31</v>
      </c>
      <c r="B33" s="1" t="s">
        <v>28</v>
      </c>
      <c r="C33" s="1">
        <v>-33.925552219944699</v>
      </c>
      <c r="D33" s="1">
        <v>18.842708805120299</v>
      </c>
      <c r="E33" s="1">
        <v>6.5750000000000003E-2</v>
      </c>
      <c r="F33" s="1">
        <v>0.1643</v>
      </c>
      <c r="G33" s="1">
        <v>9.8599999999999993E-2</v>
      </c>
      <c r="H33" s="1">
        <v>4136.7129999999997</v>
      </c>
      <c r="I33" s="1">
        <v>5695.59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>
        <v>1148.8330000000001</v>
      </c>
      <c r="AP33" s="1">
        <v>1689.4580000000001</v>
      </c>
      <c r="AQ33" s="1">
        <v>1270.21</v>
      </c>
      <c r="AR33" s="1">
        <v>1799.3050000000001</v>
      </c>
      <c r="AS33" s="1">
        <v>6424.6210000000001</v>
      </c>
      <c r="AT33" s="1">
        <v>1454.367</v>
      </c>
      <c r="AU33" s="1">
        <v>1764.961</v>
      </c>
      <c r="AV33" s="1">
        <v>1048.9870000000001</v>
      </c>
      <c r="AW33" s="1">
        <v>1468.8810000000001</v>
      </c>
      <c r="AX33" s="1">
        <v>1850.34</v>
      </c>
      <c r="AY33" s="1">
        <v>1655.5070000000001</v>
      </c>
      <c r="AZ33" s="1">
        <v>128.87</v>
      </c>
      <c r="BA33" s="1">
        <v>1199.5419999999999</v>
      </c>
      <c r="BB33" s="1">
        <v>1311.7729999999999</v>
      </c>
      <c r="BC33" s="1">
        <v>990.90800000000002</v>
      </c>
      <c r="BD33" s="1">
        <v>1775.856</v>
      </c>
      <c r="BE33" s="1">
        <v>1231.8610000000001</v>
      </c>
      <c r="BF33" s="1">
        <v>1678.0509999999999</v>
      </c>
      <c r="BG33" s="1">
        <v>1416.6010000000001</v>
      </c>
      <c r="BH33" s="1">
        <v>1809.924</v>
      </c>
      <c r="BI33" s="1">
        <v>1656.2950000000001</v>
      </c>
      <c r="BJ33" s="1">
        <v>1781.7539999999999</v>
      </c>
      <c r="BK33" s="1">
        <v>1405.252</v>
      </c>
      <c r="BL33" s="1">
        <v>134.22200000000001</v>
      </c>
      <c r="BM33" s="1">
        <v>6431.1279999999997</v>
      </c>
      <c r="BN33" s="1">
        <v>1943.5219999999999</v>
      </c>
      <c r="BO33" s="1">
        <v>1794.5540000000001</v>
      </c>
      <c r="BP33" s="1">
        <v>1322.288</v>
      </c>
      <c r="BQ33" s="1">
        <v>1979.3789999999999</v>
      </c>
      <c r="BR33" s="1">
        <v>1915.6679999999999</v>
      </c>
      <c r="BS33" s="1">
        <v>101.877</v>
      </c>
      <c r="BT33" s="1">
        <v>1457.2070000000001</v>
      </c>
      <c r="BU33" s="1">
        <v>1399.306</v>
      </c>
      <c r="BV33" s="1">
        <v>1071.7539999999999</v>
      </c>
      <c r="BW33" s="1">
        <v>6326.78</v>
      </c>
      <c r="BX33" s="1">
        <v>173.035</v>
      </c>
      <c r="BY33" s="1">
        <v>1055.134</v>
      </c>
      <c r="BZ33" s="1">
        <v>1571.922</v>
      </c>
      <c r="CA33" s="1">
        <v>957.96299999999997</v>
      </c>
      <c r="CB33" s="1">
        <v>1383.578</v>
      </c>
      <c r="CC33" s="1">
        <v>1620.7380000000001</v>
      </c>
      <c r="CD33" s="1">
        <v>67.421999999999997</v>
      </c>
      <c r="CE33" s="1">
        <v>1527.097</v>
      </c>
      <c r="CF33" s="1">
        <v>1280.5509999999999</v>
      </c>
      <c r="CG33" s="1">
        <v>1764.2639999999999</v>
      </c>
      <c r="CH33" s="1">
        <v>1123.106</v>
      </c>
      <c r="CI33" s="1">
        <v>1950.1510000000001</v>
      </c>
      <c r="CJ33" s="1">
        <v>41.302999999999997</v>
      </c>
      <c r="CK33" s="1">
        <v>1285.404</v>
      </c>
      <c r="CL33" s="1">
        <v>1587.9190000000001</v>
      </c>
      <c r="CM33" s="1">
        <v>1129.9949999999999</v>
      </c>
      <c r="CN33" s="1">
        <v>6428.5</v>
      </c>
      <c r="CO33" s="1">
        <v>1553.4459999999999</v>
      </c>
      <c r="CP33" s="1">
        <v>1289.9059999999999</v>
      </c>
      <c r="CQ33" s="1">
        <v>1653.163</v>
      </c>
      <c r="CR33" s="1">
        <v>1736.701</v>
      </c>
      <c r="CS33" s="1">
        <v>1462.165</v>
      </c>
      <c r="CT33" s="1">
        <v>956.73199999999997</v>
      </c>
      <c r="CU33" s="1">
        <v>1570.211</v>
      </c>
      <c r="CV33" s="1">
        <v>1022.2</v>
      </c>
      <c r="CW33" s="1">
        <v>1969.837</v>
      </c>
      <c r="CX33" s="1">
        <v>1430.239</v>
      </c>
      <c r="CY33" s="1">
        <v>1657.097</v>
      </c>
      <c r="CZ33" s="1">
        <v>6281.8919999999998</v>
      </c>
      <c r="DA33" s="1">
        <v>1176.519</v>
      </c>
      <c r="DB33" s="1">
        <v>974.79300000000001</v>
      </c>
      <c r="DC33" s="1">
        <v>993.61199999999997</v>
      </c>
      <c r="DD33" s="1">
        <v>1257.674</v>
      </c>
      <c r="DE33" s="1">
        <v>1654.43</v>
      </c>
      <c r="DF33" s="1">
        <v>1077.3030000000001</v>
      </c>
      <c r="DG33" s="1">
        <v>1127.952</v>
      </c>
      <c r="DH33" s="1">
        <v>1680.7059999999999</v>
      </c>
      <c r="DI33" s="1">
        <v>178.87100000000001</v>
      </c>
      <c r="DJ33" s="1">
        <v>1728.922</v>
      </c>
      <c r="DK33" s="1">
        <v>1050.2539999999999</v>
      </c>
      <c r="DL33" s="1">
        <v>6394.5219999999999</v>
      </c>
      <c r="DM33" s="1">
        <v>1772.7819999999999</v>
      </c>
      <c r="DN33" s="1">
        <v>1998.68</v>
      </c>
      <c r="DO33" s="1">
        <v>1703.0550000000001</v>
      </c>
      <c r="DP33" s="1">
        <v>1124.2349999999999</v>
      </c>
      <c r="DQ33" s="1">
        <v>1711.45</v>
      </c>
      <c r="DR33" s="1">
        <v>1403.21</v>
      </c>
      <c r="DS33" s="1">
        <v>1281.883</v>
      </c>
      <c r="DT33" s="1">
        <v>111.529</v>
      </c>
      <c r="DU33" s="1">
        <v>1592.473</v>
      </c>
      <c r="DV33" s="1">
        <v>1313.9359999999999</v>
      </c>
      <c r="DW33" s="1">
        <v>1440.366</v>
      </c>
      <c r="DX33" s="1">
        <v>1530.3630000000001</v>
      </c>
      <c r="DY33" s="1">
        <v>1929.412</v>
      </c>
      <c r="DZ33" s="1">
        <v>1353.4290000000001</v>
      </c>
      <c r="EA33" s="1">
        <v>1199.8520000000001</v>
      </c>
      <c r="EB33" s="1">
        <v>1641.768</v>
      </c>
      <c r="EC33" s="1">
        <v>948.24800000000005</v>
      </c>
      <c r="ED33" s="1">
        <v>1426.6210000000001</v>
      </c>
      <c r="EE33" s="1">
        <v>1905.4570000000001</v>
      </c>
      <c r="EF33" s="1">
        <v>6333.0680000000002</v>
      </c>
      <c r="EG33" s="1">
        <v>1262.7449999999999</v>
      </c>
      <c r="EH33" s="1">
        <v>1266.4570000000001</v>
      </c>
      <c r="EI33" s="1">
        <v>1869.6030000000001</v>
      </c>
      <c r="EJ33" s="1">
        <v>956.39700000000005</v>
      </c>
      <c r="EK33" s="1">
        <v>1048.8440000000001</v>
      </c>
      <c r="EL33" s="1">
        <v>27.510999999999999</v>
      </c>
      <c r="EM33" s="1">
        <v>6363.0379999999996</v>
      </c>
      <c r="EN33" s="1">
        <v>1323.6469999999999</v>
      </c>
      <c r="EO33" s="1">
        <v>1775.7639999999999</v>
      </c>
      <c r="EP33" s="1">
        <v>151.37200000000001</v>
      </c>
      <c r="EQ33" s="1">
        <v>1121.5350000000001</v>
      </c>
      <c r="ER33" s="1">
        <v>1774.194</v>
      </c>
      <c r="ES33" s="1">
        <v>1002.252</v>
      </c>
      <c r="ET33" s="1">
        <v>1783.713</v>
      </c>
      <c r="EU33" s="1">
        <v>1903.403</v>
      </c>
      <c r="EV33" s="1">
        <v>1359.2539999999999</v>
      </c>
      <c r="EW33" s="1">
        <v>129.98099999999999</v>
      </c>
      <c r="EX33" s="1">
        <v>1401.452</v>
      </c>
      <c r="EY33" s="1">
        <v>1739.2829999999999</v>
      </c>
      <c r="EZ33" s="1">
        <v>6359.4040000000005</v>
      </c>
      <c r="FA33" s="1">
        <v>1652.8710000000001</v>
      </c>
      <c r="FB33" s="1">
        <v>1824.049</v>
      </c>
      <c r="FC33" s="1">
        <v>1294.615</v>
      </c>
      <c r="FD33" s="1">
        <v>1817.1279999999999</v>
      </c>
      <c r="FE33" s="1">
        <v>1722.68</v>
      </c>
      <c r="FF33" s="1">
        <v>6352.02</v>
      </c>
      <c r="FG33" s="1">
        <v>1412.9570000000001</v>
      </c>
      <c r="FH33" s="1">
        <v>1145.4059999999999</v>
      </c>
      <c r="FI33" s="1">
        <v>1716.23</v>
      </c>
      <c r="FJ33" s="1">
        <v>1353.4290000000001</v>
      </c>
      <c r="FK33" s="1">
        <v>1545.2739999999999</v>
      </c>
      <c r="FL33" s="1">
        <v>6423.1260000000002</v>
      </c>
      <c r="FM33" s="1">
        <v>1143.578</v>
      </c>
      <c r="FN33" s="1">
        <v>1083.8009999999999</v>
      </c>
      <c r="FO33" s="1">
        <v>971.31899999999996</v>
      </c>
      <c r="FP33" s="1">
        <v>66.832999999999998</v>
      </c>
      <c r="FQ33" s="1">
        <v>1644.816</v>
      </c>
      <c r="FR33" s="1">
        <v>1414.7349999999999</v>
      </c>
      <c r="FS33" s="1">
        <v>1404.864</v>
      </c>
      <c r="FT33" s="1">
        <v>1586.1690000000001</v>
      </c>
      <c r="FU33" s="1">
        <v>1566.4639999999999</v>
      </c>
      <c r="FV33" s="1">
        <v>1138.722</v>
      </c>
      <c r="FW33" s="1">
        <v>1313.396</v>
      </c>
      <c r="FX33" s="1">
        <v>962.43899999999996</v>
      </c>
      <c r="FY33" s="1">
        <v>1441.9670000000001</v>
      </c>
      <c r="FZ33" s="1">
        <v>164.11</v>
      </c>
      <c r="GA33" s="1">
        <v>1319.1389999999999</v>
      </c>
      <c r="GB33" s="1">
        <v>1819.325</v>
      </c>
      <c r="GC33" s="1">
        <v>1173.174</v>
      </c>
      <c r="GD33" s="1">
        <v>1359.817</v>
      </c>
      <c r="GE33" s="1">
        <v>1315.1780000000001</v>
      </c>
      <c r="GF33" s="1">
        <v>1087.422</v>
      </c>
      <c r="GG33" s="1">
        <v>1296.3009999999999</v>
      </c>
      <c r="GH33" s="1">
        <v>186.71100000000001</v>
      </c>
      <c r="GI33" s="1">
        <v>1443.4280000000001</v>
      </c>
      <c r="GJ33" s="1">
        <v>1796.759</v>
      </c>
      <c r="GK33" s="1">
        <v>1738.5060000000001</v>
      </c>
      <c r="GL33" s="1">
        <v>1601.924</v>
      </c>
      <c r="GM33" s="1">
        <v>6187.0739999999996</v>
      </c>
      <c r="GN33" s="1">
        <v>1510.472</v>
      </c>
      <c r="GO33" s="1">
        <v>165.41900000000001</v>
      </c>
      <c r="GP33" s="1">
        <v>31.41</v>
      </c>
      <c r="GQ33" s="1">
        <v>1636.126</v>
      </c>
      <c r="GR33" s="1">
        <v>953.77800000000002</v>
      </c>
      <c r="GS33" s="1">
        <v>1142.9570000000001</v>
      </c>
      <c r="GT33" s="1">
        <v>1082.8720000000001</v>
      </c>
      <c r="GU33" s="1">
        <v>1186.1310000000001</v>
      </c>
      <c r="GV33" s="1">
        <v>1709.953</v>
      </c>
      <c r="GW33" s="1">
        <v>1671.2159999999999</v>
      </c>
      <c r="GX33" s="1">
        <v>1170.9939999999999</v>
      </c>
      <c r="GY33" s="1">
        <v>1346.3050000000001</v>
      </c>
      <c r="GZ33" s="1">
        <v>1915.066</v>
      </c>
      <c r="HA33" s="1">
        <v>6448.3029999999999</v>
      </c>
      <c r="HB33" s="1">
        <v>1669.752</v>
      </c>
      <c r="HC33" s="1">
        <v>1924.8810000000001</v>
      </c>
      <c r="HD33" s="1">
        <v>6364.0519999999997</v>
      </c>
      <c r="HE33" s="1">
        <v>1560.8330000000001</v>
      </c>
      <c r="HF33" s="1">
        <v>1427.9960000000001</v>
      </c>
      <c r="HG33" s="1">
        <v>17.02</v>
      </c>
      <c r="HH33" s="1">
        <v>1471.78</v>
      </c>
      <c r="HI33" s="1">
        <v>1794.2149999999999</v>
      </c>
      <c r="HJ33" s="1">
        <v>1153.864</v>
      </c>
      <c r="HK33" s="1">
        <v>1310.681</v>
      </c>
      <c r="HL33" s="1">
        <v>90.233999999999995</v>
      </c>
      <c r="HM33" s="1">
        <v>1955.3050000000001</v>
      </c>
      <c r="HN33" s="1">
        <v>6353.2659999999996</v>
      </c>
      <c r="HO33" s="1">
        <v>42.655999999999999</v>
      </c>
      <c r="HP33" s="1">
        <v>1113.886</v>
      </c>
      <c r="HQ33" s="1">
        <v>1575.386</v>
      </c>
      <c r="HR33" s="1">
        <v>1542.251</v>
      </c>
      <c r="HS33" s="1">
        <v>1471.3</v>
      </c>
      <c r="HT33" s="1">
        <v>1070.8219999999999</v>
      </c>
      <c r="HU33" s="1">
        <v>1333.952</v>
      </c>
      <c r="HV33" s="1">
        <v>1141.5840000000001</v>
      </c>
      <c r="HW33" s="1">
        <v>1791.039</v>
      </c>
      <c r="HX33" s="1">
        <v>1017.508</v>
      </c>
      <c r="HY33" s="1">
        <v>6397.03</v>
      </c>
      <c r="HZ33" s="1">
        <v>27.35</v>
      </c>
      <c r="IA33" s="1">
        <v>1816.0070000000001</v>
      </c>
      <c r="IB33" s="1">
        <v>57.634999999999998</v>
      </c>
      <c r="IC33" s="1">
        <v>1331.433</v>
      </c>
      <c r="ID33" s="1">
        <v>6321.5749999999998</v>
      </c>
      <c r="IE33" s="1">
        <v>1337.74</v>
      </c>
      <c r="IF33" s="1">
        <v>1825.133</v>
      </c>
      <c r="IG33" s="1">
        <v>1479.9259999999999</v>
      </c>
      <c r="IH33" s="1">
        <v>1430.8920000000001</v>
      </c>
      <c r="II33" s="1">
        <v>1797.1189999999999</v>
      </c>
      <c r="IJ33" s="1">
        <v>1801.6790000000001</v>
      </c>
      <c r="IK33" s="1">
        <v>1572.7190000000001</v>
      </c>
      <c r="IL33" s="1">
        <v>156.71899999999999</v>
      </c>
      <c r="IM33" s="1">
        <v>1498.325</v>
      </c>
      <c r="IN33" s="1">
        <v>1353.4290000000001</v>
      </c>
      <c r="IO33" s="1">
        <v>1528.8720000000001</v>
      </c>
      <c r="IP33" s="1">
        <v>1407.8309999999999</v>
      </c>
      <c r="IQ33" s="1">
        <v>942.86400000000003</v>
      </c>
      <c r="IR33" s="1">
        <v>6436.6459999999997</v>
      </c>
      <c r="IS33" s="1">
        <v>23.536000000000001</v>
      </c>
      <c r="IT33" s="1">
        <v>1610.99</v>
      </c>
      <c r="IU33" s="1">
        <v>1414.085</v>
      </c>
      <c r="IV33" s="1">
        <v>1693.2470000000001</v>
      </c>
      <c r="IW33" s="1">
        <v>1875.1590000000001</v>
      </c>
      <c r="IX33" s="1">
        <v>1346.587</v>
      </c>
      <c r="IY33" s="1">
        <v>1586.2529999999999</v>
      </c>
      <c r="IZ33" s="1">
        <v>1212.04</v>
      </c>
      <c r="JA33" s="1">
        <v>1778.085</v>
      </c>
      <c r="JB33" s="1">
        <v>28.891999999999999</v>
      </c>
      <c r="JC33" s="1">
        <v>1318.31</v>
      </c>
      <c r="JD33" s="1">
        <v>1353.4290000000001</v>
      </c>
      <c r="JE33" s="1">
        <v>6312.1589999999997</v>
      </c>
      <c r="JF33" s="1">
        <v>1251.5229999999999</v>
      </c>
      <c r="JG33" s="1">
        <v>1613.789</v>
      </c>
      <c r="JH33" s="1">
        <v>1230.03</v>
      </c>
      <c r="JI33" s="1">
        <v>1647.4280000000001</v>
      </c>
      <c r="JJ33" s="1">
        <v>1780.3810000000001</v>
      </c>
      <c r="JK33" s="1">
        <v>1964.2149999999999</v>
      </c>
      <c r="JL33" s="1">
        <v>1583.8610000000001</v>
      </c>
      <c r="JM33" s="1">
        <v>147.90799999999999</v>
      </c>
      <c r="JN33" s="1">
        <v>1137.4960000000001</v>
      </c>
      <c r="JO33" s="1">
        <v>1670.7850000000001</v>
      </c>
      <c r="JP33" s="1">
        <v>1561.5340000000001</v>
      </c>
      <c r="JQ33" s="1">
        <v>66.832999999999998</v>
      </c>
      <c r="JR33" s="1">
        <v>6433.4750000000004</v>
      </c>
      <c r="JS33" s="1">
        <v>1335.4369999999999</v>
      </c>
      <c r="JT33" s="1">
        <v>1124.491</v>
      </c>
      <c r="JU33" s="1">
        <v>1640.2570000000001</v>
      </c>
      <c r="JV33" s="1">
        <v>1298.953</v>
      </c>
      <c r="JW33" s="1">
        <v>1562.0229999999999</v>
      </c>
      <c r="JX33" s="1">
        <v>73.206000000000003</v>
      </c>
      <c r="JY33" s="1">
        <v>1853.13</v>
      </c>
      <c r="JZ33" s="1">
        <v>956.03</v>
      </c>
      <c r="KA33" s="1">
        <v>1013.62</v>
      </c>
      <c r="KB33" s="1">
        <v>1254.2360000000001</v>
      </c>
      <c r="KC33" s="1">
        <v>1619.8510000000001</v>
      </c>
      <c r="KD33" s="1">
        <v>998.20899999999995</v>
      </c>
      <c r="KE33" s="1">
        <v>1400.386</v>
      </c>
      <c r="KF33" s="1">
        <v>1011.944</v>
      </c>
      <c r="KG33" s="1">
        <v>6383.7290000000003</v>
      </c>
    </row>
    <row r="34" spans="1:293" x14ac:dyDescent="0.3">
      <c r="A34" s="1">
        <v>32</v>
      </c>
      <c r="B34" s="1" t="s">
        <v>28</v>
      </c>
      <c r="C34" s="1">
        <v>-33.924111306827101</v>
      </c>
      <c r="D34" s="1">
        <v>18.842992956195001</v>
      </c>
      <c r="E34" s="1">
        <v>6.5750000000000003E-2</v>
      </c>
      <c r="F34" s="1">
        <v>0.1643</v>
      </c>
      <c r="G34" s="1">
        <v>9.8599999999999993E-2</v>
      </c>
      <c r="H34" s="1">
        <v>4090.931</v>
      </c>
      <c r="I34" s="1">
        <v>5649.8069999999998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>
        <v>988.95799999999997</v>
      </c>
      <c r="AQ34" s="1">
        <v>679.55499999999995</v>
      </c>
      <c r="AR34" s="1">
        <v>684.95</v>
      </c>
      <c r="AS34" s="1">
        <v>6378.8379999999997</v>
      </c>
      <c r="AT34" s="1">
        <v>305.53399999999999</v>
      </c>
      <c r="AU34" s="1">
        <v>627.83000000000004</v>
      </c>
      <c r="AV34" s="1">
        <v>720.76199999999994</v>
      </c>
      <c r="AW34" s="1">
        <v>742.03800000000001</v>
      </c>
      <c r="AX34" s="1">
        <v>735.98599999999999</v>
      </c>
      <c r="AY34" s="1">
        <v>506.67399999999998</v>
      </c>
      <c r="AZ34" s="1">
        <v>1044.5940000000001</v>
      </c>
      <c r="BA34" s="1">
        <v>608.88699999999994</v>
      </c>
      <c r="BB34" s="1">
        <v>721.11699999999996</v>
      </c>
      <c r="BC34" s="1">
        <v>683.3</v>
      </c>
      <c r="BD34" s="1">
        <v>661.50099999999998</v>
      </c>
      <c r="BE34" s="1">
        <v>805.70299999999997</v>
      </c>
      <c r="BF34" s="1">
        <v>554.66800000000001</v>
      </c>
      <c r="BG34" s="1">
        <v>267.76900000000001</v>
      </c>
      <c r="BH34" s="1">
        <v>661.09199999999998</v>
      </c>
      <c r="BI34" s="1">
        <v>1034.347</v>
      </c>
      <c r="BJ34" s="1">
        <v>784.02800000000002</v>
      </c>
      <c r="BK34" s="1">
        <v>479.303</v>
      </c>
      <c r="BL34" s="1">
        <v>1039.242</v>
      </c>
      <c r="BM34" s="1">
        <v>6385.3459999999995</v>
      </c>
      <c r="BN34" s="1">
        <v>820.14</v>
      </c>
      <c r="BO34" s="1">
        <v>796.82799999999997</v>
      </c>
      <c r="BP34" s="1">
        <v>896.13</v>
      </c>
      <c r="BQ34" s="1">
        <v>981.65200000000004</v>
      </c>
      <c r="BR34" s="1">
        <v>917.94100000000003</v>
      </c>
      <c r="BS34" s="1">
        <v>1046.9559999999999</v>
      </c>
      <c r="BT34" s="1">
        <v>308.375</v>
      </c>
      <c r="BU34" s="1">
        <v>250.47300000000001</v>
      </c>
      <c r="BV34" s="1">
        <v>77.078000000000003</v>
      </c>
      <c r="BW34" s="1">
        <v>6280.9979999999996</v>
      </c>
      <c r="BX34" s="1">
        <v>975.798</v>
      </c>
      <c r="BY34" s="1">
        <v>714.61400000000003</v>
      </c>
      <c r="BZ34" s="1">
        <v>423.089</v>
      </c>
      <c r="CA34" s="1">
        <v>716.245</v>
      </c>
      <c r="CB34" s="1">
        <v>478.065</v>
      </c>
      <c r="CC34" s="1">
        <v>483.60599999999999</v>
      </c>
      <c r="CD34" s="1">
        <v>1106.0419999999999</v>
      </c>
      <c r="CE34" s="1">
        <v>423.04500000000002</v>
      </c>
      <c r="CF34" s="1">
        <v>854.39300000000003</v>
      </c>
      <c r="CG34" s="1">
        <v>640.88099999999997</v>
      </c>
      <c r="CH34" s="1">
        <v>696.94799999999998</v>
      </c>
      <c r="CI34" s="1">
        <v>952.42399999999998</v>
      </c>
      <c r="CJ34" s="1">
        <v>1190.136</v>
      </c>
      <c r="CK34" s="1">
        <v>489.45499999999998</v>
      </c>
      <c r="CL34" s="1">
        <v>965.97</v>
      </c>
      <c r="CM34" s="1">
        <v>72.831999999999994</v>
      </c>
      <c r="CN34" s="1">
        <v>6382.7169999999996</v>
      </c>
      <c r="CO34" s="1">
        <v>404.61399999999998</v>
      </c>
      <c r="CP34" s="1">
        <v>479.84199999999998</v>
      </c>
      <c r="CQ34" s="1">
        <v>504.33100000000002</v>
      </c>
      <c r="CR34" s="1">
        <v>587.86800000000005</v>
      </c>
      <c r="CS34" s="1">
        <v>748.75400000000002</v>
      </c>
      <c r="CT34" s="1">
        <v>717.476</v>
      </c>
      <c r="CU34" s="1">
        <v>446.82799999999997</v>
      </c>
      <c r="CV34" s="1">
        <v>126.64</v>
      </c>
      <c r="CW34" s="1">
        <v>846.45500000000004</v>
      </c>
      <c r="CX34" s="1">
        <v>281.40699999999998</v>
      </c>
      <c r="CY34" s="1">
        <v>508.26400000000001</v>
      </c>
      <c r="CZ34" s="1">
        <v>6236.1090000000004</v>
      </c>
      <c r="DA34" s="1">
        <v>497.69</v>
      </c>
      <c r="DB34" s="1">
        <v>699.41499999999996</v>
      </c>
      <c r="DC34" s="1">
        <v>680.596</v>
      </c>
      <c r="DD34" s="1">
        <v>512.07399999999996</v>
      </c>
      <c r="DE34" s="1">
        <v>1023.986</v>
      </c>
      <c r="DF34" s="1">
        <v>596.90499999999997</v>
      </c>
      <c r="DG34" s="1">
        <v>74.873999999999995</v>
      </c>
      <c r="DH34" s="1">
        <v>557.32299999999998</v>
      </c>
      <c r="DI34" s="1">
        <v>1057.2449999999999</v>
      </c>
      <c r="DJ34" s="1">
        <v>580.09</v>
      </c>
      <c r="DK34" s="1">
        <v>623.95399999999995</v>
      </c>
      <c r="DL34" s="1">
        <v>6348.7389999999996</v>
      </c>
      <c r="DM34" s="1">
        <v>905.63800000000003</v>
      </c>
      <c r="DN34" s="1">
        <v>1000.954</v>
      </c>
      <c r="DO34" s="1">
        <v>705.32799999999997</v>
      </c>
      <c r="DP34" s="1">
        <v>698.077</v>
      </c>
      <c r="DQ34" s="1">
        <v>713.72299999999996</v>
      </c>
      <c r="DR34" s="1">
        <v>270.99900000000002</v>
      </c>
      <c r="DS34" s="1">
        <v>691.22699999999998</v>
      </c>
      <c r="DT34" s="1">
        <v>1124.588</v>
      </c>
      <c r="DU34" s="1">
        <v>443.64100000000002</v>
      </c>
      <c r="DV34" s="1">
        <v>165.10400000000001</v>
      </c>
      <c r="DW34" s="1">
        <v>356.88499999999999</v>
      </c>
      <c r="DX34" s="1">
        <v>381.53100000000001</v>
      </c>
      <c r="DY34" s="1">
        <v>931.68499999999995</v>
      </c>
      <c r="DZ34" s="1">
        <v>557.48</v>
      </c>
      <c r="EA34" s="1">
        <v>51.02</v>
      </c>
      <c r="EB34" s="1">
        <v>492.93599999999998</v>
      </c>
      <c r="EC34" s="1">
        <v>725.96100000000001</v>
      </c>
      <c r="ED34" s="1">
        <v>804.67200000000003</v>
      </c>
      <c r="EE34" s="1">
        <v>782.07399999999996</v>
      </c>
      <c r="EF34" s="1">
        <v>6287.2849999999999</v>
      </c>
      <c r="EG34" s="1">
        <v>836.58699999999999</v>
      </c>
      <c r="EH34" s="1">
        <v>675.80100000000004</v>
      </c>
      <c r="EI34" s="1">
        <v>746.22</v>
      </c>
      <c r="EJ34" s="1">
        <v>192.44399999999999</v>
      </c>
      <c r="EK34" s="1">
        <v>720.90499999999997</v>
      </c>
      <c r="EL34" s="1">
        <v>1176.3440000000001</v>
      </c>
      <c r="EM34" s="1">
        <v>6317.2560000000003</v>
      </c>
      <c r="EN34" s="1">
        <v>897.48900000000003</v>
      </c>
      <c r="EO34" s="1">
        <v>902.65700000000004</v>
      </c>
      <c r="EP34" s="1">
        <v>997.46100000000001</v>
      </c>
      <c r="EQ34" s="1">
        <v>695.37800000000004</v>
      </c>
      <c r="ER34" s="1">
        <v>650.81100000000004</v>
      </c>
      <c r="ES34" s="1">
        <v>671.95600000000002</v>
      </c>
      <c r="ET34" s="1">
        <v>660.33</v>
      </c>
      <c r="EU34" s="1">
        <v>780.02</v>
      </c>
      <c r="EV34" s="1">
        <v>210.42099999999999</v>
      </c>
      <c r="EW34" s="1">
        <v>1106.135</v>
      </c>
      <c r="EX34" s="1">
        <v>252.62</v>
      </c>
      <c r="EY34" s="1">
        <v>590.45100000000002</v>
      </c>
      <c r="EZ34" s="1">
        <v>6313.6210000000001</v>
      </c>
      <c r="FA34" s="1">
        <v>655.14400000000001</v>
      </c>
      <c r="FB34" s="1">
        <v>709.69399999999996</v>
      </c>
      <c r="FC34" s="1">
        <v>498.666</v>
      </c>
      <c r="FD34" s="1">
        <v>861.29200000000003</v>
      </c>
      <c r="FE34" s="1">
        <v>585.54899999999998</v>
      </c>
      <c r="FF34" s="1">
        <v>6306.2370000000001</v>
      </c>
      <c r="FG34" s="1">
        <v>333.18400000000003</v>
      </c>
      <c r="FH34" s="1">
        <v>719.24800000000005</v>
      </c>
      <c r="FI34" s="1">
        <v>579.09799999999996</v>
      </c>
      <c r="FJ34" s="1">
        <v>557.48</v>
      </c>
      <c r="FK34" s="1">
        <v>396.44200000000001</v>
      </c>
      <c r="FL34" s="1">
        <v>6377.3440000000001</v>
      </c>
      <c r="FM34" s="1">
        <v>5.2549999999999999</v>
      </c>
      <c r="FN34" s="1">
        <v>119.02500000000001</v>
      </c>
      <c r="FO34" s="1">
        <v>385.41399999999999</v>
      </c>
      <c r="FP34" s="1">
        <v>1215.6659999999999</v>
      </c>
      <c r="FQ34" s="1">
        <v>507.685</v>
      </c>
      <c r="FR34" s="1">
        <v>509.22199999999998</v>
      </c>
      <c r="FS34" s="1">
        <v>256.03100000000001</v>
      </c>
      <c r="FT34" s="1">
        <v>437.33600000000001</v>
      </c>
      <c r="FU34" s="1">
        <v>647.85299999999995</v>
      </c>
      <c r="FV34" s="1">
        <v>64.105000000000004</v>
      </c>
      <c r="FW34" s="1">
        <v>456.35199999999998</v>
      </c>
      <c r="FX34" s="1">
        <v>711.77</v>
      </c>
      <c r="FY34" s="1">
        <v>293.13499999999999</v>
      </c>
      <c r="FZ34" s="1">
        <v>1133.509</v>
      </c>
      <c r="GA34" s="1">
        <v>728.48299999999995</v>
      </c>
      <c r="GB34" s="1">
        <v>695.94299999999998</v>
      </c>
      <c r="GC34" s="1">
        <v>24.341000000000001</v>
      </c>
      <c r="GD34" s="1">
        <v>386.32400000000001</v>
      </c>
      <c r="GE34" s="1">
        <v>889.02</v>
      </c>
      <c r="GF34" s="1">
        <v>586.78599999999994</v>
      </c>
      <c r="GG34" s="1">
        <v>870.14400000000001</v>
      </c>
      <c r="GH34" s="1">
        <v>1010.014</v>
      </c>
      <c r="GI34" s="1">
        <v>294.596</v>
      </c>
      <c r="GJ34" s="1">
        <v>799.03200000000004</v>
      </c>
      <c r="GK34" s="1">
        <v>624.15200000000004</v>
      </c>
      <c r="GL34" s="1">
        <v>608.995</v>
      </c>
      <c r="GM34" s="1">
        <v>6141.2920000000004</v>
      </c>
      <c r="GN34" s="1">
        <v>361.64</v>
      </c>
      <c r="GO34" s="1">
        <v>1008.045</v>
      </c>
      <c r="GP34" s="1">
        <v>1117.423</v>
      </c>
      <c r="GQ34" s="1">
        <v>1014.178</v>
      </c>
      <c r="GR34" s="1">
        <v>195.06200000000001</v>
      </c>
      <c r="GS34" s="1">
        <v>531.25099999999998</v>
      </c>
      <c r="GT34" s="1">
        <v>65.960999999999999</v>
      </c>
      <c r="GU34" s="1">
        <v>759.97400000000005</v>
      </c>
      <c r="GV34" s="1">
        <v>572.822</v>
      </c>
      <c r="GW34" s="1">
        <v>556.86099999999999</v>
      </c>
      <c r="GX34" s="1">
        <v>598.75400000000002</v>
      </c>
      <c r="GY34" s="1">
        <v>440.79199999999997</v>
      </c>
      <c r="GZ34" s="1">
        <v>791.68299999999999</v>
      </c>
      <c r="HA34" s="1">
        <v>6402.52</v>
      </c>
      <c r="HB34" s="1">
        <v>520.91899999999998</v>
      </c>
      <c r="HC34" s="1">
        <v>801.49800000000005</v>
      </c>
      <c r="HD34" s="1">
        <v>6318.2690000000002</v>
      </c>
      <c r="HE34" s="1">
        <v>938.88400000000001</v>
      </c>
      <c r="HF34" s="1">
        <v>279.16399999999999</v>
      </c>
      <c r="HG34" s="1">
        <v>1165.8530000000001</v>
      </c>
      <c r="HH34" s="1">
        <v>478.36200000000002</v>
      </c>
      <c r="HI34" s="1">
        <v>796.48800000000006</v>
      </c>
      <c r="HJ34" s="1">
        <v>615.88400000000001</v>
      </c>
      <c r="HK34" s="1">
        <v>884.524</v>
      </c>
      <c r="HL34" s="1">
        <v>1083.23</v>
      </c>
      <c r="HM34" s="1">
        <v>957.57799999999997</v>
      </c>
      <c r="HN34" s="1">
        <v>6307.4840000000004</v>
      </c>
      <c r="HO34" s="1">
        <v>1106.1759999999999</v>
      </c>
      <c r="HP34" s="1">
        <v>88.941000000000003</v>
      </c>
      <c r="HQ34" s="1">
        <v>656.77499999999998</v>
      </c>
      <c r="HR34" s="1">
        <v>393.41899999999998</v>
      </c>
      <c r="HS34" s="1">
        <v>478.84100000000001</v>
      </c>
      <c r="HT34" s="1">
        <v>132.00399999999999</v>
      </c>
      <c r="HU34" s="1">
        <v>907.79499999999996</v>
      </c>
      <c r="HV34" s="1">
        <v>532.62400000000002</v>
      </c>
      <c r="HW34" s="1">
        <v>667.65599999999995</v>
      </c>
      <c r="HX34" s="1">
        <v>656.7</v>
      </c>
      <c r="HY34" s="1">
        <v>6351.2470000000003</v>
      </c>
      <c r="HZ34" s="1">
        <v>1121.482</v>
      </c>
      <c r="IA34" s="1">
        <v>818.28</v>
      </c>
      <c r="IB34" s="1">
        <v>1206.4680000000001</v>
      </c>
      <c r="IC34" s="1">
        <v>342.77600000000001</v>
      </c>
      <c r="ID34" s="1">
        <v>6275.7920000000004</v>
      </c>
      <c r="IE34" s="1">
        <v>411.79199999999997</v>
      </c>
      <c r="IF34" s="1">
        <v>853.28800000000001</v>
      </c>
      <c r="IG34" s="1">
        <v>574.41399999999999</v>
      </c>
      <c r="IH34" s="1">
        <v>282.05900000000003</v>
      </c>
      <c r="II34" s="1">
        <v>682.76400000000001</v>
      </c>
      <c r="IJ34" s="1">
        <v>803.952</v>
      </c>
      <c r="IK34" s="1">
        <v>638.20000000000005</v>
      </c>
      <c r="IL34" s="1">
        <v>1016.745</v>
      </c>
      <c r="IM34" s="1">
        <v>1072.1669999999999</v>
      </c>
      <c r="IN34" s="1">
        <v>557.48</v>
      </c>
      <c r="IO34" s="1">
        <v>1102.7139999999999</v>
      </c>
      <c r="IP34" s="1">
        <v>258.99900000000002</v>
      </c>
      <c r="IQ34" s="1">
        <v>205.976</v>
      </c>
      <c r="IR34" s="1">
        <v>6390.8639999999996</v>
      </c>
      <c r="IS34" s="1">
        <v>1172.3689999999999</v>
      </c>
      <c r="IT34" s="1">
        <v>989.04100000000005</v>
      </c>
      <c r="IU34" s="1">
        <v>320.97300000000001</v>
      </c>
      <c r="IV34" s="1">
        <v>556.11599999999999</v>
      </c>
      <c r="IW34" s="1">
        <v>873.89400000000001</v>
      </c>
      <c r="IX34" s="1">
        <v>197.75399999999999</v>
      </c>
      <c r="IY34" s="1">
        <v>964.30399999999997</v>
      </c>
      <c r="IZ34" s="1">
        <v>785.88300000000004</v>
      </c>
      <c r="JA34" s="1">
        <v>640.95399999999995</v>
      </c>
      <c r="JB34" s="1">
        <v>1119.94</v>
      </c>
      <c r="JC34" s="1">
        <v>451.43700000000001</v>
      </c>
      <c r="JD34" s="1">
        <v>557.48</v>
      </c>
      <c r="JE34" s="1">
        <v>6266.3760000000002</v>
      </c>
      <c r="JF34" s="1">
        <v>825.36500000000001</v>
      </c>
      <c r="JG34" s="1">
        <v>490.40699999999998</v>
      </c>
      <c r="JH34" s="1">
        <v>803.87199999999996</v>
      </c>
      <c r="JI34" s="1">
        <v>510.29700000000003</v>
      </c>
      <c r="JJ34" s="1">
        <v>631.54899999999998</v>
      </c>
      <c r="JK34" s="1">
        <v>966.48800000000006</v>
      </c>
      <c r="JL34" s="1">
        <v>435.02800000000002</v>
      </c>
      <c r="JM34" s="1">
        <v>1048.818</v>
      </c>
      <c r="JN34" s="1">
        <v>65.33</v>
      </c>
      <c r="JO34" s="1">
        <v>673.05799999999999</v>
      </c>
      <c r="JP34" s="1">
        <v>939.58500000000004</v>
      </c>
      <c r="JQ34" s="1">
        <v>1215.6659999999999</v>
      </c>
      <c r="JR34" s="1">
        <v>6387.692</v>
      </c>
      <c r="JS34" s="1">
        <v>429.92399999999998</v>
      </c>
      <c r="JT34" s="1">
        <v>78.335999999999999</v>
      </c>
      <c r="JU34" s="1">
        <v>503.125</v>
      </c>
      <c r="JV34" s="1">
        <v>708.29700000000003</v>
      </c>
      <c r="JW34" s="1">
        <v>424.89100000000002</v>
      </c>
      <c r="JX34" s="1">
        <v>1222.039</v>
      </c>
      <c r="JY34" s="1">
        <v>855.40300000000002</v>
      </c>
      <c r="JZ34" s="1">
        <v>813.71900000000005</v>
      </c>
      <c r="KA34" s="1">
        <v>660.58900000000006</v>
      </c>
      <c r="KB34" s="1">
        <v>105.40300000000001</v>
      </c>
      <c r="KC34" s="1">
        <v>496.46800000000002</v>
      </c>
      <c r="KD34" s="1">
        <v>771.54</v>
      </c>
      <c r="KE34" s="1">
        <v>809.73099999999999</v>
      </c>
      <c r="KF34" s="1">
        <v>662.26499999999999</v>
      </c>
      <c r="KG34" s="1">
        <v>6337.9470000000001</v>
      </c>
    </row>
    <row r="35" spans="1:293" x14ac:dyDescent="0.3">
      <c r="A35" s="1">
        <v>33</v>
      </c>
      <c r="B35" s="1" t="s">
        <v>28</v>
      </c>
      <c r="C35" s="1">
        <v>-33.921073906087599</v>
      </c>
      <c r="D35" s="1">
        <v>18.836267311950898</v>
      </c>
      <c r="E35" s="1">
        <v>6.5750000000000003E-2</v>
      </c>
      <c r="F35" s="1">
        <v>0.1643</v>
      </c>
      <c r="G35" s="1">
        <v>9.8599999999999993E-2</v>
      </c>
      <c r="H35" s="1">
        <v>5079.8890000000001</v>
      </c>
      <c r="I35" s="1">
        <v>6638.7659999999996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>
        <v>419.24700000000001</v>
      </c>
      <c r="AR35" s="1">
        <v>577.34400000000005</v>
      </c>
      <c r="AS35" s="1">
        <v>4786.1779999999999</v>
      </c>
      <c r="AT35" s="1">
        <v>953.48699999999997</v>
      </c>
      <c r="AU35" s="1">
        <v>1275.7819999999999</v>
      </c>
      <c r="AV35" s="1">
        <v>640.471</v>
      </c>
      <c r="AW35" s="1">
        <v>325.471</v>
      </c>
      <c r="AX35" s="1">
        <v>628.38</v>
      </c>
      <c r="AY35" s="1">
        <v>611.79899999999998</v>
      </c>
      <c r="AZ35" s="1">
        <v>1633.308</v>
      </c>
      <c r="BA35" s="1">
        <v>489.91500000000002</v>
      </c>
      <c r="BB35" s="1">
        <v>377.68400000000003</v>
      </c>
      <c r="BC35" s="1">
        <v>954.22799999999995</v>
      </c>
      <c r="BD35" s="1">
        <v>553.89499999999998</v>
      </c>
      <c r="BE35" s="1">
        <v>540.15800000000002</v>
      </c>
      <c r="BF35" s="1">
        <v>538.45799999999997</v>
      </c>
      <c r="BG35" s="1">
        <v>721.19</v>
      </c>
      <c r="BH35" s="1">
        <v>752.02</v>
      </c>
      <c r="BI35" s="1">
        <v>59.104999999999997</v>
      </c>
      <c r="BJ35" s="1">
        <v>238.108</v>
      </c>
      <c r="BK35" s="1">
        <v>707.08799999999997</v>
      </c>
      <c r="BL35" s="1">
        <v>1627.9559999999999</v>
      </c>
      <c r="BM35" s="1">
        <v>4792.6859999999997</v>
      </c>
      <c r="BN35" s="1">
        <v>463.91800000000001</v>
      </c>
      <c r="BO35" s="1">
        <v>192.131</v>
      </c>
      <c r="BP35" s="1">
        <v>449.73099999999999</v>
      </c>
      <c r="BQ35" s="1">
        <v>358.21</v>
      </c>
      <c r="BR35" s="1">
        <v>294.49900000000002</v>
      </c>
      <c r="BS35" s="1">
        <v>1781.654</v>
      </c>
      <c r="BT35" s="1">
        <v>854.56600000000003</v>
      </c>
      <c r="BU35" s="1">
        <v>848.32899999999995</v>
      </c>
      <c r="BV35" s="1">
        <v>1066.037</v>
      </c>
      <c r="BW35" s="1">
        <v>4688.3370000000004</v>
      </c>
      <c r="BX35" s="1">
        <v>1852.8109999999999</v>
      </c>
      <c r="BY35" s="1">
        <v>634.32399999999996</v>
      </c>
      <c r="BZ35" s="1">
        <v>723.23900000000003</v>
      </c>
      <c r="CA35" s="1">
        <v>921.28300000000002</v>
      </c>
      <c r="CB35" s="1">
        <v>625.63</v>
      </c>
      <c r="CC35" s="1">
        <v>1073.2940000000001</v>
      </c>
      <c r="CD35" s="1">
        <v>1694.7550000000001</v>
      </c>
      <c r="CE35" s="1">
        <v>585.24300000000005</v>
      </c>
      <c r="CF35" s="1">
        <v>491.46800000000002</v>
      </c>
      <c r="CG35" s="1">
        <v>463.173</v>
      </c>
      <c r="CH35" s="1">
        <v>616.65800000000002</v>
      </c>
      <c r="CI35" s="1">
        <v>328.98200000000003</v>
      </c>
      <c r="CJ35" s="1">
        <v>1668.298</v>
      </c>
      <c r="CK35" s="1">
        <v>819.56100000000004</v>
      </c>
      <c r="CL35" s="1">
        <v>101.539</v>
      </c>
      <c r="CM35" s="1">
        <v>1061.79</v>
      </c>
      <c r="CN35" s="1">
        <v>4790.0569999999998</v>
      </c>
      <c r="CO35" s="1">
        <v>844.53700000000003</v>
      </c>
      <c r="CP35" s="1">
        <v>618.96</v>
      </c>
      <c r="CQ35" s="1">
        <v>727.97400000000005</v>
      </c>
      <c r="CR35" s="1">
        <v>811.51099999999997</v>
      </c>
      <c r="CS35" s="1">
        <v>318.755</v>
      </c>
      <c r="CT35" s="1">
        <v>920.05200000000002</v>
      </c>
      <c r="CU35" s="1">
        <v>609.02700000000004</v>
      </c>
      <c r="CV35" s="1">
        <v>1115.5989999999999</v>
      </c>
      <c r="CW35" s="1">
        <v>461.93799999999999</v>
      </c>
      <c r="CX35" s="1">
        <v>929.35900000000004</v>
      </c>
      <c r="CY35" s="1">
        <v>824.65499999999997</v>
      </c>
      <c r="CZ35" s="1">
        <v>4643.4489999999996</v>
      </c>
      <c r="DA35" s="1">
        <v>827.79600000000005</v>
      </c>
      <c r="DB35" s="1">
        <v>938.11300000000006</v>
      </c>
      <c r="DC35" s="1">
        <v>956.93200000000002</v>
      </c>
      <c r="DD35" s="1">
        <v>586.72699999999998</v>
      </c>
      <c r="DE35" s="1">
        <v>35.027999999999999</v>
      </c>
      <c r="DF35" s="1">
        <v>927.01099999999997</v>
      </c>
      <c r="DG35" s="1">
        <v>1063.8330000000001</v>
      </c>
      <c r="DH35" s="1">
        <v>541.11300000000006</v>
      </c>
      <c r="DI35" s="1">
        <v>1510.587</v>
      </c>
      <c r="DJ35" s="1">
        <v>671.01800000000003</v>
      </c>
      <c r="DK35" s="1">
        <v>954.05899999999997</v>
      </c>
      <c r="DL35" s="1">
        <v>4756.0789999999997</v>
      </c>
      <c r="DM35" s="1">
        <v>83.325000000000003</v>
      </c>
      <c r="DN35" s="1">
        <v>377.512</v>
      </c>
      <c r="DO35" s="1">
        <v>283.63099999999997</v>
      </c>
      <c r="DP35" s="1">
        <v>617.78700000000003</v>
      </c>
      <c r="DQ35" s="1">
        <v>275.23599999999999</v>
      </c>
      <c r="DR35" s="1">
        <v>827.803</v>
      </c>
      <c r="DS35" s="1">
        <v>407.57499999999999</v>
      </c>
      <c r="DT35" s="1">
        <v>1577.93</v>
      </c>
      <c r="DU35" s="1">
        <v>760.03200000000004</v>
      </c>
      <c r="DV35" s="1">
        <v>823.85500000000002</v>
      </c>
      <c r="DW35" s="1">
        <v>1004.837</v>
      </c>
      <c r="DX35" s="1">
        <v>781.41099999999994</v>
      </c>
      <c r="DY35" s="1">
        <v>308.24299999999999</v>
      </c>
      <c r="DZ35" s="1">
        <v>887.58600000000001</v>
      </c>
      <c r="EA35" s="1">
        <v>937.93899999999996</v>
      </c>
      <c r="EB35" s="1">
        <v>681.65800000000002</v>
      </c>
      <c r="EC35" s="1">
        <v>911.56799999999998</v>
      </c>
      <c r="ED35" s="1">
        <v>262.83699999999999</v>
      </c>
      <c r="EE35" s="1">
        <v>345.81</v>
      </c>
      <c r="EF35" s="1">
        <v>4694.625</v>
      </c>
      <c r="EG35" s="1">
        <v>509.274</v>
      </c>
      <c r="EH35" s="1">
        <v>423</v>
      </c>
      <c r="EI35" s="1">
        <v>432.25799999999998</v>
      </c>
      <c r="EJ35" s="1">
        <v>1181.402</v>
      </c>
      <c r="EK35" s="1">
        <v>640.61400000000003</v>
      </c>
      <c r="EL35" s="1">
        <v>1669.8969999999999</v>
      </c>
      <c r="EM35" s="1">
        <v>4724.5950000000003</v>
      </c>
      <c r="EN35" s="1">
        <v>448.37200000000001</v>
      </c>
      <c r="EO35" s="1">
        <v>86.305999999999997</v>
      </c>
      <c r="EP35" s="1">
        <v>1831.1489999999999</v>
      </c>
      <c r="EQ35" s="1">
        <v>615.08699999999999</v>
      </c>
      <c r="ER35" s="1">
        <v>473.10300000000001</v>
      </c>
      <c r="ES35" s="1">
        <v>965.572</v>
      </c>
      <c r="ET35" s="1">
        <v>554.22900000000004</v>
      </c>
      <c r="EU35" s="1">
        <v>504.03800000000001</v>
      </c>
      <c r="EV35" s="1">
        <v>778.53800000000001</v>
      </c>
      <c r="EW35" s="1">
        <v>1559.4770000000001</v>
      </c>
      <c r="EX35" s="1">
        <v>900.572</v>
      </c>
      <c r="EY35" s="1">
        <v>681.37900000000002</v>
      </c>
      <c r="EZ35" s="1">
        <v>4720.9610000000002</v>
      </c>
      <c r="FA35" s="1">
        <v>333.815</v>
      </c>
      <c r="FB35" s="1">
        <v>602.08900000000006</v>
      </c>
      <c r="FC35" s="1">
        <v>828.77200000000005</v>
      </c>
      <c r="FD35" s="1">
        <v>127.67100000000001</v>
      </c>
      <c r="FE35" s="1">
        <v>1233.501</v>
      </c>
      <c r="FF35" s="1">
        <v>4713.5770000000002</v>
      </c>
      <c r="FG35" s="1">
        <v>981.13599999999997</v>
      </c>
      <c r="FH35" s="1">
        <v>626.61199999999997</v>
      </c>
      <c r="FI35" s="1">
        <v>977.80200000000002</v>
      </c>
      <c r="FJ35" s="1">
        <v>887.58600000000001</v>
      </c>
      <c r="FK35" s="1">
        <v>722.03099999999995</v>
      </c>
      <c r="FL35" s="1">
        <v>4784.683</v>
      </c>
      <c r="FM35" s="1">
        <v>994.21299999999997</v>
      </c>
      <c r="FN35" s="1">
        <v>1107.9829999999999</v>
      </c>
      <c r="FO35" s="1">
        <v>1374.3720000000001</v>
      </c>
      <c r="FP35" s="1">
        <v>1642.768</v>
      </c>
      <c r="FQ35" s="1">
        <v>1155.6369999999999</v>
      </c>
      <c r="FR35" s="1">
        <v>594.47299999999996</v>
      </c>
      <c r="FS35" s="1">
        <v>903.98400000000004</v>
      </c>
      <c r="FT35" s="1">
        <v>753.72699999999998</v>
      </c>
      <c r="FU35" s="1">
        <v>423.05399999999997</v>
      </c>
      <c r="FV35" s="1">
        <v>1053.0630000000001</v>
      </c>
      <c r="FW35" s="1">
        <v>642.45000000000005</v>
      </c>
      <c r="FX35" s="1">
        <v>925.75900000000001</v>
      </c>
      <c r="FY35" s="1">
        <v>941.08699999999999</v>
      </c>
      <c r="FZ35" s="1">
        <v>1545.49</v>
      </c>
      <c r="GA35" s="1">
        <v>370.31900000000002</v>
      </c>
      <c r="GB35" s="1">
        <v>430.96899999999999</v>
      </c>
      <c r="GC35" s="1">
        <v>964.61699999999996</v>
      </c>
      <c r="GD35" s="1">
        <v>1034.2760000000001</v>
      </c>
      <c r="GE35" s="1">
        <v>456.84100000000001</v>
      </c>
      <c r="GF35" s="1">
        <v>916.89200000000005</v>
      </c>
      <c r="GG35" s="1">
        <v>475.71699999999998</v>
      </c>
      <c r="GH35" s="1">
        <v>1735.13</v>
      </c>
      <c r="GI35" s="1">
        <v>942.548</v>
      </c>
      <c r="GJ35" s="1">
        <v>189.92699999999999</v>
      </c>
      <c r="GK35" s="1">
        <v>516.54600000000005</v>
      </c>
      <c r="GL35" s="1">
        <v>384.76100000000002</v>
      </c>
      <c r="GM35" s="1">
        <v>4548.6319999999996</v>
      </c>
      <c r="GN35" s="1">
        <v>741.73599999999999</v>
      </c>
      <c r="GO35" s="1">
        <v>1596.759</v>
      </c>
      <c r="GP35" s="1">
        <v>1720.867</v>
      </c>
      <c r="GQ35" s="1">
        <v>53.332000000000001</v>
      </c>
      <c r="GR35" s="1">
        <v>1184.021</v>
      </c>
      <c r="GS35" s="1">
        <v>861.35699999999997</v>
      </c>
      <c r="GT35" s="1">
        <v>1054.9190000000001</v>
      </c>
      <c r="GU35" s="1">
        <v>585.88699999999994</v>
      </c>
      <c r="GV35" s="1">
        <v>1104.6880000000001</v>
      </c>
      <c r="GW35" s="1">
        <v>449.255</v>
      </c>
      <c r="GX35" s="1">
        <v>518.46400000000006</v>
      </c>
      <c r="GY35" s="1">
        <v>662.90300000000002</v>
      </c>
      <c r="GZ35" s="1">
        <v>305.77699999999999</v>
      </c>
      <c r="HA35" s="1">
        <v>4809.8599999999997</v>
      </c>
      <c r="HB35" s="1">
        <v>625.40899999999999</v>
      </c>
      <c r="HC35" s="1">
        <v>326.38600000000002</v>
      </c>
      <c r="HD35" s="1">
        <v>4725.6090000000004</v>
      </c>
      <c r="HE35" s="1">
        <v>201.41399999999999</v>
      </c>
      <c r="HF35" s="1">
        <v>709.79499999999996</v>
      </c>
      <c r="HG35" s="1">
        <v>1672.4369999999999</v>
      </c>
      <c r="HH35" s="1">
        <v>640.55999999999995</v>
      </c>
      <c r="HI35" s="1">
        <v>192.471</v>
      </c>
      <c r="HJ35" s="1">
        <v>535.59400000000005</v>
      </c>
      <c r="HK35" s="1">
        <v>461.33699999999999</v>
      </c>
      <c r="HL35" s="1">
        <v>1671.944</v>
      </c>
      <c r="HM35" s="1">
        <v>334.13600000000002</v>
      </c>
      <c r="HN35" s="1">
        <v>4714.8239999999996</v>
      </c>
      <c r="HO35" s="1">
        <v>1722.433</v>
      </c>
      <c r="HP35" s="1">
        <v>1077.8989999999999</v>
      </c>
      <c r="HQ35" s="1">
        <v>431.976</v>
      </c>
      <c r="HR35" s="1">
        <v>833.34199999999998</v>
      </c>
      <c r="HS35" s="1">
        <v>641.03899999999999</v>
      </c>
      <c r="HT35" s="1">
        <v>1120.963</v>
      </c>
      <c r="HU35" s="1">
        <v>438.06599999999997</v>
      </c>
      <c r="HV35" s="1">
        <v>862.73</v>
      </c>
      <c r="HW35" s="1">
        <v>546.90300000000002</v>
      </c>
      <c r="HX35" s="1">
        <v>980.82799999999997</v>
      </c>
      <c r="HY35" s="1">
        <v>4758.5870000000004</v>
      </c>
      <c r="HZ35" s="1">
        <v>1716.808</v>
      </c>
      <c r="IA35" s="1">
        <v>214.47200000000001</v>
      </c>
      <c r="IB35" s="1">
        <v>1651.9659999999999</v>
      </c>
      <c r="IC35" s="1">
        <v>756.02599999999995</v>
      </c>
      <c r="ID35" s="1">
        <v>4683.1319999999996</v>
      </c>
      <c r="IE35" s="1">
        <v>762.33299999999997</v>
      </c>
      <c r="IF35" s="1">
        <v>135.67599999999999</v>
      </c>
      <c r="IG35" s="1">
        <v>529.28099999999995</v>
      </c>
      <c r="IH35" s="1">
        <v>930.01099999999997</v>
      </c>
      <c r="II35" s="1">
        <v>575.15899999999999</v>
      </c>
      <c r="IJ35" s="1">
        <v>228.80099999999999</v>
      </c>
      <c r="IK35" s="1">
        <v>413.96699999999998</v>
      </c>
      <c r="IL35" s="1">
        <v>1605.4590000000001</v>
      </c>
      <c r="IM35" s="1">
        <v>273.69299999999998</v>
      </c>
      <c r="IN35" s="1">
        <v>887.58600000000001</v>
      </c>
      <c r="IO35" s="1">
        <v>243.14599999999999</v>
      </c>
      <c r="IP35" s="1">
        <v>729.96</v>
      </c>
      <c r="IQ35" s="1">
        <v>1194.9349999999999</v>
      </c>
      <c r="IR35" s="1">
        <v>4798.2039999999997</v>
      </c>
      <c r="IS35" s="1">
        <v>1665.922</v>
      </c>
      <c r="IT35" s="1">
        <v>78.468000000000004</v>
      </c>
      <c r="IU35" s="1">
        <v>968.92499999999995</v>
      </c>
      <c r="IV35" s="1">
        <v>1087.982</v>
      </c>
      <c r="IW35" s="1">
        <v>253.99</v>
      </c>
      <c r="IX35" s="1">
        <v>845.70600000000002</v>
      </c>
      <c r="IY35" s="1">
        <v>200.43199999999999</v>
      </c>
      <c r="IZ35" s="1">
        <v>559.97799999999995</v>
      </c>
      <c r="JA35" s="1">
        <v>915.947</v>
      </c>
      <c r="JB35" s="1">
        <v>1718.35</v>
      </c>
      <c r="JC35" s="1">
        <v>647.36400000000003</v>
      </c>
      <c r="JD35" s="1">
        <v>887.58600000000001</v>
      </c>
      <c r="JE35" s="1">
        <v>4673.7160000000003</v>
      </c>
      <c r="JF35" s="1">
        <v>520.49599999999998</v>
      </c>
      <c r="JG35" s="1">
        <v>568.702</v>
      </c>
      <c r="JH35" s="1">
        <v>541.98800000000006</v>
      </c>
      <c r="JI35" s="1">
        <v>1158.249</v>
      </c>
      <c r="JJ35" s="1">
        <v>722.47699999999998</v>
      </c>
      <c r="JK35" s="1">
        <v>343.04599999999999</v>
      </c>
      <c r="JL35" s="1">
        <v>711.3</v>
      </c>
      <c r="JM35" s="1">
        <v>1773.933</v>
      </c>
      <c r="JN35" s="1">
        <v>1054.288</v>
      </c>
      <c r="JO35" s="1">
        <v>315.90100000000001</v>
      </c>
      <c r="JP35" s="1">
        <v>127.92400000000001</v>
      </c>
      <c r="JQ35" s="1">
        <v>1642.768</v>
      </c>
      <c r="JR35" s="1">
        <v>4795.0320000000002</v>
      </c>
      <c r="JS35" s="1">
        <v>668.87800000000004</v>
      </c>
      <c r="JT35" s="1">
        <v>1067.2940000000001</v>
      </c>
      <c r="JU35" s="1">
        <v>1053.7760000000001</v>
      </c>
      <c r="JV35" s="1">
        <v>390.50400000000002</v>
      </c>
      <c r="JW35" s="1">
        <v>1072.8430000000001</v>
      </c>
      <c r="JX35" s="1">
        <v>1636.395</v>
      </c>
      <c r="JY35" s="1">
        <v>170.54499999999999</v>
      </c>
      <c r="JZ35" s="1">
        <v>733.42899999999997</v>
      </c>
      <c r="KA35" s="1">
        <v>976.94</v>
      </c>
      <c r="KB35" s="1">
        <v>883.55499999999995</v>
      </c>
      <c r="KC35" s="1">
        <v>577.12</v>
      </c>
      <c r="KD35" s="1">
        <v>691.24900000000002</v>
      </c>
      <c r="KE35" s="1">
        <v>289.07100000000003</v>
      </c>
      <c r="KF35" s="1">
        <v>975.26300000000003</v>
      </c>
      <c r="KG35" s="1">
        <v>4745.2860000000001</v>
      </c>
    </row>
    <row r="36" spans="1:293" x14ac:dyDescent="0.3">
      <c r="A36" s="1">
        <v>34</v>
      </c>
      <c r="B36" s="1" t="s">
        <v>28</v>
      </c>
      <c r="C36" s="1">
        <v>-33.923732571064498</v>
      </c>
      <c r="D36" s="1">
        <v>18.839560953164</v>
      </c>
      <c r="E36" s="1">
        <v>6.5750000000000003E-2</v>
      </c>
      <c r="F36" s="1">
        <v>0.1643</v>
      </c>
      <c r="G36" s="1">
        <v>9.8599999999999993E-2</v>
      </c>
      <c r="H36" s="1">
        <v>4770.4849999999997</v>
      </c>
      <c r="I36" s="1">
        <v>6329.3620000000001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>
        <v>529.09400000000005</v>
      </c>
      <c r="AS36" s="1">
        <v>4366.93</v>
      </c>
      <c r="AT36" s="1">
        <v>644.08299999999997</v>
      </c>
      <c r="AU36" s="1">
        <v>966.37800000000004</v>
      </c>
      <c r="AV36" s="1">
        <v>221.22399999999999</v>
      </c>
      <c r="AW36" s="1">
        <v>198.67</v>
      </c>
      <c r="AX36" s="1">
        <v>580.13</v>
      </c>
      <c r="AY36" s="1">
        <v>741.95699999999999</v>
      </c>
      <c r="AZ36" s="1">
        <v>1214.06</v>
      </c>
      <c r="BA36" s="1">
        <v>70.668000000000006</v>
      </c>
      <c r="BB36" s="1">
        <v>41.563000000000002</v>
      </c>
      <c r="BC36" s="1">
        <v>534.98</v>
      </c>
      <c r="BD36" s="1">
        <v>505.64499999999998</v>
      </c>
      <c r="BE36" s="1">
        <v>306.16500000000002</v>
      </c>
      <c r="BF36" s="1">
        <v>668.61599999999999</v>
      </c>
      <c r="BG36" s="1">
        <v>586.12900000000002</v>
      </c>
      <c r="BH36" s="1">
        <v>882.178</v>
      </c>
      <c r="BI36" s="1">
        <v>386.08499999999998</v>
      </c>
      <c r="BJ36" s="1">
        <v>511.54399999999998</v>
      </c>
      <c r="BK36" s="1">
        <v>410.59699999999998</v>
      </c>
      <c r="BL36" s="1">
        <v>1208.7080000000001</v>
      </c>
      <c r="BM36" s="1">
        <v>4373.4380000000001</v>
      </c>
      <c r="BN36" s="1">
        <v>814.87599999999998</v>
      </c>
      <c r="BO36" s="1">
        <v>524.34400000000005</v>
      </c>
      <c r="BP36" s="1">
        <v>396.59199999999998</v>
      </c>
      <c r="BQ36" s="1">
        <v>709.16800000000001</v>
      </c>
      <c r="BR36" s="1">
        <v>645.45699999999999</v>
      </c>
      <c r="BS36" s="1">
        <v>1362.4059999999999</v>
      </c>
      <c r="BT36" s="1">
        <v>646.923</v>
      </c>
      <c r="BU36" s="1">
        <v>429.08100000000002</v>
      </c>
      <c r="BV36" s="1">
        <v>756.63300000000004</v>
      </c>
      <c r="BW36" s="1">
        <v>4269.09</v>
      </c>
      <c r="BX36" s="1">
        <v>1433.5640000000001</v>
      </c>
      <c r="BY36" s="1">
        <v>215.077</v>
      </c>
      <c r="BZ36" s="1">
        <v>741.45</v>
      </c>
      <c r="CA36" s="1">
        <v>502.03500000000003</v>
      </c>
      <c r="CB36" s="1">
        <v>337.08100000000002</v>
      </c>
      <c r="CC36" s="1">
        <v>822.15499999999997</v>
      </c>
      <c r="CD36" s="1">
        <v>1275.508</v>
      </c>
      <c r="CE36" s="1">
        <v>532.44200000000001</v>
      </c>
      <c r="CF36" s="1">
        <v>354.85500000000002</v>
      </c>
      <c r="CG36" s="1">
        <v>754.82899999999995</v>
      </c>
      <c r="CH36" s="1">
        <v>197.41</v>
      </c>
      <c r="CI36" s="1">
        <v>679.94</v>
      </c>
      <c r="CJ36" s="1">
        <v>1249.05</v>
      </c>
      <c r="CK36" s="1">
        <v>400.31400000000002</v>
      </c>
      <c r="CL36" s="1">
        <v>317.70800000000003</v>
      </c>
      <c r="CM36" s="1">
        <v>752.38599999999997</v>
      </c>
      <c r="CN36" s="1">
        <v>4370.8100000000004</v>
      </c>
      <c r="CO36" s="1">
        <v>743.16200000000003</v>
      </c>
      <c r="CP36" s="1">
        <v>199.71299999999999</v>
      </c>
      <c r="CQ36" s="1">
        <v>822.69100000000003</v>
      </c>
      <c r="CR36" s="1">
        <v>906.22799999999995</v>
      </c>
      <c r="CS36" s="1">
        <v>191.95400000000001</v>
      </c>
      <c r="CT36" s="1">
        <v>500.80500000000001</v>
      </c>
      <c r="CU36" s="1">
        <v>560.77700000000004</v>
      </c>
      <c r="CV36" s="1">
        <v>806.19500000000005</v>
      </c>
      <c r="CW36" s="1">
        <v>812.89599999999996</v>
      </c>
      <c r="CX36" s="1">
        <v>619.95500000000004</v>
      </c>
      <c r="CY36" s="1">
        <v>846.81200000000001</v>
      </c>
      <c r="CZ36" s="1">
        <v>4224.2020000000002</v>
      </c>
      <c r="DA36" s="1">
        <v>408.548</v>
      </c>
      <c r="DB36" s="1">
        <v>518.86599999999999</v>
      </c>
      <c r="DC36" s="1">
        <v>537.68499999999995</v>
      </c>
      <c r="DD36" s="1">
        <v>167.48</v>
      </c>
      <c r="DE36" s="1">
        <v>384.21899999999999</v>
      </c>
      <c r="DF36" s="1">
        <v>507.76299999999998</v>
      </c>
      <c r="DG36" s="1">
        <v>754.42899999999997</v>
      </c>
      <c r="DH36" s="1">
        <v>671.27099999999996</v>
      </c>
      <c r="DI36" s="1">
        <v>1091.3389999999999</v>
      </c>
      <c r="DJ36" s="1">
        <v>801.17600000000004</v>
      </c>
      <c r="DK36" s="1">
        <v>534.81200000000001</v>
      </c>
      <c r="DL36" s="1">
        <v>4336.8320000000003</v>
      </c>
      <c r="DM36" s="1">
        <v>502.572</v>
      </c>
      <c r="DN36" s="1">
        <v>728.47</v>
      </c>
      <c r="DO36" s="1">
        <v>432.84399999999999</v>
      </c>
      <c r="DP36" s="1">
        <v>198.53899999999999</v>
      </c>
      <c r="DQ36" s="1">
        <v>441.23899999999998</v>
      </c>
      <c r="DR36" s="1">
        <v>408.55599999999998</v>
      </c>
      <c r="DS36" s="1">
        <v>11.672000000000001</v>
      </c>
      <c r="DT36" s="1">
        <v>1158.682</v>
      </c>
      <c r="DU36" s="1">
        <v>782.18899999999996</v>
      </c>
      <c r="DV36" s="1">
        <v>514.45100000000002</v>
      </c>
      <c r="DW36" s="1">
        <v>695.43299999999999</v>
      </c>
      <c r="DX36" s="1">
        <v>720.07899999999995</v>
      </c>
      <c r="DY36" s="1">
        <v>659.20100000000002</v>
      </c>
      <c r="DZ36" s="1">
        <v>468.33800000000002</v>
      </c>
      <c r="EA36" s="1">
        <v>628.53499999999997</v>
      </c>
      <c r="EB36" s="1">
        <v>811.29600000000005</v>
      </c>
      <c r="EC36" s="1">
        <v>492.32</v>
      </c>
      <c r="ED36" s="1">
        <v>156.41</v>
      </c>
      <c r="EE36" s="1">
        <v>696.76800000000003</v>
      </c>
      <c r="EF36" s="1">
        <v>4275.3779999999997</v>
      </c>
      <c r="EG36" s="1">
        <v>337.04899999999998</v>
      </c>
      <c r="EH36" s="1">
        <v>3.7530000000000001</v>
      </c>
      <c r="EI36" s="1">
        <v>783.21600000000001</v>
      </c>
      <c r="EJ36" s="1">
        <v>871.99800000000005</v>
      </c>
      <c r="EK36" s="1">
        <v>221.36699999999999</v>
      </c>
      <c r="EL36" s="1">
        <v>1250.6489999999999</v>
      </c>
      <c r="EM36" s="1">
        <v>4305.348</v>
      </c>
      <c r="EN36" s="1">
        <v>397.95100000000002</v>
      </c>
      <c r="EO36" s="1">
        <v>505.553</v>
      </c>
      <c r="EP36" s="1">
        <v>1411.9010000000001</v>
      </c>
      <c r="EQ36" s="1">
        <v>195.84</v>
      </c>
      <c r="ER36" s="1">
        <v>764.75900000000001</v>
      </c>
      <c r="ES36" s="1">
        <v>546.32399999999996</v>
      </c>
      <c r="ET36" s="1">
        <v>774.27800000000002</v>
      </c>
      <c r="EU36" s="1">
        <v>854.99599999999998</v>
      </c>
      <c r="EV36" s="1">
        <v>528.78200000000004</v>
      </c>
      <c r="EW36" s="1">
        <v>1140.23</v>
      </c>
      <c r="EX36" s="1">
        <v>591.16800000000001</v>
      </c>
      <c r="EY36" s="1">
        <v>811.53700000000003</v>
      </c>
      <c r="EZ36" s="1">
        <v>4301.7139999999999</v>
      </c>
      <c r="FA36" s="1">
        <v>382.66</v>
      </c>
      <c r="FB36" s="1">
        <v>553.83900000000006</v>
      </c>
      <c r="FC36" s="1">
        <v>409.524</v>
      </c>
      <c r="FD36" s="1">
        <v>546.91800000000001</v>
      </c>
      <c r="FE36" s="1">
        <v>924.09699999999998</v>
      </c>
      <c r="FF36" s="1">
        <v>4294.3289999999997</v>
      </c>
      <c r="FG36" s="1">
        <v>671.73199999999997</v>
      </c>
      <c r="FH36" s="1">
        <v>219.71100000000001</v>
      </c>
      <c r="FI36" s="1">
        <v>917.64700000000005</v>
      </c>
      <c r="FJ36" s="1">
        <v>468.33800000000002</v>
      </c>
      <c r="FK36" s="1">
        <v>714.80200000000002</v>
      </c>
      <c r="FL36" s="1">
        <v>4365.4359999999997</v>
      </c>
      <c r="FM36" s="1">
        <v>684.80899999999997</v>
      </c>
      <c r="FN36" s="1">
        <v>798.57899999999995</v>
      </c>
      <c r="FO36" s="1">
        <v>1064.9680000000001</v>
      </c>
      <c r="FP36" s="1">
        <v>1223.52</v>
      </c>
      <c r="FQ36" s="1">
        <v>846.23299999999995</v>
      </c>
      <c r="FR36" s="1">
        <v>368.238</v>
      </c>
      <c r="FS36" s="1">
        <v>594.58000000000004</v>
      </c>
      <c r="FT36" s="1">
        <v>775.88400000000001</v>
      </c>
      <c r="FU36" s="1">
        <v>296.25299999999999</v>
      </c>
      <c r="FV36" s="1">
        <v>743.65899999999999</v>
      </c>
      <c r="FW36" s="1">
        <v>223.203</v>
      </c>
      <c r="FX36" s="1">
        <v>506.51100000000002</v>
      </c>
      <c r="FY36" s="1">
        <v>631.68299999999999</v>
      </c>
      <c r="FZ36" s="1">
        <v>1126.2429999999999</v>
      </c>
      <c r="GA36" s="1">
        <v>48.927999999999997</v>
      </c>
      <c r="GB36" s="1">
        <v>781.92700000000002</v>
      </c>
      <c r="GC36" s="1">
        <v>655.21299999999997</v>
      </c>
      <c r="GD36" s="1">
        <v>724.87199999999996</v>
      </c>
      <c r="GE36" s="1">
        <v>389.48200000000003</v>
      </c>
      <c r="GF36" s="1">
        <v>497.64400000000001</v>
      </c>
      <c r="GG36" s="1">
        <v>370.60599999999999</v>
      </c>
      <c r="GH36" s="1">
        <v>1315.883</v>
      </c>
      <c r="GI36" s="1">
        <v>633.14400000000001</v>
      </c>
      <c r="GJ36" s="1">
        <v>526.548</v>
      </c>
      <c r="GK36" s="1">
        <v>468.29599999999999</v>
      </c>
      <c r="GL36" s="1">
        <v>331.714</v>
      </c>
      <c r="GM36" s="1">
        <v>4129.384</v>
      </c>
      <c r="GN36" s="1">
        <v>680</v>
      </c>
      <c r="GO36" s="1">
        <v>1177.511</v>
      </c>
      <c r="GP36" s="1">
        <v>1301.6199999999999</v>
      </c>
      <c r="GQ36" s="1">
        <v>365.916</v>
      </c>
      <c r="GR36" s="1">
        <v>874.61699999999996</v>
      </c>
      <c r="GS36" s="1">
        <v>442.11</v>
      </c>
      <c r="GT36" s="1">
        <v>745.51499999999999</v>
      </c>
      <c r="GU36" s="1">
        <v>260.43599999999998</v>
      </c>
      <c r="GV36" s="1">
        <v>911.37</v>
      </c>
      <c r="GW36" s="1">
        <v>401.005</v>
      </c>
      <c r="GX36" s="1">
        <v>99.216999999999999</v>
      </c>
      <c r="GY36" s="1">
        <v>299.80799999999999</v>
      </c>
      <c r="GZ36" s="1">
        <v>656.73500000000001</v>
      </c>
      <c r="HA36" s="1">
        <v>4390.6130000000003</v>
      </c>
      <c r="HB36" s="1">
        <v>755.56700000000001</v>
      </c>
      <c r="HC36" s="1">
        <v>677.34400000000005</v>
      </c>
      <c r="HD36" s="1">
        <v>4306.3609999999999</v>
      </c>
      <c r="HE36" s="1">
        <v>290.62200000000001</v>
      </c>
      <c r="HF36" s="1">
        <v>597.524</v>
      </c>
      <c r="HG36" s="1">
        <v>1253.19</v>
      </c>
      <c r="HH36" s="1">
        <v>477.125</v>
      </c>
      <c r="HI36" s="1">
        <v>524.00400000000002</v>
      </c>
      <c r="HJ36" s="1">
        <v>116.346</v>
      </c>
      <c r="HK36" s="1">
        <v>384.98599999999999</v>
      </c>
      <c r="HL36" s="1">
        <v>1252.6969999999999</v>
      </c>
      <c r="HM36" s="1">
        <v>685.09400000000005</v>
      </c>
      <c r="HN36" s="1">
        <v>4295.576</v>
      </c>
      <c r="HO36" s="1">
        <v>1303.1849999999999</v>
      </c>
      <c r="HP36" s="1">
        <v>768.495</v>
      </c>
      <c r="HQ36" s="1">
        <v>305.17500000000001</v>
      </c>
      <c r="HR36" s="1">
        <v>731.96699999999998</v>
      </c>
      <c r="HS36" s="1">
        <v>476.64499999999998</v>
      </c>
      <c r="HT36" s="1">
        <v>811.55899999999997</v>
      </c>
      <c r="HU36" s="1">
        <v>408.25700000000001</v>
      </c>
      <c r="HV36" s="1">
        <v>443.48200000000003</v>
      </c>
      <c r="HW36" s="1">
        <v>781.60400000000004</v>
      </c>
      <c r="HX36" s="1">
        <v>561.58100000000002</v>
      </c>
      <c r="HY36" s="1">
        <v>4339.34</v>
      </c>
      <c r="HZ36" s="1">
        <v>1297.56</v>
      </c>
      <c r="IA36" s="1">
        <v>545.79600000000005</v>
      </c>
      <c r="IB36" s="1">
        <v>1232.7190000000001</v>
      </c>
      <c r="IC36" s="1">
        <v>336.77800000000002</v>
      </c>
      <c r="ID36" s="1">
        <v>4263.8850000000002</v>
      </c>
      <c r="IE36" s="1">
        <v>343.08600000000001</v>
      </c>
      <c r="IF36" s="1">
        <v>554.923</v>
      </c>
      <c r="IG36" s="1">
        <v>402.48099999999999</v>
      </c>
      <c r="IH36" s="1">
        <v>620.60799999999995</v>
      </c>
      <c r="II36" s="1">
        <v>526.90899999999999</v>
      </c>
      <c r="IJ36" s="1">
        <v>531.46799999999996</v>
      </c>
      <c r="IK36" s="1">
        <v>302.50799999999998</v>
      </c>
      <c r="IL36" s="1">
        <v>1186.211</v>
      </c>
      <c r="IM36" s="1">
        <v>564.06399999999996</v>
      </c>
      <c r="IN36" s="1">
        <v>468.33800000000002</v>
      </c>
      <c r="IO36" s="1">
        <v>533.51599999999996</v>
      </c>
      <c r="IP36" s="1">
        <v>577.35900000000004</v>
      </c>
      <c r="IQ36" s="1">
        <v>885.53099999999995</v>
      </c>
      <c r="IR36" s="1">
        <v>4378.9560000000001</v>
      </c>
      <c r="IS36" s="1">
        <v>1246.674</v>
      </c>
      <c r="IT36" s="1">
        <v>340.779</v>
      </c>
      <c r="IU36" s="1">
        <v>659.52099999999996</v>
      </c>
      <c r="IV36" s="1">
        <v>894.66399999999999</v>
      </c>
      <c r="IW36" s="1">
        <v>604.94799999999998</v>
      </c>
      <c r="IX36" s="1">
        <v>536.30200000000002</v>
      </c>
      <c r="IY36" s="1">
        <v>316.04199999999997</v>
      </c>
      <c r="IZ36" s="1">
        <v>286.34500000000003</v>
      </c>
      <c r="JA36" s="1">
        <v>979.50199999999995</v>
      </c>
      <c r="JB36" s="1">
        <v>1299.1030000000001</v>
      </c>
      <c r="JC36" s="1">
        <v>228.11699999999999</v>
      </c>
      <c r="JD36" s="1">
        <v>468.33800000000002</v>
      </c>
      <c r="JE36" s="1">
        <v>4254.4690000000001</v>
      </c>
      <c r="JF36" s="1">
        <v>325.827</v>
      </c>
      <c r="JG36" s="1">
        <v>604.35500000000002</v>
      </c>
      <c r="JH36" s="1">
        <v>304.33499999999998</v>
      </c>
      <c r="JI36" s="1">
        <v>848.84500000000003</v>
      </c>
      <c r="JJ36" s="1">
        <v>852.63499999999999</v>
      </c>
      <c r="JK36" s="1">
        <v>694.00400000000002</v>
      </c>
      <c r="JL36" s="1">
        <v>753.38800000000003</v>
      </c>
      <c r="JM36" s="1">
        <v>1354.6859999999999</v>
      </c>
      <c r="JN36" s="1">
        <v>744.88499999999999</v>
      </c>
      <c r="JO36" s="1">
        <v>400.57400000000001</v>
      </c>
      <c r="JP36" s="1">
        <v>291.32299999999998</v>
      </c>
      <c r="JQ36" s="1">
        <v>1223.52</v>
      </c>
      <c r="JR36" s="1">
        <v>4375.7849999999999</v>
      </c>
      <c r="JS36" s="1">
        <v>249.63</v>
      </c>
      <c r="JT36" s="1">
        <v>757.89</v>
      </c>
      <c r="JU36" s="1">
        <v>841.673</v>
      </c>
      <c r="JV36" s="1">
        <v>28.742999999999999</v>
      </c>
      <c r="JW36" s="1">
        <v>763.43899999999996</v>
      </c>
      <c r="JX36" s="1">
        <v>1217.1469999999999</v>
      </c>
      <c r="JY36" s="1">
        <v>582.91899999999998</v>
      </c>
      <c r="JZ36" s="1">
        <v>314.18099999999998</v>
      </c>
      <c r="KA36" s="1">
        <v>557.69200000000001</v>
      </c>
      <c r="KB36" s="1">
        <v>574.15099999999995</v>
      </c>
      <c r="KC36" s="1">
        <v>528.87</v>
      </c>
      <c r="KD36" s="1">
        <v>272.00200000000001</v>
      </c>
      <c r="KE36" s="1">
        <v>130.17599999999999</v>
      </c>
      <c r="KF36" s="1">
        <v>556.01599999999996</v>
      </c>
      <c r="KG36" s="1">
        <v>4326.0389999999998</v>
      </c>
    </row>
    <row r="37" spans="1:293" x14ac:dyDescent="0.3">
      <c r="A37" s="1">
        <v>35</v>
      </c>
      <c r="B37" s="1" t="s">
        <v>28</v>
      </c>
      <c r="C37" s="1">
        <v>-33.921061061199303</v>
      </c>
      <c r="D37" s="1">
        <v>18.8388685291083</v>
      </c>
      <c r="E37" s="1">
        <v>6.5750000000000003E-2</v>
      </c>
      <c r="F37" s="1">
        <v>0.1643</v>
      </c>
      <c r="G37" s="1">
        <v>9.8599999999999993E-2</v>
      </c>
      <c r="H37" s="1">
        <v>4775.88</v>
      </c>
      <c r="I37" s="1">
        <v>6334.7569999999996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>
        <v>7063.7879999999996</v>
      </c>
      <c r="AT37" s="1">
        <v>649.47799999999995</v>
      </c>
      <c r="AU37" s="1">
        <v>971.77300000000002</v>
      </c>
      <c r="AV37" s="1">
        <v>750.31799999999998</v>
      </c>
      <c r="AW37" s="1">
        <v>330.42399999999998</v>
      </c>
      <c r="AX37" s="1">
        <v>66.507000000000005</v>
      </c>
      <c r="AY37" s="1">
        <v>486.19799999999998</v>
      </c>
      <c r="AZ37" s="1">
        <v>1729.5440000000001</v>
      </c>
      <c r="BA37" s="1">
        <v>599.76199999999994</v>
      </c>
      <c r="BB37" s="1">
        <v>487.53100000000001</v>
      </c>
      <c r="BC37" s="1">
        <v>817.42399999999998</v>
      </c>
      <c r="BD37" s="1">
        <v>71.605000000000004</v>
      </c>
      <c r="BE37" s="1">
        <v>835.26</v>
      </c>
      <c r="BF37" s="1">
        <v>412.858</v>
      </c>
      <c r="BG37" s="1">
        <v>417.18099999999998</v>
      </c>
      <c r="BH37" s="1">
        <v>626.41899999999998</v>
      </c>
      <c r="BI37" s="1">
        <v>622.73199999999997</v>
      </c>
      <c r="BJ37" s="1">
        <v>372.41300000000001</v>
      </c>
      <c r="BK37" s="1">
        <v>403.07900000000001</v>
      </c>
      <c r="BL37" s="1">
        <v>1724.192</v>
      </c>
      <c r="BM37" s="1">
        <v>7070.2960000000003</v>
      </c>
      <c r="BN37" s="1">
        <v>675.745</v>
      </c>
      <c r="BO37" s="1">
        <v>385.21300000000002</v>
      </c>
      <c r="BP37" s="1">
        <v>925.68600000000004</v>
      </c>
      <c r="BQ37" s="1">
        <v>570.03800000000001</v>
      </c>
      <c r="BR37" s="1">
        <v>506.327</v>
      </c>
      <c r="BS37" s="1">
        <v>1731.9059999999999</v>
      </c>
      <c r="BT37" s="1">
        <v>622.56600000000003</v>
      </c>
      <c r="BU37" s="1">
        <v>574.22900000000004</v>
      </c>
      <c r="BV37" s="1">
        <v>762.02800000000002</v>
      </c>
      <c r="BW37" s="1">
        <v>6965.9470000000001</v>
      </c>
      <c r="BX37" s="1">
        <v>1660.748</v>
      </c>
      <c r="BY37" s="1">
        <v>744.17100000000005</v>
      </c>
      <c r="BZ37" s="1">
        <v>499.17700000000002</v>
      </c>
      <c r="CA37" s="1">
        <v>850.36900000000003</v>
      </c>
      <c r="CB37" s="1">
        <v>438.815</v>
      </c>
      <c r="CC37" s="1">
        <v>827.55</v>
      </c>
      <c r="CD37" s="1">
        <v>1790.991</v>
      </c>
      <c r="CE37" s="1">
        <v>281.23399999999998</v>
      </c>
      <c r="CF37" s="1">
        <v>883.95</v>
      </c>
      <c r="CG37" s="1">
        <v>499.07</v>
      </c>
      <c r="CH37" s="1">
        <v>726.505</v>
      </c>
      <c r="CI37" s="1">
        <v>540.80999999999995</v>
      </c>
      <c r="CJ37" s="1">
        <v>1778.145</v>
      </c>
      <c r="CK37" s="1">
        <v>623.57899999999995</v>
      </c>
      <c r="CL37" s="1">
        <v>554.35599999999999</v>
      </c>
      <c r="CM37" s="1">
        <v>757.78200000000004</v>
      </c>
      <c r="CN37" s="1">
        <v>7067.6670000000004</v>
      </c>
      <c r="CO37" s="1">
        <v>625.101</v>
      </c>
      <c r="CP37" s="1">
        <v>576.18299999999999</v>
      </c>
      <c r="CQ37" s="1">
        <v>580.41899999999998</v>
      </c>
      <c r="CR37" s="1">
        <v>663.95600000000002</v>
      </c>
      <c r="CS37" s="1">
        <v>337.14</v>
      </c>
      <c r="CT37" s="1">
        <v>851.59900000000005</v>
      </c>
      <c r="CU37" s="1">
        <v>305.01799999999997</v>
      </c>
      <c r="CV37" s="1">
        <v>811.59</v>
      </c>
      <c r="CW37" s="1">
        <v>673.76499999999999</v>
      </c>
      <c r="CX37" s="1">
        <v>625.351</v>
      </c>
      <c r="CY37" s="1">
        <v>659.28899999999999</v>
      </c>
      <c r="CZ37" s="1">
        <v>6921.0590000000002</v>
      </c>
      <c r="DA37" s="1">
        <v>631.81399999999996</v>
      </c>
      <c r="DB37" s="1">
        <v>833.53800000000001</v>
      </c>
      <c r="DC37" s="1">
        <v>814.72</v>
      </c>
      <c r="DD37" s="1">
        <v>608.41600000000005</v>
      </c>
      <c r="DE37" s="1">
        <v>612.37199999999996</v>
      </c>
      <c r="DF37" s="1">
        <v>731.029</v>
      </c>
      <c r="DG37" s="1">
        <v>759.82399999999996</v>
      </c>
      <c r="DH37" s="1">
        <v>415.51299999999998</v>
      </c>
      <c r="DI37" s="1">
        <v>1620.434</v>
      </c>
      <c r="DJ37" s="1">
        <v>545.41800000000001</v>
      </c>
      <c r="DK37" s="1">
        <v>758.077</v>
      </c>
      <c r="DL37" s="1">
        <v>7033.6890000000003</v>
      </c>
      <c r="DM37" s="1">
        <v>494.024</v>
      </c>
      <c r="DN37" s="1">
        <v>589.33900000000006</v>
      </c>
      <c r="DO37" s="1">
        <v>293.71300000000002</v>
      </c>
      <c r="DP37" s="1">
        <v>727.63400000000001</v>
      </c>
      <c r="DQ37" s="1">
        <v>302.10899999999998</v>
      </c>
      <c r="DR37" s="1">
        <v>594.75400000000002</v>
      </c>
      <c r="DS37" s="1">
        <v>517.42200000000003</v>
      </c>
      <c r="DT37" s="1">
        <v>1687.777</v>
      </c>
      <c r="DU37" s="1">
        <v>594.66499999999996</v>
      </c>
      <c r="DV37" s="1">
        <v>519.846</v>
      </c>
      <c r="DW37" s="1">
        <v>700.82799999999997</v>
      </c>
      <c r="DX37" s="1">
        <v>549.41099999999994</v>
      </c>
      <c r="DY37" s="1">
        <v>520.07000000000005</v>
      </c>
      <c r="DZ37" s="1">
        <v>691.60400000000004</v>
      </c>
      <c r="EA37" s="1">
        <v>633.92999999999995</v>
      </c>
      <c r="EB37" s="1">
        <v>556.05700000000002</v>
      </c>
      <c r="EC37" s="1">
        <v>860.08399999999995</v>
      </c>
      <c r="ED37" s="1">
        <v>393.05799999999999</v>
      </c>
      <c r="EE37" s="1">
        <v>557.63699999999994</v>
      </c>
      <c r="EF37" s="1">
        <v>6972.2349999999997</v>
      </c>
      <c r="EG37" s="1">
        <v>866.14300000000003</v>
      </c>
      <c r="EH37" s="1">
        <v>532.84699999999998</v>
      </c>
      <c r="EI37" s="1">
        <v>604.41</v>
      </c>
      <c r="EJ37" s="1">
        <v>877.39300000000003</v>
      </c>
      <c r="EK37" s="1">
        <v>750.46100000000001</v>
      </c>
      <c r="EL37" s="1">
        <v>1779.7439999999999</v>
      </c>
      <c r="EM37" s="1">
        <v>7002.2049999999999</v>
      </c>
      <c r="EN37" s="1">
        <v>927.04600000000005</v>
      </c>
      <c r="EO37" s="1">
        <v>491.04199999999997</v>
      </c>
      <c r="EP37" s="1">
        <v>1682.41</v>
      </c>
      <c r="EQ37" s="1">
        <v>724.93399999999997</v>
      </c>
      <c r="ER37" s="1">
        <v>509.00099999999998</v>
      </c>
      <c r="ES37" s="1">
        <v>806.08</v>
      </c>
      <c r="ET37" s="1">
        <v>518.52</v>
      </c>
      <c r="EU37" s="1">
        <v>638.20899999999995</v>
      </c>
      <c r="EV37" s="1">
        <v>474.529</v>
      </c>
      <c r="EW37" s="1">
        <v>1669.3240000000001</v>
      </c>
      <c r="EX37" s="1">
        <v>596.56299999999999</v>
      </c>
      <c r="EY37" s="1">
        <v>555.77800000000002</v>
      </c>
      <c r="EZ37" s="1">
        <v>6998.5709999999999</v>
      </c>
      <c r="FA37" s="1">
        <v>243.53</v>
      </c>
      <c r="FB37" s="1">
        <v>24.744</v>
      </c>
      <c r="FC37" s="1">
        <v>632.79</v>
      </c>
      <c r="FD37" s="1">
        <v>449.678</v>
      </c>
      <c r="FE37" s="1">
        <v>929.49199999999996</v>
      </c>
      <c r="FF37" s="1">
        <v>6991.1869999999999</v>
      </c>
      <c r="FG37" s="1">
        <v>677.12800000000004</v>
      </c>
      <c r="FH37" s="1">
        <v>748.80499999999995</v>
      </c>
      <c r="FI37" s="1">
        <v>841.84900000000005</v>
      </c>
      <c r="FJ37" s="1">
        <v>691.60400000000004</v>
      </c>
      <c r="FK37" s="1">
        <v>472.53</v>
      </c>
      <c r="FL37" s="1">
        <v>7062.2929999999997</v>
      </c>
      <c r="FM37" s="1">
        <v>690.20500000000004</v>
      </c>
      <c r="FN37" s="1">
        <v>803.97500000000002</v>
      </c>
      <c r="FO37" s="1">
        <v>1070.364</v>
      </c>
      <c r="FP37" s="1">
        <v>1752.615</v>
      </c>
      <c r="FQ37" s="1">
        <v>851.62800000000004</v>
      </c>
      <c r="FR37" s="1">
        <v>407.65800000000002</v>
      </c>
      <c r="FS37" s="1">
        <v>599.97500000000002</v>
      </c>
      <c r="FT37" s="1">
        <v>588.36099999999999</v>
      </c>
      <c r="FU37" s="1">
        <v>236.239</v>
      </c>
      <c r="FV37" s="1">
        <v>749.05399999999997</v>
      </c>
      <c r="FW37" s="1">
        <v>552.69299999999998</v>
      </c>
      <c r="FX37" s="1">
        <v>845.89300000000003</v>
      </c>
      <c r="FY37" s="1">
        <v>637.07799999999997</v>
      </c>
      <c r="FZ37" s="1">
        <v>1655.337</v>
      </c>
      <c r="GA37" s="1">
        <v>480.166</v>
      </c>
      <c r="GB37" s="1">
        <v>554.13199999999995</v>
      </c>
      <c r="GC37" s="1">
        <v>660.60900000000004</v>
      </c>
      <c r="GD37" s="1">
        <v>730.26800000000003</v>
      </c>
      <c r="GE37" s="1">
        <v>918.57600000000002</v>
      </c>
      <c r="GF37" s="1">
        <v>720.91</v>
      </c>
      <c r="GG37" s="1">
        <v>899.7</v>
      </c>
      <c r="GH37" s="1">
        <v>1694.9639999999999</v>
      </c>
      <c r="GI37" s="1">
        <v>638.54</v>
      </c>
      <c r="GJ37" s="1">
        <v>387.41699999999997</v>
      </c>
      <c r="GK37" s="1">
        <v>124.363</v>
      </c>
      <c r="GL37" s="1">
        <v>197.381</v>
      </c>
      <c r="GM37" s="1">
        <v>6826.241</v>
      </c>
      <c r="GN37" s="1">
        <v>437.72800000000001</v>
      </c>
      <c r="GO37" s="1">
        <v>1692.9949999999999</v>
      </c>
      <c r="GP37" s="1">
        <v>1802.373</v>
      </c>
      <c r="GQ37" s="1">
        <v>602.56299999999999</v>
      </c>
      <c r="GR37" s="1">
        <v>880.01199999999994</v>
      </c>
      <c r="GS37" s="1">
        <v>665.375</v>
      </c>
      <c r="GT37" s="1">
        <v>750.91099999999994</v>
      </c>
      <c r="GU37" s="1">
        <v>789.53</v>
      </c>
      <c r="GV37" s="1">
        <v>916.76599999999996</v>
      </c>
      <c r="GW37" s="1">
        <v>128.089</v>
      </c>
      <c r="GX37" s="1">
        <v>628.31100000000004</v>
      </c>
      <c r="GY37" s="1">
        <v>476.08800000000002</v>
      </c>
      <c r="GZ37" s="1">
        <v>517.60500000000002</v>
      </c>
      <c r="HA37" s="1">
        <v>7087.47</v>
      </c>
      <c r="HB37" s="1">
        <v>499.80900000000003</v>
      </c>
      <c r="HC37" s="1">
        <v>538.21400000000006</v>
      </c>
      <c r="HD37" s="1">
        <v>7003.2190000000001</v>
      </c>
      <c r="HE37" s="1">
        <v>527.26900000000001</v>
      </c>
      <c r="HF37" s="1">
        <v>405.78699999999998</v>
      </c>
      <c r="HG37" s="1">
        <v>1782.2840000000001</v>
      </c>
      <c r="HH37" s="1">
        <v>336.55099999999999</v>
      </c>
      <c r="HI37" s="1">
        <v>384.87400000000002</v>
      </c>
      <c r="HJ37" s="1">
        <v>645.44100000000003</v>
      </c>
      <c r="HK37" s="1">
        <v>914.08</v>
      </c>
      <c r="HL37" s="1">
        <v>1768.18</v>
      </c>
      <c r="HM37" s="1">
        <v>545.96400000000006</v>
      </c>
      <c r="HN37" s="1">
        <v>6992.4340000000002</v>
      </c>
      <c r="HO37" s="1">
        <v>1791.126</v>
      </c>
      <c r="HP37" s="1">
        <v>773.89099999999996</v>
      </c>
      <c r="HQ37" s="1">
        <v>245.161</v>
      </c>
      <c r="HR37" s="1">
        <v>613.90599999999995</v>
      </c>
      <c r="HS37" s="1">
        <v>337.03100000000001</v>
      </c>
      <c r="HT37" s="1">
        <v>816.95399999999995</v>
      </c>
      <c r="HU37" s="1">
        <v>937.351</v>
      </c>
      <c r="HV37" s="1">
        <v>666.74800000000005</v>
      </c>
      <c r="HW37" s="1">
        <v>525.846</v>
      </c>
      <c r="HX37" s="1">
        <v>790.82399999999996</v>
      </c>
      <c r="HY37" s="1">
        <v>7036.1970000000001</v>
      </c>
      <c r="HZ37" s="1">
        <v>1806.432</v>
      </c>
      <c r="IA37" s="1">
        <v>406.666</v>
      </c>
      <c r="IB37" s="1">
        <v>1761.8130000000001</v>
      </c>
      <c r="IC37" s="1">
        <v>539.60799999999995</v>
      </c>
      <c r="ID37" s="1">
        <v>6960.7420000000002</v>
      </c>
      <c r="IE37" s="1">
        <v>470.59</v>
      </c>
      <c r="IF37" s="1">
        <v>441.673</v>
      </c>
      <c r="IG37" s="1">
        <v>342.46600000000001</v>
      </c>
      <c r="IH37" s="1">
        <v>626.00300000000004</v>
      </c>
      <c r="II37" s="1">
        <v>2.1859999999999999</v>
      </c>
      <c r="IJ37" s="1">
        <v>392.33699999999999</v>
      </c>
      <c r="IK37" s="1">
        <v>226.58600000000001</v>
      </c>
      <c r="IL37" s="1">
        <v>1701.6949999999999</v>
      </c>
      <c r="IM37" s="1">
        <v>800.71100000000001</v>
      </c>
      <c r="IN37" s="1">
        <v>691.60400000000004</v>
      </c>
      <c r="IO37" s="1">
        <v>770.16399999999999</v>
      </c>
      <c r="IP37" s="1">
        <v>425.95100000000002</v>
      </c>
      <c r="IQ37" s="1">
        <v>890.92600000000004</v>
      </c>
      <c r="IR37" s="1">
        <v>7075.8140000000003</v>
      </c>
      <c r="IS37" s="1">
        <v>1775.769</v>
      </c>
      <c r="IT37" s="1">
        <v>577.42700000000002</v>
      </c>
      <c r="IU37" s="1">
        <v>664.91700000000003</v>
      </c>
      <c r="IV37" s="1">
        <v>900.06</v>
      </c>
      <c r="IW37" s="1">
        <v>465.81799999999998</v>
      </c>
      <c r="IX37" s="1">
        <v>541.69799999999998</v>
      </c>
      <c r="IY37" s="1">
        <v>552.69000000000005</v>
      </c>
      <c r="IZ37" s="1">
        <v>815.43899999999996</v>
      </c>
      <c r="JA37" s="1">
        <v>779.99400000000003</v>
      </c>
      <c r="JB37" s="1">
        <v>1804.89</v>
      </c>
      <c r="JC37" s="1">
        <v>547.779</v>
      </c>
      <c r="JD37" s="1">
        <v>691.60400000000004</v>
      </c>
      <c r="JE37" s="1">
        <v>6951.326</v>
      </c>
      <c r="JF37" s="1">
        <v>854.92100000000005</v>
      </c>
      <c r="JG37" s="1">
        <v>348.596</v>
      </c>
      <c r="JH37" s="1">
        <v>833.42899999999997</v>
      </c>
      <c r="JI37" s="1">
        <v>854.24</v>
      </c>
      <c r="JJ37" s="1">
        <v>596.87699999999995</v>
      </c>
      <c r="JK37" s="1">
        <v>554.87400000000002</v>
      </c>
      <c r="JL37" s="1">
        <v>511.11599999999999</v>
      </c>
      <c r="JM37" s="1">
        <v>1733.7670000000001</v>
      </c>
      <c r="JN37" s="1">
        <v>750.28</v>
      </c>
      <c r="JO37" s="1">
        <v>261.44400000000002</v>
      </c>
      <c r="JP37" s="1">
        <v>527.971</v>
      </c>
      <c r="JQ37" s="1">
        <v>1752.615</v>
      </c>
      <c r="JR37" s="1">
        <v>7072.6419999999998</v>
      </c>
      <c r="JS37" s="1">
        <v>526.26599999999996</v>
      </c>
      <c r="JT37" s="1">
        <v>763.28599999999994</v>
      </c>
      <c r="JU37" s="1">
        <v>847.06899999999996</v>
      </c>
      <c r="JV37" s="1">
        <v>500.351</v>
      </c>
      <c r="JW37" s="1">
        <v>768.83500000000004</v>
      </c>
      <c r="JX37" s="1">
        <v>1746.242</v>
      </c>
      <c r="JY37" s="1">
        <v>443.78899999999999</v>
      </c>
      <c r="JZ37" s="1">
        <v>843.27599999999995</v>
      </c>
      <c r="KA37" s="1">
        <v>794.71199999999999</v>
      </c>
      <c r="KB37" s="1">
        <v>579.54600000000005</v>
      </c>
      <c r="KC37" s="1">
        <v>273.11200000000002</v>
      </c>
      <c r="KD37" s="1">
        <v>801.096</v>
      </c>
      <c r="KE37" s="1">
        <v>398.91800000000001</v>
      </c>
      <c r="KF37" s="1">
        <v>796.38800000000003</v>
      </c>
      <c r="KG37" s="1">
        <v>7022.8959999999997</v>
      </c>
    </row>
    <row r="38" spans="1:293" x14ac:dyDescent="0.3">
      <c r="A38" s="1">
        <v>36</v>
      </c>
      <c r="B38" s="1" t="s">
        <v>28</v>
      </c>
      <c r="C38" s="1">
        <v>-33.926071143000001</v>
      </c>
      <c r="D38" s="1">
        <v>18.836282670680301</v>
      </c>
      <c r="E38" s="1">
        <v>6.5750000000000003E-2</v>
      </c>
      <c r="F38" s="1">
        <v>0.1643</v>
      </c>
      <c r="G38" s="1">
        <v>9.8599999999999993E-2</v>
      </c>
      <c r="H38" s="1">
        <v>6070.2039999999997</v>
      </c>
      <c r="I38" s="1">
        <v>3581.212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>
        <v>6646.1260000000002</v>
      </c>
      <c r="AU38" s="1">
        <v>7027.085</v>
      </c>
      <c r="AV38" s="1">
        <v>4145.7070000000003</v>
      </c>
      <c r="AW38" s="1">
        <v>4565.6009999999997</v>
      </c>
      <c r="AX38" s="1">
        <v>7076.5780000000004</v>
      </c>
      <c r="AY38" s="1">
        <v>6847.2659999999996</v>
      </c>
      <c r="AZ38" s="1">
        <v>6282.1360000000004</v>
      </c>
      <c r="BA38" s="1">
        <v>4296.2629999999999</v>
      </c>
      <c r="BB38" s="1">
        <v>4408.4930000000004</v>
      </c>
      <c r="BC38" s="1">
        <v>4087.6280000000002</v>
      </c>
      <c r="BD38" s="1">
        <v>7002.0929999999998</v>
      </c>
      <c r="BE38" s="1">
        <v>4328.5810000000001</v>
      </c>
      <c r="BF38" s="1">
        <v>6895.26</v>
      </c>
      <c r="BG38" s="1">
        <v>6608.3609999999999</v>
      </c>
      <c r="BH38" s="1">
        <v>7441.1970000000001</v>
      </c>
      <c r="BI38" s="1">
        <v>4753.0150000000003</v>
      </c>
      <c r="BJ38" s="1">
        <v>4878.4740000000002</v>
      </c>
      <c r="BK38" s="1">
        <v>4501.9719999999998</v>
      </c>
      <c r="BL38" s="1">
        <v>6276.7839999999997</v>
      </c>
      <c r="BM38" s="1">
        <v>55.500999999999998</v>
      </c>
      <c r="BN38" s="1">
        <v>7160.732</v>
      </c>
      <c r="BO38" s="1">
        <v>4891.2749999999996</v>
      </c>
      <c r="BP38" s="1">
        <v>4419.0079999999998</v>
      </c>
      <c r="BQ38" s="1">
        <v>5076.0990000000002</v>
      </c>
      <c r="BR38" s="1">
        <v>5012.3879999999999</v>
      </c>
      <c r="BS38" s="1">
        <v>6284.4979999999996</v>
      </c>
      <c r="BT38" s="1">
        <v>6648.9669999999996</v>
      </c>
      <c r="BU38" s="1">
        <v>6591.0649999999996</v>
      </c>
      <c r="BV38" s="1">
        <v>6263.5140000000001</v>
      </c>
      <c r="BW38" s="1">
        <v>159.85</v>
      </c>
      <c r="BX38" s="1">
        <v>6213.34</v>
      </c>
      <c r="BY38" s="1">
        <v>4151.8540000000003</v>
      </c>
      <c r="BZ38" s="1">
        <v>6763.6809999999996</v>
      </c>
      <c r="CA38" s="1">
        <v>4054.683</v>
      </c>
      <c r="CB38" s="1">
        <v>4480.2979999999998</v>
      </c>
      <c r="CC38" s="1">
        <v>7181.527</v>
      </c>
      <c r="CD38" s="1">
        <v>6343.5839999999998</v>
      </c>
      <c r="CE38" s="1">
        <v>6763.6369999999997</v>
      </c>
      <c r="CF38" s="1">
        <v>4377.2709999999997</v>
      </c>
      <c r="CG38" s="1">
        <v>6981.473</v>
      </c>
      <c r="CH38" s="1">
        <v>4219.826</v>
      </c>
      <c r="CI38" s="1">
        <v>5046.8710000000001</v>
      </c>
      <c r="CJ38" s="1">
        <v>6427.6779999999999</v>
      </c>
      <c r="CK38" s="1">
        <v>4382.1239999999998</v>
      </c>
      <c r="CL38" s="1">
        <v>4684.6390000000001</v>
      </c>
      <c r="CM38" s="1">
        <v>6321.7539999999999</v>
      </c>
      <c r="CN38" s="1">
        <v>58.13</v>
      </c>
      <c r="CO38" s="1">
        <v>6745.2060000000001</v>
      </c>
      <c r="CP38" s="1">
        <v>4386.6260000000002</v>
      </c>
      <c r="CQ38" s="1">
        <v>6844.9229999999998</v>
      </c>
      <c r="CR38" s="1">
        <v>6928.46</v>
      </c>
      <c r="CS38" s="1">
        <v>4558.8850000000002</v>
      </c>
      <c r="CT38" s="1">
        <v>4053.453</v>
      </c>
      <c r="CU38" s="1">
        <v>6787.42</v>
      </c>
      <c r="CV38" s="1">
        <v>6213.96</v>
      </c>
      <c r="CW38" s="1">
        <v>7187.0469999999996</v>
      </c>
      <c r="CX38" s="1">
        <v>6621.9989999999998</v>
      </c>
      <c r="CY38" s="1">
        <v>6848.8559999999998</v>
      </c>
      <c r="CZ38" s="1">
        <v>291.93599999999998</v>
      </c>
      <c r="DA38" s="1">
        <v>4273.2389999999996</v>
      </c>
      <c r="DB38" s="1">
        <v>4071.5129999999999</v>
      </c>
      <c r="DC38" s="1">
        <v>4090.3319999999999</v>
      </c>
      <c r="DD38" s="1">
        <v>4354.3940000000002</v>
      </c>
      <c r="DE38" s="1">
        <v>4751.1499999999996</v>
      </c>
      <c r="DF38" s="1">
        <v>4174.0230000000001</v>
      </c>
      <c r="DG38" s="1">
        <v>6319.7120000000004</v>
      </c>
      <c r="DH38" s="1">
        <v>6897.915</v>
      </c>
      <c r="DI38" s="1">
        <v>6294.7870000000003</v>
      </c>
      <c r="DJ38" s="1">
        <v>6920.6819999999998</v>
      </c>
      <c r="DK38" s="1">
        <v>4146.9750000000004</v>
      </c>
      <c r="DL38" s="1">
        <v>92.108000000000004</v>
      </c>
      <c r="DM38" s="1">
        <v>4869.5029999999997</v>
      </c>
      <c r="DN38" s="1">
        <v>5095.4009999999998</v>
      </c>
      <c r="DO38" s="1">
        <v>4799.7749999999996</v>
      </c>
      <c r="DP38" s="1">
        <v>4220.9549999999999</v>
      </c>
      <c r="DQ38" s="1">
        <v>4808.17</v>
      </c>
      <c r="DR38" s="1">
        <v>6611.5910000000003</v>
      </c>
      <c r="DS38" s="1">
        <v>4378.6030000000001</v>
      </c>
      <c r="DT38" s="1">
        <v>6362.13</v>
      </c>
      <c r="DU38" s="1">
        <v>6784.2330000000002</v>
      </c>
      <c r="DV38" s="1">
        <v>6505.6959999999999</v>
      </c>
      <c r="DW38" s="1">
        <v>6632.1260000000002</v>
      </c>
      <c r="DX38" s="1">
        <v>6722.1229999999996</v>
      </c>
      <c r="DY38" s="1">
        <v>5026.1319999999996</v>
      </c>
      <c r="DZ38" s="1">
        <v>4450.1490000000003</v>
      </c>
      <c r="EA38" s="1">
        <v>6391.6120000000001</v>
      </c>
      <c r="EB38" s="1">
        <v>6833.5280000000002</v>
      </c>
      <c r="EC38" s="1">
        <v>4044.9679999999998</v>
      </c>
      <c r="ED38" s="1">
        <v>4523.3410000000003</v>
      </c>
      <c r="EE38" s="1">
        <v>7122.6660000000002</v>
      </c>
      <c r="EF38" s="1">
        <v>343.113</v>
      </c>
      <c r="EG38" s="1">
        <v>4359.4650000000001</v>
      </c>
      <c r="EH38" s="1">
        <v>4363.1769999999997</v>
      </c>
      <c r="EI38" s="1">
        <v>7086.8119999999999</v>
      </c>
      <c r="EJ38" s="1">
        <v>6148.1570000000002</v>
      </c>
      <c r="EK38" s="1">
        <v>4145.5640000000003</v>
      </c>
      <c r="EL38" s="1">
        <v>6413.8860000000004</v>
      </c>
      <c r="EM38" s="1">
        <v>373.08300000000003</v>
      </c>
      <c r="EN38" s="1">
        <v>4420.3670000000002</v>
      </c>
      <c r="EO38" s="1">
        <v>4872.4840000000004</v>
      </c>
      <c r="EP38" s="1">
        <v>6235.0029999999997</v>
      </c>
      <c r="EQ38" s="1">
        <v>4218.2560000000003</v>
      </c>
      <c r="ER38" s="1">
        <v>6991.4030000000002</v>
      </c>
      <c r="ES38" s="1">
        <v>4098.9719999999998</v>
      </c>
      <c r="ET38" s="1">
        <v>7000.9219999999996</v>
      </c>
      <c r="EU38" s="1">
        <v>7120.6120000000001</v>
      </c>
      <c r="EV38" s="1">
        <v>6551.0129999999999</v>
      </c>
      <c r="EW38" s="1">
        <v>6343.6769999999997</v>
      </c>
      <c r="EX38" s="1">
        <v>6593.2120000000004</v>
      </c>
      <c r="EY38" s="1">
        <v>6931.0429999999997</v>
      </c>
      <c r="EZ38" s="1">
        <v>369.44799999999998</v>
      </c>
      <c r="FA38" s="1">
        <v>4749.5910000000003</v>
      </c>
      <c r="FB38" s="1">
        <v>7050.2860000000001</v>
      </c>
      <c r="FC38" s="1">
        <v>4391.335</v>
      </c>
      <c r="FD38" s="1">
        <v>4913.848</v>
      </c>
      <c r="FE38" s="1">
        <v>7069.366</v>
      </c>
      <c r="FF38" s="1">
        <v>134.61000000000001</v>
      </c>
      <c r="FG38" s="1">
        <v>6604.7160000000003</v>
      </c>
      <c r="FH38" s="1">
        <v>4242.1260000000002</v>
      </c>
      <c r="FI38" s="1">
        <v>7219.1970000000001</v>
      </c>
      <c r="FJ38" s="1">
        <v>4450.1490000000003</v>
      </c>
      <c r="FK38" s="1">
        <v>6737.0339999999997</v>
      </c>
      <c r="FL38" s="1">
        <v>1.4950000000000001</v>
      </c>
      <c r="FM38" s="1">
        <v>6335.3370000000004</v>
      </c>
      <c r="FN38" s="1">
        <v>6275.5609999999997</v>
      </c>
      <c r="FO38" s="1">
        <v>6163.0780000000004</v>
      </c>
      <c r="FP38" s="1">
        <v>6453.2079999999996</v>
      </c>
      <c r="FQ38" s="1">
        <v>7147.23</v>
      </c>
      <c r="FR38" s="1">
        <v>4511.4549999999999</v>
      </c>
      <c r="FS38" s="1">
        <v>6596.6229999999996</v>
      </c>
      <c r="FT38" s="1">
        <v>6777.9279999999999</v>
      </c>
      <c r="FU38" s="1">
        <v>4663.1840000000002</v>
      </c>
      <c r="FV38" s="1">
        <v>6330.4809999999998</v>
      </c>
      <c r="FW38" s="1">
        <v>4410.116</v>
      </c>
      <c r="FX38" s="1">
        <v>4059.1590000000001</v>
      </c>
      <c r="FY38" s="1">
        <v>6633.7269999999999</v>
      </c>
      <c r="FZ38" s="1">
        <v>6371.0510000000004</v>
      </c>
      <c r="GA38" s="1">
        <v>4415.8590000000004</v>
      </c>
      <c r="GB38" s="1">
        <v>7036.5339999999997</v>
      </c>
      <c r="GC38" s="1">
        <v>6364.933</v>
      </c>
      <c r="GD38" s="1">
        <v>6551.576</v>
      </c>
      <c r="GE38" s="1">
        <v>4411.8980000000001</v>
      </c>
      <c r="GF38" s="1">
        <v>4184.1419999999998</v>
      </c>
      <c r="GG38" s="1">
        <v>4393.0209999999997</v>
      </c>
      <c r="GH38" s="1">
        <v>6247.5559999999996</v>
      </c>
      <c r="GI38" s="1">
        <v>6635.1880000000001</v>
      </c>
      <c r="GJ38" s="1">
        <v>4893.4790000000003</v>
      </c>
      <c r="GK38" s="1">
        <v>6964.7430000000004</v>
      </c>
      <c r="GL38" s="1">
        <v>4698.6440000000002</v>
      </c>
      <c r="GM38" s="1">
        <v>571.23299999999995</v>
      </c>
      <c r="GN38" s="1">
        <v>6702.232</v>
      </c>
      <c r="GO38" s="1">
        <v>6245.5870000000004</v>
      </c>
      <c r="GP38" s="1">
        <v>6354.9650000000001</v>
      </c>
      <c r="GQ38" s="1">
        <v>4732.8459999999995</v>
      </c>
      <c r="GR38" s="1">
        <v>6145.5379999999996</v>
      </c>
      <c r="GS38" s="1">
        <v>4239.6769999999997</v>
      </c>
      <c r="GT38" s="1">
        <v>6274.6310000000003</v>
      </c>
      <c r="GU38" s="1">
        <v>4282.8509999999997</v>
      </c>
      <c r="GV38" s="1">
        <v>7092.3109999999997</v>
      </c>
      <c r="GW38" s="1">
        <v>6897.4530000000004</v>
      </c>
      <c r="GX38" s="1">
        <v>4267.7139999999999</v>
      </c>
      <c r="GY38" s="1">
        <v>4443.0249999999996</v>
      </c>
      <c r="GZ38" s="1">
        <v>7132.2749999999996</v>
      </c>
      <c r="HA38" s="1">
        <v>38.326999999999998</v>
      </c>
      <c r="HB38" s="1">
        <v>6861.5110000000004</v>
      </c>
      <c r="HC38" s="1">
        <v>7142.09</v>
      </c>
      <c r="HD38" s="1">
        <v>374.096</v>
      </c>
      <c r="HE38" s="1">
        <v>4657.5529999999999</v>
      </c>
      <c r="HF38" s="1">
        <v>6619.7560000000003</v>
      </c>
      <c r="HG38" s="1">
        <v>6403.3950000000004</v>
      </c>
      <c r="HH38" s="1">
        <v>4568.5</v>
      </c>
      <c r="HI38" s="1">
        <v>4890.9350000000004</v>
      </c>
      <c r="HJ38" s="1">
        <v>4250.5839999999998</v>
      </c>
      <c r="HK38" s="1">
        <v>4407.4009999999998</v>
      </c>
      <c r="HL38" s="1">
        <v>6320.7719999999999</v>
      </c>
      <c r="HM38" s="1">
        <v>5052.0249999999996</v>
      </c>
      <c r="HN38" s="1">
        <v>133.363</v>
      </c>
      <c r="HO38" s="1">
        <v>6343.7179999999998</v>
      </c>
      <c r="HP38" s="1">
        <v>6305.6450000000004</v>
      </c>
      <c r="HQ38" s="1">
        <v>4672.1059999999998</v>
      </c>
      <c r="HR38" s="1">
        <v>6734.0110000000004</v>
      </c>
      <c r="HS38" s="1">
        <v>4568.0200000000004</v>
      </c>
      <c r="HT38" s="1">
        <v>6262.5820000000003</v>
      </c>
      <c r="HU38" s="1">
        <v>4430.6729999999998</v>
      </c>
      <c r="HV38" s="1">
        <v>4238.3040000000001</v>
      </c>
      <c r="HW38" s="1">
        <v>7008.2479999999996</v>
      </c>
      <c r="HX38" s="1">
        <v>4114.2280000000001</v>
      </c>
      <c r="HY38" s="1">
        <v>27.591000000000001</v>
      </c>
      <c r="HZ38" s="1">
        <v>6359.0249999999996</v>
      </c>
      <c r="IA38" s="1">
        <v>4912.7269999999999</v>
      </c>
      <c r="IB38" s="1">
        <v>6444.01</v>
      </c>
      <c r="IC38" s="1">
        <v>4428.1530000000002</v>
      </c>
      <c r="ID38" s="1">
        <v>165.05500000000001</v>
      </c>
      <c r="IE38" s="1">
        <v>4434.4610000000002</v>
      </c>
      <c r="IF38" s="1">
        <v>4921.8530000000001</v>
      </c>
      <c r="IG38" s="1">
        <v>4576.6469999999999</v>
      </c>
      <c r="IH38" s="1">
        <v>6622.6509999999998</v>
      </c>
      <c r="II38" s="1">
        <v>7023.3559999999998</v>
      </c>
      <c r="IJ38" s="1">
        <v>4898.3990000000003</v>
      </c>
      <c r="IK38" s="1">
        <v>4669.4390000000003</v>
      </c>
      <c r="IL38" s="1">
        <v>6254.2870000000003</v>
      </c>
      <c r="IM38" s="1">
        <v>4595.0450000000001</v>
      </c>
      <c r="IN38" s="1">
        <v>4450.1490000000003</v>
      </c>
      <c r="IO38" s="1">
        <v>4625.5919999999996</v>
      </c>
      <c r="IP38" s="1">
        <v>6599.5910000000003</v>
      </c>
      <c r="IQ38" s="1">
        <v>6134.6239999999998</v>
      </c>
      <c r="IR38" s="1">
        <v>49.982999999999997</v>
      </c>
      <c r="IS38" s="1">
        <v>6409.9110000000001</v>
      </c>
      <c r="IT38" s="1">
        <v>4707.71</v>
      </c>
      <c r="IU38" s="1">
        <v>6605.8440000000001</v>
      </c>
      <c r="IV38" s="1">
        <v>7109.0169999999998</v>
      </c>
      <c r="IW38" s="1">
        <v>4971.8789999999999</v>
      </c>
      <c r="IX38" s="1">
        <v>6538.3459999999995</v>
      </c>
      <c r="IY38" s="1">
        <v>4682.973</v>
      </c>
      <c r="IZ38" s="1">
        <v>4308.7610000000004</v>
      </c>
      <c r="JA38" s="1">
        <v>7281.0519999999997</v>
      </c>
      <c r="JB38" s="1">
        <v>6357.482</v>
      </c>
      <c r="JC38" s="1">
        <v>4415.0309999999999</v>
      </c>
      <c r="JD38" s="1">
        <v>4450.1490000000003</v>
      </c>
      <c r="JE38" s="1">
        <v>322.20299999999997</v>
      </c>
      <c r="JF38" s="1">
        <v>4348.2430000000004</v>
      </c>
      <c r="JG38" s="1">
        <v>6830.9989999999998</v>
      </c>
      <c r="JH38" s="1">
        <v>4326.75</v>
      </c>
      <c r="JI38" s="1">
        <v>7133.5860000000002</v>
      </c>
      <c r="JJ38" s="1">
        <v>6972.1409999999996</v>
      </c>
      <c r="JK38" s="1">
        <v>5060.9350000000004</v>
      </c>
      <c r="JL38" s="1">
        <v>6775.62</v>
      </c>
      <c r="JM38" s="1">
        <v>6286.36</v>
      </c>
      <c r="JN38" s="1">
        <v>6329.2560000000003</v>
      </c>
      <c r="JO38" s="1">
        <v>4767.5050000000001</v>
      </c>
      <c r="JP38" s="1">
        <v>4658.2539999999999</v>
      </c>
      <c r="JQ38" s="1">
        <v>6453.2079999999996</v>
      </c>
      <c r="JR38" s="1">
        <v>8.8539999999999992</v>
      </c>
      <c r="JS38" s="1">
        <v>4432.1570000000002</v>
      </c>
      <c r="JT38" s="1">
        <v>6316.25</v>
      </c>
      <c r="JU38" s="1">
        <v>7162.009</v>
      </c>
      <c r="JV38" s="1">
        <v>4395.6729999999998</v>
      </c>
      <c r="JW38" s="1">
        <v>7195.1260000000002</v>
      </c>
      <c r="JX38" s="1">
        <v>6459.5810000000001</v>
      </c>
      <c r="JY38" s="1">
        <v>4949.8500000000004</v>
      </c>
      <c r="JZ38" s="1">
        <v>4052.75</v>
      </c>
      <c r="KA38" s="1">
        <v>4110.34</v>
      </c>
      <c r="KB38" s="1">
        <v>6445.9960000000001</v>
      </c>
      <c r="KC38" s="1">
        <v>6837.06</v>
      </c>
      <c r="KD38" s="1">
        <v>4094.9290000000001</v>
      </c>
      <c r="KE38" s="1">
        <v>4497.1059999999998</v>
      </c>
      <c r="KF38" s="1">
        <v>4108.6639999999998</v>
      </c>
      <c r="KG38" s="1">
        <v>102.901</v>
      </c>
    </row>
    <row r="39" spans="1:293" x14ac:dyDescent="0.3">
      <c r="A39" s="1">
        <v>37</v>
      </c>
      <c r="B39" s="1" t="s">
        <v>28</v>
      </c>
      <c r="C39" s="1">
        <v>-33.921414920571998</v>
      </c>
      <c r="D39" s="1">
        <v>18.8429159779214</v>
      </c>
      <c r="E39" s="1">
        <v>6.5750000000000003E-2</v>
      </c>
      <c r="F39" s="1">
        <v>0.1643</v>
      </c>
      <c r="G39" s="1">
        <v>9.8599999999999993E-2</v>
      </c>
      <c r="H39" s="1">
        <v>4703.9780000000001</v>
      </c>
      <c r="I39" s="1">
        <v>5955.3419999999996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>
        <v>477.29</v>
      </c>
      <c r="AV39" s="1">
        <v>685.29</v>
      </c>
      <c r="AW39" s="1">
        <v>706.56600000000003</v>
      </c>
      <c r="AX39" s="1">
        <v>700.51400000000001</v>
      </c>
      <c r="AY39" s="1">
        <v>414.79899999999998</v>
      </c>
      <c r="AZ39" s="1">
        <v>1350.1279999999999</v>
      </c>
      <c r="BA39" s="1">
        <v>573.41499999999996</v>
      </c>
      <c r="BB39" s="1">
        <v>685.64499999999998</v>
      </c>
      <c r="BC39" s="1">
        <v>647.82799999999997</v>
      </c>
      <c r="BD39" s="1">
        <v>626.029</v>
      </c>
      <c r="BE39" s="1">
        <v>770.23099999999999</v>
      </c>
      <c r="BF39" s="1">
        <v>473.94299999999998</v>
      </c>
      <c r="BG39" s="1">
        <v>232.297</v>
      </c>
      <c r="BH39" s="1">
        <v>538.34900000000005</v>
      </c>
      <c r="BI39" s="1">
        <v>998.875</v>
      </c>
      <c r="BJ39" s="1">
        <v>748.55600000000004</v>
      </c>
      <c r="BK39" s="1">
        <v>443.83100000000002</v>
      </c>
      <c r="BL39" s="1">
        <v>1344.7760000000001</v>
      </c>
      <c r="BM39" s="1">
        <v>6690.88</v>
      </c>
      <c r="BN39" s="1">
        <v>773.43299999999999</v>
      </c>
      <c r="BO39" s="1">
        <v>761.35599999999999</v>
      </c>
      <c r="BP39" s="1">
        <v>860.65800000000002</v>
      </c>
      <c r="BQ39" s="1">
        <v>943.94899999999996</v>
      </c>
      <c r="BR39" s="1">
        <v>880.23800000000006</v>
      </c>
      <c r="BS39" s="1">
        <v>1352.49</v>
      </c>
      <c r="BT39" s="1">
        <v>157.83500000000001</v>
      </c>
      <c r="BU39" s="1">
        <v>215.001</v>
      </c>
      <c r="BV39" s="1">
        <v>382.61200000000002</v>
      </c>
      <c r="BW39" s="1">
        <v>6586.5320000000002</v>
      </c>
      <c r="BX39" s="1">
        <v>1281.3330000000001</v>
      </c>
      <c r="BY39" s="1">
        <v>679.14200000000005</v>
      </c>
      <c r="BZ39" s="1">
        <v>347.858</v>
      </c>
      <c r="CA39" s="1">
        <v>680.77300000000002</v>
      </c>
      <c r="CB39" s="1">
        <v>442.59300000000002</v>
      </c>
      <c r="CC39" s="1">
        <v>333.06700000000001</v>
      </c>
      <c r="CD39" s="1">
        <v>1411.576</v>
      </c>
      <c r="CE39" s="1">
        <v>387.57299999999998</v>
      </c>
      <c r="CF39" s="1">
        <v>818.92100000000005</v>
      </c>
      <c r="CG39" s="1">
        <v>594.17399999999998</v>
      </c>
      <c r="CH39" s="1">
        <v>661.476</v>
      </c>
      <c r="CI39" s="1">
        <v>914.721</v>
      </c>
      <c r="CJ39" s="1">
        <v>1495.67</v>
      </c>
      <c r="CK39" s="1">
        <v>453.983</v>
      </c>
      <c r="CL39" s="1">
        <v>930.49800000000005</v>
      </c>
      <c r="CM39" s="1">
        <v>378.36599999999999</v>
      </c>
      <c r="CN39" s="1">
        <v>6688.2510000000002</v>
      </c>
      <c r="CO39" s="1">
        <v>254.07400000000001</v>
      </c>
      <c r="CP39" s="1">
        <v>444.37</v>
      </c>
      <c r="CQ39" s="1">
        <v>370.404</v>
      </c>
      <c r="CR39" s="1">
        <v>453.94099999999997</v>
      </c>
      <c r="CS39" s="1">
        <v>713.28200000000004</v>
      </c>
      <c r="CT39" s="1">
        <v>682.00400000000002</v>
      </c>
      <c r="CU39" s="1">
        <v>411.35599999999999</v>
      </c>
      <c r="CV39" s="1">
        <v>432.17500000000001</v>
      </c>
      <c r="CW39" s="1">
        <v>799.74800000000005</v>
      </c>
      <c r="CX39" s="1">
        <v>24.126999999999999</v>
      </c>
      <c r="CY39" s="1">
        <v>357.72399999999999</v>
      </c>
      <c r="CZ39" s="1">
        <v>6541.643</v>
      </c>
      <c r="DA39" s="1">
        <v>462.21800000000002</v>
      </c>
      <c r="DB39" s="1">
        <v>663.94299999999998</v>
      </c>
      <c r="DC39" s="1">
        <v>645.12400000000002</v>
      </c>
      <c r="DD39" s="1">
        <v>476.60199999999998</v>
      </c>
      <c r="DE39" s="1">
        <v>988.51400000000001</v>
      </c>
      <c r="DF39" s="1">
        <v>561.43299999999999</v>
      </c>
      <c r="DG39" s="1">
        <v>380.40899999999999</v>
      </c>
      <c r="DH39" s="1">
        <v>471.28800000000001</v>
      </c>
      <c r="DI39" s="1">
        <v>1362.779</v>
      </c>
      <c r="DJ39" s="1">
        <v>474.01900000000001</v>
      </c>
      <c r="DK39" s="1">
        <v>588.48199999999997</v>
      </c>
      <c r="DL39" s="1">
        <v>6654.2730000000001</v>
      </c>
      <c r="DM39" s="1">
        <v>870.16600000000005</v>
      </c>
      <c r="DN39" s="1">
        <v>963.25099999999998</v>
      </c>
      <c r="DO39" s="1">
        <v>669.85599999999999</v>
      </c>
      <c r="DP39" s="1">
        <v>662.60500000000002</v>
      </c>
      <c r="DQ39" s="1">
        <v>678.25099999999998</v>
      </c>
      <c r="DR39" s="1">
        <v>235.52699999999999</v>
      </c>
      <c r="DS39" s="1">
        <v>655.755</v>
      </c>
      <c r="DT39" s="1">
        <v>1430.1220000000001</v>
      </c>
      <c r="DU39" s="1">
        <v>293.101</v>
      </c>
      <c r="DV39" s="1">
        <v>140.43100000000001</v>
      </c>
      <c r="DW39" s="1">
        <v>206.345</v>
      </c>
      <c r="DX39" s="1">
        <v>230.99100000000001</v>
      </c>
      <c r="DY39" s="1">
        <v>893.98199999999997</v>
      </c>
      <c r="DZ39" s="1">
        <v>522.00800000000004</v>
      </c>
      <c r="EA39" s="1">
        <v>254.51499999999999</v>
      </c>
      <c r="EB39" s="1">
        <v>359.00900000000001</v>
      </c>
      <c r="EC39" s="1">
        <v>690.48900000000003</v>
      </c>
      <c r="ED39" s="1">
        <v>769.2</v>
      </c>
      <c r="EE39" s="1">
        <v>735.36699999999996</v>
      </c>
      <c r="EF39" s="1">
        <v>6592.82</v>
      </c>
      <c r="EG39" s="1">
        <v>801.11500000000001</v>
      </c>
      <c r="EH39" s="1">
        <v>640.33000000000004</v>
      </c>
      <c r="EI39" s="1">
        <v>699.51300000000003</v>
      </c>
      <c r="EJ39" s="1">
        <v>497.97800000000001</v>
      </c>
      <c r="EK39" s="1">
        <v>685.43299999999999</v>
      </c>
      <c r="EL39" s="1">
        <v>1481.8779999999999</v>
      </c>
      <c r="EM39" s="1">
        <v>6622.79</v>
      </c>
      <c r="EN39" s="1">
        <v>862.01700000000005</v>
      </c>
      <c r="EO39" s="1">
        <v>867.18499999999995</v>
      </c>
      <c r="EP39" s="1">
        <v>1302.9949999999999</v>
      </c>
      <c r="EQ39" s="1">
        <v>659.90599999999995</v>
      </c>
      <c r="ER39" s="1">
        <v>604.10400000000004</v>
      </c>
      <c r="ES39" s="1">
        <v>636.48500000000001</v>
      </c>
      <c r="ET39" s="1">
        <v>613.62300000000005</v>
      </c>
      <c r="EU39" s="1">
        <v>733.31299999999999</v>
      </c>
      <c r="EV39" s="1">
        <v>174.94900000000001</v>
      </c>
      <c r="EW39" s="1">
        <v>1411.67</v>
      </c>
      <c r="EX39" s="1">
        <v>102.08</v>
      </c>
      <c r="EY39" s="1">
        <v>484.38</v>
      </c>
      <c r="EZ39" s="1">
        <v>6619.1549999999997</v>
      </c>
      <c r="FA39" s="1">
        <v>619.67200000000003</v>
      </c>
      <c r="FB39" s="1">
        <v>674.22199999999998</v>
      </c>
      <c r="FC39" s="1">
        <v>463.19400000000002</v>
      </c>
      <c r="FD39" s="1">
        <v>825.82100000000003</v>
      </c>
      <c r="FE39" s="1">
        <v>435.00900000000001</v>
      </c>
      <c r="FF39" s="1">
        <v>6611.7709999999997</v>
      </c>
      <c r="FG39" s="1">
        <v>182.64400000000001</v>
      </c>
      <c r="FH39" s="1">
        <v>683.77599999999995</v>
      </c>
      <c r="FI39" s="1">
        <v>428.55900000000003</v>
      </c>
      <c r="FJ39" s="1">
        <v>522.00800000000004</v>
      </c>
      <c r="FK39" s="1">
        <v>333.05200000000002</v>
      </c>
      <c r="FL39" s="1">
        <v>6682.8779999999997</v>
      </c>
      <c r="FM39" s="1">
        <v>310.78899999999999</v>
      </c>
      <c r="FN39" s="1">
        <v>424.55900000000003</v>
      </c>
      <c r="FO39" s="1">
        <v>690.94799999999998</v>
      </c>
      <c r="FP39" s="1">
        <v>1521.2</v>
      </c>
      <c r="FQ39" s="1">
        <v>357.14499999999998</v>
      </c>
      <c r="FR39" s="1">
        <v>473.75</v>
      </c>
      <c r="FS39" s="1">
        <v>105.491</v>
      </c>
      <c r="FT39" s="1">
        <v>286.79599999999999</v>
      </c>
      <c r="FU39" s="1">
        <v>612.38099999999997</v>
      </c>
      <c r="FV39" s="1">
        <v>369.63900000000001</v>
      </c>
      <c r="FW39" s="1">
        <v>420.88</v>
      </c>
      <c r="FX39" s="1">
        <v>676.298</v>
      </c>
      <c r="FY39" s="1">
        <v>12.4</v>
      </c>
      <c r="FZ39" s="1">
        <v>1439.0429999999999</v>
      </c>
      <c r="GA39" s="1">
        <v>693.01099999999997</v>
      </c>
      <c r="GB39" s="1">
        <v>649.23599999999999</v>
      </c>
      <c r="GC39" s="1">
        <v>281.19299999999998</v>
      </c>
      <c r="GD39" s="1">
        <v>235.78399999999999</v>
      </c>
      <c r="GE39" s="1">
        <v>853.548</v>
      </c>
      <c r="GF39" s="1">
        <v>551.31399999999996</v>
      </c>
      <c r="GG39" s="1">
        <v>834.67200000000003</v>
      </c>
      <c r="GH39" s="1">
        <v>1315.548</v>
      </c>
      <c r="GI39" s="1">
        <v>10.938000000000001</v>
      </c>
      <c r="GJ39" s="1">
        <v>763.56</v>
      </c>
      <c r="GK39" s="1">
        <v>588.67999999999995</v>
      </c>
      <c r="GL39" s="1">
        <v>573.52300000000002</v>
      </c>
      <c r="GM39" s="1">
        <v>6446.826</v>
      </c>
      <c r="GN39" s="1">
        <v>326.16800000000001</v>
      </c>
      <c r="GO39" s="1">
        <v>1313.579</v>
      </c>
      <c r="GP39" s="1">
        <v>1422.9570000000001</v>
      </c>
      <c r="GQ39" s="1">
        <v>978.70600000000002</v>
      </c>
      <c r="GR39" s="1">
        <v>500.59699999999998</v>
      </c>
      <c r="GS39" s="1">
        <v>495.779</v>
      </c>
      <c r="GT39" s="1">
        <v>371.495</v>
      </c>
      <c r="GU39" s="1">
        <v>724.50199999999995</v>
      </c>
      <c r="GV39" s="1">
        <v>422.28199999999998</v>
      </c>
      <c r="GW39" s="1">
        <v>521.38900000000001</v>
      </c>
      <c r="GX39" s="1">
        <v>563.28200000000004</v>
      </c>
      <c r="GY39" s="1">
        <v>405.32</v>
      </c>
      <c r="GZ39" s="1">
        <v>744.976</v>
      </c>
      <c r="HA39" s="1">
        <v>6708.0550000000003</v>
      </c>
      <c r="HB39" s="1">
        <v>386.99200000000002</v>
      </c>
      <c r="HC39" s="1">
        <v>754.79100000000005</v>
      </c>
      <c r="HD39" s="1">
        <v>6623.8029999999999</v>
      </c>
      <c r="HE39" s="1">
        <v>903.41200000000003</v>
      </c>
      <c r="HF39" s="1">
        <v>243.69200000000001</v>
      </c>
      <c r="HG39" s="1">
        <v>1471.3869999999999</v>
      </c>
      <c r="HH39" s="1">
        <v>442.89</v>
      </c>
      <c r="HI39" s="1">
        <v>761.01599999999996</v>
      </c>
      <c r="HJ39" s="1">
        <v>580.41200000000003</v>
      </c>
      <c r="HK39" s="1">
        <v>849.05200000000002</v>
      </c>
      <c r="HL39" s="1">
        <v>1388.7639999999999</v>
      </c>
      <c r="HM39" s="1">
        <v>919.875</v>
      </c>
      <c r="HN39" s="1">
        <v>6613.018</v>
      </c>
      <c r="HO39" s="1">
        <v>1411.711</v>
      </c>
      <c r="HP39" s="1">
        <v>394.47500000000002</v>
      </c>
      <c r="HQ39" s="1">
        <v>621.303</v>
      </c>
      <c r="HR39" s="1">
        <v>242.87899999999999</v>
      </c>
      <c r="HS39" s="1">
        <v>443.36900000000003</v>
      </c>
      <c r="HT39" s="1">
        <v>437.53899999999999</v>
      </c>
      <c r="HU39" s="1">
        <v>872.32299999999998</v>
      </c>
      <c r="HV39" s="1">
        <v>497.15199999999999</v>
      </c>
      <c r="HW39" s="1">
        <v>620.94899999999996</v>
      </c>
      <c r="HX39" s="1">
        <v>621.22799999999995</v>
      </c>
      <c r="HY39" s="1">
        <v>6656.7809999999999</v>
      </c>
      <c r="HZ39" s="1">
        <v>1427.0170000000001</v>
      </c>
      <c r="IA39" s="1">
        <v>782.80799999999999</v>
      </c>
      <c r="IB39" s="1">
        <v>1512.002</v>
      </c>
      <c r="IC39" s="1">
        <v>307.30399999999997</v>
      </c>
      <c r="ID39" s="1">
        <v>6581.3270000000002</v>
      </c>
      <c r="IE39" s="1">
        <v>376.32</v>
      </c>
      <c r="IF39" s="1">
        <v>817.81600000000003</v>
      </c>
      <c r="IG39" s="1">
        <v>538.94200000000001</v>
      </c>
      <c r="IH39" s="1">
        <v>23.475000000000001</v>
      </c>
      <c r="II39" s="1">
        <v>647.29200000000003</v>
      </c>
      <c r="IJ39" s="1">
        <v>768.48</v>
      </c>
      <c r="IK39" s="1">
        <v>602.72799999999995</v>
      </c>
      <c r="IL39" s="1">
        <v>1322.279</v>
      </c>
      <c r="IM39" s="1">
        <v>1036.6949999999999</v>
      </c>
      <c r="IN39" s="1">
        <v>522.00800000000004</v>
      </c>
      <c r="IO39" s="1">
        <v>1067.242</v>
      </c>
      <c r="IP39" s="1">
        <v>223.52699999999999</v>
      </c>
      <c r="IQ39" s="1">
        <v>511.51</v>
      </c>
      <c r="IR39" s="1">
        <v>6696.3980000000001</v>
      </c>
      <c r="IS39" s="1">
        <v>1477.903</v>
      </c>
      <c r="IT39" s="1">
        <v>953.56899999999996</v>
      </c>
      <c r="IU39" s="1">
        <v>170.43299999999999</v>
      </c>
      <c r="IV39" s="1">
        <v>405.57600000000002</v>
      </c>
      <c r="IW39" s="1">
        <v>827.18700000000001</v>
      </c>
      <c r="IX39" s="1">
        <v>107.78</v>
      </c>
      <c r="IY39" s="1">
        <v>928.83199999999999</v>
      </c>
      <c r="IZ39" s="1">
        <v>750.41099999999994</v>
      </c>
      <c r="JA39" s="1">
        <v>490.41399999999999</v>
      </c>
      <c r="JB39" s="1">
        <v>1425.4749999999999</v>
      </c>
      <c r="JC39" s="1">
        <v>415.96499999999997</v>
      </c>
      <c r="JD39" s="1">
        <v>522.00800000000004</v>
      </c>
      <c r="JE39" s="1">
        <v>6571.91</v>
      </c>
      <c r="JF39" s="1">
        <v>789.89300000000003</v>
      </c>
      <c r="JG39" s="1">
        <v>454.935</v>
      </c>
      <c r="JH39" s="1">
        <v>768.4</v>
      </c>
      <c r="JI39" s="1">
        <v>359.75700000000001</v>
      </c>
      <c r="JJ39" s="1">
        <v>525.47799999999995</v>
      </c>
      <c r="JK39" s="1">
        <v>928.78499999999997</v>
      </c>
      <c r="JL39" s="1">
        <v>335.91899999999998</v>
      </c>
      <c r="JM39" s="1">
        <v>1354.3520000000001</v>
      </c>
      <c r="JN39" s="1">
        <v>370.86399999999998</v>
      </c>
      <c r="JO39" s="1">
        <v>637.58600000000001</v>
      </c>
      <c r="JP39" s="1">
        <v>904.11300000000006</v>
      </c>
      <c r="JQ39" s="1">
        <v>1521.2</v>
      </c>
      <c r="JR39" s="1">
        <v>6693.2259999999997</v>
      </c>
      <c r="JS39" s="1">
        <v>394.452</v>
      </c>
      <c r="JT39" s="1">
        <v>383.87</v>
      </c>
      <c r="JU39" s="1">
        <v>352.58499999999998</v>
      </c>
      <c r="JV39" s="1">
        <v>672.82500000000005</v>
      </c>
      <c r="JW39" s="1">
        <v>274.351</v>
      </c>
      <c r="JX39" s="1">
        <v>1527.5730000000001</v>
      </c>
      <c r="JY39" s="1">
        <v>819.93100000000004</v>
      </c>
      <c r="JZ39" s="1">
        <v>778.24699999999996</v>
      </c>
      <c r="KA39" s="1">
        <v>625.11699999999996</v>
      </c>
      <c r="KB39" s="1">
        <v>200.131</v>
      </c>
      <c r="KC39" s="1">
        <v>460.99599999999998</v>
      </c>
      <c r="KD39" s="1">
        <v>736.06799999999998</v>
      </c>
      <c r="KE39" s="1">
        <v>774.25900000000001</v>
      </c>
      <c r="KF39" s="1">
        <v>626.79300000000001</v>
      </c>
      <c r="KG39" s="1">
        <v>6643.4809999999998</v>
      </c>
    </row>
    <row r="40" spans="1:293" x14ac:dyDescent="0.3">
      <c r="A40" s="1">
        <v>38</v>
      </c>
      <c r="B40" s="1" t="s">
        <v>28</v>
      </c>
      <c r="C40" s="1">
        <v>-33.919457268710502</v>
      </c>
      <c r="D40" s="1">
        <v>18.844859093483901</v>
      </c>
      <c r="E40" s="1">
        <v>6.5750000000000003E-2</v>
      </c>
      <c r="F40" s="1">
        <v>0.1643</v>
      </c>
      <c r="G40" s="1">
        <v>9.8599999999999993E-2</v>
      </c>
      <c r="H40" s="1">
        <v>4418.7169999999996</v>
      </c>
      <c r="I40" s="1">
        <v>6336.2579999999998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>
        <v>1007.585</v>
      </c>
      <c r="AW40" s="1">
        <v>1028.8620000000001</v>
      </c>
      <c r="AX40" s="1">
        <v>1022.809</v>
      </c>
      <c r="AY40" s="1">
        <v>691.12300000000005</v>
      </c>
      <c r="AZ40" s="1">
        <v>1660.723</v>
      </c>
      <c r="BA40" s="1">
        <v>895.71</v>
      </c>
      <c r="BB40" s="1">
        <v>1007.941</v>
      </c>
      <c r="BC40" s="1">
        <v>970.12400000000002</v>
      </c>
      <c r="BD40" s="1">
        <v>948.32500000000005</v>
      </c>
      <c r="BE40" s="1">
        <v>1092.5260000000001</v>
      </c>
      <c r="BF40" s="1">
        <v>750.26599999999996</v>
      </c>
      <c r="BG40" s="1">
        <v>554.59299999999996</v>
      </c>
      <c r="BH40" s="1">
        <v>536.70600000000002</v>
      </c>
      <c r="BI40" s="1">
        <v>1321.17</v>
      </c>
      <c r="BJ40" s="1">
        <v>1070.8510000000001</v>
      </c>
      <c r="BK40" s="1">
        <v>766.12599999999998</v>
      </c>
      <c r="BL40" s="1">
        <v>1655.37</v>
      </c>
      <c r="BM40" s="1">
        <v>7071.7960000000003</v>
      </c>
      <c r="BN40" s="1">
        <v>816.87800000000004</v>
      </c>
      <c r="BO40" s="1">
        <v>1083.6510000000001</v>
      </c>
      <c r="BP40" s="1">
        <v>1182.953</v>
      </c>
      <c r="BQ40" s="1">
        <v>1104.087</v>
      </c>
      <c r="BR40" s="1">
        <v>1079.857</v>
      </c>
      <c r="BS40" s="1">
        <v>1663.0840000000001</v>
      </c>
      <c r="BT40" s="1">
        <v>444.75200000000001</v>
      </c>
      <c r="BU40" s="1">
        <v>537.29700000000003</v>
      </c>
      <c r="BV40" s="1">
        <v>704.90800000000002</v>
      </c>
      <c r="BW40" s="1">
        <v>6967.4480000000003</v>
      </c>
      <c r="BX40" s="1">
        <v>1591.9269999999999</v>
      </c>
      <c r="BY40" s="1">
        <v>1001.438</v>
      </c>
      <c r="BZ40" s="1">
        <v>634.77499999999998</v>
      </c>
      <c r="CA40" s="1">
        <v>1003.069</v>
      </c>
      <c r="CB40" s="1">
        <v>764.88900000000001</v>
      </c>
      <c r="CC40" s="1">
        <v>207.50200000000001</v>
      </c>
      <c r="CD40" s="1">
        <v>1722.17</v>
      </c>
      <c r="CE40" s="1">
        <v>709.86800000000005</v>
      </c>
      <c r="CF40" s="1">
        <v>1141.2159999999999</v>
      </c>
      <c r="CG40" s="1">
        <v>870.49699999999996</v>
      </c>
      <c r="CH40" s="1">
        <v>983.77200000000005</v>
      </c>
      <c r="CI40" s="1">
        <v>1114.3399999999999</v>
      </c>
      <c r="CJ40" s="1">
        <v>1806.2650000000001</v>
      </c>
      <c r="CK40" s="1">
        <v>776.279</v>
      </c>
      <c r="CL40" s="1">
        <v>1252.7929999999999</v>
      </c>
      <c r="CM40" s="1">
        <v>700.66200000000003</v>
      </c>
      <c r="CN40" s="1">
        <v>7069.1679999999997</v>
      </c>
      <c r="CO40" s="1">
        <v>540.99099999999999</v>
      </c>
      <c r="CP40" s="1">
        <v>766.66499999999996</v>
      </c>
      <c r="CQ40" s="1">
        <v>564.42499999999995</v>
      </c>
      <c r="CR40" s="1">
        <v>541.80399999999997</v>
      </c>
      <c r="CS40" s="1">
        <v>1035.578</v>
      </c>
      <c r="CT40" s="1">
        <v>1004.299</v>
      </c>
      <c r="CU40" s="1">
        <v>733.65200000000004</v>
      </c>
      <c r="CV40" s="1">
        <v>754.47</v>
      </c>
      <c r="CW40" s="1">
        <v>843.19299999999998</v>
      </c>
      <c r="CX40" s="1">
        <v>453.16199999999998</v>
      </c>
      <c r="CY40" s="1">
        <v>644.64200000000005</v>
      </c>
      <c r="CZ40" s="1">
        <v>6922.56</v>
      </c>
      <c r="DA40" s="1">
        <v>784.51300000000003</v>
      </c>
      <c r="DB40" s="1">
        <v>986.23800000000006</v>
      </c>
      <c r="DC40" s="1">
        <v>967.41899999999998</v>
      </c>
      <c r="DD40" s="1">
        <v>798.89800000000002</v>
      </c>
      <c r="DE40" s="1">
        <v>1310.81</v>
      </c>
      <c r="DF40" s="1">
        <v>883.72900000000004</v>
      </c>
      <c r="DG40" s="1">
        <v>702.70399999999995</v>
      </c>
      <c r="DH40" s="1">
        <v>747.61099999999999</v>
      </c>
      <c r="DI40" s="1">
        <v>1673.374</v>
      </c>
      <c r="DJ40" s="1">
        <v>617.70699999999999</v>
      </c>
      <c r="DK40" s="1">
        <v>910.77700000000004</v>
      </c>
      <c r="DL40" s="1">
        <v>7035.19</v>
      </c>
      <c r="DM40" s="1">
        <v>1192.462</v>
      </c>
      <c r="DN40" s="1">
        <v>1084.7850000000001</v>
      </c>
      <c r="DO40" s="1">
        <v>992.15099999999995</v>
      </c>
      <c r="DP40" s="1">
        <v>984.9</v>
      </c>
      <c r="DQ40" s="1">
        <v>1000.547</v>
      </c>
      <c r="DR40" s="1">
        <v>557.822</v>
      </c>
      <c r="DS40" s="1">
        <v>978.05</v>
      </c>
      <c r="DT40" s="1">
        <v>1740.7159999999999</v>
      </c>
      <c r="DU40" s="1">
        <v>580.01800000000003</v>
      </c>
      <c r="DV40" s="1">
        <v>462.726</v>
      </c>
      <c r="DW40" s="1">
        <v>324.59500000000003</v>
      </c>
      <c r="DX40" s="1">
        <v>517.90800000000002</v>
      </c>
      <c r="DY40" s="1">
        <v>1011.23</v>
      </c>
      <c r="DZ40" s="1">
        <v>844.30399999999997</v>
      </c>
      <c r="EA40" s="1">
        <v>576.80999999999995</v>
      </c>
      <c r="EB40" s="1">
        <v>610.74199999999996</v>
      </c>
      <c r="EC40" s="1">
        <v>1012.784</v>
      </c>
      <c r="ED40" s="1">
        <v>1091.4960000000001</v>
      </c>
      <c r="EE40" s="1">
        <v>944.86500000000001</v>
      </c>
      <c r="EF40" s="1">
        <v>6973.7359999999999</v>
      </c>
      <c r="EG40" s="1">
        <v>1123.4100000000001</v>
      </c>
      <c r="EH40" s="1">
        <v>962.625</v>
      </c>
      <c r="EI40" s="1">
        <v>857.44399999999996</v>
      </c>
      <c r="EJ40" s="1">
        <v>820.27300000000002</v>
      </c>
      <c r="EK40" s="1">
        <v>1007.728</v>
      </c>
      <c r="EL40" s="1">
        <v>1792.473</v>
      </c>
      <c r="EM40" s="1">
        <v>7003.7060000000001</v>
      </c>
      <c r="EN40" s="1">
        <v>1184.3130000000001</v>
      </c>
      <c r="EO40" s="1">
        <v>1189.48</v>
      </c>
      <c r="EP40" s="1">
        <v>1613.5889999999999</v>
      </c>
      <c r="EQ40" s="1">
        <v>982.20100000000002</v>
      </c>
      <c r="ER40" s="1">
        <v>880.42700000000002</v>
      </c>
      <c r="ES40" s="1">
        <v>958.78</v>
      </c>
      <c r="ET40" s="1">
        <v>735.47299999999996</v>
      </c>
      <c r="EU40" s="1">
        <v>776.75800000000004</v>
      </c>
      <c r="EV40" s="1">
        <v>497.245</v>
      </c>
      <c r="EW40" s="1">
        <v>1722.2639999999999</v>
      </c>
      <c r="EX40" s="1">
        <v>388.99700000000001</v>
      </c>
      <c r="EY40" s="1">
        <v>607.346</v>
      </c>
      <c r="EZ40" s="1">
        <v>7000.0720000000001</v>
      </c>
      <c r="FA40" s="1">
        <v>941.96799999999996</v>
      </c>
      <c r="FB40" s="1">
        <v>996.51800000000003</v>
      </c>
      <c r="FC40" s="1">
        <v>785.49</v>
      </c>
      <c r="FD40" s="1">
        <v>1148.116</v>
      </c>
      <c r="FE40" s="1">
        <v>42.280999999999999</v>
      </c>
      <c r="FF40" s="1">
        <v>6992.6869999999999</v>
      </c>
      <c r="FG40" s="1">
        <v>404.49200000000002</v>
      </c>
      <c r="FH40" s="1">
        <v>1006.072</v>
      </c>
      <c r="FI40" s="1">
        <v>302.99400000000003</v>
      </c>
      <c r="FJ40" s="1">
        <v>844.30399999999997</v>
      </c>
      <c r="FK40" s="1">
        <v>619.97</v>
      </c>
      <c r="FL40" s="1">
        <v>7063.7939999999999</v>
      </c>
      <c r="FM40" s="1">
        <v>633.08500000000004</v>
      </c>
      <c r="FN40" s="1">
        <v>746.85500000000002</v>
      </c>
      <c r="FO40" s="1">
        <v>963.55100000000004</v>
      </c>
      <c r="FP40" s="1">
        <v>1831.7950000000001</v>
      </c>
      <c r="FQ40" s="1">
        <v>120.145</v>
      </c>
      <c r="FR40" s="1">
        <v>796.04499999999996</v>
      </c>
      <c r="FS40" s="1">
        <v>392.40899999999999</v>
      </c>
      <c r="FT40" s="1">
        <v>573.71400000000006</v>
      </c>
      <c r="FU40" s="1">
        <v>934.67700000000002</v>
      </c>
      <c r="FV40" s="1">
        <v>691.93399999999997</v>
      </c>
      <c r="FW40" s="1">
        <v>743.17499999999995</v>
      </c>
      <c r="FX40" s="1">
        <v>998.59299999999996</v>
      </c>
      <c r="FY40" s="1">
        <v>464.89</v>
      </c>
      <c r="FZ40" s="1">
        <v>1749.6369999999999</v>
      </c>
      <c r="GA40" s="1">
        <v>1015.306</v>
      </c>
      <c r="GB40" s="1">
        <v>907.72199999999998</v>
      </c>
      <c r="GC40" s="1">
        <v>603.48900000000003</v>
      </c>
      <c r="GD40" s="1">
        <v>457.63099999999997</v>
      </c>
      <c r="GE40" s="1">
        <v>1175.8430000000001</v>
      </c>
      <c r="GF40" s="1">
        <v>873.60900000000004</v>
      </c>
      <c r="GG40" s="1">
        <v>1156.9670000000001</v>
      </c>
      <c r="GH40" s="1">
        <v>1626.143</v>
      </c>
      <c r="GI40" s="1">
        <v>466.35199999999998</v>
      </c>
      <c r="GJ40" s="1">
        <v>1085.855</v>
      </c>
      <c r="GK40" s="1">
        <v>910.97500000000002</v>
      </c>
      <c r="GL40" s="1">
        <v>895.81899999999996</v>
      </c>
      <c r="GM40" s="1">
        <v>6827.7420000000002</v>
      </c>
      <c r="GN40" s="1">
        <v>629.59199999999998</v>
      </c>
      <c r="GO40" s="1">
        <v>1624.174</v>
      </c>
      <c r="GP40" s="1">
        <v>1733.5519999999999</v>
      </c>
      <c r="GQ40" s="1">
        <v>1301.001</v>
      </c>
      <c r="GR40" s="1">
        <v>822.89200000000005</v>
      </c>
      <c r="GS40" s="1">
        <v>818.07500000000005</v>
      </c>
      <c r="GT40" s="1">
        <v>693.79100000000005</v>
      </c>
      <c r="GU40" s="1">
        <v>1046.797</v>
      </c>
      <c r="GV40" s="1">
        <v>296.71800000000002</v>
      </c>
      <c r="GW40" s="1">
        <v>843.68499999999995</v>
      </c>
      <c r="GX40" s="1">
        <v>885.57799999999997</v>
      </c>
      <c r="GY40" s="1">
        <v>727.61599999999999</v>
      </c>
      <c r="GZ40" s="1">
        <v>976.91899999999998</v>
      </c>
      <c r="HA40" s="1">
        <v>7088.9709999999995</v>
      </c>
      <c r="HB40" s="1">
        <v>666.99</v>
      </c>
      <c r="HC40" s="1">
        <v>955.52200000000005</v>
      </c>
      <c r="HD40" s="1">
        <v>7004.72</v>
      </c>
      <c r="HE40" s="1">
        <v>1225.7070000000001</v>
      </c>
      <c r="HF40" s="1">
        <v>565.98699999999997</v>
      </c>
      <c r="HG40" s="1">
        <v>1781.982</v>
      </c>
      <c r="HH40" s="1">
        <v>765.18499999999995</v>
      </c>
      <c r="HI40" s="1">
        <v>1083.3119999999999</v>
      </c>
      <c r="HJ40" s="1">
        <v>902.70799999999997</v>
      </c>
      <c r="HK40" s="1">
        <v>1171.347</v>
      </c>
      <c r="HL40" s="1">
        <v>1699.3589999999999</v>
      </c>
      <c r="HM40" s="1">
        <v>1037.124</v>
      </c>
      <c r="HN40" s="1">
        <v>6993.9340000000002</v>
      </c>
      <c r="HO40" s="1">
        <v>1722.3050000000001</v>
      </c>
      <c r="HP40" s="1">
        <v>716.77099999999996</v>
      </c>
      <c r="HQ40" s="1">
        <v>943.59799999999996</v>
      </c>
      <c r="HR40" s="1">
        <v>529.79600000000005</v>
      </c>
      <c r="HS40" s="1">
        <v>765.66499999999996</v>
      </c>
      <c r="HT40" s="1">
        <v>759.83399999999995</v>
      </c>
      <c r="HU40" s="1">
        <v>1194.6179999999999</v>
      </c>
      <c r="HV40" s="1">
        <v>819.44799999999998</v>
      </c>
      <c r="HW40" s="1">
        <v>742.79899999999998</v>
      </c>
      <c r="HX40" s="1">
        <v>943.52300000000002</v>
      </c>
      <c r="HY40" s="1">
        <v>7037.6980000000003</v>
      </c>
      <c r="HZ40" s="1">
        <v>1737.6110000000001</v>
      </c>
      <c r="IA40" s="1">
        <v>1085.9580000000001</v>
      </c>
      <c r="IB40" s="1">
        <v>1822.596</v>
      </c>
      <c r="IC40" s="1">
        <v>629.6</v>
      </c>
      <c r="ID40" s="1">
        <v>6962.2430000000004</v>
      </c>
      <c r="IE40" s="1">
        <v>698.61500000000001</v>
      </c>
      <c r="IF40" s="1">
        <v>1140.1110000000001</v>
      </c>
      <c r="IG40" s="1">
        <v>861.23699999999997</v>
      </c>
      <c r="IH40" s="1">
        <v>453.815</v>
      </c>
      <c r="II40" s="1">
        <v>969.58799999999997</v>
      </c>
      <c r="IJ40" s="1">
        <v>1090.7750000000001</v>
      </c>
      <c r="IK40" s="1">
        <v>925.024</v>
      </c>
      <c r="IL40" s="1">
        <v>1632.874</v>
      </c>
      <c r="IM40" s="1">
        <v>1358.991</v>
      </c>
      <c r="IN40" s="1">
        <v>844.30399999999997</v>
      </c>
      <c r="IO40" s="1">
        <v>1389.538</v>
      </c>
      <c r="IP40" s="1">
        <v>545.822</v>
      </c>
      <c r="IQ40" s="1">
        <v>833.80600000000004</v>
      </c>
      <c r="IR40" s="1">
        <v>7077.3140000000003</v>
      </c>
      <c r="IS40" s="1">
        <v>1788.498</v>
      </c>
      <c r="IT40" s="1">
        <v>1275.865</v>
      </c>
      <c r="IU40" s="1">
        <v>351.83199999999999</v>
      </c>
      <c r="IV40" s="1">
        <v>280.012</v>
      </c>
      <c r="IW40" s="1">
        <v>1027.9179999999999</v>
      </c>
      <c r="IX40" s="1">
        <v>430.07600000000002</v>
      </c>
      <c r="IY40" s="1">
        <v>1251.1279999999999</v>
      </c>
      <c r="IZ40" s="1">
        <v>1072.7059999999999</v>
      </c>
      <c r="JA40" s="1">
        <v>364.84899999999999</v>
      </c>
      <c r="JB40" s="1">
        <v>1736.069</v>
      </c>
      <c r="JC40" s="1">
        <v>738.26099999999997</v>
      </c>
      <c r="JD40" s="1">
        <v>844.30399999999997</v>
      </c>
      <c r="JE40" s="1">
        <v>6952.8270000000002</v>
      </c>
      <c r="JF40" s="1">
        <v>1112.1880000000001</v>
      </c>
      <c r="JG40" s="1">
        <v>777.23</v>
      </c>
      <c r="JH40" s="1">
        <v>1090.6959999999999</v>
      </c>
      <c r="JI40" s="1">
        <v>146.29599999999999</v>
      </c>
      <c r="JJ40" s="1">
        <v>566.24800000000005</v>
      </c>
      <c r="JK40" s="1">
        <v>1046.0340000000001</v>
      </c>
      <c r="JL40" s="1">
        <v>622.83600000000001</v>
      </c>
      <c r="JM40" s="1">
        <v>1664.9459999999999</v>
      </c>
      <c r="JN40" s="1">
        <v>693.16</v>
      </c>
      <c r="JO40" s="1">
        <v>959.88099999999997</v>
      </c>
      <c r="JP40" s="1">
        <v>1226.4079999999999</v>
      </c>
      <c r="JQ40" s="1">
        <v>1831.7950000000001</v>
      </c>
      <c r="JR40" s="1">
        <v>7074.143</v>
      </c>
      <c r="JS40" s="1">
        <v>716.74699999999996</v>
      </c>
      <c r="JT40" s="1">
        <v>706.16600000000005</v>
      </c>
      <c r="JU40" s="1">
        <v>227.02099999999999</v>
      </c>
      <c r="JV40" s="1">
        <v>995.12099999999998</v>
      </c>
      <c r="JW40" s="1">
        <v>202.93899999999999</v>
      </c>
      <c r="JX40" s="1">
        <v>1838.1679999999999</v>
      </c>
      <c r="JY40" s="1">
        <v>1110.251</v>
      </c>
      <c r="JZ40" s="1">
        <v>1100.5429999999999</v>
      </c>
      <c r="KA40" s="1">
        <v>947.41200000000003</v>
      </c>
      <c r="KB40" s="1">
        <v>522.42600000000004</v>
      </c>
      <c r="KC40" s="1">
        <v>783.29200000000003</v>
      </c>
      <c r="KD40" s="1">
        <v>1058.3630000000001</v>
      </c>
      <c r="KE40" s="1">
        <v>1096.5540000000001</v>
      </c>
      <c r="KF40" s="1">
        <v>949.08799999999997</v>
      </c>
      <c r="KG40" s="1">
        <v>7024.3969999999999</v>
      </c>
    </row>
    <row r="41" spans="1:293" x14ac:dyDescent="0.3">
      <c r="A41" s="1">
        <v>39</v>
      </c>
      <c r="B41" s="1" t="s">
        <v>28</v>
      </c>
      <c r="C41" s="1">
        <v>-33.926078642330097</v>
      </c>
      <c r="D41" s="1">
        <v>18.838084474637899</v>
      </c>
      <c r="E41" s="1">
        <v>6.5750000000000003E-2</v>
      </c>
      <c r="F41" s="1">
        <v>0.1643</v>
      </c>
      <c r="G41" s="1">
        <v>9.8599999999999993E-2</v>
      </c>
      <c r="H41" s="1">
        <v>4811.692</v>
      </c>
      <c r="I41" s="1">
        <v>6370.5690000000004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>
        <v>419.89499999999998</v>
      </c>
      <c r="AX41" s="1">
        <v>801.35400000000004</v>
      </c>
      <c r="AY41" s="1">
        <v>797.94399999999996</v>
      </c>
      <c r="AZ41" s="1">
        <v>992.83699999999999</v>
      </c>
      <c r="BA41" s="1">
        <v>150.55600000000001</v>
      </c>
      <c r="BB41" s="1">
        <v>262.78699999999998</v>
      </c>
      <c r="BC41" s="1">
        <v>313.75700000000001</v>
      </c>
      <c r="BD41" s="1">
        <v>726.87</v>
      </c>
      <c r="BE41" s="1">
        <v>182.874</v>
      </c>
      <c r="BF41" s="1">
        <v>724.60299999999995</v>
      </c>
      <c r="BG41" s="1">
        <v>627.33600000000001</v>
      </c>
      <c r="BH41" s="1">
        <v>938.16499999999996</v>
      </c>
      <c r="BI41" s="1">
        <v>607.30899999999997</v>
      </c>
      <c r="BJ41" s="1">
        <v>732.76800000000003</v>
      </c>
      <c r="BK41" s="1">
        <v>451.80399999999997</v>
      </c>
      <c r="BL41" s="1">
        <v>987.48500000000001</v>
      </c>
      <c r="BM41" s="1">
        <v>4152.2150000000001</v>
      </c>
      <c r="BN41" s="1">
        <v>990.07500000000005</v>
      </c>
      <c r="BO41" s="1">
        <v>745.56799999999998</v>
      </c>
      <c r="BP41" s="1">
        <v>273.30099999999999</v>
      </c>
      <c r="BQ41" s="1">
        <v>930.39200000000005</v>
      </c>
      <c r="BR41" s="1">
        <v>866.68200000000002</v>
      </c>
      <c r="BS41" s="1">
        <v>1141.183</v>
      </c>
      <c r="BT41" s="1">
        <v>688.13</v>
      </c>
      <c r="BU41" s="1">
        <v>470.28800000000001</v>
      </c>
      <c r="BV41" s="1">
        <v>797.84</v>
      </c>
      <c r="BW41" s="1">
        <v>4047.8670000000002</v>
      </c>
      <c r="BX41" s="1">
        <v>1212.3399999999999</v>
      </c>
      <c r="BY41" s="1">
        <v>6.1470000000000002</v>
      </c>
      <c r="BZ41" s="1">
        <v>782.65700000000004</v>
      </c>
      <c r="CA41" s="1">
        <v>280.81200000000001</v>
      </c>
      <c r="CB41" s="1">
        <v>378.28899999999999</v>
      </c>
      <c r="CC41" s="1">
        <v>863.36199999999997</v>
      </c>
      <c r="CD41" s="1">
        <v>1054.2850000000001</v>
      </c>
      <c r="CE41" s="1">
        <v>573.649</v>
      </c>
      <c r="CF41" s="1">
        <v>231.56399999999999</v>
      </c>
      <c r="CG41" s="1">
        <v>810.81600000000003</v>
      </c>
      <c r="CH41" s="1">
        <v>74.119</v>
      </c>
      <c r="CI41" s="1">
        <v>901.16499999999996</v>
      </c>
      <c r="CJ41" s="1">
        <v>1027.827</v>
      </c>
      <c r="CK41" s="1">
        <v>441.52100000000002</v>
      </c>
      <c r="CL41" s="1">
        <v>538.93200000000002</v>
      </c>
      <c r="CM41" s="1">
        <v>793.59299999999996</v>
      </c>
      <c r="CN41" s="1">
        <v>4149.5860000000002</v>
      </c>
      <c r="CO41" s="1">
        <v>784.36900000000003</v>
      </c>
      <c r="CP41" s="1">
        <v>240.92</v>
      </c>
      <c r="CQ41" s="1">
        <v>863.89800000000002</v>
      </c>
      <c r="CR41" s="1">
        <v>947.43600000000004</v>
      </c>
      <c r="CS41" s="1">
        <v>413.178</v>
      </c>
      <c r="CT41" s="1">
        <v>279.58100000000002</v>
      </c>
      <c r="CU41" s="1">
        <v>616.76400000000001</v>
      </c>
      <c r="CV41" s="1">
        <v>847.40200000000004</v>
      </c>
      <c r="CW41" s="1">
        <v>1016.39</v>
      </c>
      <c r="CX41" s="1">
        <v>661.16200000000003</v>
      </c>
      <c r="CY41" s="1">
        <v>888.02</v>
      </c>
      <c r="CZ41" s="1">
        <v>4002.9780000000001</v>
      </c>
      <c r="DA41" s="1">
        <v>449.755</v>
      </c>
      <c r="DB41" s="1">
        <v>297.642</v>
      </c>
      <c r="DC41" s="1">
        <v>316.46100000000001</v>
      </c>
      <c r="DD41" s="1">
        <v>208.68700000000001</v>
      </c>
      <c r="DE41" s="1">
        <v>605.44299999999998</v>
      </c>
      <c r="DF41" s="1">
        <v>400.15199999999999</v>
      </c>
      <c r="DG41" s="1">
        <v>795.63599999999997</v>
      </c>
      <c r="DH41" s="1">
        <v>727.25900000000001</v>
      </c>
      <c r="DI41" s="1">
        <v>870.11599999999999</v>
      </c>
      <c r="DJ41" s="1">
        <v>857.16300000000001</v>
      </c>
      <c r="DK41" s="1">
        <v>373.10399999999998</v>
      </c>
      <c r="DL41" s="1">
        <v>4115.6080000000002</v>
      </c>
      <c r="DM41" s="1">
        <v>723.79600000000005</v>
      </c>
      <c r="DN41" s="1">
        <v>949.69399999999996</v>
      </c>
      <c r="DO41" s="1">
        <v>654.06799999999998</v>
      </c>
      <c r="DP41" s="1">
        <v>75.248000000000005</v>
      </c>
      <c r="DQ41" s="1">
        <v>662.46299999999997</v>
      </c>
      <c r="DR41" s="1">
        <v>449.76299999999998</v>
      </c>
      <c r="DS41" s="1">
        <v>232.89599999999999</v>
      </c>
      <c r="DT41" s="1">
        <v>937.45899999999995</v>
      </c>
      <c r="DU41" s="1">
        <v>823.39599999999996</v>
      </c>
      <c r="DV41" s="1">
        <v>555.65800000000002</v>
      </c>
      <c r="DW41" s="1">
        <v>736.64</v>
      </c>
      <c r="DX41" s="1">
        <v>761.28599999999994</v>
      </c>
      <c r="DY41" s="1">
        <v>880.42499999999995</v>
      </c>
      <c r="DZ41" s="1">
        <v>509.54599999999999</v>
      </c>
      <c r="EA41" s="1">
        <v>669.74199999999996</v>
      </c>
      <c r="EB41" s="1">
        <v>852.50300000000004</v>
      </c>
      <c r="EC41" s="1">
        <v>271.09699999999998</v>
      </c>
      <c r="ED41" s="1">
        <v>377.63499999999999</v>
      </c>
      <c r="EE41" s="1">
        <v>917.99199999999996</v>
      </c>
      <c r="EF41" s="1">
        <v>4054.154</v>
      </c>
      <c r="EG41" s="1">
        <v>213.75800000000001</v>
      </c>
      <c r="EH41" s="1">
        <v>217.471</v>
      </c>
      <c r="EI41" s="1">
        <v>916.15599999999995</v>
      </c>
      <c r="EJ41" s="1">
        <v>913.20500000000004</v>
      </c>
      <c r="EK41" s="1">
        <v>0.14299999999999999</v>
      </c>
      <c r="EL41" s="1">
        <v>1029.4259999999999</v>
      </c>
      <c r="EM41" s="1">
        <v>4084.125</v>
      </c>
      <c r="EN41" s="1">
        <v>274.66000000000003</v>
      </c>
      <c r="EO41" s="1">
        <v>726.77800000000002</v>
      </c>
      <c r="EP41" s="1">
        <v>1190.6780000000001</v>
      </c>
      <c r="EQ41" s="1">
        <v>72.549000000000007</v>
      </c>
      <c r="ER41" s="1">
        <v>820.74599999999998</v>
      </c>
      <c r="ES41" s="1">
        <v>325.101</v>
      </c>
      <c r="ET41" s="1">
        <v>830.26599999999996</v>
      </c>
      <c r="EU41" s="1">
        <v>949.95500000000004</v>
      </c>
      <c r="EV41" s="1">
        <v>569.98900000000003</v>
      </c>
      <c r="EW41" s="1">
        <v>919.00599999999997</v>
      </c>
      <c r="EX41" s="1">
        <v>632.375</v>
      </c>
      <c r="EY41" s="1">
        <v>867.524</v>
      </c>
      <c r="EZ41" s="1">
        <v>4080.49</v>
      </c>
      <c r="FA41" s="1">
        <v>603.88499999999999</v>
      </c>
      <c r="FB41" s="1">
        <v>775.06299999999999</v>
      </c>
      <c r="FC41" s="1">
        <v>450.73200000000003</v>
      </c>
      <c r="FD41" s="1">
        <v>768.14200000000005</v>
      </c>
      <c r="FE41" s="1">
        <v>965.30399999999997</v>
      </c>
      <c r="FF41" s="1">
        <v>4073.1060000000002</v>
      </c>
      <c r="FG41" s="1">
        <v>712.94</v>
      </c>
      <c r="FH41" s="1">
        <v>96.42</v>
      </c>
      <c r="FI41" s="1">
        <v>958.85400000000004</v>
      </c>
      <c r="FJ41" s="1">
        <v>509.54599999999999</v>
      </c>
      <c r="FK41" s="1">
        <v>756.00900000000001</v>
      </c>
      <c r="FL41" s="1">
        <v>4144.2129999999997</v>
      </c>
      <c r="FM41" s="1">
        <v>726.01700000000005</v>
      </c>
      <c r="FN41" s="1">
        <v>839.78700000000003</v>
      </c>
      <c r="FO41" s="1">
        <v>1106.1759999999999</v>
      </c>
      <c r="FP41" s="1">
        <v>1002.297</v>
      </c>
      <c r="FQ41" s="1">
        <v>887.44</v>
      </c>
      <c r="FR41" s="1">
        <v>409.44499999999999</v>
      </c>
      <c r="FS41" s="1">
        <v>635.78700000000003</v>
      </c>
      <c r="FT41" s="1">
        <v>817.09199999999998</v>
      </c>
      <c r="FU41" s="1">
        <v>517.47799999999995</v>
      </c>
      <c r="FV41" s="1">
        <v>784.86599999999999</v>
      </c>
      <c r="FW41" s="1">
        <v>264.41000000000003</v>
      </c>
      <c r="FX41" s="1">
        <v>285.28800000000001</v>
      </c>
      <c r="FY41" s="1">
        <v>672.89</v>
      </c>
      <c r="FZ41" s="1">
        <v>905.02</v>
      </c>
      <c r="GA41" s="1">
        <v>270.15199999999999</v>
      </c>
      <c r="GB41" s="1">
        <v>865.87800000000004</v>
      </c>
      <c r="GC41" s="1">
        <v>696.42</v>
      </c>
      <c r="GD41" s="1">
        <v>766.07899999999995</v>
      </c>
      <c r="GE41" s="1">
        <v>266.19099999999997</v>
      </c>
      <c r="GF41" s="1">
        <v>410.27100000000002</v>
      </c>
      <c r="GG41" s="1">
        <v>247.315</v>
      </c>
      <c r="GH41" s="1">
        <v>1094.6590000000001</v>
      </c>
      <c r="GI41" s="1">
        <v>674.351</v>
      </c>
      <c r="GJ41" s="1">
        <v>747.77200000000005</v>
      </c>
      <c r="GK41" s="1">
        <v>689.52</v>
      </c>
      <c r="GL41" s="1">
        <v>552.93799999999999</v>
      </c>
      <c r="GM41" s="1">
        <v>3908.1610000000001</v>
      </c>
      <c r="GN41" s="1">
        <v>721.20699999999999</v>
      </c>
      <c r="GO41" s="1">
        <v>956.28800000000001</v>
      </c>
      <c r="GP41" s="1">
        <v>1080.3969999999999</v>
      </c>
      <c r="GQ41" s="1">
        <v>587.14</v>
      </c>
      <c r="GR41" s="1">
        <v>915.82399999999996</v>
      </c>
      <c r="GS41" s="1">
        <v>465.80599999999998</v>
      </c>
      <c r="GT41" s="1">
        <v>786.72199999999998</v>
      </c>
      <c r="GU41" s="1">
        <v>137.14500000000001</v>
      </c>
      <c r="GV41" s="1">
        <v>952.577</v>
      </c>
      <c r="GW41" s="1">
        <v>622.23</v>
      </c>
      <c r="GX41" s="1">
        <v>122.00700000000001</v>
      </c>
      <c r="GY41" s="1">
        <v>341.01600000000002</v>
      </c>
      <c r="GZ41" s="1">
        <v>877.96</v>
      </c>
      <c r="HA41" s="1">
        <v>4169.3890000000001</v>
      </c>
      <c r="HB41" s="1">
        <v>811.55399999999997</v>
      </c>
      <c r="HC41" s="1">
        <v>898.56799999999998</v>
      </c>
      <c r="HD41" s="1">
        <v>4085.1379999999999</v>
      </c>
      <c r="HE41" s="1">
        <v>511.846</v>
      </c>
      <c r="HF41" s="1">
        <v>638.73099999999999</v>
      </c>
      <c r="HG41" s="1">
        <v>1031.9670000000001</v>
      </c>
      <c r="HH41" s="1">
        <v>518.33199999999999</v>
      </c>
      <c r="HI41" s="1">
        <v>745.22900000000004</v>
      </c>
      <c r="HJ41" s="1">
        <v>104.877</v>
      </c>
      <c r="HK41" s="1">
        <v>261.69499999999999</v>
      </c>
      <c r="HL41" s="1">
        <v>1031.473</v>
      </c>
      <c r="HM41" s="1">
        <v>906.31899999999996</v>
      </c>
      <c r="HN41" s="1">
        <v>4074.3530000000001</v>
      </c>
      <c r="HO41" s="1">
        <v>1081.962</v>
      </c>
      <c r="HP41" s="1">
        <v>809.702</v>
      </c>
      <c r="HQ41" s="1">
        <v>526.399</v>
      </c>
      <c r="HR41" s="1">
        <v>773.17399999999998</v>
      </c>
      <c r="HS41" s="1">
        <v>517.85299999999995</v>
      </c>
      <c r="HT41" s="1">
        <v>852.76599999999996</v>
      </c>
      <c r="HU41" s="1">
        <v>284.96600000000001</v>
      </c>
      <c r="HV41" s="1">
        <v>464.43299999999999</v>
      </c>
      <c r="HW41" s="1">
        <v>837.59199999999998</v>
      </c>
      <c r="HX41" s="1">
        <v>340.35700000000003</v>
      </c>
      <c r="HY41" s="1">
        <v>4118.116</v>
      </c>
      <c r="HZ41" s="1">
        <v>1076.337</v>
      </c>
      <c r="IA41" s="1">
        <v>767.02099999999996</v>
      </c>
      <c r="IB41" s="1">
        <v>1011.495</v>
      </c>
      <c r="IC41" s="1">
        <v>377.98500000000001</v>
      </c>
      <c r="ID41" s="1">
        <v>4042.6610000000001</v>
      </c>
      <c r="IE41" s="1">
        <v>384.29300000000001</v>
      </c>
      <c r="IF41" s="1">
        <v>776.14700000000005</v>
      </c>
      <c r="IG41" s="1">
        <v>474.637</v>
      </c>
      <c r="IH41" s="1">
        <v>661.81500000000005</v>
      </c>
      <c r="II41" s="1">
        <v>748.13300000000004</v>
      </c>
      <c r="IJ41" s="1">
        <v>752.69200000000001</v>
      </c>
      <c r="IK41" s="1">
        <v>523.73299999999995</v>
      </c>
      <c r="IL41" s="1">
        <v>964.98800000000006</v>
      </c>
      <c r="IM41" s="1">
        <v>449.33800000000002</v>
      </c>
      <c r="IN41" s="1">
        <v>509.54599999999999</v>
      </c>
      <c r="IO41" s="1">
        <v>479.88600000000002</v>
      </c>
      <c r="IP41" s="1">
        <v>618.56600000000003</v>
      </c>
      <c r="IQ41" s="1">
        <v>926.73800000000006</v>
      </c>
      <c r="IR41" s="1">
        <v>4157.7330000000002</v>
      </c>
      <c r="IS41" s="1">
        <v>1025.451</v>
      </c>
      <c r="IT41" s="1">
        <v>562.00400000000002</v>
      </c>
      <c r="IU41" s="1">
        <v>700.72799999999995</v>
      </c>
      <c r="IV41" s="1">
        <v>935.87099999999998</v>
      </c>
      <c r="IW41" s="1">
        <v>826.17200000000003</v>
      </c>
      <c r="IX41" s="1">
        <v>577.51</v>
      </c>
      <c r="IY41" s="1">
        <v>537.26599999999996</v>
      </c>
      <c r="IZ41" s="1">
        <v>163.054</v>
      </c>
      <c r="JA41" s="1">
        <v>1020.7089999999999</v>
      </c>
      <c r="JB41" s="1">
        <v>1077.8789999999999</v>
      </c>
      <c r="JC41" s="1">
        <v>269.32400000000001</v>
      </c>
      <c r="JD41" s="1">
        <v>509.54599999999999</v>
      </c>
      <c r="JE41" s="1">
        <v>4033.2449999999999</v>
      </c>
      <c r="JF41" s="1">
        <v>202.536</v>
      </c>
      <c r="JG41" s="1">
        <v>660.34199999999998</v>
      </c>
      <c r="JH41" s="1">
        <v>181.04400000000001</v>
      </c>
      <c r="JI41" s="1">
        <v>890.05200000000002</v>
      </c>
      <c r="JJ41" s="1">
        <v>908.62199999999996</v>
      </c>
      <c r="JK41" s="1">
        <v>915.22900000000004</v>
      </c>
      <c r="JL41" s="1">
        <v>794.596</v>
      </c>
      <c r="JM41" s="1">
        <v>1133.463</v>
      </c>
      <c r="JN41" s="1">
        <v>786.09199999999998</v>
      </c>
      <c r="JO41" s="1">
        <v>621.798</v>
      </c>
      <c r="JP41" s="1">
        <v>512.54700000000003</v>
      </c>
      <c r="JQ41" s="1">
        <v>1002.297</v>
      </c>
      <c r="JR41" s="1">
        <v>4154.5609999999997</v>
      </c>
      <c r="JS41" s="1">
        <v>290.83699999999999</v>
      </c>
      <c r="JT41" s="1">
        <v>799.09699999999998</v>
      </c>
      <c r="JU41" s="1">
        <v>882.88099999999997</v>
      </c>
      <c r="JV41" s="1">
        <v>249.96700000000001</v>
      </c>
      <c r="JW41" s="1">
        <v>804.64700000000005</v>
      </c>
      <c r="JX41" s="1">
        <v>995.92399999999998</v>
      </c>
      <c r="JY41" s="1">
        <v>804.14300000000003</v>
      </c>
      <c r="JZ41" s="1">
        <v>92.956999999999994</v>
      </c>
      <c r="KA41" s="1">
        <v>336.46899999999999</v>
      </c>
      <c r="KB41" s="1">
        <v>615.35799999999995</v>
      </c>
      <c r="KC41" s="1">
        <v>666.404</v>
      </c>
      <c r="KD41" s="1">
        <v>50.777999999999999</v>
      </c>
      <c r="KE41" s="1">
        <v>351.4</v>
      </c>
      <c r="KF41" s="1">
        <v>334.79300000000001</v>
      </c>
      <c r="KG41" s="1">
        <v>4104.8159999999998</v>
      </c>
    </row>
    <row r="42" spans="1:293" x14ac:dyDescent="0.3">
      <c r="A42" s="1">
        <v>40</v>
      </c>
      <c r="B42" s="1" t="s">
        <v>28</v>
      </c>
      <c r="C42" s="1">
        <v>-33.922706744281498</v>
      </c>
      <c r="D42" s="1">
        <v>18.8382251337122</v>
      </c>
      <c r="E42" s="1">
        <v>6.5750000000000003E-2</v>
      </c>
      <c r="F42" s="1">
        <v>0.1643</v>
      </c>
      <c r="G42" s="1">
        <v>9.8599999999999993E-2</v>
      </c>
      <c r="H42" s="1">
        <v>4832.9679999999998</v>
      </c>
      <c r="I42" s="1">
        <v>6391.8450000000003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>
        <v>381.459</v>
      </c>
      <c r="AY42" s="1">
        <v>543.28599999999994</v>
      </c>
      <c r="AZ42" s="1">
        <v>1412.731</v>
      </c>
      <c r="BA42" s="1">
        <v>269.33800000000002</v>
      </c>
      <c r="BB42" s="1">
        <v>157.108</v>
      </c>
      <c r="BC42" s="1">
        <v>692.82799999999997</v>
      </c>
      <c r="BD42" s="1">
        <v>306.97500000000002</v>
      </c>
      <c r="BE42" s="1">
        <v>504.83600000000001</v>
      </c>
      <c r="BF42" s="1">
        <v>469.94600000000003</v>
      </c>
      <c r="BG42" s="1">
        <v>474.26900000000001</v>
      </c>
      <c r="BH42" s="1">
        <v>683.50699999999995</v>
      </c>
      <c r="BI42" s="1">
        <v>292.30900000000003</v>
      </c>
      <c r="BJ42" s="1">
        <v>312.87299999999999</v>
      </c>
      <c r="BK42" s="1">
        <v>460.16699999999997</v>
      </c>
      <c r="BL42" s="1">
        <v>1407.3789999999999</v>
      </c>
      <c r="BM42" s="1">
        <v>4572.1090000000004</v>
      </c>
      <c r="BN42" s="1">
        <v>616.20600000000002</v>
      </c>
      <c r="BO42" s="1">
        <v>325.673</v>
      </c>
      <c r="BP42" s="1">
        <v>595.26300000000003</v>
      </c>
      <c r="BQ42" s="1">
        <v>510.49799999999999</v>
      </c>
      <c r="BR42" s="1">
        <v>446.78699999999998</v>
      </c>
      <c r="BS42" s="1">
        <v>1561.077</v>
      </c>
      <c r="BT42" s="1">
        <v>679.65499999999997</v>
      </c>
      <c r="BU42" s="1">
        <v>527.75099999999998</v>
      </c>
      <c r="BV42" s="1">
        <v>819.11599999999999</v>
      </c>
      <c r="BW42" s="1">
        <v>4467.7610000000004</v>
      </c>
      <c r="BX42" s="1">
        <v>1632.2339999999999</v>
      </c>
      <c r="BY42" s="1">
        <v>413.74700000000001</v>
      </c>
      <c r="BZ42" s="1">
        <v>556.26499999999999</v>
      </c>
      <c r="CA42" s="1">
        <v>700.70600000000002</v>
      </c>
      <c r="CB42" s="1">
        <v>300.15899999999999</v>
      </c>
      <c r="CC42" s="1">
        <v>884.63800000000003</v>
      </c>
      <c r="CD42" s="1">
        <v>1474.1790000000001</v>
      </c>
      <c r="CE42" s="1">
        <v>338.322</v>
      </c>
      <c r="CF42" s="1">
        <v>553.52599999999995</v>
      </c>
      <c r="CG42" s="1">
        <v>556.15800000000002</v>
      </c>
      <c r="CH42" s="1">
        <v>396.08100000000002</v>
      </c>
      <c r="CI42" s="1">
        <v>481.27</v>
      </c>
      <c r="CJ42" s="1">
        <v>1447.721</v>
      </c>
      <c r="CK42" s="1">
        <v>498.983</v>
      </c>
      <c r="CL42" s="1">
        <v>223.93199999999999</v>
      </c>
      <c r="CM42" s="1">
        <v>814.87</v>
      </c>
      <c r="CN42" s="1">
        <v>4569.4799999999996</v>
      </c>
      <c r="CO42" s="1">
        <v>682.18899999999996</v>
      </c>
      <c r="CP42" s="1">
        <v>398.38299999999998</v>
      </c>
      <c r="CQ42" s="1">
        <v>637.50699999999995</v>
      </c>
      <c r="CR42" s="1">
        <v>721.04399999999998</v>
      </c>
      <c r="CS42" s="1">
        <v>6.7160000000000002</v>
      </c>
      <c r="CT42" s="1">
        <v>699.476</v>
      </c>
      <c r="CU42" s="1">
        <v>362.10599999999999</v>
      </c>
      <c r="CV42" s="1">
        <v>868.678</v>
      </c>
      <c r="CW42" s="1">
        <v>614.22500000000002</v>
      </c>
      <c r="CX42" s="1">
        <v>682.43899999999996</v>
      </c>
      <c r="CY42" s="1">
        <v>716.37699999999995</v>
      </c>
      <c r="CZ42" s="1">
        <v>4422.8720000000003</v>
      </c>
      <c r="DA42" s="1">
        <v>507.21800000000002</v>
      </c>
      <c r="DB42" s="1">
        <v>708.94299999999998</v>
      </c>
      <c r="DC42" s="1">
        <v>690.12400000000002</v>
      </c>
      <c r="DD42" s="1">
        <v>366.15100000000001</v>
      </c>
      <c r="DE42" s="1">
        <v>290.44299999999998</v>
      </c>
      <c r="DF42" s="1">
        <v>606.43299999999999</v>
      </c>
      <c r="DG42" s="1">
        <v>816.91200000000003</v>
      </c>
      <c r="DH42" s="1">
        <v>472.601</v>
      </c>
      <c r="DI42" s="1">
        <v>1290.01</v>
      </c>
      <c r="DJ42" s="1">
        <v>602.50599999999997</v>
      </c>
      <c r="DK42" s="1">
        <v>633.48099999999999</v>
      </c>
      <c r="DL42" s="1">
        <v>4535.5020000000004</v>
      </c>
      <c r="DM42" s="1">
        <v>408.79599999999999</v>
      </c>
      <c r="DN42" s="1">
        <v>529.79899999999998</v>
      </c>
      <c r="DO42" s="1">
        <v>234.173</v>
      </c>
      <c r="DP42" s="1">
        <v>397.21</v>
      </c>
      <c r="DQ42" s="1">
        <v>242.56899999999999</v>
      </c>
      <c r="DR42" s="1">
        <v>507.22500000000002</v>
      </c>
      <c r="DS42" s="1">
        <v>186.99799999999999</v>
      </c>
      <c r="DT42" s="1">
        <v>1357.3530000000001</v>
      </c>
      <c r="DU42" s="1">
        <v>651.75400000000002</v>
      </c>
      <c r="DV42" s="1">
        <v>576.93499999999995</v>
      </c>
      <c r="DW42" s="1">
        <v>757.91600000000005</v>
      </c>
      <c r="DX42" s="1">
        <v>606.49900000000002</v>
      </c>
      <c r="DY42" s="1">
        <v>460.53100000000001</v>
      </c>
      <c r="DZ42" s="1">
        <v>567.00800000000004</v>
      </c>
      <c r="EA42" s="1">
        <v>691.01800000000003</v>
      </c>
      <c r="EB42" s="1">
        <v>613.14499999999998</v>
      </c>
      <c r="EC42" s="1">
        <v>690.99099999999999</v>
      </c>
      <c r="ED42" s="1">
        <v>62.634</v>
      </c>
      <c r="EE42" s="1">
        <v>498.09699999999998</v>
      </c>
      <c r="EF42" s="1">
        <v>4474.049</v>
      </c>
      <c r="EG42" s="1">
        <v>535.72</v>
      </c>
      <c r="EH42" s="1">
        <v>202.423</v>
      </c>
      <c r="EI42" s="1">
        <v>584.54499999999996</v>
      </c>
      <c r="EJ42" s="1">
        <v>934.48099999999999</v>
      </c>
      <c r="EK42" s="1">
        <v>420.03800000000001</v>
      </c>
      <c r="EL42" s="1">
        <v>1449.32</v>
      </c>
      <c r="EM42" s="1">
        <v>4504.0190000000002</v>
      </c>
      <c r="EN42" s="1">
        <v>596.62199999999996</v>
      </c>
      <c r="EO42" s="1">
        <v>411.77699999999999</v>
      </c>
      <c r="EP42" s="1">
        <v>1610.5719999999999</v>
      </c>
      <c r="EQ42" s="1">
        <v>394.51100000000002</v>
      </c>
      <c r="ER42" s="1">
        <v>566.08900000000006</v>
      </c>
      <c r="ES42" s="1">
        <v>681.48400000000004</v>
      </c>
      <c r="ET42" s="1">
        <v>575.60799999999995</v>
      </c>
      <c r="EU42" s="1">
        <v>656.32500000000005</v>
      </c>
      <c r="EV42" s="1">
        <v>531.61699999999996</v>
      </c>
      <c r="EW42" s="1">
        <v>1338.9</v>
      </c>
      <c r="EX42" s="1">
        <v>653.65099999999995</v>
      </c>
      <c r="EY42" s="1">
        <v>612.86599999999999</v>
      </c>
      <c r="EZ42" s="1">
        <v>4500.384</v>
      </c>
      <c r="FA42" s="1">
        <v>183.99</v>
      </c>
      <c r="FB42" s="1">
        <v>355.16800000000001</v>
      </c>
      <c r="FC42" s="1">
        <v>508.19400000000002</v>
      </c>
      <c r="FD42" s="1">
        <v>390.13799999999998</v>
      </c>
      <c r="FE42" s="1">
        <v>986.58</v>
      </c>
      <c r="FF42" s="1">
        <v>4493</v>
      </c>
      <c r="FG42" s="1">
        <v>734.21600000000001</v>
      </c>
      <c r="FH42" s="1">
        <v>418.38099999999997</v>
      </c>
      <c r="FI42" s="1">
        <v>898.93700000000001</v>
      </c>
      <c r="FJ42" s="1">
        <v>567.00800000000004</v>
      </c>
      <c r="FK42" s="1">
        <v>529.61800000000005</v>
      </c>
      <c r="FL42" s="1">
        <v>4564.107</v>
      </c>
      <c r="FM42" s="1">
        <v>747.29300000000001</v>
      </c>
      <c r="FN42" s="1">
        <v>861.06299999999999</v>
      </c>
      <c r="FO42" s="1">
        <v>1127.452</v>
      </c>
      <c r="FP42" s="1">
        <v>1422.191</v>
      </c>
      <c r="FQ42" s="1">
        <v>908.71600000000001</v>
      </c>
      <c r="FR42" s="1">
        <v>269.00200000000001</v>
      </c>
      <c r="FS42" s="1">
        <v>657.06299999999999</v>
      </c>
      <c r="FT42" s="1">
        <v>645.44899999999996</v>
      </c>
      <c r="FU42" s="1">
        <v>97.582999999999998</v>
      </c>
      <c r="FV42" s="1">
        <v>806.14200000000005</v>
      </c>
      <c r="FW42" s="1">
        <v>414.03699999999998</v>
      </c>
      <c r="FX42" s="1">
        <v>705.18200000000002</v>
      </c>
      <c r="FY42" s="1">
        <v>694.16700000000003</v>
      </c>
      <c r="FZ42" s="1">
        <v>1324.914</v>
      </c>
      <c r="GA42" s="1">
        <v>149.74199999999999</v>
      </c>
      <c r="GB42" s="1">
        <v>583.25599999999997</v>
      </c>
      <c r="GC42" s="1">
        <v>717.697</v>
      </c>
      <c r="GD42" s="1">
        <v>787.35599999999999</v>
      </c>
      <c r="GE42" s="1">
        <v>588.15300000000002</v>
      </c>
      <c r="GF42" s="1">
        <v>596.31399999999996</v>
      </c>
      <c r="GG42" s="1">
        <v>569.27599999999995</v>
      </c>
      <c r="GH42" s="1">
        <v>1514.5530000000001</v>
      </c>
      <c r="GI42" s="1">
        <v>695.62800000000004</v>
      </c>
      <c r="GJ42" s="1">
        <v>327.87700000000001</v>
      </c>
      <c r="GK42" s="1">
        <v>269.625</v>
      </c>
      <c r="GL42" s="1">
        <v>133.04300000000001</v>
      </c>
      <c r="GM42" s="1">
        <v>4328.0550000000003</v>
      </c>
      <c r="GN42" s="1">
        <v>494.81599999999997</v>
      </c>
      <c r="GO42" s="1">
        <v>1376.182</v>
      </c>
      <c r="GP42" s="1">
        <v>1500.2909999999999</v>
      </c>
      <c r="GQ42" s="1">
        <v>272.14</v>
      </c>
      <c r="GR42" s="1">
        <v>937.1</v>
      </c>
      <c r="GS42" s="1">
        <v>540.779</v>
      </c>
      <c r="GT42" s="1">
        <v>807.99900000000002</v>
      </c>
      <c r="GU42" s="1">
        <v>459.10599999999999</v>
      </c>
      <c r="GV42" s="1">
        <v>973.85400000000004</v>
      </c>
      <c r="GW42" s="1">
        <v>202.33500000000001</v>
      </c>
      <c r="GX42" s="1">
        <v>297.887</v>
      </c>
      <c r="GY42" s="1">
        <v>337.43200000000002</v>
      </c>
      <c r="GZ42" s="1">
        <v>458.065</v>
      </c>
      <c r="HA42" s="1">
        <v>4589.2839999999997</v>
      </c>
      <c r="HB42" s="1">
        <v>556.89700000000005</v>
      </c>
      <c r="HC42" s="1">
        <v>478.67399999999998</v>
      </c>
      <c r="HD42" s="1">
        <v>4505.0320000000002</v>
      </c>
      <c r="HE42" s="1">
        <v>196.846</v>
      </c>
      <c r="HF42" s="1">
        <v>462.875</v>
      </c>
      <c r="HG42" s="1">
        <v>1451.8610000000001</v>
      </c>
      <c r="HH42" s="1">
        <v>393.63900000000001</v>
      </c>
      <c r="HI42" s="1">
        <v>325.334</v>
      </c>
      <c r="HJ42" s="1">
        <v>315.017</v>
      </c>
      <c r="HK42" s="1">
        <v>583.65700000000004</v>
      </c>
      <c r="HL42" s="1">
        <v>1451.367</v>
      </c>
      <c r="HM42" s="1">
        <v>486.42399999999998</v>
      </c>
      <c r="HN42" s="1">
        <v>4494.2470000000003</v>
      </c>
      <c r="HO42" s="1">
        <v>1501.856</v>
      </c>
      <c r="HP42" s="1">
        <v>830.97900000000004</v>
      </c>
      <c r="HQ42" s="1">
        <v>106.505</v>
      </c>
      <c r="HR42" s="1">
        <v>670.99400000000003</v>
      </c>
      <c r="HS42" s="1">
        <v>394.11900000000003</v>
      </c>
      <c r="HT42" s="1">
        <v>874.04200000000003</v>
      </c>
      <c r="HU42" s="1">
        <v>606.928</v>
      </c>
      <c r="HV42" s="1">
        <v>542.15200000000004</v>
      </c>
      <c r="HW42" s="1">
        <v>582.93399999999997</v>
      </c>
      <c r="HX42" s="1">
        <v>666.22799999999995</v>
      </c>
      <c r="HY42" s="1">
        <v>4538.01</v>
      </c>
      <c r="HZ42" s="1">
        <v>1496.231</v>
      </c>
      <c r="IA42" s="1">
        <v>347.12599999999998</v>
      </c>
      <c r="IB42" s="1">
        <v>1431.39</v>
      </c>
      <c r="IC42" s="1">
        <v>435.44799999999998</v>
      </c>
      <c r="ID42" s="1">
        <v>4462.5559999999996</v>
      </c>
      <c r="IE42" s="1">
        <v>441.755</v>
      </c>
      <c r="IF42" s="1">
        <v>382.13299999999998</v>
      </c>
      <c r="IG42" s="1">
        <v>203.81100000000001</v>
      </c>
      <c r="IH42" s="1">
        <v>683.09100000000001</v>
      </c>
      <c r="II42" s="1">
        <v>328.238</v>
      </c>
      <c r="IJ42" s="1">
        <v>332.79700000000003</v>
      </c>
      <c r="IK42" s="1">
        <v>103.83799999999999</v>
      </c>
      <c r="IL42" s="1">
        <v>1384.8820000000001</v>
      </c>
      <c r="IM42" s="1">
        <v>470.28800000000001</v>
      </c>
      <c r="IN42" s="1">
        <v>567.00800000000004</v>
      </c>
      <c r="IO42" s="1">
        <v>439.74</v>
      </c>
      <c r="IP42" s="1">
        <v>483.03899999999999</v>
      </c>
      <c r="IQ42" s="1">
        <v>948.01400000000001</v>
      </c>
      <c r="IR42" s="1">
        <v>4577.6270000000004</v>
      </c>
      <c r="IS42" s="1">
        <v>1445.345</v>
      </c>
      <c r="IT42" s="1">
        <v>247.00299999999999</v>
      </c>
      <c r="IU42" s="1">
        <v>722.005</v>
      </c>
      <c r="IV42" s="1">
        <v>957.14800000000002</v>
      </c>
      <c r="IW42" s="1">
        <v>406.27800000000002</v>
      </c>
      <c r="IX42" s="1">
        <v>598.78599999999994</v>
      </c>
      <c r="IY42" s="1">
        <v>222.26599999999999</v>
      </c>
      <c r="IZ42" s="1">
        <v>485.01600000000002</v>
      </c>
      <c r="JA42" s="1">
        <v>837.08199999999999</v>
      </c>
      <c r="JB42" s="1">
        <v>1497.7729999999999</v>
      </c>
      <c r="JC42" s="1">
        <v>409.12299999999999</v>
      </c>
      <c r="JD42" s="1">
        <v>567.00800000000004</v>
      </c>
      <c r="JE42" s="1">
        <v>4453.1390000000001</v>
      </c>
      <c r="JF42" s="1">
        <v>524.49800000000005</v>
      </c>
      <c r="JG42" s="1">
        <v>405.68400000000003</v>
      </c>
      <c r="JH42" s="1">
        <v>503.005</v>
      </c>
      <c r="JI42" s="1">
        <v>911.32799999999997</v>
      </c>
      <c r="JJ42" s="1">
        <v>653.96500000000003</v>
      </c>
      <c r="JK42" s="1">
        <v>495.334</v>
      </c>
      <c r="JL42" s="1">
        <v>568.20399999999995</v>
      </c>
      <c r="JM42" s="1">
        <v>1553.357</v>
      </c>
      <c r="JN42" s="1">
        <v>807.36800000000005</v>
      </c>
      <c r="JO42" s="1">
        <v>201.904</v>
      </c>
      <c r="JP42" s="1">
        <v>197.547</v>
      </c>
      <c r="JQ42" s="1">
        <v>1422.191</v>
      </c>
      <c r="JR42" s="1">
        <v>4574.4549999999999</v>
      </c>
      <c r="JS42" s="1">
        <v>387.61</v>
      </c>
      <c r="JT42" s="1">
        <v>820.37400000000002</v>
      </c>
      <c r="JU42" s="1">
        <v>904.15700000000004</v>
      </c>
      <c r="JV42" s="1">
        <v>169.928</v>
      </c>
      <c r="JW42" s="1">
        <v>825.923</v>
      </c>
      <c r="JX42" s="1">
        <v>1415.818</v>
      </c>
      <c r="JY42" s="1">
        <v>384.24900000000002</v>
      </c>
      <c r="JZ42" s="1">
        <v>512.85199999999998</v>
      </c>
      <c r="KA42" s="1">
        <v>670.11599999999999</v>
      </c>
      <c r="KB42" s="1">
        <v>636.63499999999999</v>
      </c>
      <c r="KC42" s="1">
        <v>330.2</v>
      </c>
      <c r="KD42" s="1">
        <v>470.673</v>
      </c>
      <c r="KE42" s="1">
        <v>68.494</v>
      </c>
      <c r="KF42" s="1">
        <v>671.79200000000003</v>
      </c>
      <c r="KG42" s="1">
        <v>4524.71</v>
      </c>
    </row>
    <row r="43" spans="1:293" x14ac:dyDescent="0.3">
      <c r="A43" s="1">
        <v>41</v>
      </c>
      <c r="B43" s="1" t="s">
        <v>28</v>
      </c>
      <c r="C43" s="1">
        <v>-33.920956231551799</v>
      </c>
      <c r="D43" s="1">
        <v>18.8381538349091</v>
      </c>
      <c r="E43" s="1">
        <v>6.5750000000000003E-2</v>
      </c>
      <c r="F43" s="1">
        <v>0.1643</v>
      </c>
      <c r="G43" s="1">
        <v>9.8599999999999993E-2</v>
      </c>
      <c r="H43" s="1">
        <v>4826.9160000000002</v>
      </c>
      <c r="I43" s="1">
        <v>6385.7929999999997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>
        <v>537.23400000000004</v>
      </c>
      <c r="AZ43" s="1">
        <v>1780.579</v>
      </c>
      <c r="BA43" s="1">
        <v>650.798</v>
      </c>
      <c r="BB43" s="1">
        <v>538.56700000000001</v>
      </c>
      <c r="BC43" s="1">
        <v>868.46</v>
      </c>
      <c r="BD43" s="1">
        <v>122.64</v>
      </c>
      <c r="BE43" s="1">
        <v>886.29499999999996</v>
      </c>
      <c r="BF43" s="1">
        <v>463.89299999999997</v>
      </c>
      <c r="BG43" s="1">
        <v>468.21699999999998</v>
      </c>
      <c r="BH43" s="1">
        <v>677.45500000000004</v>
      </c>
      <c r="BI43" s="1">
        <v>673.76800000000003</v>
      </c>
      <c r="BJ43" s="1">
        <v>423.44900000000001</v>
      </c>
      <c r="BK43" s="1">
        <v>454.11500000000001</v>
      </c>
      <c r="BL43" s="1">
        <v>1775.2270000000001</v>
      </c>
      <c r="BM43" s="1">
        <v>7121.3310000000001</v>
      </c>
      <c r="BN43" s="1">
        <v>726.78099999999995</v>
      </c>
      <c r="BO43" s="1">
        <v>436.24900000000002</v>
      </c>
      <c r="BP43" s="1">
        <v>976.72199999999998</v>
      </c>
      <c r="BQ43" s="1">
        <v>621.07299999999998</v>
      </c>
      <c r="BR43" s="1">
        <v>557.36300000000006</v>
      </c>
      <c r="BS43" s="1">
        <v>1782.941</v>
      </c>
      <c r="BT43" s="1">
        <v>673.60199999999998</v>
      </c>
      <c r="BU43" s="1">
        <v>625.26499999999999</v>
      </c>
      <c r="BV43" s="1">
        <v>813.06399999999996</v>
      </c>
      <c r="BW43" s="1">
        <v>7016.9830000000002</v>
      </c>
      <c r="BX43" s="1">
        <v>1711.7840000000001</v>
      </c>
      <c r="BY43" s="1">
        <v>795.20699999999999</v>
      </c>
      <c r="BZ43" s="1">
        <v>550.21299999999997</v>
      </c>
      <c r="CA43" s="1">
        <v>901.404</v>
      </c>
      <c r="CB43" s="1">
        <v>489.85</v>
      </c>
      <c r="CC43" s="1">
        <v>878.58600000000001</v>
      </c>
      <c r="CD43" s="1">
        <v>1842.027</v>
      </c>
      <c r="CE43" s="1">
        <v>332.27</v>
      </c>
      <c r="CF43" s="1">
        <v>934.98500000000001</v>
      </c>
      <c r="CG43" s="1">
        <v>550.10599999999999</v>
      </c>
      <c r="CH43" s="1">
        <v>777.54</v>
      </c>
      <c r="CI43" s="1">
        <v>591.84500000000003</v>
      </c>
      <c r="CJ43" s="1">
        <v>1829.181</v>
      </c>
      <c r="CK43" s="1">
        <v>674.61500000000001</v>
      </c>
      <c r="CL43" s="1">
        <v>605.39099999999996</v>
      </c>
      <c r="CM43" s="1">
        <v>808.81700000000001</v>
      </c>
      <c r="CN43" s="1">
        <v>7118.7030000000004</v>
      </c>
      <c r="CO43" s="1">
        <v>676.13699999999994</v>
      </c>
      <c r="CP43" s="1">
        <v>627.21900000000005</v>
      </c>
      <c r="CQ43" s="1">
        <v>631.45399999999995</v>
      </c>
      <c r="CR43" s="1">
        <v>714.99099999999999</v>
      </c>
      <c r="CS43" s="1">
        <v>388.17599999999999</v>
      </c>
      <c r="CT43" s="1">
        <v>902.63499999999999</v>
      </c>
      <c r="CU43" s="1">
        <v>356.05399999999997</v>
      </c>
      <c r="CV43" s="1">
        <v>862.62599999999998</v>
      </c>
      <c r="CW43" s="1">
        <v>724.80100000000004</v>
      </c>
      <c r="CX43" s="1">
        <v>676.38599999999997</v>
      </c>
      <c r="CY43" s="1">
        <v>710.32399999999996</v>
      </c>
      <c r="CZ43" s="1">
        <v>6972.0950000000003</v>
      </c>
      <c r="DA43" s="1">
        <v>682.84900000000005</v>
      </c>
      <c r="DB43" s="1">
        <v>884.57399999999996</v>
      </c>
      <c r="DC43" s="1">
        <v>865.755</v>
      </c>
      <c r="DD43" s="1">
        <v>659.452</v>
      </c>
      <c r="DE43" s="1">
        <v>663.40800000000002</v>
      </c>
      <c r="DF43" s="1">
        <v>782.06399999999996</v>
      </c>
      <c r="DG43" s="1">
        <v>810.86</v>
      </c>
      <c r="DH43" s="1">
        <v>466.54899999999998</v>
      </c>
      <c r="DI43" s="1">
        <v>1671.4690000000001</v>
      </c>
      <c r="DJ43" s="1">
        <v>596.45299999999997</v>
      </c>
      <c r="DK43" s="1">
        <v>809.11300000000006</v>
      </c>
      <c r="DL43" s="1">
        <v>7084.7250000000004</v>
      </c>
      <c r="DM43" s="1">
        <v>545.05999999999995</v>
      </c>
      <c r="DN43" s="1">
        <v>640.375</v>
      </c>
      <c r="DO43" s="1">
        <v>344.74900000000002</v>
      </c>
      <c r="DP43" s="1">
        <v>778.66899999999998</v>
      </c>
      <c r="DQ43" s="1">
        <v>353.14400000000001</v>
      </c>
      <c r="DR43" s="1">
        <v>645.79</v>
      </c>
      <c r="DS43" s="1">
        <v>568.45699999999999</v>
      </c>
      <c r="DT43" s="1">
        <v>1738.8119999999999</v>
      </c>
      <c r="DU43" s="1">
        <v>645.70100000000002</v>
      </c>
      <c r="DV43" s="1">
        <v>570.88199999999995</v>
      </c>
      <c r="DW43" s="1">
        <v>751.86400000000003</v>
      </c>
      <c r="DX43" s="1">
        <v>600.447</v>
      </c>
      <c r="DY43" s="1">
        <v>571.10599999999999</v>
      </c>
      <c r="DZ43" s="1">
        <v>742.63900000000001</v>
      </c>
      <c r="EA43" s="1">
        <v>684.96600000000001</v>
      </c>
      <c r="EB43" s="1">
        <v>607.09299999999996</v>
      </c>
      <c r="EC43" s="1">
        <v>911.12</v>
      </c>
      <c r="ED43" s="1">
        <v>444.09300000000002</v>
      </c>
      <c r="EE43" s="1">
        <v>608.673</v>
      </c>
      <c r="EF43" s="1">
        <v>7023.2709999999997</v>
      </c>
      <c r="EG43" s="1">
        <v>917.17899999999997</v>
      </c>
      <c r="EH43" s="1">
        <v>583.88300000000004</v>
      </c>
      <c r="EI43" s="1">
        <v>655.44600000000003</v>
      </c>
      <c r="EJ43" s="1">
        <v>928.42899999999997</v>
      </c>
      <c r="EK43" s="1">
        <v>801.49699999999996</v>
      </c>
      <c r="EL43" s="1">
        <v>1830.779</v>
      </c>
      <c r="EM43" s="1">
        <v>7053.241</v>
      </c>
      <c r="EN43" s="1">
        <v>978.08100000000002</v>
      </c>
      <c r="EO43" s="1">
        <v>542.07799999999997</v>
      </c>
      <c r="EP43" s="1">
        <v>1733.4459999999999</v>
      </c>
      <c r="EQ43" s="1">
        <v>775.97</v>
      </c>
      <c r="ER43" s="1">
        <v>560.03599999999994</v>
      </c>
      <c r="ES43" s="1">
        <v>857.11599999999999</v>
      </c>
      <c r="ET43" s="1">
        <v>569.55600000000004</v>
      </c>
      <c r="EU43" s="1">
        <v>689.245</v>
      </c>
      <c r="EV43" s="1">
        <v>525.56500000000005</v>
      </c>
      <c r="EW43" s="1">
        <v>1720.36</v>
      </c>
      <c r="EX43" s="1">
        <v>647.59900000000005</v>
      </c>
      <c r="EY43" s="1">
        <v>606.81399999999996</v>
      </c>
      <c r="EZ43" s="1">
        <v>7049.607</v>
      </c>
      <c r="FA43" s="1">
        <v>294.565</v>
      </c>
      <c r="FB43" s="1">
        <v>91.251999999999995</v>
      </c>
      <c r="FC43" s="1">
        <v>683.82500000000005</v>
      </c>
      <c r="FD43" s="1">
        <v>500.714</v>
      </c>
      <c r="FE43" s="1">
        <v>980.52800000000002</v>
      </c>
      <c r="FF43" s="1">
        <v>7042.2219999999998</v>
      </c>
      <c r="FG43" s="1">
        <v>728.16300000000001</v>
      </c>
      <c r="FH43" s="1">
        <v>799.84100000000001</v>
      </c>
      <c r="FI43" s="1">
        <v>892.88499999999999</v>
      </c>
      <c r="FJ43" s="1">
        <v>742.63900000000001</v>
      </c>
      <c r="FK43" s="1">
        <v>523.56500000000005</v>
      </c>
      <c r="FL43" s="1">
        <v>7113.3289999999997</v>
      </c>
      <c r="FM43" s="1">
        <v>741.24</v>
      </c>
      <c r="FN43" s="1">
        <v>855.01</v>
      </c>
      <c r="FO43" s="1">
        <v>1121.3989999999999</v>
      </c>
      <c r="FP43" s="1">
        <v>1803.65</v>
      </c>
      <c r="FQ43" s="1">
        <v>902.66399999999999</v>
      </c>
      <c r="FR43" s="1">
        <v>458.69400000000002</v>
      </c>
      <c r="FS43" s="1">
        <v>651.01099999999997</v>
      </c>
      <c r="FT43" s="1">
        <v>639.39700000000005</v>
      </c>
      <c r="FU43" s="1">
        <v>287.27499999999998</v>
      </c>
      <c r="FV43" s="1">
        <v>800.09</v>
      </c>
      <c r="FW43" s="1">
        <v>603.72900000000004</v>
      </c>
      <c r="FX43" s="1">
        <v>896.92899999999997</v>
      </c>
      <c r="FY43" s="1">
        <v>688.11400000000003</v>
      </c>
      <c r="FZ43" s="1">
        <v>1706.373</v>
      </c>
      <c r="GA43" s="1">
        <v>531.20100000000002</v>
      </c>
      <c r="GB43" s="1">
        <v>605.16800000000001</v>
      </c>
      <c r="GC43" s="1">
        <v>711.64400000000001</v>
      </c>
      <c r="GD43" s="1">
        <v>781.303</v>
      </c>
      <c r="GE43" s="1">
        <v>969.61199999999997</v>
      </c>
      <c r="GF43" s="1">
        <v>771.94500000000005</v>
      </c>
      <c r="GG43" s="1">
        <v>950.73599999999999</v>
      </c>
      <c r="GH43" s="1">
        <v>1746</v>
      </c>
      <c r="GI43" s="1">
        <v>689.57500000000005</v>
      </c>
      <c r="GJ43" s="1">
        <v>438.45299999999997</v>
      </c>
      <c r="GK43" s="1">
        <v>175.399</v>
      </c>
      <c r="GL43" s="1">
        <v>248.416</v>
      </c>
      <c r="GM43" s="1">
        <v>6877.277</v>
      </c>
      <c r="GN43" s="1">
        <v>488.76299999999998</v>
      </c>
      <c r="GO43" s="1">
        <v>1744.03</v>
      </c>
      <c r="GP43" s="1">
        <v>1853.4079999999999</v>
      </c>
      <c r="GQ43" s="1">
        <v>653.59900000000005</v>
      </c>
      <c r="GR43" s="1">
        <v>931.048</v>
      </c>
      <c r="GS43" s="1">
        <v>716.41099999999994</v>
      </c>
      <c r="GT43" s="1">
        <v>801.94600000000003</v>
      </c>
      <c r="GU43" s="1">
        <v>840.56600000000003</v>
      </c>
      <c r="GV43" s="1">
        <v>967.80100000000004</v>
      </c>
      <c r="GW43" s="1">
        <v>179.125</v>
      </c>
      <c r="GX43" s="1">
        <v>679.34699999999998</v>
      </c>
      <c r="GY43" s="1">
        <v>527.12400000000002</v>
      </c>
      <c r="GZ43" s="1">
        <v>568.64</v>
      </c>
      <c r="HA43" s="1">
        <v>7138.5060000000003</v>
      </c>
      <c r="HB43" s="1">
        <v>550.84400000000005</v>
      </c>
      <c r="HC43" s="1">
        <v>589.24900000000002</v>
      </c>
      <c r="HD43" s="1">
        <v>7054.2539999999999</v>
      </c>
      <c r="HE43" s="1">
        <v>578.30499999999995</v>
      </c>
      <c r="HF43" s="1">
        <v>456.822</v>
      </c>
      <c r="HG43" s="1">
        <v>1833.32</v>
      </c>
      <c r="HH43" s="1">
        <v>387.58699999999999</v>
      </c>
      <c r="HI43" s="1">
        <v>435.90899999999999</v>
      </c>
      <c r="HJ43" s="1">
        <v>696.476</v>
      </c>
      <c r="HK43" s="1">
        <v>965.11599999999999</v>
      </c>
      <c r="HL43" s="1">
        <v>1819.2159999999999</v>
      </c>
      <c r="HM43" s="1">
        <v>596.99900000000002</v>
      </c>
      <c r="HN43" s="1">
        <v>7043.4690000000001</v>
      </c>
      <c r="HO43" s="1">
        <v>1842.162</v>
      </c>
      <c r="HP43" s="1">
        <v>824.92600000000004</v>
      </c>
      <c r="HQ43" s="1">
        <v>296.19600000000003</v>
      </c>
      <c r="HR43" s="1">
        <v>664.94200000000001</v>
      </c>
      <c r="HS43" s="1">
        <v>388.06599999999997</v>
      </c>
      <c r="HT43" s="1">
        <v>867.99</v>
      </c>
      <c r="HU43" s="1">
        <v>988.38699999999994</v>
      </c>
      <c r="HV43" s="1">
        <v>717.78300000000002</v>
      </c>
      <c r="HW43" s="1">
        <v>576.88099999999997</v>
      </c>
      <c r="HX43" s="1">
        <v>841.85900000000004</v>
      </c>
      <c r="HY43" s="1">
        <v>7087.2330000000002</v>
      </c>
      <c r="HZ43" s="1">
        <v>1857.4680000000001</v>
      </c>
      <c r="IA43" s="1">
        <v>457.702</v>
      </c>
      <c r="IB43" s="1">
        <v>1812.8489999999999</v>
      </c>
      <c r="IC43" s="1">
        <v>590.64300000000003</v>
      </c>
      <c r="ID43" s="1">
        <v>7011.7780000000002</v>
      </c>
      <c r="IE43" s="1">
        <v>521.62599999999998</v>
      </c>
      <c r="IF43" s="1">
        <v>492.709</v>
      </c>
      <c r="IG43" s="1">
        <v>393.50200000000001</v>
      </c>
      <c r="IH43" s="1">
        <v>677.03899999999999</v>
      </c>
      <c r="II43" s="1">
        <v>64.322000000000003</v>
      </c>
      <c r="IJ43" s="1">
        <v>443.37299999999999</v>
      </c>
      <c r="IK43" s="1">
        <v>277.62200000000001</v>
      </c>
      <c r="IL43" s="1">
        <v>1752.73</v>
      </c>
      <c r="IM43" s="1">
        <v>851.74699999999996</v>
      </c>
      <c r="IN43" s="1">
        <v>742.63900000000001</v>
      </c>
      <c r="IO43" s="1">
        <v>821.19899999999996</v>
      </c>
      <c r="IP43" s="1">
        <v>476.98700000000002</v>
      </c>
      <c r="IQ43" s="1">
        <v>941.96199999999999</v>
      </c>
      <c r="IR43" s="1">
        <v>7126.8490000000002</v>
      </c>
      <c r="IS43" s="1">
        <v>1826.8040000000001</v>
      </c>
      <c r="IT43" s="1">
        <v>628.46199999999999</v>
      </c>
      <c r="IU43" s="1">
        <v>715.952</v>
      </c>
      <c r="IV43" s="1">
        <v>951.09500000000003</v>
      </c>
      <c r="IW43" s="1">
        <v>516.85299999999995</v>
      </c>
      <c r="IX43" s="1">
        <v>592.73299999999995</v>
      </c>
      <c r="IY43" s="1">
        <v>603.72500000000002</v>
      </c>
      <c r="IZ43" s="1">
        <v>866.47500000000002</v>
      </c>
      <c r="JA43" s="1">
        <v>831.03</v>
      </c>
      <c r="JB43" s="1">
        <v>1855.9259999999999</v>
      </c>
      <c r="JC43" s="1">
        <v>598.81500000000005</v>
      </c>
      <c r="JD43" s="1">
        <v>742.63900000000001</v>
      </c>
      <c r="JE43" s="1">
        <v>7002.3620000000001</v>
      </c>
      <c r="JF43" s="1">
        <v>905.95699999999999</v>
      </c>
      <c r="JG43" s="1">
        <v>399.63200000000001</v>
      </c>
      <c r="JH43" s="1">
        <v>884.46500000000003</v>
      </c>
      <c r="JI43" s="1">
        <v>905.27599999999995</v>
      </c>
      <c r="JJ43" s="1">
        <v>647.91200000000003</v>
      </c>
      <c r="JK43" s="1">
        <v>605.90899999999999</v>
      </c>
      <c r="JL43" s="1">
        <v>562.15099999999995</v>
      </c>
      <c r="JM43" s="1">
        <v>1784.8030000000001</v>
      </c>
      <c r="JN43" s="1">
        <v>801.31600000000003</v>
      </c>
      <c r="JO43" s="1">
        <v>312.47899999999998</v>
      </c>
      <c r="JP43" s="1">
        <v>579.00599999999997</v>
      </c>
      <c r="JQ43" s="1">
        <v>1803.65</v>
      </c>
      <c r="JR43" s="1">
        <v>7123.6779999999999</v>
      </c>
      <c r="JS43" s="1">
        <v>577.30100000000004</v>
      </c>
      <c r="JT43" s="1">
        <v>814.32100000000003</v>
      </c>
      <c r="JU43" s="1">
        <v>898.10400000000004</v>
      </c>
      <c r="JV43" s="1">
        <v>551.38699999999994</v>
      </c>
      <c r="JW43" s="1">
        <v>819.87</v>
      </c>
      <c r="JX43" s="1">
        <v>1797.277</v>
      </c>
      <c r="JY43" s="1">
        <v>494.82400000000001</v>
      </c>
      <c r="JZ43" s="1">
        <v>894.31100000000004</v>
      </c>
      <c r="KA43" s="1">
        <v>845.74800000000005</v>
      </c>
      <c r="KB43" s="1">
        <v>630.58199999999999</v>
      </c>
      <c r="KC43" s="1">
        <v>324.14699999999999</v>
      </c>
      <c r="KD43" s="1">
        <v>852.13199999999995</v>
      </c>
      <c r="KE43" s="1">
        <v>449.95400000000001</v>
      </c>
      <c r="KF43" s="1">
        <v>847.42399999999998</v>
      </c>
      <c r="KG43" s="1">
        <v>7073.9319999999998</v>
      </c>
    </row>
    <row r="44" spans="1:293" x14ac:dyDescent="0.3">
      <c r="A44" s="1">
        <v>42</v>
      </c>
      <c r="B44" s="1" t="s">
        <v>28</v>
      </c>
      <c r="C44" s="1">
        <v>-33.920538845510997</v>
      </c>
      <c r="D44" s="1">
        <v>18.841351021114502</v>
      </c>
      <c r="E44" s="1">
        <v>6.5750000000000003E-2</v>
      </c>
      <c r="F44" s="1">
        <v>0.1643</v>
      </c>
      <c r="G44" s="1">
        <v>9.8599999999999993E-2</v>
      </c>
      <c r="H44" s="1">
        <v>4928.4049999999997</v>
      </c>
      <c r="I44" s="1">
        <v>6156.482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>
        <v>1551.268</v>
      </c>
      <c r="BA44" s="1">
        <v>686.06899999999996</v>
      </c>
      <c r="BB44" s="1">
        <v>700.39400000000001</v>
      </c>
      <c r="BC44" s="1">
        <v>760.48299999999995</v>
      </c>
      <c r="BD44" s="1">
        <v>462.74900000000002</v>
      </c>
      <c r="BE44" s="1">
        <v>882.88499999999999</v>
      </c>
      <c r="BF44" s="1">
        <v>73.34</v>
      </c>
      <c r="BG44" s="1">
        <v>238.90600000000001</v>
      </c>
      <c r="BH44" s="1">
        <v>154.41800000000001</v>
      </c>
      <c r="BI44" s="1">
        <v>670.904</v>
      </c>
      <c r="BJ44" s="1">
        <v>451.21300000000002</v>
      </c>
      <c r="BK44" s="1">
        <v>346.13799999999998</v>
      </c>
      <c r="BL44" s="1">
        <v>1545.9159999999999</v>
      </c>
      <c r="BM44" s="1">
        <v>6892.02</v>
      </c>
      <c r="BN44" s="1">
        <v>372.83</v>
      </c>
      <c r="BO44" s="1">
        <v>497.19</v>
      </c>
      <c r="BP44" s="1">
        <v>973.31200000000001</v>
      </c>
      <c r="BQ44" s="1">
        <v>543.346</v>
      </c>
      <c r="BR44" s="1">
        <v>479.63499999999999</v>
      </c>
      <c r="BS44" s="1">
        <v>1553.63</v>
      </c>
      <c r="BT44" s="1">
        <v>256.964</v>
      </c>
      <c r="BU44" s="1">
        <v>395.95299999999997</v>
      </c>
      <c r="BV44" s="1">
        <v>583.75199999999995</v>
      </c>
      <c r="BW44" s="1">
        <v>6787.6719999999996</v>
      </c>
      <c r="BX44" s="1">
        <v>1482.472</v>
      </c>
      <c r="BY44" s="1">
        <v>791.79600000000005</v>
      </c>
      <c r="BZ44" s="1">
        <v>125.637</v>
      </c>
      <c r="CA44" s="1">
        <v>793.42700000000002</v>
      </c>
      <c r="CB44" s="1">
        <v>555.24699999999996</v>
      </c>
      <c r="CC44" s="1">
        <v>483.62099999999998</v>
      </c>
      <c r="CD44" s="1">
        <v>1612.7159999999999</v>
      </c>
      <c r="CE44" s="1">
        <v>224.29300000000001</v>
      </c>
      <c r="CF44" s="1">
        <v>931.57500000000005</v>
      </c>
      <c r="CG44" s="1">
        <v>193.571</v>
      </c>
      <c r="CH44" s="1">
        <v>774.13</v>
      </c>
      <c r="CI44" s="1">
        <v>514.11800000000005</v>
      </c>
      <c r="CJ44" s="1">
        <v>1696.81</v>
      </c>
      <c r="CK44" s="1">
        <v>566.63699999999994</v>
      </c>
      <c r="CL44" s="1">
        <v>713.33799999999997</v>
      </c>
      <c r="CM44" s="1">
        <v>579.50599999999997</v>
      </c>
      <c r="CN44" s="1">
        <v>6889.3909999999996</v>
      </c>
      <c r="CO44" s="1">
        <v>246.935</v>
      </c>
      <c r="CP44" s="1">
        <v>557.024</v>
      </c>
      <c r="CQ44" s="1">
        <v>130.37200000000001</v>
      </c>
      <c r="CR44" s="1">
        <v>213.90899999999999</v>
      </c>
      <c r="CS44" s="1">
        <v>550.00199999999995</v>
      </c>
      <c r="CT44" s="1">
        <v>794.65800000000002</v>
      </c>
      <c r="CU44" s="1">
        <v>181.18</v>
      </c>
      <c r="CV44" s="1">
        <v>633.31500000000005</v>
      </c>
      <c r="CW44" s="1">
        <v>399.14499999999998</v>
      </c>
      <c r="CX44" s="1">
        <v>390.67200000000003</v>
      </c>
      <c r="CY44" s="1">
        <v>227.053</v>
      </c>
      <c r="CZ44" s="1">
        <v>6742.7830000000004</v>
      </c>
      <c r="DA44" s="1">
        <v>574.87199999999996</v>
      </c>
      <c r="DB44" s="1">
        <v>776.59699999999998</v>
      </c>
      <c r="DC44" s="1">
        <v>757.77800000000002</v>
      </c>
      <c r="DD44" s="1">
        <v>589.25599999999997</v>
      </c>
      <c r="DE44" s="1">
        <v>646.82600000000002</v>
      </c>
      <c r="DF44" s="1">
        <v>674.08699999999999</v>
      </c>
      <c r="DG44" s="1">
        <v>581.54899999999998</v>
      </c>
      <c r="DH44" s="1">
        <v>70.685000000000002</v>
      </c>
      <c r="DI44" s="1">
        <v>1563.9190000000001</v>
      </c>
      <c r="DJ44" s="1">
        <v>73.415999999999997</v>
      </c>
      <c r="DK44" s="1">
        <v>701.13599999999997</v>
      </c>
      <c r="DL44" s="1">
        <v>6855.4129999999996</v>
      </c>
      <c r="DM44" s="1">
        <v>528.47799999999995</v>
      </c>
      <c r="DN44" s="1">
        <v>562.64800000000002</v>
      </c>
      <c r="DO44" s="1">
        <v>506.57600000000002</v>
      </c>
      <c r="DP44" s="1">
        <v>775.25900000000001</v>
      </c>
      <c r="DQ44" s="1">
        <v>514.971</v>
      </c>
      <c r="DR44" s="1">
        <v>416.47899999999998</v>
      </c>
      <c r="DS44" s="1">
        <v>730.28399999999999</v>
      </c>
      <c r="DT44" s="1">
        <v>1631.2619999999999</v>
      </c>
      <c r="DU44" s="1">
        <v>162.43</v>
      </c>
      <c r="DV44" s="1">
        <v>341.57100000000003</v>
      </c>
      <c r="DW44" s="1">
        <v>430.77199999999999</v>
      </c>
      <c r="DX44" s="1">
        <v>183.809</v>
      </c>
      <c r="DY44" s="1">
        <v>493.37900000000002</v>
      </c>
      <c r="DZ44" s="1">
        <v>634.66200000000003</v>
      </c>
      <c r="EA44" s="1">
        <v>455.65499999999997</v>
      </c>
      <c r="EB44" s="1">
        <v>84.055000000000007</v>
      </c>
      <c r="EC44" s="1">
        <v>803.14300000000003</v>
      </c>
      <c r="ED44" s="1">
        <v>605.91999999999996</v>
      </c>
      <c r="EE44" s="1">
        <v>334.76499999999999</v>
      </c>
      <c r="EF44" s="1">
        <v>6793.96</v>
      </c>
      <c r="EG44" s="1">
        <v>913.76900000000001</v>
      </c>
      <c r="EH44" s="1">
        <v>745.71</v>
      </c>
      <c r="EI44" s="1">
        <v>298.911</v>
      </c>
      <c r="EJ44" s="1">
        <v>699.11800000000005</v>
      </c>
      <c r="EK44" s="1">
        <v>798.08699999999999</v>
      </c>
      <c r="EL44" s="1">
        <v>1683.018</v>
      </c>
      <c r="EM44" s="1">
        <v>6823.93</v>
      </c>
      <c r="EN44" s="1">
        <v>974.67100000000005</v>
      </c>
      <c r="EO44" s="1">
        <v>525.49699999999996</v>
      </c>
      <c r="EP44" s="1">
        <v>1504.135</v>
      </c>
      <c r="EQ44" s="1">
        <v>772.56</v>
      </c>
      <c r="ER44" s="1">
        <v>203.501</v>
      </c>
      <c r="ES44" s="1">
        <v>749.13900000000001</v>
      </c>
      <c r="ET44" s="1">
        <v>213.02</v>
      </c>
      <c r="EU44" s="1">
        <v>332.71</v>
      </c>
      <c r="EV44" s="1">
        <v>296.25299999999999</v>
      </c>
      <c r="EW44" s="1">
        <v>1612.809</v>
      </c>
      <c r="EX44" s="1">
        <v>312.71899999999999</v>
      </c>
      <c r="EY44" s="1">
        <v>83.777000000000001</v>
      </c>
      <c r="EZ44" s="1">
        <v>6820.2950000000001</v>
      </c>
      <c r="FA44" s="1">
        <v>456.392</v>
      </c>
      <c r="FB44" s="1">
        <v>510.94299999999998</v>
      </c>
      <c r="FC44" s="1">
        <v>575.84799999999996</v>
      </c>
      <c r="FD44" s="1">
        <v>484.13299999999998</v>
      </c>
      <c r="FE44" s="1">
        <v>648.84199999999998</v>
      </c>
      <c r="FF44" s="1">
        <v>6812.9110000000001</v>
      </c>
      <c r="FG44" s="1">
        <v>407.07100000000003</v>
      </c>
      <c r="FH44" s="1">
        <v>796.43</v>
      </c>
      <c r="FI44" s="1">
        <v>388.12900000000002</v>
      </c>
      <c r="FJ44" s="1">
        <v>634.66200000000003</v>
      </c>
      <c r="FK44" s="1">
        <v>110.232</v>
      </c>
      <c r="FL44" s="1">
        <v>6884.018</v>
      </c>
      <c r="FM44" s="1">
        <v>511.92899999999997</v>
      </c>
      <c r="FN44" s="1">
        <v>625.69899999999996</v>
      </c>
      <c r="FO44" s="1">
        <v>892.08799999999997</v>
      </c>
      <c r="FP44" s="1">
        <v>1704.701</v>
      </c>
      <c r="FQ44" s="1">
        <v>570.97799999999995</v>
      </c>
      <c r="FR44" s="1">
        <v>586.404</v>
      </c>
      <c r="FS44" s="1">
        <v>309.30799999999999</v>
      </c>
      <c r="FT44" s="1">
        <v>156.125</v>
      </c>
      <c r="FU44" s="1">
        <v>449.101</v>
      </c>
      <c r="FV44" s="1">
        <v>570.779</v>
      </c>
      <c r="FW44" s="1">
        <v>533.53399999999999</v>
      </c>
      <c r="FX44" s="1">
        <v>788.952</v>
      </c>
      <c r="FY44" s="1">
        <v>402.4</v>
      </c>
      <c r="FZ44" s="1">
        <v>1607.424</v>
      </c>
      <c r="GA44" s="1">
        <v>693.02800000000002</v>
      </c>
      <c r="GB44" s="1">
        <v>248.63300000000001</v>
      </c>
      <c r="GC44" s="1">
        <v>482.33300000000003</v>
      </c>
      <c r="GD44" s="1">
        <v>460.21100000000001</v>
      </c>
      <c r="GE44" s="1">
        <v>966.202</v>
      </c>
      <c r="GF44" s="1">
        <v>663.96799999999996</v>
      </c>
      <c r="GG44" s="1">
        <v>947.32600000000002</v>
      </c>
      <c r="GH44" s="1">
        <v>1516.6880000000001</v>
      </c>
      <c r="GI44" s="1">
        <v>403.86099999999999</v>
      </c>
      <c r="GJ44" s="1">
        <v>497.625</v>
      </c>
      <c r="GK44" s="1">
        <v>425.4</v>
      </c>
      <c r="GL44" s="1">
        <v>410.24299999999999</v>
      </c>
      <c r="GM44" s="1">
        <v>6647.9660000000003</v>
      </c>
      <c r="GN44" s="1">
        <v>145.03399999999999</v>
      </c>
      <c r="GO44" s="1">
        <v>1514.7190000000001</v>
      </c>
      <c r="GP44" s="1">
        <v>1624.097</v>
      </c>
      <c r="GQ44" s="1">
        <v>665.13</v>
      </c>
      <c r="GR44" s="1">
        <v>701.73699999999997</v>
      </c>
      <c r="GS44" s="1">
        <v>608.43299999999999</v>
      </c>
      <c r="GT44" s="1">
        <v>572.63499999999999</v>
      </c>
      <c r="GU44" s="1">
        <v>837.15599999999995</v>
      </c>
      <c r="GV44" s="1">
        <v>515.01499999999999</v>
      </c>
      <c r="GW44" s="1">
        <v>358.10899999999998</v>
      </c>
      <c r="GX44" s="1">
        <v>675.93600000000004</v>
      </c>
      <c r="GY44" s="1">
        <v>517.97400000000005</v>
      </c>
      <c r="GZ44" s="1">
        <v>344.37299999999999</v>
      </c>
      <c r="HA44" s="1">
        <v>6909.1949999999997</v>
      </c>
      <c r="HB44" s="1">
        <v>27.806999999999999</v>
      </c>
      <c r="HC44" s="1">
        <v>354.18799999999999</v>
      </c>
      <c r="HD44" s="1">
        <v>6824.9430000000002</v>
      </c>
      <c r="HE44" s="1">
        <v>740.13199999999995</v>
      </c>
      <c r="HF44" s="1">
        <v>227.511</v>
      </c>
      <c r="HG44" s="1">
        <v>1672.527</v>
      </c>
      <c r="HH44" s="1">
        <v>279.61</v>
      </c>
      <c r="HI44" s="1">
        <v>496.85</v>
      </c>
      <c r="HJ44" s="1">
        <v>693.06600000000003</v>
      </c>
      <c r="HK44" s="1">
        <v>961.70600000000002</v>
      </c>
      <c r="HL44" s="1">
        <v>1589.904</v>
      </c>
      <c r="HM44" s="1">
        <v>519.27200000000005</v>
      </c>
      <c r="HN44" s="1">
        <v>6814.1580000000004</v>
      </c>
      <c r="HO44" s="1">
        <v>1612.85</v>
      </c>
      <c r="HP44" s="1">
        <v>595.61500000000001</v>
      </c>
      <c r="HQ44" s="1">
        <v>458.02300000000002</v>
      </c>
      <c r="HR44" s="1">
        <v>235.74</v>
      </c>
      <c r="HS44" s="1">
        <v>280.089</v>
      </c>
      <c r="HT44" s="1">
        <v>638.678</v>
      </c>
      <c r="HU44" s="1">
        <v>984.97699999999998</v>
      </c>
      <c r="HV44" s="1">
        <v>609.80600000000004</v>
      </c>
      <c r="HW44" s="1">
        <v>220.346</v>
      </c>
      <c r="HX44" s="1">
        <v>733.88199999999995</v>
      </c>
      <c r="HY44" s="1">
        <v>6857.9210000000003</v>
      </c>
      <c r="HZ44" s="1">
        <v>1628.1569999999999</v>
      </c>
      <c r="IA44" s="1">
        <v>416.96</v>
      </c>
      <c r="IB44" s="1">
        <v>1713.1420000000001</v>
      </c>
      <c r="IC44" s="1">
        <v>482.666</v>
      </c>
      <c r="ID44" s="1">
        <v>6782.4669999999996</v>
      </c>
      <c r="IE44" s="1">
        <v>413.649</v>
      </c>
      <c r="IF44" s="1">
        <v>476.12799999999999</v>
      </c>
      <c r="IG44" s="1">
        <v>555.32899999999995</v>
      </c>
      <c r="IH44" s="1">
        <v>391.32400000000001</v>
      </c>
      <c r="II44" s="1">
        <v>484.012</v>
      </c>
      <c r="IJ44" s="1">
        <v>431.28899999999999</v>
      </c>
      <c r="IK44" s="1">
        <v>439.44799999999998</v>
      </c>
      <c r="IL44" s="1">
        <v>1523.4190000000001</v>
      </c>
      <c r="IM44" s="1">
        <v>885.49199999999996</v>
      </c>
      <c r="IN44" s="1">
        <v>634.66200000000003</v>
      </c>
      <c r="IO44" s="1">
        <v>854.94399999999996</v>
      </c>
      <c r="IP44" s="1">
        <v>247.67599999999999</v>
      </c>
      <c r="IQ44" s="1">
        <v>712.65</v>
      </c>
      <c r="IR44" s="1">
        <v>6897.5379999999996</v>
      </c>
      <c r="IS44" s="1">
        <v>1679.0429999999999</v>
      </c>
      <c r="IT44" s="1">
        <v>690.26599999999996</v>
      </c>
      <c r="IU44" s="1">
        <v>394.86</v>
      </c>
      <c r="IV44" s="1">
        <v>498.30900000000003</v>
      </c>
      <c r="IW44" s="1">
        <v>426.584</v>
      </c>
      <c r="IX44" s="1">
        <v>363.42200000000003</v>
      </c>
      <c r="IY44" s="1">
        <v>765.55200000000002</v>
      </c>
      <c r="IZ44" s="1">
        <v>863.06500000000005</v>
      </c>
      <c r="JA44" s="1">
        <v>326.274</v>
      </c>
      <c r="JB44" s="1">
        <v>1626.615</v>
      </c>
      <c r="JC44" s="1">
        <v>528.61900000000003</v>
      </c>
      <c r="JD44" s="1">
        <v>634.66200000000003</v>
      </c>
      <c r="JE44" s="1">
        <v>6773.05</v>
      </c>
      <c r="JF44" s="1">
        <v>902.54700000000003</v>
      </c>
      <c r="JG44" s="1">
        <v>137.602</v>
      </c>
      <c r="JH44" s="1">
        <v>881.05399999999997</v>
      </c>
      <c r="JI44" s="1">
        <v>573.59</v>
      </c>
      <c r="JJ44" s="1">
        <v>124.875</v>
      </c>
      <c r="JK44" s="1">
        <v>528.18200000000002</v>
      </c>
      <c r="JL44" s="1">
        <v>113.69799999999999</v>
      </c>
      <c r="JM44" s="1">
        <v>1555.492</v>
      </c>
      <c r="JN44" s="1">
        <v>572.00400000000002</v>
      </c>
      <c r="JO44" s="1">
        <v>474.30599999999998</v>
      </c>
      <c r="JP44" s="1">
        <v>739.72299999999996</v>
      </c>
      <c r="JQ44" s="1">
        <v>1704.701</v>
      </c>
      <c r="JR44" s="1">
        <v>6894.366</v>
      </c>
      <c r="JS44" s="1">
        <v>507.10599999999999</v>
      </c>
      <c r="JT44" s="1">
        <v>585.01</v>
      </c>
      <c r="JU44" s="1">
        <v>464.10300000000001</v>
      </c>
      <c r="JV44" s="1">
        <v>713.21400000000006</v>
      </c>
      <c r="JW44" s="1">
        <v>498.77800000000002</v>
      </c>
      <c r="JX44" s="1">
        <v>1698.328</v>
      </c>
      <c r="JY44" s="1">
        <v>441.25400000000002</v>
      </c>
      <c r="JZ44" s="1">
        <v>890.90099999999995</v>
      </c>
      <c r="KA44" s="1">
        <v>737.77099999999996</v>
      </c>
      <c r="KB44" s="1">
        <v>401.27100000000002</v>
      </c>
      <c r="KC44" s="1">
        <v>297.71600000000001</v>
      </c>
      <c r="KD44" s="1">
        <v>848.72199999999998</v>
      </c>
      <c r="KE44" s="1">
        <v>611.78099999999995</v>
      </c>
      <c r="KF44" s="1">
        <v>739.447</v>
      </c>
      <c r="KG44" s="1">
        <v>6844.6210000000001</v>
      </c>
    </row>
    <row r="45" spans="1:293" x14ac:dyDescent="0.3">
      <c r="A45" s="1">
        <v>43</v>
      </c>
      <c r="B45" s="1" t="s">
        <v>28</v>
      </c>
      <c r="C45" s="1">
        <v>-33.9265920555926</v>
      </c>
      <c r="D45" s="1">
        <v>18.844339091155899</v>
      </c>
      <c r="E45" s="1">
        <v>6.5750000000000003E-2</v>
      </c>
      <c r="F45" s="1">
        <v>0.1643</v>
      </c>
      <c r="G45" s="1">
        <v>9.8599999999999993E-2</v>
      </c>
      <c r="H45" s="1">
        <v>4032.4749999999999</v>
      </c>
      <c r="I45" s="1">
        <v>5591.3509999999997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>
        <v>1143.3920000000001</v>
      </c>
      <c r="BB45" s="1">
        <v>1255.623</v>
      </c>
      <c r="BC45" s="1">
        <v>934.75800000000004</v>
      </c>
      <c r="BD45" s="1">
        <v>1706.095</v>
      </c>
      <c r="BE45" s="1">
        <v>1175.711</v>
      </c>
      <c r="BF45" s="1">
        <v>1599.2619999999999</v>
      </c>
      <c r="BG45" s="1">
        <v>1312.3630000000001</v>
      </c>
      <c r="BH45" s="1">
        <v>1705.6849999999999</v>
      </c>
      <c r="BI45" s="1">
        <v>1600.145</v>
      </c>
      <c r="BJ45" s="1">
        <v>1725.604</v>
      </c>
      <c r="BK45" s="1">
        <v>1349.1020000000001</v>
      </c>
      <c r="BL45" s="1">
        <v>5.3520000000000003</v>
      </c>
      <c r="BM45" s="1">
        <v>6326.89</v>
      </c>
      <c r="BN45" s="1">
        <v>1864.7329999999999</v>
      </c>
      <c r="BO45" s="1">
        <v>1738.404</v>
      </c>
      <c r="BP45" s="1">
        <v>1266.1379999999999</v>
      </c>
      <c r="BQ45" s="1">
        <v>1923.229</v>
      </c>
      <c r="BR45" s="1">
        <v>1859.518</v>
      </c>
      <c r="BS45" s="1">
        <v>148.346</v>
      </c>
      <c r="BT45" s="1">
        <v>1352.9690000000001</v>
      </c>
      <c r="BU45" s="1">
        <v>1295.067</v>
      </c>
      <c r="BV45" s="1">
        <v>967.51599999999996</v>
      </c>
      <c r="BW45" s="1">
        <v>6222.5420000000004</v>
      </c>
      <c r="BX45" s="1">
        <v>219.50299999999999</v>
      </c>
      <c r="BY45" s="1">
        <v>998.98400000000004</v>
      </c>
      <c r="BZ45" s="1">
        <v>1467.683</v>
      </c>
      <c r="CA45" s="1">
        <v>901.81299999999999</v>
      </c>
      <c r="CB45" s="1">
        <v>1327.4280000000001</v>
      </c>
      <c r="CC45" s="1">
        <v>1516.499</v>
      </c>
      <c r="CD45" s="1">
        <v>61.448</v>
      </c>
      <c r="CE45" s="1">
        <v>1467.6379999999999</v>
      </c>
      <c r="CF45" s="1">
        <v>1224.4010000000001</v>
      </c>
      <c r="CG45" s="1">
        <v>1685.4749999999999</v>
      </c>
      <c r="CH45" s="1">
        <v>1066.9559999999999</v>
      </c>
      <c r="CI45" s="1">
        <v>1894.001</v>
      </c>
      <c r="CJ45" s="1">
        <v>170.173</v>
      </c>
      <c r="CK45" s="1">
        <v>1229.2539999999999</v>
      </c>
      <c r="CL45" s="1">
        <v>1531.769</v>
      </c>
      <c r="CM45" s="1">
        <v>1025.7560000000001</v>
      </c>
      <c r="CN45" s="1">
        <v>6324.2610000000004</v>
      </c>
      <c r="CO45" s="1">
        <v>1449.2080000000001</v>
      </c>
      <c r="CP45" s="1">
        <v>1233.7560000000001</v>
      </c>
      <c r="CQ45" s="1">
        <v>1548.925</v>
      </c>
      <c r="CR45" s="1">
        <v>1632.462</v>
      </c>
      <c r="CS45" s="1">
        <v>1406.0150000000001</v>
      </c>
      <c r="CT45" s="1">
        <v>900.58199999999999</v>
      </c>
      <c r="CU45" s="1">
        <v>1491.422</v>
      </c>
      <c r="CV45" s="1">
        <v>917.96199999999999</v>
      </c>
      <c r="CW45" s="1">
        <v>1891.048</v>
      </c>
      <c r="CX45" s="1">
        <v>1326.001</v>
      </c>
      <c r="CY45" s="1">
        <v>1552.8579999999999</v>
      </c>
      <c r="CZ45" s="1">
        <v>6177.6530000000002</v>
      </c>
      <c r="DA45" s="1">
        <v>1120.3689999999999</v>
      </c>
      <c r="DB45" s="1">
        <v>918.64300000000003</v>
      </c>
      <c r="DC45" s="1">
        <v>937.46199999999999</v>
      </c>
      <c r="DD45" s="1">
        <v>1201.5239999999999</v>
      </c>
      <c r="DE45" s="1">
        <v>1598.28</v>
      </c>
      <c r="DF45" s="1">
        <v>1021.153</v>
      </c>
      <c r="DG45" s="1">
        <v>1023.713</v>
      </c>
      <c r="DH45" s="1">
        <v>1601.9169999999999</v>
      </c>
      <c r="DI45" s="1">
        <v>155.75700000000001</v>
      </c>
      <c r="DJ45" s="1">
        <v>1624.684</v>
      </c>
      <c r="DK45" s="1">
        <v>994.10400000000004</v>
      </c>
      <c r="DL45" s="1">
        <v>6290.2830000000004</v>
      </c>
      <c r="DM45" s="1">
        <v>1716.6320000000001</v>
      </c>
      <c r="DN45" s="1">
        <v>1942.53</v>
      </c>
      <c r="DO45" s="1">
        <v>1646.905</v>
      </c>
      <c r="DP45" s="1">
        <v>1068.085</v>
      </c>
      <c r="DQ45" s="1">
        <v>1655.3</v>
      </c>
      <c r="DR45" s="1">
        <v>1315.5930000000001</v>
      </c>
      <c r="DS45" s="1">
        <v>1225.7329999999999</v>
      </c>
      <c r="DT45" s="1">
        <v>223.1</v>
      </c>
      <c r="DU45" s="1">
        <v>1488.2349999999999</v>
      </c>
      <c r="DV45" s="1">
        <v>1209.6969999999999</v>
      </c>
      <c r="DW45" s="1">
        <v>1336.1279999999999</v>
      </c>
      <c r="DX45" s="1">
        <v>1426.124</v>
      </c>
      <c r="DY45" s="1">
        <v>1873.2619999999999</v>
      </c>
      <c r="DZ45" s="1">
        <v>1297.279</v>
      </c>
      <c r="EA45" s="1">
        <v>1095.614</v>
      </c>
      <c r="EB45" s="1">
        <v>1537.53</v>
      </c>
      <c r="EC45" s="1">
        <v>892.09799999999996</v>
      </c>
      <c r="ED45" s="1">
        <v>1370.471</v>
      </c>
      <c r="EE45" s="1">
        <v>1826.6679999999999</v>
      </c>
      <c r="EF45" s="1">
        <v>6228.8289999999997</v>
      </c>
      <c r="EG45" s="1">
        <v>1206.595</v>
      </c>
      <c r="EH45" s="1">
        <v>1210.307</v>
      </c>
      <c r="EI45" s="1">
        <v>1790.8140000000001</v>
      </c>
      <c r="EJ45" s="1">
        <v>852.15800000000002</v>
      </c>
      <c r="EK45" s="1">
        <v>992.69399999999996</v>
      </c>
      <c r="EL45" s="1">
        <v>156.381</v>
      </c>
      <c r="EM45" s="1">
        <v>6258.8</v>
      </c>
      <c r="EN45" s="1">
        <v>1267.4970000000001</v>
      </c>
      <c r="EO45" s="1">
        <v>1719.614</v>
      </c>
      <c r="EP45" s="1">
        <v>197.84100000000001</v>
      </c>
      <c r="EQ45" s="1">
        <v>1065.385</v>
      </c>
      <c r="ER45" s="1">
        <v>1695.405</v>
      </c>
      <c r="ES45" s="1">
        <v>946.10199999999998</v>
      </c>
      <c r="ET45" s="1">
        <v>1704.924</v>
      </c>
      <c r="EU45" s="1">
        <v>1824.614</v>
      </c>
      <c r="EV45" s="1">
        <v>1255.0150000000001</v>
      </c>
      <c r="EW45" s="1">
        <v>204.64699999999999</v>
      </c>
      <c r="EX45" s="1">
        <v>1297.2139999999999</v>
      </c>
      <c r="EY45" s="1">
        <v>1635.0440000000001</v>
      </c>
      <c r="EZ45" s="1">
        <v>6255.165</v>
      </c>
      <c r="FA45" s="1">
        <v>1596.721</v>
      </c>
      <c r="FB45" s="1">
        <v>1754.288</v>
      </c>
      <c r="FC45" s="1">
        <v>1238.4649999999999</v>
      </c>
      <c r="FD45" s="1">
        <v>1760.9780000000001</v>
      </c>
      <c r="FE45" s="1">
        <v>1618.442</v>
      </c>
      <c r="FF45" s="1">
        <v>6247.7809999999999</v>
      </c>
      <c r="FG45" s="1">
        <v>1308.7180000000001</v>
      </c>
      <c r="FH45" s="1">
        <v>1089.2560000000001</v>
      </c>
      <c r="FI45" s="1">
        <v>1611.991</v>
      </c>
      <c r="FJ45" s="1">
        <v>1297.279</v>
      </c>
      <c r="FK45" s="1">
        <v>1441.0360000000001</v>
      </c>
      <c r="FL45" s="1">
        <v>6318.8879999999999</v>
      </c>
      <c r="FM45" s="1">
        <v>1039.3389999999999</v>
      </c>
      <c r="FN45" s="1">
        <v>979.56299999999999</v>
      </c>
      <c r="FO45" s="1">
        <v>867.08</v>
      </c>
      <c r="FP45" s="1">
        <v>195.703</v>
      </c>
      <c r="FQ45" s="1">
        <v>1540.578</v>
      </c>
      <c r="FR45" s="1">
        <v>1358.585</v>
      </c>
      <c r="FS45" s="1">
        <v>1300.625</v>
      </c>
      <c r="FT45" s="1">
        <v>1481.93</v>
      </c>
      <c r="FU45" s="1">
        <v>1510.3140000000001</v>
      </c>
      <c r="FV45" s="1">
        <v>1034.4829999999999</v>
      </c>
      <c r="FW45" s="1">
        <v>1257.2460000000001</v>
      </c>
      <c r="FX45" s="1">
        <v>906.28899999999999</v>
      </c>
      <c r="FY45" s="1">
        <v>1337.729</v>
      </c>
      <c r="FZ45" s="1">
        <v>232.02099999999999</v>
      </c>
      <c r="GA45" s="1">
        <v>1262.989</v>
      </c>
      <c r="GB45" s="1">
        <v>1740.5360000000001</v>
      </c>
      <c r="GC45" s="1">
        <v>1068.9349999999999</v>
      </c>
      <c r="GD45" s="1">
        <v>1255.578</v>
      </c>
      <c r="GE45" s="1">
        <v>1259.028</v>
      </c>
      <c r="GF45" s="1">
        <v>1031.2719999999999</v>
      </c>
      <c r="GG45" s="1">
        <v>1240.1510000000001</v>
      </c>
      <c r="GH45" s="1">
        <v>233.18</v>
      </c>
      <c r="GI45" s="1">
        <v>1339.19</v>
      </c>
      <c r="GJ45" s="1">
        <v>1740.6079999999999</v>
      </c>
      <c r="GK45" s="1">
        <v>1668.7449999999999</v>
      </c>
      <c r="GL45" s="1">
        <v>1545.7739999999999</v>
      </c>
      <c r="GM45" s="1">
        <v>6082.8360000000002</v>
      </c>
      <c r="GN45" s="1">
        <v>1406.2339999999999</v>
      </c>
      <c r="GO45" s="1">
        <v>36.548999999999999</v>
      </c>
      <c r="GP45" s="1">
        <v>97.46</v>
      </c>
      <c r="GQ45" s="1">
        <v>1579.9760000000001</v>
      </c>
      <c r="GR45" s="1">
        <v>849.54</v>
      </c>
      <c r="GS45" s="1">
        <v>1086.807</v>
      </c>
      <c r="GT45" s="1">
        <v>978.63300000000004</v>
      </c>
      <c r="GU45" s="1">
        <v>1129.981</v>
      </c>
      <c r="GV45" s="1">
        <v>1605.7149999999999</v>
      </c>
      <c r="GW45" s="1">
        <v>1601.4549999999999</v>
      </c>
      <c r="GX45" s="1">
        <v>1114.8440000000001</v>
      </c>
      <c r="GY45" s="1">
        <v>1290.155</v>
      </c>
      <c r="GZ45" s="1">
        <v>1836.277</v>
      </c>
      <c r="HA45" s="1">
        <v>6344.0640000000003</v>
      </c>
      <c r="HB45" s="1">
        <v>1565.5129999999999</v>
      </c>
      <c r="HC45" s="1">
        <v>1846.0920000000001</v>
      </c>
      <c r="HD45" s="1">
        <v>6259.8130000000001</v>
      </c>
      <c r="HE45" s="1">
        <v>1504.683</v>
      </c>
      <c r="HF45" s="1">
        <v>1323.758</v>
      </c>
      <c r="HG45" s="1">
        <v>145.88999999999999</v>
      </c>
      <c r="HH45" s="1">
        <v>1415.63</v>
      </c>
      <c r="HI45" s="1">
        <v>1738.0650000000001</v>
      </c>
      <c r="HJ45" s="1">
        <v>1097.7139999999999</v>
      </c>
      <c r="HK45" s="1">
        <v>1254.5309999999999</v>
      </c>
      <c r="HL45" s="1">
        <v>38.636000000000003</v>
      </c>
      <c r="HM45" s="1">
        <v>1899.155</v>
      </c>
      <c r="HN45" s="1">
        <v>6249.0280000000002</v>
      </c>
      <c r="HO45" s="1">
        <v>89.125</v>
      </c>
      <c r="HP45" s="1">
        <v>1009.647</v>
      </c>
      <c r="HQ45" s="1">
        <v>1519.2360000000001</v>
      </c>
      <c r="HR45" s="1">
        <v>1438.0129999999999</v>
      </c>
      <c r="HS45" s="1">
        <v>1415.15</v>
      </c>
      <c r="HT45" s="1">
        <v>966.58399999999995</v>
      </c>
      <c r="HU45" s="1">
        <v>1277.8019999999999</v>
      </c>
      <c r="HV45" s="1">
        <v>1085.434</v>
      </c>
      <c r="HW45" s="1">
        <v>1712.25</v>
      </c>
      <c r="HX45" s="1">
        <v>961.35799999999995</v>
      </c>
      <c r="HY45" s="1">
        <v>6292.7910000000002</v>
      </c>
      <c r="HZ45" s="1">
        <v>101.52</v>
      </c>
      <c r="IA45" s="1">
        <v>1759.857</v>
      </c>
      <c r="IB45" s="1">
        <v>186.505</v>
      </c>
      <c r="IC45" s="1">
        <v>1275.2829999999999</v>
      </c>
      <c r="ID45" s="1">
        <v>6217.3360000000002</v>
      </c>
      <c r="IE45" s="1">
        <v>1281.5899999999999</v>
      </c>
      <c r="IF45" s="1">
        <v>1768.9829999999999</v>
      </c>
      <c r="IG45" s="1">
        <v>1423.7760000000001</v>
      </c>
      <c r="IH45" s="1">
        <v>1326.653</v>
      </c>
      <c r="II45" s="1">
        <v>1727.3579999999999</v>
      </c>
      <c r="IJ45" s="1">
        <v>1745.529</v>
      </c>
      <c r="IK45" s="1">
        <v>1516.569</v>
      </c>
      <c r="IL45" s="1">
        <v>27.849</v>
      </c>
      <c r="IM45" s="1">
        <v>1442.175</v>
      </c>
      <c r="IN45" s="1">
        <v>1297.279</v>
      </c>
      <c r="IO45" s="1">
        <v>1472.722</v>
      </c>
      <c r="IP45" s="1">
        <v>1303.5930000000001</v>
      </c>
      <c r="IQ45" s="1">
        <v>838.62599999999998</v>
      </c>
      <c r="IR45" s="1">
        <v>6332.4080000000004</v>
      </c>
      <c r="IS45" s="1">
        <v>152.40600000000001</v>
      </c>
      <c r="IT45" s="1">
        <v>1554.84</v>
      </c>
      <c r="IU45" s="1">
        <v>1309.846</v>
      </c>
      <c r="IV45" s="1">
        <v>1589.009</v>
      </c>
      <c r="IW45" s="1">
        <v>1819.009</v>
      </c>
      <c r="IX45" s="1">
        <v>1242.348</v>
      </c>
      <c r="IY45" s="1">
        <v>1530.1030000000001</v>
      </c>
      <c r="IZ45" s="1">
        <v>1155.8900000000001</v>
      </c>
      <c r="JA45" s="1">
        <v>1673.846</v>
      </c>
      <c r="JB45" s="1">
        <v>99.977999999999994</v>
      </c>
      <c r="JC45" s="1">
        <v>1262.1600000000001</v>
      </c>
      <c r="JD45" s="1">
        <v>1297.279</v>
      </c>
      <c r="JE45" s="1">
        <v>6207.92</v>
      </c>
      <c r="JF45" s="1">
        <v>1195.373</v>
      </c>
      <c r="JG45" s="1">
        <v>1535</v>
      </c>
      <c r="JH45" s="1">
        <v>1173.8800000000001</v>
      </c>
      <c r="JI45" s="1">
        <v>1543.19</v>
      </c>
      <c r="JJ45" s="1">
        <v>1676.143</v>
      </c>
      <c r="JK45" s="1">
        <v>1908.0650000000001</v>
      </c>
      <c r="JL45" s="1">
        <v>1479.6220000000001</v>
      </c>
      <c r="JM45" s="1">
        <v>194.37700000000001</v>
      </c>
      <c r="JN45" s="1">
        <v>1033.258</v>
      </c>
      <c r="JO45" s="1">
        <v>1614.635</v>
      </c>
      <c r="JP45" s="1">
        <v>1505.384</v>
      </c>
      <c r="JQ45" s="1">
        <v>195.703</v>
      </c>
      <c r="JR45" s="1">
        <v>6329.2359999999999</v>
      </c>
      <c r="JS45" s="1">
        <v>1279.287</v>
      </c>
      <c r="JT45" s="1">
        <v>1020.252</v>
      </c>
      <c r="JU45" s="1">
        <v>1536.018</v>
      </c>
      <c r="JV45" s="1">
        <v>1242.8030000000001</v>
      </c>
      <c r="JW45" s="1">
        <v>1457.7840000000001</v>
      </c>
      <c r="JX45" s="1">
        <v>202.07599999999999</v>
      </c>
      <c r="JY45" s="1">
        <v>1796.98</v>
      </c>
      <c r="JZ45" s="1">
        <v>899.88</v>
      </c>
      <c r="KA45" s="1">
        <v>957.47</v>
      </c>
      <c r="KB45" s="1">
        <v>1149.9970000000001</v>
      </c>
      <c r="KC45" s="1">
        <v>1541.0619999999999</v>
      </c>
      <c r="KD45" s="1">
        <v>942.05899999999997</v>
      </c>
      <c r="KE45" s="1">
        <v>1344.2360000000001</v>
      </c>
      <c r="KF45" s="1">
        <v>955.79399999999998</v>
      </c>
      <c r="KG45" s="1">
        <v>6279.491</v>
      </c>
    </row>
    <row r="46" spans="1:293" x14ac:dyDescent="0.3">
      <c r="A46" s="1">
        <v>44</v>
      </c>
      <c r="B46" s="1" t="s">
        <v>28</v>
      </c>
      <c r="C46" s="1">
        <v>-33.924702506614501</v>
      </c>
      <c r="D46" s="1">
        <v>18.8393065511648</v>
      </c>
      <c r="E46" s="1">
        <v>6.5750000000000003E-2</v>
      </c>
      <c r="F46" s="1">
        <v>0.1643</v>
      </c>
      <c r="G46" s="1">
        <v>9.8599999999999993E-2</v>
      </c>
      <c r="H46" s="1">
        <v>4699.817</v>
      </c>
      <c r="I46" s="1">
        <v>6258.6940000000004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>
        <v>112.23099999999999</v>
      </c>
      <c r="BC46" s="1">
        <v>464.31200000000001</v>
      </c>
      <c r="BD46" s="1">
        <v>576.31299999999999</v>
      </c>
      <c r="BE46" s="1">
        <v>235.49700000000001</v>
      </c>
      <c r="BF46" s="1">
        <v>612.72799999999995</v>
      </c>
      <c r="BG46" s="1">
        <v>515.46100000000001</v>
      </c>
      <c r="BH46" s="1">
        <v>826.29</v>
      </c>
      <c r="BI46" s="1">
        <v>456.75299999999999</v>
      </c>
      <c r="BJ46" s="1">
        <v>582.21199999999999</v>
      </c>
      <c r="BK46" s="1">
        <v>339.92899999999997</v>
      </c>
      <c r="BL46" s="1">
        <v>1138.04</v>
      </c>
      <c r="BM46" s="1">
        <v>4302.7700000000004</v>
      </c>
      <c r="BN46" s="1">
        <v>878.2</v>
      </c>
      <c r="BO46" s="1">
        <v>595.01199999999994</v>
      </c>
      <c r="BP46" s="1">
        <v>325.92399999999998</v>
      </c>
      <c r="BQ46" s="1">
        <v>779.83600000000001</v>
      </c>
      <c r="BR46" s="1">
        <v>716.125</v>
      </c>
      <c r="BS46" s="1">
        <v>1291.7380000000001</v>
      </c>
      <c r="BT46" s="1">
        <v>576.255</v>
      </c>
      <c r="BU46" s="1">
        <v>358.41300000000001</v>
      </c>
      <c r="BV46" s="1">
        <v>685.96500000000003</v>
      </c>
      <c r="BW46" s="1">
        <v>4198.4219999999996</v>
      </c>
      <c r="BX46" s="1">
        <v>1362.896</v>
      </c>
      <c r="BY46" s="1">
        <v>144.40899999999999</v>
      </c>
      <c r="BZ46" s="1">
        <v>670.78200000000004</v>
      </c>
      <c r="CA46" s="1">
        <v>431.36799999999999</v>
      </c>
      <c r="CB46" s="1">
        <v>266.41399999999999</v>
      </c>
      <c r="CC46" s="1">
        <v>751.48699999999997</v>
      </c>
      <c r="CD46" s="1">
        <v>1204.8399999999999</v>
      </c>
      <c r="CE46" s="1">
        <v>461.774</v>
      </c>
      <c r="CF46" s="1">
        <v>284.18700000000001</v>
      </c>
      <c r="CG46" s="1">
        <v>698.94100000000003</v>
      </c>
      <c r="CH46" s="1">
        <v>126.742</v>
      </c>
      <c r="CI46" s="1">
        <v>750.60799999999995</v>
      </c>
      <c r="CJ46" s="1">
        <v>1178.383</v>
      </c>
      <c r="CK46" s="1">
        <v>329.64600000000002</v>
      </c>
      <c r="CL46" s="1">
        <v>388.37599999999998</v>
      </c>
      <c r="CM46" s="1">
        <v>681.71799999999996</v>
      </c>
      <c r="CN46" s="1">
        <v>4300.1419999999998</v>
      </c>
      <c r="CO46" s="1">
        <v>672.49400000000003</v>
      </c>
      <c r="CP46" s="1">
        <v>129.04499999999999</v>
      </c>
      <c r="CQ46" s="1">
        <v>752.02300000000002</v>
      </c>
      <c r="CR46" s="1">
        <v>835.56</v>
      </c>
      <c r="CS46" s="1">
        <v>262.62200000000001</v>
      </c>
      <c r="CT46" s="1">
        <v>430.137</v>
      </c>
      <c r="CU46" s="1">
        <v>504.88900000000001</v>
      </c>
      <c r="CV46" s="1">
        <v>735.52700000000004</v>
      </c>
      <c r="CW46" s="1">
        <v>883.56399999999996</v>
      </c>
      <c r="CX46" s="1">
        <v>549.28700000000003</v>
      </c>
      <c r="CY46" s="1">
        <v>776.14499999999998</v>
      </c>
      <c r="CZ46" s="1">
        <v>4153.5339999999997</v>
      </c>
      <c r="DA46" s="1">
        <v>337.88</v>
      </c>
      <c r="DB46" s="1">
        <v>448.19799999999998</v>
      </c>
      <c r="DC46" s="1">
        <v>467.017</v>
      </c>
      <c r="DD46" s="1">
        <v>96.811999999999998</v>
      </c>
      <c r="DE46" s="1">
        <v>454.887</v>
      </c>
      <c r="DF46" s="1">
        <v>437.09500000000003</v>
      </c>
      <c r="DG46" s="1">
        <v>683.76099999999997</v>
      </c>
      <c r="DH46" s="1">
        <v>615.38400000000001</v>
      </c>
      <c r="DI46" s="1">
        <v>1020.672</v>
      </c>
      <c r="DJ46" s="1">
        <v>745.28800000000001</v>
      </c>
      <c r="DK46" s="1">
        <v>464.14400000000001</v>
      </c>
      <c r="DL46" s="1">
        <v>4266.1639999999998</v>
      </c>
      <c r="DM46" s="1">
        <v>573.24</v>
      </c>
      <c r="DN46" s="1">
        <v>799.13800000000003</v>
      </c>
      <c r="DO46" s="1">
        <v>503.512</v>
      </c>
      <c r="DP46" s="1">
        <v>127.871</v>
      </c>
      <c r="DQ46" s="1">
        <v>511.90699999999998</v>
      </c>
      <c r="DR46" s="1">
        <v>337.88799999999998</v>
      </c>
      <c r="DS46" s="1">
        <v>82.34</v>
      </c>
      <c r="DT46" s="1">
        <v>1088.0139999999999</v>
      </c>
      <c r="DU46" s="1">
        <v>711.52099999999996</v>
      </c>
      <c r="DV46" s="1">
        <v>443.78300000000002</v>
      </c>
      <c r="DW46" s="1">
        <v>624.76499999999999</v>
      </c>
      <c r="DX46" s="1">
        <v>649.41099999999994</v>
      </c>
      <c r="DY46" s="1">
        <v>729.86900000000003</v>
      </c>
      <c r="DZ46" s="1">
        <v>397.67</v>
      </c>
      <c r="EA46" s="1">
        <v>557.86699999999996</v>
      </c>
      <c r="EB46" s="1">
        <v>740.62800000000004</v>
      </c>
      <c r="EC46" s="1">
        <v>421.65199999999999</v>
      </c>
      <c r="ED46" s="1">
        <v>227.078</v>
      </c>
      <c r="EE46" s="1">
        <v>767.43600000000004</v>
      </c>
      <c r="EF46" s="1">
        <v>4204.71</v>
      </c>
      <c r="EG46" s="1">
        <v>266.38099999999997</v>
      </c>
      <c r="EH46" s="1">
        <v>66.915000000000006</v>
      </c>
      <c r="EI46" s="1">
        <v>804.28099999999995</v>
      </c>
      <c r="EJ46" s="1">
        <v>801.33</v>
      </c>
      <c r="EK46" s="1">
        <v>150.69900000000001</v>
      </c>
      <c r="EL46" s="1">
        <v>1179.981</v>
      </c>
      <c r="EM46" s="1">
        <v>4234.68</v>
      </c>
      <c r="EN46" s="1">
        <v>327.28300000000002</v>
      </c>
      <c r="EO46" s="1">
        <v>576.221</v>
      </c>
      <c r="EP46" s="1">
        <v>1341.2329999999999</v>
      </c>
      <c r="EQ46" s="1">
        <v>125.172</v>
      </c>
      <c r="ER46" s="1">
        <v>708.87099999999998</v>
      </c>
      <c r="ES46" s="1">
        <v>475.65600000000001</v>
      </c>
      <c r="ET46" s="1">
        <v>718.39099999999996</v>
      </c>
      <c r="EU46" s="1">
        <v>838.08</v>
      </c>
      <c r="EV46" s="1">
        <v>458.11399999999998</v>
      </c>
      <c r="EW46" s="1">
        <v>1069.5619999999999</v>
      </c>
      <c r="EX46" s="1">
        <v>520.5</v>
      </c>
      <c r="EY46" s="1">
        <v>755.649</v>
      </c>
      <c r="EZ46" s="1">
        <v>4231.0460000000003</v>
      </c>
      <c r="FA46" s="1">
        <v>453.32799999999997</v>
      </c>
      <c r="FB46" s="1">
        <v>624.50599999999997</v>
      </c>
      <c r="FC46" s="1">
        <v>338.85599999999999</v>
      </c>
      <c r="FD46" s="1">
        <v>617.58500000000004</v>
      </c>
      <c r="FE46" s="1">
        <v>853.42899999999997</v>
      </c>
      <c r="FF46" s="1">
        <v>4223.6620000000003</v>
      </c>
      <c r="FG46" s="1">
        <v>601.06500000000005</v>
      </c>
      <c r="FH46" s="1">
        <v>149.04300000000001</v>
      </c>
      <c r="FI46" s="1">
        <v>846.97900000000004</v>
      </c>
      <c r="FJ46" s="1">
        <v>397.67</v>
      </c>
      <c r="FK46" s="1">
        <v>644.13400000000001</v>
      </c>
      <c r="FL46" s="1">
        <v>4294.768</v>
      </c>
      <c r="FM46" s="1">
        <v>614.14099999999996</v>
      </c>
      <c r="FN46" s="1">
        <v>727.91099999999994</v>
      </c>
      <c r="FO46" s="1">
        <v>994.3</v>
      </c>
      <c r="FP46" s="1">
        <v>1152.8520000000001</v>
      </c>
      <c r="FQ46" s="1">
        <v>775.56500000000005</v>
      </c>
      <c r="FR46" s="1">
        <v>297.57</v>
      </c>
      <c r="FS46" s="1">
        <v>523.91200000000003</v>
      </c>
      <c r="FT46" s="1">
        <v>705.21699999999998</v>
      </c>
      <c r="FU46" s="1">
        <v>366.92099999999999</v>
      </c>
      <c r="FV46" s="1">
        <v>672.99099999999999</v>
      </c>
      <c r="FW46" s="1">
        <v>152.535</v>
      </c>
      <c r="FX46" s="1">
        <v>435.84300000000002</v>
      </c>
      <c r="FY46" s="1">
        <v>561.01499999999999</v>
      </c>
      <c r="FZ46" s="1">
        <v>1055.575</v>
      </c>
      <c r="GA46" s="1">
        <v>119.596</v>
      </c>
      <c r="GB46" s="1">
        <v>754.00300000000004</v>
      </c>
      <c r="GC46" s="1">
        <v>584.54499999999996</v>
      </c>
      <c r="GD46" s="1">
        <v>654.20399999999995</v>
      </c>
      <c r="GE46" s="1">
        <v>318.81400000000002</v>
      </c>
      <c r="GF46" s="1">
        <v>426.976</v>
      </c>
      <c r="GG46" s="1">
        <v>299.93799999999999</v>
      </c>
      <c r="GH46" s="1">
        <v>1245.2149999999999</v>
      </c>
      <c r="GI46" s="1">
        <v>562.476</v>
      </c>
      <c r="GJ46" s="1">
        <v>597.21600000000001</v>
      </c>
      <c r="GK46" s="1">
        <v>538.96400000000006</v>
      </c>
      <c r="GL46" s="1">
        <v>402.38200000000001</v>
      </c>
      <c r="GM46" s="1">
        <v>4058.7159999999999</v>
      </c>
      <c r="GN46" s="1">
        <v>609.33199999999999</v>
      </c>
      <c r="GO46" s="1">
        <v>1106.8440000000001</v>
      </c>
      <c r="GP46" s="1">
        <v>1230.952</v>
      </c>
      <c r="GQ46" s="1">
        <v>436.584</v>
      </c>
      <c r="GR46" s="1">
        <v>803.94899999999996</v>
      </c>
      <c r="GS46" s="1">
        <v>371.44200000000001</v>
      </c>
      <c r="GT46" s="1">
        <v>674.84699999999998</v>
      </c>
      <c r="GU46" s="1">
        <v>189.768</v>
      </c>
      <c r="GV46" s="1">
        <v>840.702</v>
      </c>
      <c r="GW46" s="1">
        <v>471.673</v>
      </c>
      <c r="GX46" s="1">
        <v>28.548999999999999</v>
      </c>
      <c r="GY46" s="1">
        <v>229.14</v>
      </c>
      <c r="GZ46" s="1">
        <v>727.40300000000002</v>
      </c>
      <c r="HA46" s="1">
        <v>4319.9449999999997</v>
      </c>
      <c r="HB46" s="1">
        <v>699.67899999999997</v>
      </c>
      <c r="HC46" s="1">
        <v>748.01199999999994</v>
      </c>
      <c r="HD46" s="1">
        <v>4235.6940000000004</v>
      </c>
      <c r="HE46" s="1">
        <v>361.29</v>
      </c>
      <c r="HF46" s="1">
        <v>526.85599999999999</v>
      </c>
      <c r="HG46" s="1">
        <v>1182.5219999999999</v>
      </c>
      <c r="HH46" s="1">
        <v>406.45699999999999</v>
      </c>
      <c r="HI46" s="1">
        <v>594.67200000000003</v>
      </c>
      <c r="HJ46" s="1">
        <v>45.679000000000002</v>
      </c>
      <c r="HK46" s="1">
        <v>314.31799999999998</v>
      </c>
      <c r="HL46" s="1">
        <v>1182.029</v>
      </c>
      <c r="HM46" s="1">
        <v>755.76199999999994</v>
      </c>
      <c r="HN46" s="1">
        <v>4224.9080000000004</v>
      </c>
      <c r="HO46" s="1">
        <v>1232.5170000000001</v>
      </c>
      <c r="HP46" s="1">
        <v>697.827</v>
      </c>
      <c r="HQ46" s="1">
        <v>375.84300000000002</v>
      </c>
      <c r="HR46" s="1">
        <v>661.29899999999998</v>
      </c>
      <c r="HS46" s="1">
        <v>405.97699999999998</v>
      </c>
      <c r="HT46" s="1">
        <v>740.89099999999996</v>
      </c>
      <c r="HU46" s="1">
        <v>337.589</v>
      </c>
      <c r="HV46" s="1">
        <v>372.81400000000002</v>
      </c>
      <c r="HW46" s="1">
        <v>725.71600000000001</v>
      </c>
      <c r="HX46" s="1">
        <v>490.91300000000001</v>
      </c>
      <c r="HY46" s="1">
        <v>4268.6719999999996</v>
      </c>
      <c r="HZ46" s="1">
        <v>1226.893</v>
      </c>
      <c r="IA46" s="1">
        <v>616.46400000000006</v>
      </c>
      <c r="IB46" s="1">
        <v>1162.0509999999999</v>
      </c>
      <c r="IC46" s="1">
        <v>266.11</v>
      </c>
      <c r="ID46" s="1">
        <v>4193.2169999999996</v>
      </c>
      <c r="IE46" s="1">
        <v>272.41800000000001</v>
      </c>
      <c r="IF46" s="1">
        <v>625.59</v>
      </c>
      <c r="IG46" s="1">
        <v>362.762</v>
      </c>
      <c r="IH46" s="1">
        <v>549.94000000000005</v>
      </c>
      <c r="II46" s="1">
        <v>597.57600000000002</v>
      </c>
      <c r="IJ46" s="1">
        <v>602.13599999999997</v>
      </c>
      <c r="IK46" s="1">
        <v>373.17599999999999</v>
      </c>
      <c r="IL46" s="1">
        <v>1115.5440000000001</v>
      </c>
      <c r="IM46" s="1">
        <v>501.96100000000001</v>
      </c>
      <c r="IN46" s="1">
        <v>397.67</v>
      </c>
      <c r="IO46" s="1">
        <v>532.50900000000001</v>
      </c>
      <c r="IP46" s="1">
        <v>506.69099999999997</v>
      </c>
      <c r="IQ46" s="1">
        <v>814.86300000000006</v>
      </c>
      <c r="IR46" s="1">
        <v>4308.2879999999996</v>
      </c>
      <c r="IS46" s="1">
        <v>1176.0060000000001</v>
      </c>
      <c r="IT46" s="1">
        <v>411.447</v>
      </c>
      <c r="IU46" s="1">
        <v>588.85299999999995</v>
      </c>
      <c r="IV46" s="1">
        <v>823.99599999999998</v>
      </c>
      <c r="IW46" s="1">
        <v>675.61599999999999</v>
      </c>
      <c r="IX46" s="1">
        <v>465.63499999999999</v>
      </c>
      <c r="IY46" s="1">
        <v>386.71</v>
      </c>
      <c r="IZ46" s="1">
        <v>215.67699999999999</v>
      </c>
      <c r="JA46" s="1">
        <v>908.83399999999995</v>
      </c>
      <c r="JB46" s="1">
        <v>1228.4349999999999</v>
      </c>
      <c r="JC46" s="1">
        <v>157.44900000000001</v>
      </c>
      <c r="JD46" s="1">
        <v>397.67</v>
      </c>
      <c r="JE46" s="1">
        <v>4183.8010000000004</v>
      </c>
      <c r="JF46" s="1">
        <v>255.15899999999999</v>
      </c>
      <c r="JG46" s="1">
        <v>548.46699999999998</v>
      </c>
      <c r="JH46" s="1">
        <v>233.667</v>
      </c>
      <c r="JI46" s="1">
        <v>778.17700000000002</v>
      </c>
      <c r="JJ46" s="1">
        <v>796.74699999999996</v>
      </c>
      <c r="JK46" s="1">
        <v>764.67200000000003</v>
      </c>
      <c r="JL46" s="1">
        <v>682.721</v>
      </c>
      <c r="JM46" s="1">
        <v>1284.018</v>
      </c>
      <c r="JN46" s="1">
        <v>674.21699999999998</v>
      </c>
      <c r="JO46" s="1">
        <v>471.24200000000002</v>
      </c>
      <c r="JP46" s="1">
        <v>361.99099999999999</v>
      </c>
      <c r="JQ46" s="1">
        <v>1152.8520000000001</v>
      </c>
      <c r="JR46" s="1">
        <v>4305.1170000000002</v>
      </c>
      <c r="JS46" s="1">
        <v>178.96199999999999</v>
      </c>
      <c r="JT46" s="1">
        <v>687.22199999999998</v>
      </c>
      <c r="JU46" s="1">
        <v>771.00599999999997</v>
      </c>
      <c r="JV46" s="1">
        <v>99.411000000000001</v>
      </c>
      <c r="JW46" s="1">
        <v>692.77200000000005</v>
      </c>
      <c r="JX46" s="1">
        <v>1146.48</v>
      </c>
      <c r="JY46" s="1">
        <v>653.58699999999999</v>
      </c>
      <c r="JZ46" s="1">
        <v>243.51300000000001</v>
      </c>
      <c r="KA46" s="1">
        <v>487.024</v>
      </c>
      <c r="KB46" s="1">
        <v>503.483</v>
      </c>
      <c r="KC46" s="1">
        <v>554.52800000000002</v>
      </c>
      <c r="KD46" s="1">
        <v>201.334</v>
      </c>
      <c r="KE46" s="1">
        <v>200.84399999999999</v>
      </c>
      <c r="KF46" s="1">
        <v>485.34800000000001</v>
      </c>
      <c r="KG46" s="1">
        <v>4255.3710000000001</v>
      </c>
    </row>
    <row r="47" spans="1:293" x14ac:dyDescent="0.3">
      <c r="A47" s="1">
        <v>45</v>
      </c>
      <c r="B47" s="1" t="s">
        <v>28</v>
      </c>
      <c r="C47" s="1">
        <v>-33.924031264135998</v>
      </c>
      <c r="D47" s="1">
        <v>18.8383580410385</v>
      </c>
      <c r="E47" s="1">
        <v>6.5750000000000003E-2</v>
      </c>
      <c r="F47" s="1">
        <v>0.1643</v>
      </c>
      <c r="G47" s="1">
        <v>9.8599999999999993E-2</v>
      </c>
      <c r="H47" s="1">
        <v>4812.0479999999998</v>
      </c>
      <c r="I47" s="1">
        <v>6370.924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>
        <v>576.54300000000001</v>
      </c>
      <c r="BD47" s="1">
        <v>464.08300000000003</v>
      </c>
      <c r="BE47" s="1">
        <v>347.72800000000001</v>
      </c>
      <c r="BF47" s="1">
        <v>627.05399999999997</v>
      </c>
      <c r="BG47" s="1">
        <v>627.69200000000001</v>
      </c>
      <c r="BH47" s="1">
        <v>840.61500000000001</v>
      </c>
      <c r="BI47" s="1">
        <v>344.52199999999999</v>
      </c>
      <c r="BJ47" s="1">
        <v>469.98099999999999</v>
      </c>
      <c r="BK47" s="1">
        <v>452.16</v>
      </c>
      <c r="BL47" s="1">
        <v>1250.271</v>
      </c>
      <c r="BM47" s="1">
        <v>4415.0010000000002</v>
      </c>
      <c r="BN47" s="1">
        <v>773.31299999999999</v>
      </c>
      <c r="BO47" s="1">
        <v>482.78100000000001</v>
      </c>
      <c r="BP47" s="1">
        <v>438.15499999999997</v>
      </c>
      <c r="BQ47" s="1">
        <v>667.60500000000002</v>
      </c>
      <c r="BR47" s="1">
        <v>603.89499999999998</v>
      </c>
      <c r="BS47" s="1">
        <v>1403.9690000000001</v>
      </c>
      <c r="BT47" s="1">
        <v>688.48599999999999</v>
      </c>
      <c r="BU47" s="1">
        <v>470.64400000000001</v>
      </c>
      <c r="BV47" s="1">
        <v>798.19500000000005</v>
      </c>
      <c r="BW47" s="1">
        <v>4310.6530000000002</v>
      </c>
      <c r="BX47" s="1">
        <v>1475.126</v>
      </c>
      <c r="BY47" s="1">
        <v>256.63900000000001</v>
      </c>
      <c r="BZ47" s="1">
        <v>713.37300000000005</v>
      </c>
      <c r="CA47" s="1">
        <v>543.59799999999996</v>
      </c>
      <c r="CB47" s="1">
        <v>378.64400000000001</v>
      </c>
      <c r="CC47" s="1">
        <v>863.71699999999998</v>
      </c>
      <c r="CD47" s="1">
        <v>1317.0709999999999</v>
      </c>
      <c r="CE47" s="1">
        <v>495.43</v>
      </c>
      <c r="CF47" s="1">
        <v>396.41800000000001</v>
      </c>
      <c r="CG47" s="1">
        <v>713.26599999999996</v>
      </c>
      <c r="CH47" s="1">
        <v>238.97300000000001</v>
      </c>
      <c r="CI47" s="1">
        <v>638.37800000000004</v>
      </c>
      <c r="CJ47" s="1">
        <v>1290.6130000000001</v>
      </c>
      <c r="CK47" s="1">
        <v>441.87599999999998</v>
      </c>
      <c r="CL47" s="1">
        <v>276.14499999999998</v>
      </c>
      <c r="CM47" s="1">
        <v>793.94899999999996</v>
      </c>
      <c r="CN47" s="1">
        <v>4412.3720000000003</v>
      </c>
      <c r="CO47" s="1">
        <v>784.72500000000002</v>
      </c>
      <c r="CP47" s="1">
        <v>241.27500000000001</v>
      </c>
      <c r="CQ47" s="1">
        <v>794.61400000000003</v>
      </c>
      <c r="CR47" s="1">
        <v>878.15200000000004</v>
      </c>
      <c r="CS47" s="1">
        <v>150.39099999999999</v>
      </c>
      <c r="CT47" s="1">
        <v>542.36699999999996</v>
      </c>
      <c r="CU47" s="1">
        <v>519.21400000000006</v>
      </c>
      <c r="CV47" s="1">
        <v>847.75800000000004</v>
      </c>
      <c r="CW47" s="1">
        <v>771.33299999999997</v>
      </c>
      <c r="CX47" s="1">
        <v>661.51800000000003</v>
      </c>
      <c r="CY47" s="1">
        <v>873.48500000000001</v>
      </c>
      <c r="CZ47" s="1">
        <v>4265.7640000000001</v>
      </c>
      <c r="DA47" s="1">
        <v>450.11099999999999</v>
      </c>
      <c r="DB47" s="1">
        <v>560.428</v>
      </c>
      <c r="DC47" s="1">
        <v>579.24699999999996</v>
      </c>
      <c r="DD47" s="1">
        <v>209.04300000000001</v>
      </c>
      <c r="DE47" s="1">
        <v>342.65699999999998</v>
      </c>
      <c r="DF47" s="1">
        <v>549.32600000000002</v>
      </c>
      <c r="DG47" s="1">
        <v>795.99099999999999</v>
      </c>
      <c r="DH47" s="1">
        <v>629.70899999999995</v>
      </c>
      <c r="DI47" s="1">
        <v>1132.902</v>
      </c>
      <c r="DJ47" s="1">
        <v>759.61400000000003</v>
      </c>
      <c r="DK47" s="1">
        <v>576.375</v>
      </c>
      <c r="DL47" s="1">
        <v>4378.3940000000002</v>
      </c>
      <c r="DM47" s="1">
        <v>461.00900000000001</v>
      </c>
      <c r="DN47" s="1">
        <v>686.90700000000004</v>
      </c>
      <c r="DO47" s="1">
        <v>391.28100000000001</v>
      </c>
      <c r="DP47" s="1">
        <v>240.102</v>
      </c>
      <c r="DQ47" s="1">
        <v>399.67700000000002</v>
      </c>
      <c r="DR47" s="1">
        <v>450.11799999999999</v>
      </c>
      <c r="DS47" s="1">
        <v>29.89</v>
      </c>
      <c r="DT47" s="1">
        <v>1200.2449999999999</v>
      </c>
      <c r="DU47" s="1">
        <v>808.86099999999999</v>
      </c>
      <c r="DV47" s="1">
        <v>556.01400000000001</v>
      </c>
      <c r="DW47" s="1">
        <v>736.99599999999998</v>
      </c>
      <c r="DX47" s="1">
        <v>761.64200000000005</v>
      </c>
      <c r="DY47" s="1">
        <v>617.63800000000003</v>
      </c>
      <c r="DZ47" s="1">
        <v>509.90100000000001</v>
      </c>
      <c r="EA47" s="1">
        <v>670.09699999999998</v>
      </c>
      <c r="EB47" s="1">
        <v>770.25300000000004</v>
      </c>
      <c r="EC47" s="1">
        <v>533.88300000000004</v>
      </c>
      <c r="ED47" s="1">
        <v>114.848</v>
      </c>
      <c r="EE47" s="1">
        <v>655.20500000000004</v>
      </c>
      <c r="EF47" s="1">
        <v>4316.9399999999996</v>
      </c>
      <c r="EG47" s="1">
        <v>378.61200000000002</v>
      </c>
      <c r="EH47" s="1">
        <v>45.316000000000003</v>
      </c>
      <c r="EI47" s="1">
        <v>741.65300000000002</v>
      </c>
      <c r="EJ47" s="1">
        <v>913.56100000000004</v>
      </c>
      <c r="EK47" s="1">
        <v>262.93</v>
      </c>
      <c r="EL47" s="1">
        <v>1292.212</v>
      </c>
      <c r="EM47" s="1">
        <v>4346.9110000000001</v>
      </c>
      <c r="EN47" s="1">
        <v>439.51400000000001</v>
      </c>
      <c r="EO47" s="1">
        <v>463.99099999999999</v>
      </c>
      <c r="EP47" s="1">
        <v>1453.4639999999999</v>
      </c>
      <c r="EQ47" s="1">
        <v>237.40199999999999</v>
      </c>
      <c r="ER47" s="1">
        <v>723.19600000000003</v>
      </c>
      <c r="ES47" s="1">
        <v>587.88699999999994</v>
      </c>
      <c r="ET47" s="1">
        <v>732.71600000000001</v>
      </c>
      <c r="EU47" s="1">
        <v>813.43299999999999</v>
      </c>
      <c r="EV47" s="1">
        <v>570.34400000000005</v>
      </c>
      <c r="EW47" s="1">
        <v>1181.7919999999999</v>
      </c>
      <c r="EX47" s="1">
        <v>632.73099999999999</v>
      </c>
      <c r="EY47" s="1">
        <v>769.97400000000005</v>
      </c>
      <c r="EZ47" s="1">
        <v>4343.2759999999998</v>
      </c>
      <c r="FA47" s="1">
        <v>341.09800000000001</v>
      </c>
      <c r="FB47" s="1">
        <v>512.27599999999995</v>
      </c>
      <c r="FC47" s="1">
        <v>451.08699999999999</v>
      </c>
      <c r="FD47" s="1">
        <v>505.35500000000002</v>
      </c>
      <c r="FE47" s="1">
        <v>965.66</v>
      </c>
      <c r="FF47" s="1">
        <v>4335.8919999999998</v>
      </c>
      <c r="FG47" s="1">
        <v>713.29499999999996</v>
      </c>
      <c r="FH47" s="1">
        <v>261.27300000000002</v>
      </c>
      <c r="FI47" s="1">
        <v>959.20899999999995</v>
      </c>
      <c r="FJ47" s="1">
        <v>509.90100000000001</v>
      </c>
      <c r="FK47" s="1">
        <v>686.726</v>
      </c>
      <c r="FL47" s="1">
        <v>4406.9989999999998</v>
      </c>
      <c r="FM47" s="1">
        <v>726.37199999999996</v>
      </c>
      <c r="FN47" s="1">
        <v>840.14200000000005</v>
      </c>
      <c r="FO47" s="1">
        <v>1106.5309999999999</v>
      </c>
      <c r="FP47" s="1">
        <v>1265.0830000000001</v>
      </c>
      <c r="FQ47" s="1">
        <v>887.79600000000005</v>
      </c>
      <c r="FR47" s="1">
        <v>409.80099999999999</v>
      </c>
      <c r="FS47" s="1">
        <v>636.14200000000005</v>
      </c>
      <c r="FT47" s="1">
        <v>802.55700000000002</v>
      </c>
      <c r="FU47" s="1">
        <v>254.691</v>
      </c>
      <c r="FV47" s="1">
        <v>785.22199999999998</v>
      </c>
      <c r="FW47" s="1">
        <v>264.76499999999999</v>
      </c>
      <c r="FX47" s="1">
        <v>548.07399999999996</v>
      </c>
      <c r="FY47" s="1">
        <v>673.24599999999998</v>
      </c>
      <c r="FZ47" s="1">
        <v>1167.806</v>
      </c>
      <c r="GA47" s="1">
        <v>7.3659999999999997</v>
      </c>
      <c r="GB47" s="1">
        <v>740.36400000000003</v>
      </c>
      <c r="GC47" s="1">
        <v>696.77599999999995</v>
      </c>
      <c r="GD47" s="1">
        <v>766.43499999999995</v>
      </c>
      <c r="GE47" s="1">
        <v>431.04500000000002</v>
      </c>
      <c r="GF47" s="1">
        <v>539.20699999999999</v>
      </c>
      <c r="GG47" s="1">
        <v>412.16800000000001</v>
      </c>
      <c r="GH47" s="1">
        <v>1357.4449999999999</v>
      </c>
      <c r="GI47" s="1">
        <v>674.70699999999999</v>
      </c>
      <c r="GJ47" s="1">
        <v>484.98500000000001</v>
      </c>
      <c r="GK47" s="1">
        <v>426.733</v>
      </c>
      <c r="GL47" s="1">
        <v>290.15100000000001</v>
      </c>
      <c r="GM47" s="1">
        <v>4170.9470000000001</v>
      </c>
      <c r="GN47" s="1">
        <v>651.923</v>
      </c>
      <c r="GO47" s="1">
        <v>1219.0740000000001</v>
      </c>
      <c r="GP47" s="1">
        <v>1343.183</v>
      </c>
      <c r="GQ47" s="1">
        <v>324.35300000000001</v>
      </c>
      <c r="GR47" s="1">
        <v>916.17899999999997</v>
      </c>
      <c r="GS47" s="1">
        <v>483.67200000000003</v>
      </c>
      <c r="GT47" s="1">
        <v>787.07799999999997</v>
      </c>
      <c r="GU47" s="1">
        <v>301.99799999999999</v>
      </c>
      <c r="GV47" s="1">
        <v>952.93299999999999</v>
      </c>
      <c r="GW47" s="1">
        <v>359.44299999999998</v>
      </c>
      <c r="GX47" s="1">
        <v>140.779</v>
      </c>
      <c r="GY47" s="1">
        <v>341.37099999999998</v>
      </c>
      <c r="GZ47" s="1">
        <v>615.173</v>
      </c>
      <c r="HA47" s="1">
        <v>4432.1760000000004</v>
      </c>
      <c r="HB47" s="1">
        <v>714.00400000000002</v>
      </c>
      <c r="HC47" s="1">
        <v>635.78200000000004</v>
      </c>
      <c r="HD47" s="1">
        <v>4347.924</v>
      </c>
      <c r="HE47" s="1">
        <v>249.059</v>
      </c>
      <c r="HF47" s="1">
        <v>619.98199999999997</v>
      </c>
      <c r="HG47" s="1">
        <v>1294.7529999999999</v>
      </c>
      <c r="HH47" s="1">
        <v>518.68799999999999</v>
      </c>
      <c r="HI47" s="1">
        <v>482.44200000000001</v>
      </c>
      <c r="HJ47" s="1">
        <v>157.90899999999999</v>
      </c>
      <c r="HK47" s="1">
        <v>426.548</v>
      </c>
      <c r="HL47" s="1">
        <v>1294.259</v>
      </c>
      <c r="HM47" s="1">
        <v>643.53200000000004</v>
      </c>
      <c r="HN47" s="1">
        <v>4337.1390000000001</v>
      </c>
      <c r="HO47" s="1">
        <v>1344.748</v>
      </c>
      <c r="HP47" s="1">
        <v>810.05799999999999</v>
      </c>
      <c r="HQ47" s="1">
        <v>263.61200000000002</v>
      </c>
      <c r="HR47" s="1">
        <v>773.53</v>
      </c>
      <c r="HS47" s="1">
        <v>518.20799999999997</v>
      </c>
      <c r="HT47" s="1">
        <v>853.12099999999998</v>
      </c>
      <c r="HU47" s="1">
        <v>449.82</v>
      </c>
      <c r="HV47" s="1">
        <v>485.04500000000002</v>
      </c>
      <c r="HW47" s="1">
        <v>740.04200000000003</v>
      </c>
      <c r="HX47" s="1">
        <v>603.14300000000003</v>
      </c>
      <c r="HY47" s="1">
        <v>4380.902</v>
      </c>
      <c r="HZ47" s="1">
        <v>1339.123</v>
      </c>
      <c r="IA47" s="1">
        <v>504.23399999999998</v>
      </c>
      <c r="IB47" s="1">
        <v>1274.2809999999999</v>
      </c>
      <c r="IC47" s="1">
        <v>378.34100000000001</v>
      </c>
      <c r="ID47" s="1">
        <v>4305.4470000000001</v>
      </c>
      <c r="IE47" s="1">
        <v>384.64800000000002</v>
      </c>
      <c r="IF47" s="1">
        <v>513.36</v>
      </c>
      <c r="IG47" s="1">
        <v>360.91800000000001</v>
      </c>
      <c r="IH47" s="1">
        <v>662.17</v>
      </c>
      <c r="II47" s="1">
        <v>485.346</v>
      </c>
      <c r="IJ47" s="1">
        <v>489.90499999999997</v>
      </c>
      <c r="IK47" s="1">
        <v>260.94600000000003</v>
      </c>
      <c r="IL47" s="1">
        <v>1227.7739999999999</v>
      </c>
      <c r="IM47" s="1">
        <v>522.50099999999998</v>
      </c>
      <c r="IN47" s="1">
        <v>509.90100000000001</v>
      </c>
      <c r="IO47" s="1">
        <v>491.95400000000001</v>
      </c>
      <c r="IP47" s="1">
        <v>618.92200000000003</v>
      </c>
      <c r="IQ47" s="1">
        <v>927.09299999999996</v>
      </c>
      <c r="IR47" s="1">
        <v>4420.5190000000002</v>
      </c>
      <c r="IS47" s="1">
        <v>1288.2370000000001</v>
      </c>
      <c r="IT47" s="1">
        <v>299.21699999999998</v>
      </c>
      <c r="IU47" s="1">
        <v>701.08399999999995</v>
      </c>
      <c r="IV47" s="1">
        <v>936.22699999999998</v>
      </c>
      <c r="IW47" s="1">
        <v>563.38599999999997</v>
      </c>
      <c r="IX47" s="1">
        <v>577.86500000000001</v>
      </c>
      <c r="IY47" s="1">
        <v>274.48</v>
      </c>
      <c r="IZ47" s="1">
        <v>327.90699999999998</v>
      </c>
      <c r="JA47" s="1">
        <v>994.19</v>
      </c>
      <c r="JB47" s="1">
        <v>1340.665</v>
      </c>
      <c r="JC47" s="1">
        <v>269.67899999999997</v>
      </c>
      <c r="JD47" s="1">
        <v>509.90100000000001</v>
      </c>
      <c r="JE47" s="1">
        <v>4296.0309999999999</v>
      </c>
      <c r="JF47" s="1">
        <v>367.39</v>
      </c>
      <c r="JG47" s="1">
        <v>562.79200000000003</v>
      </c>
      <c r="JH47" s="1">
        <v>345.89699999999999</v>
      </c>
      <c r="JI47" s="1">
        <v>890.40800000000002</v>
      </c>
      <c r="JJ47" s="1">
        <v>811.07299999999998</v>
      </c>
      <c r="JK47" s="1">
        <v>652.44200000000001</v>
      </c>
      <c r="JL47" s="1">
        <v>725.31200000000001</v>
      </c>
      <c r="JM47" s="1">
        <v>1396.249</v>
      </c>
      <c r="JN47" s="1">
        <v>786.447</v>
      </c>
      <c r="JO47" s="1">
        <v>359.01100000000002</v>
      </c>
      <c r="JP47" s="1">
        <v>249.76</v>
      </c>
      <c r="JQ47" s="1">
        <v>1265.0830000000001</v>
      </c>
      <c r="JR47" s="1">
        <v>4417.3469999999998</v>
      </c>
      <c r="JS47" s="1">
        <v>291.19299999999998</v>
      </c>
      <c r="JT47" s="1">
        <v>799.45299999999997</v>
      </c>
      <c r="JU47" s="1">
        <v>883.23599999999999</v>
      </c>
      <c r="JV47" s="1">
        <v>12.82</v>
      </c>
      <c r="JW47" s="1">
        <v>805.00199999999995</v>
      </c>
      <c r="JX47" s="1">
        <v>1258.71</v>
      </c>
      <c r="JY47" s="1">
        <v>541.35699999999997</v>
      </c>
      <c r="JZ47" s="1">
        <v>355.74400000000003</v>
      </c>
      <c r="KA47" s="1">
        <v>599.255</v>
      </c>
      <c r="KB47" s="1">
        <v>615.71400000000006</v>
      </c>
      <c r="KC47" s="1">
        <v>487.30799999999999</v>
      </c>
      <c r="KD47" s="1">
        <v>313.56400000000002</v>
      </c>
      <c r="KE47" s="1">
        <v>88.613</v>
      </c>
      <c r="KF47" s="1">
        <v>597.57899999999995</v>
      </c>
      <c r="KG47" s="1">
        <v>4367.6019999999999</v>
      </c>
    </row>
    <row r="48" spans="1:293" x14ac:dyDescent="0.3">
      <c r="A48" s="1">
        <v>46</v>
      </c>
      <c r="B48" s="1" t="s">
        <v>28</v>
      </c>
      <c r="C48" s="1">
        <v>-33.926521057899699</v>
      </c>
      <c r="D48" s="1">
        <v>18.8414152642139</v>
      </c>
      <c r="E48" s="1">
        <v>6.5750000000000003E-2</v>
      </c>
      <c r="F48" s="1">
        <v>0.1643</v>
      </c>
      <c r="G48" s="1">
        <v>9.8599999999999993E-2</v>
      </c>
      <c r="H48" s="1">
        <v>4774.2309999999998</v>
      </c>
      <c r="I48" s="1">
        <v>6333.1080000000002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>
        <v>793.97500000000002</v>
      </c>
      <c r="BE48" s="1">
        <v>496.63099999999997</v>
      </c>
      <c r="BF48" s="1">
        <v>687.14200000000005</v>
      </c>
      <c r="BG48" s="1">
        <v>589.875</v>
      </c>
      <c r="BH48" s="1">
        <v>900.70399999999995</v>
      </c>
      <c r="BI48" s="1">
        <v>921.06500000000005</v>
      </c>
      <c r="BJ48" s="1">
        <v>813.93399999999997</v>
      </c>
      <c r="BK48" s="1">
        <v>414.34300000000002</v>
      </c>
      <c r="BL48" s="1">
        <v>929.40599999999995</v>
      </c>
      <c r="BM48" s="1">
        <v>4094.136</v>
      </c>
      <c r="BN48" s="1">
        <v>952.61400000000003</v>
      </c>
      <c r="BO48" s="1">
        <v>826.73400000000004</v>
      </c>
      <c r="BP48" s="1">
        <v>587.05700000000002</v>
      </c>
      <c r="BQ48" s="1">
        <v>1011.558</v>
      </c>
      <c r="BR48" s="1">
        <v>947.84699999999998</v>
      </c>
      <c r="BS48" s="1">
        <v>1083.104</v>
      </c>
      <c r="BT48" s="1">
        <v>650.66899999999998</v>
      </c>
      <c r="BU48" s="1">
        <v>432.827</v>
      </c>
      <c r="BV48" s="1">
        <v>760.37800000000004</v>
      </c>
      <c r="BW48" s="1">
        <v>3989.7869999999998</v>
      </c>
      <c r="BX48" s="1">
        <v>1154.261</v>
      </c>
      <c r="BY48" s="1">
        <v>319.904</v>
      </c>
      <c r="BZ48" s="1">
        <v>745.19500000000005</v>
      </c>
      <c r="CA48" s="1">
        <v>32.945</v>
      </c>
      <c r="CB48" s="1">
        <v>392.66899999999998</v>
      </c>
      <c r="CC48" s="1">
        <v>825.90099999999995</v>
      </c>
      <c r="CD48" s="1">
        <v>996.20500000000004</v>
      </c>
      <c r="CE48" s="1">
        <v>536.18799999999999</v>
      </c>
      <c r="CF48" s="1">
        <v>545.32100000000003</v>
      </c>
      <c r="CG48" s="1">
        <v>773.35500000000002</v>
      </c>
      <c r="CH48" s="1">
        <v>387.87599999999998</v>
      </c>
      <c r="CI48" s="1">
        <v>982.33</v>
      </c>
      <c r="CJ48" s="1">
        <v>969.74800000000005</v>
      </c>
      <c r="CK48" s="1">
        <v>294.495</v>
      </c>
      <c r="CL48" s="1">
        <v>852.68899999999996</v>
      </c>
      <c r="CM48" s="1">
        <v>756.13199999999995</v>
      </c>
      <c r="CN48" s="1">
        <v>4091.5070000000001</v>
      </c>
      <c r="CO48" s="1">
        <v>746.90800000000002</v>
      </c>
      <c r="CP48" s="1">
        <v>394.44600000000003</v>
      </c>
      <c r="CQ48" s="1">
        <v>826.43700000000001</v>
      </c>
      <c r="CR48" s="1">
        <v>909.97400000000005</v>
      </c>
      <c r="CS48" s="1">
        <v>699.54399999999998</v>
      </c>
      <c r="CT48" s="1">
        <v>34.174999999999997</v>
      </c>
      <c r="CU48" s="1">
        <v>579.30200000000002</v>
      </c>
      <c r="CV48" s="1">
        <v>809.94100000000003</v>
      </c>
      <c r="CW48" s="1">
        <v>978.92899999999997</v>
      </c>
      <c r="CX48" s="1">
        <v>623.70100000000002</v>
      </c>
      <c r="CY48" s="1">
        <v>850.55799999999999</v>
      </c>
      <c r="CZ48" s="1">
        <v>3944.8989999999999</v>
      </c>
      <c r="DA48" s="1">
        <v>185.61</v>
      </c>
      <c r="DB48" s="1">
        <v>16.114000000000001</v>
      </c>
      <c r="DC48" s="1">
        <v>2.7040000000000002</v>
      </c>
      <c r="DD48" s="1">
        <v>426.678</v>
      </c>
      <c r="DE48" s="1">
        <v>919.2</v>
      </c>
      <c r="DF48" s="1">
        <v>86.394999999999996</v>
      </c>
      <c r="DG48" s="1">
        <v>758.17499999999995</v>
      </c>
      <c r="DH48" s="1">
        <v>689.79700000000003</v>
      </c>
      <c r="DI48" s="1">
        <v>812.03700000000003</v>
      </c>
      <c r="DJ48" s="1">
        <v>819.702</v>
      </c>
      <c r="DK48" s="1">
        <v>59.347000000000001</v>
      </c>
      <c r="DL48" s="1">
        <v>4057.529</v>
      </c>
      <c r="DM48" s="1">
        <v>935.54399999999998</v>
      </c>
      <c r="DN48" s="1">
        <v>1030.8599999999999</v>
      </c>
      <c r="DO48" s="1">
        <v>735.23400000000004</v>
      </c>
      <c r="DP48" s="1">
        <v>389.005</v>
      </c>
      <c r="DQ48" s="1">
        <v>743.62900000000002</v>
      </c>
      <c r="DR48" s="1">
        <v>412.30200000000002</v>
      </c>
      <c r="DS48" s="1">
        <v>546.65200000000004</v>
      </c>
      <c r="DT48" s="1">
        <v>879.38</v>
      </c>
      <c r="DU48" s="1">
        <v>785.93499999999995</v>
      </c>
      <c r="DV48" s="1">
        <v>518.197</v>
      </c>
      <c r="DW48" s="1">
        <v>699.17899999999997</v>
      </c>
      <c r="DX48" s="1">
        <v>723.82500000000005</v>
      </c>
      <c r="DY48" s="1">
        <v>961.59100000000001</v>
      </c>
      <c r="DZ48" s="1">
        <v>362.52</v>
      </c>
      <c r="EA48" s="1">
        <v>632.28099999999995</v>
      </c>
      <c r="EB48" s="1">
        <v>815.04200000000003</v>
      </c>
      <c r="EC48" s="1">
        <v>42.66</v>
      </c>
      <c r="ED48" s="1">
        <v>691.39099999999996</v>
      </c>
      <c r="EE48" s="1">
        <v>914.54899999999998</v>
      </c>
      <c r="EF48" s="1">
        <v>3996.0749999999998</v>
      </c>
      <c r="EG48" s="1">
        <v>527.51400000000001</v>
      </c>
      <c r="EH48" s="1">
        <v>531.22699999999998</v>
      </c>
      <c r="EI48" s="1">
        <v>878.69500000000005</v>
      </c>
      <c r="EJ48" s="1">
        <v>875.74400000000003</v>
      </c>
      <c r="EK48" s="1">
        <v>313.61399999999998</v>
      </c>
      <c r="EL48" s="1">
        <v>971.34699999999998</v>
      </c>
      <c r="EM48" s="1">
        <v>4026.0450000000001</v>
      </c>
      <c r="EN48" s="1">
        <v>588.41700000000003</v>
      </c>
      <c r="EO48" s="1">
        <v>932.56299999999999</v>
      </c>
      <c r="EP48" s="1">
        <v>1132.5989999999999</v>
      </c>
      <c r="EQ48" s="1">
        <v>386.30500000000001</v>
      </c>
      <c r="ER48" s="1">
        <v>783.28499999999997</v>
      </c>
      <c r="ES48" s="1">
        <v>11.343999999999999</v>
      </c>
      <c r="ET48" s="1">
        <v>792.80399999999997</v>
      </c>
      <c r="EU48" s="1">
        <v>912.49400000000003</v>
      </c>
      <c r="EV48" s="1">
        <v>532.52700000000004</v>
      </c>
      <c r="EW48" s="1">
        <v>860.92700000000002</v>
      </c>
      <c r="EX48" s="1">
        <v>594.91399999999999</v>
      </c>
      <c r="EY48" s="1">
        <v>830.06299999999999</v>
      </c>
      <c r="EZ48" s="1">
        <v>4022.4110000000001</v>
      </c>
      <c r="FA48" s="1">
        <v>685.05</v>
      </c>
      <c r="FB48" s="1">
        <v>842.16899999999998</v>
      </c>
      <c r="FC48" s="1">
        <v>303.70600000000002</v>
      </c>
      <c r="FD48" s="1">
        <v>891.19899999999996</v>
      </c>
      <c r="FE48" s="1">
        <v>927.84299999999996</v>
      </c>
      <c r="FF48" s="1">
        <v>4015.027</v>
      </c>
      <c r="FG48" s="1">
        <v>675.47799999999995</v>
      </c>
      <c r="FH48" s="1">
        <v>410.17599999999999</v>
      </c>
      <c r="FI48" s="1">
        <v>921.39300000000003</v>
      </c>
      <c r="FJ48" s="1">
        <v>362.52</v>
      </c>
      <c r="FK48" s="1">
        <v>718.548</v>
      </c>
      <c r="FL48" s="1">
        <v>4086.1329999999998</v>
      </c>
      <c r="FM48" s="1">
        <v>688.55499999999995</v>
      </c>
      <c r="FN48" s="1">
        <v>802.32500000000005</v>
      </c>
      <c r="FO48" s="1">
        <v>1068.7139999999999</v>
      </c>
      <c r="FP48" s="1">
        <v>944.21799999999996</v>
      </c>
      <c r="FQ48" s="1">
        <v>849.97900000000004</v>
      </c>
      <c r="FR48" s="1">
        <v>423.82600000000002</v>
      </c>
      <c r="FS48" s="1">
        <v>598.32500000000005</v>
      </c>
      <c r="FT48" s="1">
        <v>779.63</v>
      </c>
      <c r="FU48" s="1">
        <v>595.245</v>
      </c>
      <c r="FV48" s="1">
        <v>747.40499999999997</v>
      </c>
      <c r="FW48" s="1">
        <v>370.95600000000002</v>
      </c>
      <c r="FX48" s="1">
        <v>28.469000000000001</v>
      </c>
      <c r="FY48" s="1">
        <v>635.42899999999997</v>
      </c>
      <c r="FZ48" s="1">
        <v>846.94</v>
      </c>
      <c r="GA48" s="1">
        <v>583.90800000000002</v>
      </c>
      <c r="GB48" s="1">
        <v>828.41700000000003</v>
      </c>
      <c r="GC48" s="1">
        <v>658.95899999999995</v>
      </c>
      <c r="GD48" s="1">
        <v>728.61800000000005</v>
      </c>
      <c r="GE48" s="1">
        <v>579.94799999999998</v>
      </c>
      <c r="GF48" s="1">
        <v>96.513999999999996</v>
      </c>
      <c r="GG48" s="1">
        <v>561.07100000000003</v>
      </c>
      <c r="GH48" s="1">
        <v>1036.58</v>
      </c>
      <c r="GI48" s="1">
        <v>636.89</v>
      </c>
      <c r="GJ48" s="1">
        <v>828.93799999999999</v>
      </c>
      <c r="GK48" s="1">
        <v>756.62599999999998</v>
      </c>
      <c r="GL48" s="1">
        <v>634.10400000000004</v>
      </c>
      <c r="GM48" s="1">
        <v>3850.0819999999999</v>
      </c>
      <c r="GN48" s="1">
        <v>683.74599999999998</v>
      </c>
      <c r="GO48" s="1">
        <v>898.20899999999995</v>
      </c>
      <c r="GP48" s="1">
        <v>1022.317</v>
      </c>
      <c r="GQ48" s="1">
        <v>900.89599999999996</v>
      </c>
      <c r="GR48" s="1">
        <v>878.36300000000006</v>
      </c>
      <c r="GS48" s="1">
        <v>152.04900000000001</v>
      </c>
      <c r="GT48" s="1">
        <v>749.26099999999997</v>
      </c>
      <c r="GU48" s="1">
        <v>450.90100000000001</v>
      </c>
      <c r="GV48" s="1">
        <v>915.11599999999999</v>
      </c>
      <c r="GW48" s="1">
        <v>689.33500000000004</v>
      </c>
      <c r="GX48" s="1">
        <v>435.76400000000001</v>
      </c>
      <c r="GY48" s="1">
        <v>355.39600000000002</v>
      </c>
      <c r="GZ48" s="1">
        <v>924.15700000000004</v>
      </c>
      <c r="HA48" s="1">
        <v>4111.3100000000004</v>
      </c>
      <c r="HB48" s="1">
        <v>774.09299999999996</v>
      </c>
      <c r="HC48" s="1">
        <v>933.97199999999998</v>
      </c>
      <c r="HD48" s="1">
        <v>4027.0590000000002</v>
      </c>
      <c r="HE48" s="1">
        <v>825.60199999999998</v>
      </c>
      <c r="HF48" s="1">
        <v>601.27</v>
      </c>
      <c r="HG48" s="1">
        <v>973.88699999999994</v>
      </c>
      <c r="HH48" s="1">
        <v>480.87099999999998</v>
      </c>
      <c r="HI48" s="1">
        <v>826.39400000000001</v>
      </c>
      <c r="HJ48" s="1">
        <v>418.63400000000001</v>
      </c>
      <c r="HK48" s="1">
        <v>575.45100000000002</v>
      </c>
      <c r="HL48" s="1">
        <v>973.39400000000001</v>
      </c>
      <c r="HM48" s="1">
        <v>987.48400000000004</v>
      </c>
      <c r="HN48" s="1">
        <v>4016.2739999999999</v>
      </c>
      <c r="HO48" s="1">
        <v>1023.883</v>
      </c>
      <c r="HP48" s="1">
        <v>772.24099999999999</v>
      </c>
      <c r="HQ48" s="1">
        <v>586.32399999999996</v>
      </c>
      <c r="HR48" s="1">
        <v>735.71299999999997</v>
      </c>
      <c r="HS48" s="1">
        <v>480.39100000000002</v>
      </c>
      <c r="HT48" s="1">
        <v>815.30499999999995</v>
      </c>
      <c r="HU48" s="1">
        <v>598.72199999999998</v>
      </c>
      <c r="HV48" s="1">
        <v>150.67599999999999</v>
      </c>
      <c r="HW48" s="1">
        <v>800.13</v>
      </c>
      <c r="HX48" s="1">
        <v>26.600999999999999</v>
      </c>
      <c r="HY48" s="1">
        <v>4060.0369999999998</v>
      </c>
      <c r="HZ48" s="1">
        <v>1018.258</v>
      </c>
      <c r="IA48" s="1">
        <v>848.18600000000004</v>
      </c>
      <c r="IB48" s="1">
        <v>953.41600000000005</v>
      </c>
      <c r="IC48" s="1">
        <v>340.524</v>
      </c>
      <c r="ID48" s="1">
        <v>3984.5819999999999</v>
      </c>
      <c r="IE48" s="1">
        <v>346.83199999999999</v>
      </c>
      <c r="IF48" s="1">
        <v>883.19399999999996</v>
      </c>
      <c r="IG48" s="1">
        <v>489.01799999999997</v>
      </c>
      <c r="IH48" s="1">
        <v>624.35299999999995</v>
      </c>
      <c r="II48" s="1">
        <v>815.23800000000006</v>
      </c>
      <c r="IJ48" s="1">
        <v>833.85799999999995</v>
      </c>
      <c r="IK48" s="1">
        <v>604.89800000000002</v>
      </c>
      <c r="IL48" s="1">
        <v>906.90899999999999</v>
      </c>
      <c r="IM48" s="1">
        <v>763.09500000000003</v>
      </c>
      <c r="IN48" s="1">
        <v>362.52</v>
      </c>
      <c r="IO48" s="1">
        <v>793.64200000000005</v>
      </c>
      <c r="IP48" s="1">
        <v>581.10500000000002</v>
      </c>
      <c r="IQ48" s="1">
        <v>889.27599999999995</v>
      </c>
      <c r="IR48" s="1">
        <v>4099.6540000000005</v>
      </c>
      <c r="IS48" s="1">
        <v>967.37199999999996</v>
      </c>
      <c r="IT48" s="1">
        <v>875.76</v>
      </c>
      <c r="IU48" s="1">
        <v>663.26700000000005</v>
      </c>
      <c r="IV48" s="1">
        <v>898.41</v>
      </c>
      <c r="IW48" s="1">
        <v>907.33799999999997</v>
      </c>
      <c r="IX48" s="1">
        <v>540.048</v>
      </c>
      <c r="IY48" s="1">
        <v>851.02300000000002</v>
      </c>
      <c r="IZ48" s="1">
        <v>476.81</v>
      </c>
      <c r="JA48" s="1">
        <v>983.24800000000005</v>
      </c>
      <c r="JB48" s="1">
        <v>1019.8</v>
      </c>
      <c r="JC48" s="1">
        <v>366.04199999999997</v>
      </c>
      <c r="JD48" s="1">
        <v>362.52</v>
      </c>
      <c r="JE48" s="1">
        <v>3975.1660000000002</v>
      </c>
      <c r="JF48" s="1">
        <v>516.29300000000001</v>
      </c>
      <c r="JG48" s="1">
        <v>622.88099999999997</v>
      </c>
      <c r="JH48" s="1">
        <v>494.8</v>
      </c>
      <c r="JI48" s="1">
        <v>852.59100000000001</v>
      </c>
      <c r="JJ48" s="1">
        <v>871.16099999999994</v>
      </c>
      <c r="JK48" s="1">
        <v>996.39400000000001</v>
      </c>
      <c r="JL48" s="1">
        <v>757.13400000000001</v>
      </c>
      <c r="JM48" s="1">
        <v>1075.383</v>
      </c>
      <c r="JN48" s="1">
        <v>748.63</v>
      </c>
      <c r="JO48" s="1">
        <v>702.96400000000006</v>
      </c>
      <c r="JP48" s="1">
        <v>826.30399999999997</v>
      </c>
      <c r="JQ48" s="1">
        <v>944.21799999999996</v>
      </c>
      <c r="JR48" s="1">
        <v>4096.482</v>
      </c>
      <c r="JS48" s="1">
        <v>344.52800000000002</v>
      </c>
      <c r="JT48" s="1">
        <v>761.63599999999997</v>
      </c>
      <c r="JU48" s="1">
        <v>845.41899999999998</v>
      </c>
      <c r="JV48" s="1">
        <v>563.72299999999996</v>
      </c>
      <c r="JW48" s="1">
        <v>767.18499999999995</v>
      </c>
      <c r="JX48" s="1">
        <v>937.84500000000003</v>
      </c>
      <c r="JY48" s="1">
        <v>885.30899999999997</v>
      </c>
      <c r="JZ48" s="1">
        <v>220.79900000000001</v>
      </c>
      <c r="KA48" s="1">
        <v>22.712</v>
      </c>
      <c r="KB48" s="1">
        <v>577.89700000000005</v>
      </c>
      <c r="KC48" s="1">
        <v>628.94200000000001</v>
      </c>
      <c r="KD48" s="1">
        <v>262.97899999999998</v>
      </c>
      <c r="KE48" s="1">
        <v>665.15599999999995</v>
      </c>
      <c r="KF48" s="1">
        <v>21.036000000000001</v>
      </c>
      <c r="KG48" s="1">
        <v>4046.7359999999999</v>
      </c>
    </row>
    <row r="49" spans="1:293" x14ac:dyDescent="0.3">
      <c r="A49" s="1">
        <v>47</v>
      </c>
      <c r="B49" s="1" t="s">
        <v>28</v>
      </c>
      <c r="C49" s="1">
        <v>-33.921501421682699</v>
      </c>
      <c r="D49" s="1">
        <v>18.838469448862099</v>
      </c>
      <c r="E49" s="1">
        <v>6.5750000000000003E-2</v>
      </c>
      <c r="F49" s="1">
        <v>0.1643</v>
      </c>
      <c r="G49" s="1">
        <v>9.8599999999999993E-2</v>
      </c>
      <c r="H49" s="1">
        <v>4752.4319999999998</v>
      </c>
      <c r="I49" s="1">
        <v>6311.308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>
        <v>811.81100000000004</v>
      </c>
      <c r="BF49" s="1">
        <v>389.40899999999999</v>
      </c>
      <c r="BG49" s="1">
        <v>393.73200000000003</v>
      </c>
      <c r="BH49" s="1">
        <v>602.97</v>
      </c>
      <c r="BI49" s="1">
        <v>599.28300000000002</v>
      </c>
      <c r="BJ49" s="1">
        <v>348.964</v>
      </c>
      <c r="BK49" s="1">
        <v>379.63</v>
      </c>
      <c r="BL49" s="1">
        <v>1700.7429999999999</v>
      </c>
      <c r="BM49" s="1">
        <v>7046.8469999999998</v>
      </c>
      <c r="BN49" s="1">
        <v>652.29700000000003</v>
      </c>
      <c r="BO49" s="1">
        <v>361.76499999999999</v>
      </c>
      <c r="BP49" s="1">
        <v>902.23800000000006</v>
      </c>
      <c r="BQ49" s="1">
        <v>546.58900000000006</v>
      </c>
      <c r="BR49" s="1">
        <v>482.87799999999999</v>
      </c>
      <c r="BS49" s="1">
        <v>1708.4570000000001</v>
      </c>
      <c r="BT49" s="1">
        <v>599.11800000000005</v>
      </c>
      <c r="BU49" s="1">
        <v>550.78</v>
      </c>
      <c r="BV49" s="1">
        <v>738.57899999999995</v>
      </c>
      <c r="BW49" s="1">
        <v>6942.4989999999998</v>
      </c>
      <c r="BX49" s="1">
        <v>1637.299</v>
      </c>
      <c r="BY49" s="1">
        <v>720.72199999999998</v>
      </c>
      <c r="BZ49" s="1">
        <v>475.72800000000001</v>
      </c>
      <c r="CA49" s="1">
        <v>826.92</v>
      </c>
      <c r="CB49" s="1">
        <v>415.36599999999999</v>
      </c>
      <c r="CC49" s="1">
        <v>804.101</v>
      </c>
      <c r="CD49" s="1">
        <v>1767.5429999999999</v>
      </c>
      <c r="CE49" s="1">
        <v>257.786</v>
      </c>
      <c r="CF49" s="1">
        <v>860.50099999999998</v>
      </c>
      <c r="CG49" s="1">
        <v>475.62200000000001</v>
      </c>
      <c r="CH49" s="1">
        <v>703.05600000000004</v>
      </c>
      <c r="CI49" s="1">
        <v>517.36099999999999</v>
      </c>
      <c r="CJ49" s="1">
        <v>1754.6959999999999</v>
      </c>
      <c r="CK49" s="1">
        <v>600.13</v>
      </c>
      <c r="CL49" s="1">
        <v>530.90700000000004</v>
      </c>
      <c r="CM49" s="1">
        <v>734.33299999999997</v>
      </c>
      <c r="CN49" s="1">
        <v>7044.2179999999998</v>
      </c>
      <c r="CO49" s="1">
        <v>601.65300000000002</v>
      </c>
      <c r="CP49" s="1">
        <v>552.73400000000004</v>
      </c>
      <c r="CQ49" s="1">
        <v>556.97</v>
      </c>
      <c r="CR49" s="1">
        <v>640.50699999999995</v>
      </c>
      <c r="CS49" s="1">
        <v>313.69099999999997</v>
      </c>
      <c r="CT49" s="1">
        <v>828.15099999999995</v>
      </c>
      <c r="CU49" s="1">
        <v>281.56900000000002</v>
      </c>
      <c r="CV49" s="1">
        <v>788.14099999999996</v>
      </c>
      <c r="CW49" s="1">
        <v>650.31600000000003</v>
      </c>
      <c r="CX49" s="1">
        <v>601.90200000000004</v>
      </c>
      <c r="CY49" s="1">
        <v>635.84</v>
      </c>
      <c r="CZ49" s="1">
        <v>6897.61</v>
      </c>
      <c r="DA49" s="1">
        <v>608.36500000000001</v>
      </c>
      <c r="DB49" s="1">
        <v>810.09</v>
      </c>
      <c r="DC49" s="1">
        <v>791.27099999999996</v>
      </c>
      <c r="DD49" s="1">
        <v>584.96699999999998</v>
      </c>
      <c r="DE49" s="1">
        <v>588.923</v>
      </c>
      <c r="DF49" s="1">
        <v>707.58</v>
      </c>
      <c r="DG49" s="1">
        <v>736.375</v>
      </c>
      <c r="DH49" s="1">
        <v>392.06400000000002</v>
      </c>
      <c r="DI49" s="1">
        <v>1596.9849999999999</v>
      </c>
      <c r="DJ49" s="1">
        <v>521.96900000000005</v>
      </c>
      <c r="DK49" s="1">
        <v>734.62900000000002</v>
      </c>
      <c r="DL49" s="1">
        <v>7010.24</v>
      </c>
      <c r="DM49" s="1">
        <v>470.57499999999999</v>
      </c>
      <c r="DN49" s="1">
        <v>565.89099999999996</v>
      </c>
      <c r="DO49" s="1">
        <v>270.26499999999999</v>
      </c>
      <c r="DP49" s="1">
        <v>704.18499999999995</v>
      </c>
      <c r="DQ49" s="1">
        <v>278.66000000000003</v>
      </c>
      <c r="DR49" s="1">
        <v>571.30600000000004</v>
      </c>
      <c r="DS49" s="1">
        <v>493.97300000000001</v>
      </c>
      <c r="DT49" s="1">
        <v>1664.328</v>
      </c>
      <c r="DU49" s="1">
        <v>571.21699999999998</v>
      </c>
      <c r="DV49" s="1">
        <v>496.39800000000002</v>
      </c>
      <c r="DW49" s="1">
        <v>677.38</v>
      </c>
      <c r="DX49" s="1">
        <v>525.96199999999999</v>
      </c>
      <c r="DY49" s="1">
        <v>496.62200000000001</v>
      </c>
      <c r="DZ49" s="1">
        <v>668.15499999999997</v>
      </c>
      <c r="EA49" s="1">
        <v>610.48099999999999</v>
      </c>
      <c r="EB49" s="1">
        <v>532.60799999999995</v>
      </c>
      <c r="EC49" s="1">
        <v>836.63499999999999</v>
      </c>
      <c r="ED49" s="1">
        <v>369.60899999999998</v>
      </c>
      <c r="EE49" s="1">
        <v>534.18799999999999</v>
      </c>
      <c r="EF49" s="1">
        <v>6948.7860000000001</v>
      </c>
      <c r="EG49" s="1">
        <v>842.69500000000005</v>
      </c>
      <c r="EH49" s="1">
        <v>509.39800000000002</v>
      </c>
      <c r="EI49" s="1">
        <v>580.96100000000001</v>
      </c>
      <c r="EJ49" s="1">
        <v>853.94500000000005</v>
      </c>
      <c r="EK49" s="1">
        <v>727.01300000000003</v>
      </c>
      <c r="EL49" s="1">
        <v>1756.2950000000001</v>
      </c>
      <c r="EM49" s="1">
        <v>6978.7569999999996</v>
      </c>
      <c r="EN49" s="1">
        <v>903.59699999999998</v>
      </c>
      <c r="EO49" s="1">
        <v>467.59399999999999</v>
      </c>
      <c r="EP49" s="1">
        <v>1658.962</v>
      </c>
      <c r="EQ49" s="1">
        <v>701.48500000000001</v>
      </c>
      <c r="ER49" s="1">
        <v>485.55200000000002</v>
      </c>
      <c r="ES49" s="1">
        <v>782.63099999999997</v>
      </c>
      <c r="ET49" s="1">
        <v>495.07100000000003</v>
      </c>
      <c r="EU49" s="1">
        <v>614.76099999999997</v>
      </c>
      <c r="EV49" s="1">
        <v>451.08</v>
      </c>
      <c r="EW49" s="1">
        <v>1645.875</v>
      </c>
      <c r="EX49" s="1">
        <v>573.11500000000001</v>
      </c>
      <c r="EY49" s="1">
        <v>532.32899999999995</v>
      </c>
      <c r="EZ49" s="1">
        <v>6975.1220000000003</v>
      </c>
      <c r="FA49" s="1">
        <v>220.08099999999999</v>
      </c>
      <c r="FB49" s="1">
        <v>96.349000000000004</v>
      </c>
      <c r="FC49" s="1">
        <v>609.34100000000001</v>
      </c>
      <c r="FD49" s="1">
        <v>426.22899999999998</v>
      </c>
      <c r="FE49" s="1">
        <v>906.04399999999998</v>
      </c>
      <c r="FF49" s="1">
        <v>6967.7380000000003</v>
      </c>
      <c r="FG49" s="1">
        <v>653.67899999999997</v>
      </c>
      <c r="FH49" s="1">
        <v>725.35599999999999</v>
      </c>
      <c r="FI49" s="1">
        <v>818.40099999999995</v>
      </c>
      <c r="FJ49" s="1">
        <v>668.15499999999997</v>
      </c>
      <c r="FK49" s="1">
        <v>449.08100000000002</v>
      </c>
      <c r="FL49" s="1">
        <v>7038.8450000000003</v>
      </c>
      <c r="FM49" s="1">
        <v>666.75599999999997</v>
      </c>
      <c r="FN49" s="1">
        <v>780.52599999999995</v>
      </c>
      <c r="FO49" s="1">
        <v>1046.915</v>
      </c>
      <c r="FP49" s="1">
        <v>1729.1659999999999</v>
      </c>
      <c r="FQ49" s="1">
        <v>828.18</v>
      </c>
      <c r="FR49" s="1">
        <v>384.21</v>
      </c>
      <c r="FS49" s="1">
        <v>576.52599999999995</v>
      </c>
      <c r="FT49" s="1">
        <v>564.91200000000003</v>
      </c>
      <c r="FU49" s="1">
        <v>212.79</v>
      </c>
      <c r="FV49" s="1">
        <v>725.60599999999999</v>
      </c>
      <c r="FW49" s="1">
        <v>529.24400000000003</v>
      </c>
      <c r="FX49" s="1">
        <v>822.44399999999996</v>
      </c>
      <c r="FY49" s="1">
        <v>613.63</v>
      </c>
      <c r="FZ49" s="1">
        <v>1631.8889999999999</v>
      </c>
      <c r="GA49" s="1">
        <v>456.71699999999998</v>
      </c>
      <c r="GB49" s="1">
        <v>530.68299999999999</v>
      </c>
      <c r="GC49" s="1">
        <v>637.16</v>
      </c>
      <c r="GD49" s="1">
        <v>706.81899999999996</v>
      </c>
      <c r="GE49" s="1">
        <v>895.12800000000004</v>
      </c>
      <c r="GF49" s="1">
        <v>697.46100000000001</v>
      </c>
      <c r="GG49" s="1">
        <v>876.25099999999998</v>
      </c>
      <c r="GH49" s="1">
        <v>1671.5150000000001</v>
      </c>
      <c r="GI49" s="1">
        <v>615.09100000000001</v>
      </c>
      <c r="GJ49" s="1">
        <v>363.96899999999999</v>
      </c>
      <c r="GK49" s="1">
        <v>100.914</v>
      </c>
      <c r="GL49" s="1">
        <v>173.93199999999999</v>
      </c>
      <c r="GM49" s="1">
        <v>6802.7929999999997</v>
      </c>
      <c r="GN49" s="1">
        <v>414.279</v>
      </c>
      <c r="GO49" s="1">
        <v>1669.546</v>
      </c>
      <c r="GP49" s="1">
        <v>1778.924</v>
      </c>
      <c r="GQ49" s="1">
        <v>579.11400000000003</v>
      </c>
      <c r="GR49" s="1">
        <v>856.56299999999999</v>
      </c>
      <c r="GS49" s="1">
        <v>641.92600000000004</v>
      </c>
      <c r="GT49" s="1">
        <v>727.46199999999999</v>
      </c>
      <c r="GU49" s="1">
        <v>766.08100000000002</v>
      </c>
      <c r="GV49" s="1">
        <v>893.31700000000001</v>
      </c>
      <c r="GW49" s="1">
        <v>104.64</v>
      </c>
      <c r="GX49" s="1">
        <v>604.86199999999997</v>
      </c>
      <c r="GY49" s="1">
        <v>452.63900000000001</v>
      </c>
      <c r="GZ49" s="1">
        <v>494.15600000000001</v>
      </c>
      <c r="HA49" s="1">
        <v>7064.0209999999997</v>
      </c>
      <c r="HB49" s="1">
        <v>476.36</v>
      </c>
      <c r="HC49" s="1">
        <v>514.76499999999999</v>
      </c>
      <c r="HD49" s="1">
        <v>6979.77</v>
      </c>
      <c r="HE49" s="1">
        <v>503.82100000000003</v>
      </c>
      <c r="HF49" s="1">
        <v>382.33800000000002</v>
      </c>
      <c r="HG49" s="1">
        <v>1758.836</v>
      </c>
      <c r="HH49" s="1">
        <v>313.10199999999998</v>
      </c>
      <c r="HI49" s="1">
        <v>361.42500000000001</v>
      </c>
      <c r="HJ49" s="1">
        <v>621.99199999999996</v>
      </c>
      <c r="HK49" s="1">
        <v>890.63099999999997</v>
      </c>
      <c r="HL49" s="1">
        <v>1744.731</v>
      </c>
      <c r="HM49" s="1">
        <v>522.51499999999999</v>
      </c>
      <c r="HN49" s="1">
        <v>6968.9849999999997</v>
      </c>
      <c r="HO49" s="1">
        <v>1767.6769999999999</v>
      </c>
      <c r="HP49" s="1">
        <v>750.44200000000001</v>
      </c>
      <c r="HQ49" s="1">
        <v>221.71199999999999</v>
      </c>
      <c r="HR49" s="1">
        <v>590.45799999999997</v>
      </c>
      <c r="HS49" s="1">
        <v>313.58199999999999</v>
      </c>
      <c r="HT49" s="1">
        <v>793.505</v>
      </c>
      <c r="HU49" s="1">
        <v>913.90200000000004</v>
      </c>
      <c r="HV49" s="1">
        <v>643.29899999999998</v>
      </c>
      <c r="HW49" s="1">
        <v>502.39699999999999</v>
      </c>
      <c r="HX49" s="1">
        <v>767.375</v>
      </c>
      <c r="HY49" s="1">
        <v>7012.7479999999996</v>
      </c>
      <c r="HZ49" s="1">
        <v>1782.9829999999999</v>
      </c>
      <c r="IA49" s="1">
        <v>383.21699999999998</v>
      </c>
      <c r="IB49" s="1">
        <v>1738.364</v>
      </c>
      <c r="IC49" s="1">
        <v>516.15899999999999</v>
      </c>
      <c r="ID49" s="1">
        <v>6937.2929999999997</v>
      </c>
      <c r="IE49" s="1">
        <v>447.142</v>
      </c>
      <c r="IF49" s="1">
        <v>418.22399999999999</v>
      </c>
      <c r="IG49" s="1">
        <v>319.01799999999997</v>
      </c>
      <c r="IH49" s="1">
        <v>602.55399999999997</v>
      </c>
      <c r="II49" s="1">
        <v>69.418999999999997</v>
      </c>
      <c r="IJ49" s="1">
        <v>368.88900000000001</v>
      </c>
      <c r="IK49" s="1">
        <v>203.137</v>
      </c>
      <c r="IL49" s="1">
        <v>1678.2460000000001</v>
      </c>
      <c r="IM49" s="1">
        <v>777.26199999999994</v>
      </c>
      <c r="IN49" s="1">
        <v>668.15499999999997</v>
      </c>
      <c r="IO49" s="1">
        <v>746.71500000000003</v>
      </c>
      <c r="IP49" s="1">
        <v>402.50299999999999</v>
      </c>
      <c r="IQ49" s="1">
        <v>867.47699999999998</v>
      </c>
      <c r="IR49" s="1">
        <v>7052.3649999999998</v>
      </c>
      <c r="IS49" s="1">
        <v>1752.32</v>
      </c>
      <c r="IT49" s="1">
        <v>553.97799999999995</v>
      </c>
      <c r="IU49" s="1">
        <v>641.46799999999996</v>
      </c>
      <c r="IV49" s="1">
        <v>876.61099999999999</v>
      </c>
      <c r="IW49" s="1">
        <v>442.36900000000003</v>
      </c>
      <c r="IX49" s="1">
        <v>518.24900000000002</v>
      </c>
      <c r="IY49" s="1">
        <v>529.24099999999999</v>
      </c>
      <c r="IZ49" s="1">
        <v>791.99</v>
      </c>
      <c r="JA49" s="1">
        <v>756.54499999999996</v>
      </c>
      <c r="JB49" s="1">
        <v>1781.441</v>
      </c>
      <c r="JC49" s="1">
        <v>524.33000000000004</v>
      </c>
      <c r="JD49" s="1">
        <v>668.15499999999997</v>
      </c>
      <c r="JE49" s="1">
        <v>6927.8770000000004</v>
      </c>
      <c r="JF49" s="1">
        <v>831.47299999999996</v>
      </c>
      <c r="JG49" s="1">
        <v>325.14699999999999</v>
      </c>
      <c r="JH49" s="1">
        <v>809.98</v>
      </c>
      <c r="JI49" s="1">
        <v>830.79200000000003</v>
      </c>
      <c r="JJ49" s="1">
        <v>573.428</v>
      </c>
      <c r="JK49" s="1">
        <v>531.42499999999995</v>
      </c>
      <c r="JL49" s="1">
        <v>487.66699999999997</v>
      </c>
      <c r="JM49" s="1">
        <v>1710.319</v>
      </c>
      <c r="JN49" s="1">
        <v>726.83100000000002</v>
      </c>
      <c r="JO49" s="1">
        <v>237.995</v>
      </c>
      <c r="JP49" s="1">
        <v>504.52199999999999</v>
      </c>
      <c r="JQ49" s="1">
        <v>1729.1659999999999</v>
      </c>
      <c r="JR49" s="1">
        <v>7049.1930000000002</v>
      </c>
      <c r="JS49" s="1">
        <v>502.81700000000001</v>
      </c>
      <c r="JT49" s="1">
        <v>739.83699999999999</v>
      </c>
      <c r="JU49" s="1">
        <v>823.62</v>
      </c>
      <c r="JV49" s="1">
        <v>476.90300000000002</v>
      </c>
      <c r="JW49" s="1">
        <v>745.38599999999997</v>
      </c>
      <c r="JX49" s="1">
        <v>1722.7929999999999</v>
      </c>
      <c r="JY49" s="1">
        <v>420.34</v>
      </c>
      <c r="JZ49" s="1">
        <v>819.827</v>
      </c>
      <c r="KA49" s="1">
        <v>771.26300000000003</v>
      </c>
      <c r="KB49" s="1">
        <v>556.09799999999996</v>
      </c>
      <c r="KC49" s="1">
        <v>249.66300000000001</v>
      </c>
      <c r="KD49" s="1">
        <v>777.64700000000005</v>
      </c>
      <c r="KE49" s="1">
        <v>375.46899999999999</v>
      </c>
      <c r="KF49" s="1">
        <v>772.94</v>
      </c>
      <c r="KG49" s="1">
        <v>6999.4480000000003</v>
      </c>
    </row>
    <row r="50" spans="1:293" x14ac:dyDescent="0.3">
      <c r="A50" s="1">
        <v>48</v>
      </c>
      <c r="B50" s="1" t="s">
        <v>28</v>
      </c>
      <c r="C50" s="1">
        <v>-33.924345835066603</v>
      </c>
      <c r="D50" s="1">
        <v>18.838028124615001</v>
      </c>
      <c r="E50" s="1">
        <v>6.5750000000000003E-2</v>
      </c>
      <c r="F50" s="1">
        <v>0.1643</v>
      </c>
      <c r="G50" s="1">
        <v>9.8599999999999993E-2</v>
      </c>
      <c r="H50" s="1">
        <v>4896.6329999999998</v>
      </c>
      <c r="I50" s="1">
        <v>6455.51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>
        <v>809.54499999999996</v>
      </c>
      <c r="BG50" s="1">
        <v>712.27800000000002</v>
      </c>
      <c r="BH50" s="1">
        <v>1023.106</v>
      </c>
      <c r="BI50" s="1">
        <v>481.053</v>
      </c>
      <c r="BJ50" s="1">
        <v>778.26499999999999</v>
      </c>
      <c r="BK50" s="1">
        <v>536.74599999999998</v>
      </c>
      <c r="BL50" s="1">
        <v>1170.3589999999999</v>
      </c>
      <c r="BM50" s="1">
        <v>4335.0889999999999</v>
      </c>
      <c r="BN50" s="1">
        <v>1004.076</v>
      </c>
      <c r="BO50" s="1">
        <v>732.28899999999999</v>
      </c>
      <c r="BP50" s="1">
        <v>90.427000000000007</v>
      </c>
      <c r="BQ50" s="1">
        <v>898.36800000000005</v>
      </c>
      <c r="BR50" s="1">
        <v>834.65700000000004</v>
      </c>
      <c r="BS50" s="1">
        <v>1324.057</v>
      </c>
      <c r="BT50" s="1">
        <v>773.072</v>
      </c>
      <c r="BU50" s="1">
        <v>555.23</v>
      </c>
      <c r="BV50" s="1">
        <v>882.78099999999995</v>
      </c>
      <c r="BW50" s="1">
        <v>4230.74</v>
      </c>
      <c r="BX50" s="1">
        <v>1395.2139999999999</v>
      </c>
      <c r="BY50" s="1">
        <v>176.727</v>
      </c>
      <c r="BZ50" s="1">
        <v>867.59799999999996</v>
      </c>
      <c r="CA50" s="1">
        <v>463.68599999999998</v>
      </c>
      <c r="CB50" s="1">
        <v>463.23</v>
      </c>
      <c r="CC50" s="1">
        <v>948.303</v>
      </c>
      <c r="CD50" s="1">
        <v>1237.1579999999999</v>
      </c>
      <c r="CE50" s="1">
        <v>658.59</v>
      </c>
      <c r="CF50" s="1">
        <v>48.69</v>
      </c>
      <c r="CG50" s="1">
        <v>895.75699999999995</v>
      </c>
      <c r="CH50" s="1">
        <v>108.755</v>
      </c>
      <c r="CI50" s="1">
        <v>869.14</v>
      </c>
      <c r="CJ50" s="1">
        <v>1210.701</v>
      </c>
      <c r="CK50" s="1">
        <v>526.46199999999999</v>
      </c>
      <c r="CL50" s="1">
        <v>549.42899999999997</v>
      </c>
      <c r="CM50" s="1">
        <v>878.53499999999997</v>
      </c>
      <c r="CN50" s="1">
        <v>4332.46</v>
      </c>
      <c r="CO50" s="1">
        <v>869.31</v>
      </c>
      <c r="CP50" s="1">
        <v>325.86099999999999</v>
      </c>
      <c r="CQ50" s="1">
        <v>948.84</v>
      </c>
      <c r="CR50" s="1">
        <v>1032.377</v>
      </c>
      <c r="CS50" s="1">
        <v>498.12</v>
      </c>
      <c r="CT50" s="1">
        <v>462.45499999999998</v>
      </c>
      <c r="CU50" s="1">
        <v>701.70500000000004</v>
      </c>
      <c r="CV50" s="1">
        <v>932.34299999999996</v>
      </c>
      <c r="CW50" s="1">
        <v>1002.095</v>
      </c>
      <c r="CX50" s="1">
        <v>746.10400000000004</v>
      </c>
      <c r="CY50" s="1">
        <v>972.96100000000001</v>
      </c>
      <c r="CZ50" s="1">
        <v>4185.8519999999999</v>
      </c>
      <c r="DA50" s="1">
        <v>534.697</v>
      </c>
      <c r="DB50" s="1">
        <v>480.51600000000002</v>
      </c>
      <c r="DC50" s="1">
        <v>499.33499999999998</v>
      </c>
      <c r="DD50" s="1">
        <v>293.62799999999999</v>
      </c>
      <c r="DE50" s="1">
        <v>505.13</v>
      </c>
      <c r="DF50" s="1">
        <v>583.02599999999995</v>
      </c>
      <c r="DG50" s="1">
        <v>880.577</v>
      </c>
      <c r="DH50" s="1">
        <v>812.2</v>
      </c>
      <c r="DI50" s="1">
        <v>1052.99</v>
      </c>
      <c r="DJ50" s="1">
        <v>942.10500000000002</v>
      </c>
      <c r="DK50" s="1">
        <v>555.97699999999998</v>
      </c>
      <c r="DL50" s="1">
        <v>4298.482</v>
      </c>
      <c r="DM50" s="1">
        <v>623.48199999999997</v>
      </c>
      <c r="DN50" s="1">
        <v>917.66899999999998</v>
      </c>
      <c r="DO50" s="1">
        <v>739.00900000000001</v>
      </c>
      <c r="DP50" s="1">
        <v>107.626</v>
      </c>
      <c r="DQ50" s="1">
        <v>747.40499999999997</v>
      </c>
      <c r="DR50" s="1">
        <v>534.70399999999995</v>
      </c>
      <c r="DS50" s="1">
        <v>317.83699999999999</v>
      </c>
      <c r="DT50" s="1">
        <v>1120.3330000000001</v>
      </c>
      <c r="DU50" s="1">
        <v>908.33699999999999</v>
      </c>
      <c r="DV50" s="1">
        <v>640.59900000000005</v>
      </c>
      <c r="DW50" s="1">
        <v>821.58100000000002</v>
      </c>
      <c r="DX50" s="1">
        <v>846.22699999999998</v>
      </c>
      <c r="DY50" s="1">
        <v>848.40099999999995</v>
      </c>
      <c r="DZ50" s="1">
        <v>594.48699999999997</v>
      </c>
      <c r="EA50" s="1">
        <v>754.68299999999999</v>
      </c>
      <c r="EB50" s="1">
        <v>937.44500000000005</v>
      </c>
      <c r="EC50" s="1">
        <v>453.971</v>
      </c>
      <c r="ED50" s="1">
        <v>462.57600000000002</v>
      </c>
      <c r="EE50" s="1">
        <v>885.96699999999998</v>
      </c>
      <c r="EF50" s="1">
        <v>4237.0280000000002</v>
      </c>
      <c r="EG50" s="1">
        <v>30.884</v>
      </c>
      <c r="EH50" s="1">
        <v>302.41199999999998</v>
      </c>
      <c r="EI50" s="1">
        <v>972.41499999999996</v>
      </c>
      <c r="EJ50" s="1">
        <v>998.14599999999996</v>
      </c>
      <c r="EK50" s="1">
        <v>183.017</v>
      </c>
      <c r="EL50" s="1">
        <v>1212.3</v>
      </c>
      <c r="EM50" s="1">
        <v>4266.9979999999996</v>
      </c>
      <c r="EN50" s="1">
        <v>91.786000000000001</v>
      </c>
      <c r="EO50" s="1">
        <v>626.46400000000006</v>
      </c>
      <c r="EP50" s="1">
        <v>1373.5519999999999</v>
      </c>
      <c r="EQ50" s="1">
        <v>110.325</v>
      </c>
      <c r="ER50" s="1">
        <v>905.68799999999999</v>
      </c>
      <c r="ES50" s="1">
        <v>507.97500000000002</v>
      </c>
      <c r="ET50" s="1">
        <v>915.20699999999999</v>
      </c>
      <c r="EU50" s="1">
        <v>1034.896</v>
      </c>
      <c r="EV50" s="1">
        <v>654.92999999999995</v>
      </c>
      <c r="EW50" s="1">
        <v>1101.8800000000001</v>
      </c>
      <c r="EX50" s="1">
        <v>717.31600000000003</v>
      </c>
      <c r="EY50" s="1">
        <v>952.46500000000003</v>
      </c>
      <c r="EZ50" s="1">
        <v>4263.3639999999996</v>
      </c>
      <c r="FA50" s="1">
        <v>688.82600000000002</v>
      </c>
      <c r="FB50" s="1">
        <v>860.00400000000002</v>
      </c>
      <c r="FC50" s="1">
        <v>535.673</v>
      </c>
      <c r="FD50" s="1">
        <v>667.82799999999997</v>
      </c>
      <c r="FE50" s="1">
        <v>1050.2449999999999</v>
      </c>
      <c r="FF50" s="1">
        <v>4255.9799999999996</v>
      </c>
      <c r="FG50" s="1">
        <v>797.88099999999997</v>
      </c>
      <c r="FH50" s="1">
        <v>86.454999999999998</v>
      </c>
      <c r="FI50" s="1">
        <v>1043.7950000000001</v>
      </c>
      <c r="FJ50" s="1">
        <v>594.48699999999997</v>
      </c>
      <c r="FK50" s="1">
        <v>840.95100000000002</v>
      </c>
      <c r="FL50" s="1">
        <v>4327.0860000000002</v>
      </c>
      <c r="FM50" s="1">
        <v>810.95799999999997</v>
      </c>
      <c r="FN50" s="1">
        <v>924.72799999999995</v>
      </c>
      <c r="FO50" s="1">
        <v>1191.117</v>
      </c>
      <c r="FP50" s="1">
        <v>1185.171</v>
      </c>
      <c r="FQ50" s="1">
        <v>972.38099999999997</v>
      </c>
      <c r="FR50" s="1">
        <v>494.38600000000002</v>
      </c>
      <c r="FS50" s="1">
        <v>720.72799999999995</v>
      </c>
      <c r="FT50" s="1">
        <v>902.03300000000002</v>
      </c>
      <c r="FU50" s="1">
        <v>602.41899999999998</v>
      </c>
      <c r="FV50" s="1">
        <v>869.80700000000002</v>
      </c>
      <c r="FW50" s="1">
        <v>349.351</v>
      </c>
      <c r="FX50" s="1">
        <v>468.16199999999998</v>
      </c>
      <c r="FY50" s="1">
        <v>757.83100000000002</v>
      </c>
      <c r="FZ50" s="1">
        <v>1087.893</v>
      </c>
      <c r="GA50" s="1">
        <v>355.09300000000002</v>
      </c>
      <c r="GB50" s="1">
        <v>950.81899999999996</v>
      </c>
      <c r="GC50" s="1">
        <v>781.36199999999997</v>
      </c>
      <c r="GD50" s="1">
        <v>851.02099999999996</v>
      </c>
      <c r="GE50" s="1">
        <v>83.316999999999993</v>
      </c>
      <c r="GF50" s="1">
        <v>593.14499999999998</v>
      </c>
      <c r="GG50" s="1">
        <v>64.441000000000003</v>
      </c>
      <c r="GH50" s="1">
        <v>1277.5329999999999</v>
      </c>
      <c r="GI50" s="1">
        <v>759.29300000000001</v>
      </c>
      <c r="GJ50" s="1">
        <v>730.08500000000004</v>
      </c>
      <c r="GK50" s="1">
        <v>774.46100000000001</v>
      </c>
      <c r="GL50" s="1">
        <v>637.87900000000002</v>
      </c>
      <c r="GM50" s="1">
        <v>4091.0349999999999</v>
      </c>
      <c r="GN50" s="1">
        <v>806.149</v>
      </c>
      <c r="GO50" s="1">
        <v>1139.162</v>
      </c>
      <c r="GP50" s="1">
        <v>1263.27</v>
      </c>
      <c r="GQ50" s="1">
        <v>501.22199999999998</v>
      </c>
      <c r="GR50" s="1">
        <v>1000.765</v>
      </c>
      <c r="GS50" s="1">
        <v>568.25800000000004</v>
      </c>
      <c r="GT50" s="1">
        <v>871.66399999999999</v>
      </c>
      <c r="GU50" s="1">
        <v>45.728999999999999</v>
      </c>
      <c r="GV50" s="1">
        <v>1037.519</v>
      </c>
      <c r="GW50" s="1">
        <v>707.17100000000005</v>
      </c>
      <c r="GX50" s="1">
        <v>206.94900000000001</v>
      </c>
      <c r="GY50" s="1">
        <v>425.95699999999999</v>
      </c>
      <c r="GZ50" s="1">
        <v>845.93499999999995</v>
      </c>
      <c r="HA50" s="1">
        <v>4352.2629999999999</v>
      </c>
      <c r="HB50" s="1">
        <v>896.49599999999998</v>
      </c>
      <c r="HC50" s="1">
        <v>866.54399999999998</v>
      </c>
      <c r="HD50" s="1">
        <v>4268.0119999999997</v>
      </c>
      <c r="HE50" s="1">
        <v>539.90700000000004</v>
      </c>
      <c r="HF50" s="1">
        <v>723.67200000000003</v>
      </c>
      <c r="HG50" s="1">
        <v>1214.8399999999999</v>
      </c>
      <c r="HH50" s="1">
        <v>603.27300000000002</v>
      </c>
      <c r="HI50" s="1">
        <v>732.62800000000004</v>
      </c>
      <c r="HJ50" s="1">
        <v>189.81899999999999</v>
      </c>
      <c r="HK50" s="1">
        <v>78.820999999999998</v>
      </c>
      <c r="HL50" s="1">
        <v>1214.347</v>
      </c>
      <c r="HM50" s="1">
        <v>874.29399999999998</v>
      </c>
      <c r="HN50" s="1">
        <v>4257.2269999999999</v>
      </c>
      <c r="HO50" s="1">
        <v>1264.836</v>
      </c>
      <c r="HP50" s="1">
        <v>894.64400000000001</v>
      </c>
      <c r="HQ50" s="1">
        <v>611.34100000000001</v>
      </c>
      <c r="HR50" s="1">
        <v>858.11500000000001</v>
      </c>
      <c r="HS50" s="1">
        <v>602.79399999999998</v>
      </c>
      <c r="HT50" s="1">
        <v>937.70699999999999</v>
      </c>
      <c r="HU50" s="1">
        <v>102.092</v>
      </c>
      <c r="HV50" s="1">
        <v>569.63099999999997</v>
      </c>
      <c r="HW50" s="1">
        <v>922.53300000000002</v>
      </c>
      <c r="HX50" s="1">
        <v>523.23099999999999</v>
      </c>
      <c r="HY50" s="1">
        <v>4300.99</v>
      </c>
      <c r="HZ50" s="1">
        <v>1259.211</v>
      </c>
      <c r="IA50" s="1">
        <v>754.63</v>
      </c>
      <c r="IB50" s="1">
        <v>1194.3689999999999</v>
      </c>
      <c r="IC50" s="1">
        <v>462.92700000000002</v>
      </c>
      <c r="ID50" s="1">
        <v>4225.5349999999999</v>
      </c>
      <c r="IE50" s="1">
        <v>469.23399999999998</v>
      </c>
      <c r="IF50" s="1">
        <v>675.83299999999997</v>
      </c>
      <c r="IG50" s="1">
        <v>559.57799999999997</v>
      </c>
      <c r="IH50" s="1">
        <v>746.75599999999997</v>
      </c>
      <c r="II50" s="1">
        <v>833.07399999999996</v>
      </c>
      <c r="IJ50" s="1">
        <v>768.95899999999995</v>
      </c>
      <c r="IK50" s="1">
        <v>608.67399999999998</v>
      </c>
      <c r="IL50" s="1">
        <v>1147.8620000000001</v>
      </c>
      <c r="IM50" s="1">
        <v>266.46499999999997</v>
      </c>
      <c r="IN50" s="1">
        <v>594.48699999999997</v>
      </c>
      <c r="IO50" s="1">
        <v>297.012</v>
      </c>
      <c r="IP50" s="1">
        <v>703.50800000000004</v>
      </c>
      <c r="IQ50" s="1">
        <v>1011.679</v>
      </c>
      <c r="IR50" s="1">
        <v>4340.607</v>
      </c>
      <c r="IS50" s="1">
        <v>1208.325</v>
      </c>
      <c r="IT50" s="1">
        <v>526.35799999999995</v>
      </c>
      <c r="IU50" s="1">
        <v>785.67</v>
      </c>
      <c r="IV50" s="1">
        <v>1020.813</v>
      </c>
      <c r="IW50" s="1">
        <v>794.14800000000002</v>
      </c>
      <c r="IX50" s="1">
        <v>662.45100000000002</v>
      </c>
      <c r="IY50" s="1">
        <v>514.48599999999999</v>
      </c>
      <c r="IZ50" s="1">
        <v>19.82</v>
      </c>
      <c r="JA50" s="1">
        <v>1105.6500000000001</v>
      </c>
      <c r="JB50" s="1">
        <v>1260.7529999999999</v>
      </c>
      <c r="JC50" s="1">
        <v>354.26499999999999</v>
      </c>
      <c r="JD50" s="1">
        <v>594.48699999999997</v>
      </c>
      <c r="JE50" s="1">
        <v>4216.1189999999997</v>
      </c>
      <c r="JF50" s="1">
        <v>19.661999999999999</v>
      </c>
      <c r="JG50" s="1">
        <v>745.28300000000002</v>
      </c>
      <c r="JH50" s="1">
        <v>1.831</v>
      </c>
      <c r="JI50" s="1">
        <v>974.99300000000005</v>
      </c>
      <c r="JJ50" s="1">
        <v>993.56399999999996</v>
      </c>
      <c r="JK50" s="1">
        <v>883.20399999999995</v>
      </c>
      <c r="JL50" s="1">
        <v>879.53700000000003</v>
      </c>
      <c r="JM50" s="1">
        <v>1316.336</v>
      </c>
      <c r="JN50" s="1">
        <v>871.03300000000002</v>
      </c>
      <c r="JO50" s="1">
        <v>706.74</v>
      </c>
      <c r="JP50" s="1">
        <v>575.81399999999996</v>
      </c>
      <c r="JQ50" s="1">
        <v>1185.171</v>
      </c>
      <c r="JR50" s="1">
        <v>4337.4350000000004</v>
      </c>
      <c r="JS50" s="1">
        <v>375.779</v>
      </c>
      <c r="JT50" s="1">
        <v>884.03899999999999</v>
      </c>
      <c r="JU50" s="1">
        <v>967.822</v>
      </c>
      <c r="JV50" s="1">
        <v>334.90800000000002</v>
      </c>
      <c r="JW50" s="1">
        <v>889.58799999999997</v>
      </c>
      <c r="JX50" s="1">
        <v>1178.798</v>
      </c>
      <c r="JY50" s="1">
        <v>710.70299999999997</v>
      </c>
      <c r="JZ50" s="1">
        <v>275.83199999999999</v>
      </c>
      <c r="KA50" s="1">
        <v>519.34299999999996</v>
      </c>
      <c r="KB50" s="1">
        <v>700.3</v>
      </c>
      <c r="KC50" s="1">
        <v>751.34500000000003</v>
      </c>
      <c r="KD50" s="1">
        <v>233.65199999999999</v>
      </c>
      <c r="KE50" s="1">
        <v>436.34100000000001</v>
      </c>
      <c r="KF50" s="1">
        <v>517.66600000000005</v>
      </c>
      <c r="KG50" s="1">
        <v>4287.6890000000003</v>
      </c>
    </row>
    <row r="51" spans="1:293" x14ac:dyDescent="0.3">
      <c r="A51" s="1">
        <v>49</v>
      </c>
      <c r="B51" s="1" t="s">
        <v>28</v>
      </c>
      <c r="C51" s="1">
        <v>-33.920695672554402</v>
      </c>
      <c r="D51" s="1">
        <v>18.8405777200621</v>
      </c>
      <c r="E51" s="1">
        <v>6.5750000000000003E-2</v>
      </c>
      <c r="F51" s="1">
        <v>0.1643</v>
      </c>
      <c r="G51" s="1">
        <v>9.8599999999999993E-2</v>
      </c>
      <c r="H51" s="1">
        <v>4987.5479999999998</v>
      </c>
      <c r="I51" s="1">
        <v>6204.4750000000004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>
        <v>286.899</v>
      </c>
      <c r="BH51" s="1">
        <v>213.56100000000001</v>
      </c>
      <c r="BI51" s="1">
        <v>597.56299999999999</v>
      </c>
      <c r="BJ51" s="1">
        <v>377.87299999999999</v>
      </c>
      <c r="BK51" s="1">
        <v>272.79700000000003</v>
      </c>
      <c r="BL51" s="1">
        <v>1593.91</v>
      </c>
      <c r="BM51" s="1">
        <v>6940.0140000000001</v>
      </c>
      <c r="BN51" s="1">
        <v>299.48899999999998</v>
      </c>
      <c r="BO51" s="1">
        <v>423.84899999999999</v>
      </c>
      <c r="BP51" s="1">
        <v>899.971</v>
      </c>
      <c r="BQ51" s="1">
        <v>470.00599999999997</v>
      </c>
      <c r="BR51" s="1">
        <v>406.29500000000002</v>
      </c>
      <c r="BS51" s="1">
        <v>1601.624</v>
      </c>
      <c r="BT51" s="1">
        <v>316.108</v>
      </c>
      <c r="BU51" s="1">
        <v>443.947</v>
      </c>
      <c r="BV51" s="1">
        <v>631.74599999999998</v>
      </c>
      <c r="BW51" s="1">
        <v>6835.665</v>
      </c>
      <c r="BX51" s="1">
        <v>1530.4659999999999</v>
      </c>
      <c r="BY51" s="1">
        <v>718.45600000000002</v>
      </c>
      <c r="BZ51" s="1">
        <v>184.78</v>
      </c>
      <c r="CA51" s="1">
        <v>720.08699999999999</v>
      </c>
      <c r="CB51" s="1">
        <v>481.90699999999998</v>
      </c>
      <c r="CC51" s="1">
        <v>542.76499999999999</v>
      </c>
      <c r="CD51" s="1">
        <v>1660.7090000000001</v>
      </c>
      <c r="CE51" s="1">
        <v>150.952</v>
      </c>
      <c r="CF51" s="1">
        <v>858.23500000000001</v>
      </c>
      <c r="CG51" s="1">
        <v>120.23</v>
      </c>
      <c r="CH51" s="1">
        <v>700.79</v>
      </c>
      <c r="CI51" s="1">
        <v>440.77800000000002</v>
      </c>
      <c r="CJ51" s="1">
        <v>1656.8910000000001</v>
      </c>
      <c r="CK51" s="1">
        <v>493.29700000000003</v>
      </c>
      <c r="CL51" s="1">
        <v>639.99699999999996</v>
      </c>
      <c r="CM51" s="1">
        <v>627.5</v>
      </c>
      <c r="CN51" s="1">
        <v>6937.3850000000002</v>
      </c>
      <c r="CO51" s="1">
        <v>306.07799999999997</v>
      </c>
      <c r="CP51" s="1">
        <v>483.68299999999999</v>
      </c>
      <c r="CQ51" s="1">
        <v>189.51599999999999</v>
      </c>
      <c r="CR51" s="1">
        <v>273.053</v>
      </c>
      <c r="CS51" s="1">
        <v>476.66199999999998</v>
      </c>
      <c r="CT51" s="1">
        <v>721.31799999999998</v>
      </c>
      <c r="CU51" s="1">
        <v>107.84</v>
      </c>
      <c r="CV51" s="1">
        <v>681.30799999999999</v>
      </c>
      <c r="CW51" s="1">
        <v>325.80399999999997</v>
      </c>
      <c r="CX51" s="1">
        <v>449.81599999999997</v>
      </c>
      <c r="CY51" s="1">
        <v>286.197</v>
      </c>
      <c r="CZ51" s="1">
        <v>6790.777</v>
      </c>
      <c r="DA51" s="1">
        <v>501.53199999999998</v>
      </c>
      <c r="DB51" s="1">
        <v>703.25699999999995</v>
      </c>
      <c r="DC51" s="1">
        <v>684.43799999999999</v>
      </c>
      <c r="DD51" s="1">
        <v>515.91600000000005</v>
      </c>
      <c r="DE51" s="1">
        <v>573.48599999999999</v>
      </c>
      <c r="DF51" s="1">
        <v>600.74699999999996</v>
      </c>
      <c r="DG51" s="1">
        <v>629.54200000000003</v>
      </c>
      <c r="DH51" s="1">
        <v>2.6549999999999998</v>
      </c>
      <c r="DI51" s="1">
        <v>1499.18</v>
      </c>
      <c r="DJ51" s="1">
        <v>132.56</v>
      </c>
      <c r="DK51" s="1">
        <v>627.79499999999996</v>
      </c>
      <c r="DL51" s="1">
        <v>6903.4070000000002</v>
      </c>
      <c r="DM51" s="1">
        <v>455.13799999999998</v>
      </c>
      <c r="DN51" s="1">
        <v>489.30700000000002</v>
      </c>
      <c r="DO51" s="1">
        <v>433.23500000000001</v>
      </c>
      <c r="DP51" s="1">
        <v>701.91899999999998</v>
      </c>
      <c r="DQ51" s="1">
        <v>441.63099999999997</v>
      </c>
      <c r="DR51" s="1">
        <v>464.47199999999998</v>
      </c>
      <c r="DS51" s="1">
        <v>656.94399999999996</v>
      </c>
      <c r="DT51" s="1">
        <v>1566.5229999999999</v>
      </c>
      <c r="DU51" s="1">
        <v>221.57300000000001</v>
      </c>
      <c r="DV51" s="1">
        <v>389.56400000000002</v>
      </c>
      <c r="DW51" s="1">
        <v>489.91500000000002</v>
      </c>
      <c r="DX51" s="1">
        <v>242.952</v>
      </c>
      <c r="DY51" s="1">
        <v>420.03899999999999</v>
      </c>
      <c r="DZ51" s="1">
        <v>561.322</v>
      </c>
      <c r="EA51" s="1">
        <v>503.64800000000002</v>
      </c>
      <c r="EB51" s="1">
        <v>143.19900000000001</v>
      </c>
      <c r="EC51" s="1">
        <v>729.80200000000002</v>
      </c>
      <c r="ED51" s="1">
        <v>532.58000000000004</v>
      </c>
      <c r="EE51" s="1">
        <v>261.42399999999998</v>
      </c>
      <c r="EF51" s="1">
        <v>6841.9530000000004</v>
      </c>
      <c r="EG51" s="1">
        <v>840.428</v>
      </c>
      <c r="EH51" s="1">
        <v>672.36900000000003</v>
      </c>
      <c r="EI51" s="1">
        <v>225.57</v>
      </c>
      <c r="EJ51" s="1">
        <v>747.11099999999999</v>
      </c>
      <c r="EK51" s="1">
        <v>724.74599999999998</v>
      </c>
      <c r="EL51" s="1">
        <v>1658.49</v>
      </c>
      <c r="EM51" s="1">
        <v>6871.9229999999998</v>
      </c>
      <c r="EN51" s="1">
        <v>901.33100000000002</v>
      </c>
      <c r="EO51" s="1">
        <v>452.15600000000001</v>
      </c>
      <c r="EP51" s="1">
        <v>1552.1279999999999</v>
      </c>
      <c r="EQ51" s="1">
        <v>699.21900000000005</v>
      </c>
      <c r="ER51" s="1">
        <v>130.161</v>
      </c>
      <c r="ES51" s="1">
        <v>675.798</v>
      </c>
      <c r="ET51" s="1">
        <v>139.68</v>
      </c>
      <c r="EU51" s="1">
        <v>259.36900000000003</v>
      </c>
      <c r="EV51" s="1">
        <v>344.24700000000001</v>
      </c>
      <c r="EW51" s="1">
        <v>1548.07</v>
      </c>
      <c r="EX51" s="1">
        <v>371.863</v>
      </c>
      <c r="EY51" s="1">
        <v>142.91999999999999</v>
      </c>
      <c r="EZ51" s="1">
        <v>6868.2889999999998</v>
      </c>
      <c r="FA51" s="1">
        <v>383.05200000000002</v>
      </c>
      <c r="FB51" s="1">
        <v>437.60199999999998</v>
      </c>
      <c r="FC51" s="1">
        <v>502.50799999999998</v>
      </c>
      <c r="FD51" s="1">
        <v>410.79199999999997</v>
      </c>
      <c r="FE51" s="1">
        <v>707.98500000000001</v>
      </c>
      <c r="FF51" s="1">
        <v>6860.9049999999997</v>
      </c>
      <c r="FG51" s="1">
        <v>466.21499999999997</v>
      </c>
      <c r="FH51" s="1">
        <v>723.09</v>
      </c>
      <c r="FI51" s="1">
        <v>447.27199999999999</v>
      </c>
      <c r="FJ51" s="1">
        <v>561.322</v>
      </c>
      <c r="FK51" s="1">
        <v>183.572</v>
      </c>
      <c r="FL51" s="1">
        <v>6932.0110000000004</v>
      </c>
      <c r="FM51" s="1">
        <v>559.923</v>
      </c>
      <c r="FN51" s="1">
        <v>673.69299999999998</v>
      </c>
      <c r="FO51" s="1">
        <v>940.08199999999999</v>
      </c>
      <c r="FP51" s="1">
        <v>1631.3610000000001</v>
      </c>
      <c r="FQ51" s="1">
        <v>630.12099999999998</v>
      </c>
      <c r="FR51" s="1">
        <v>513.06299999999999</v>
      </c>
      <c r="FS51" s="1">
        <v>368.45100000000002</v>
      </c>
      <c r="FT51" s="1">
        <v>215.26900000000001</v>
      </c>
      <c r="FU51" s="1">
        <v>375.76100000000002</v>
      </c>
      <c r="FV51" s="1">
        <v>618.77200000000005</v>
      </c>
      <c r="FW51" s="1">
        <v>460.19299999999998</v>
      </c>
      <c r="FX51" s="1">
        <v>715.61099999999999</v>
      </c>
      <c r="FY51" s="1">
        <v>461.54300000000001</v>
      </c>
      <c r="FZ51" s="1">
        <v>1534.0830000000001</v>
      </c>
      <c r="GA51" s="1">
        <v>619.68799999999999</v>
      </c>
      <c r="GB51" s="1">
        <v>175.292</v>
      </c>
      <c r="GC51" s="1">
        <v>530.327</v>
      </c>
      <c r="GD51" s="1">
        <v>519.35500000000002</v>
      </c>
      <c r="GE51" s="1">
        <v>892.86199999999997</v>
      </c>
      <c r="GF51" s="1">
        <v>590.62800000000004</v>
      </c>
      <c r="GG51" s="1">
        <v>873.98500000000001</v>
      </c>
      <c r="GH51" s="1">
        <v>1564.682</v>
      </c>
      <c r="GI51" s="1">
        <v>463.005</v>
      </c>
      <c r="GJ51" s="1">
        <v>424.28500000000003</v>
      </c>
      <c r="GK51" s="1">
        <v>352.05900000000003</v>
      </c>
      <c r="GL51" s="1">
        <v>336.90300000000002</v>
      </c>
      <c r="GM51" s="1">
        <v>6695.96</v>
      </c>
      <c r="GN51" s="1">
        <v>218.374</v>
      </c>
      <c r="GO51" s="1">
        <v>1562.713</v>
      </c>
      <c r="GP51" s="1">
        <v>1672.0909999999999</v>
      </c>
      <c r="GQ51" s="1">
        <v>591.79</v>
      </c>
      <c r="GR51" s="1">
        <v>749.73</v>
      </c>
      <c r="GS51" s="1">
        <v>535.09299999999996</v>
      </c>
      <c r="GT51" s="1">
        <v>620.62900000000002</v>
      </c>
      <c r="GU51" s="1">
        <v>763.81500000000005</v>
      </c>
      <c r="GV51" s="1">
        <v>574.15899999999999</v>
      </c>
      <c r="GW51" s="1">
        <v>284.76900000000001</v>
      </c>
      <c r="GX51" s="1">
        <v>602.596</v>
      </c>
      <c r="GY51" s="1">
        <v>444.63400000000001</v>
      </c>
      <c r="GZ51" s="1">
        <v>271.03300000000002</v>
      </c>
      <c r="HA51" s="1">
        <v>6957.1880000000001</v>
      </c>
      <c r="HB51" s="1">
        <v>86.950999999999993</v>
      </c>
      <c r="HC51" s="1">
        <v>280.84800000000001</v>
      </c>
      <c r="HD51" s="1">
        <v>6872.9369999999999</v>
      </c>
      <c r="HE51" s="1">
        <v>666.79100000000005</v>
      </c>
      <c r="HF51" s="1">
        <v>275.505</v>
      </c>
      <c r="HG51" s="1">
        <v>1661.03</v>
      </c>
      <c r="HH51" s="1">
        <v>206.26900000000001</v>
      </c>
      <c r="HI51" s="1">
        <v>423.51</v>
      </c>
      <c r="HJ51" s="1">
        <v>619.726</v>
      </c>
      <c r="HK51" s="1">
        <v>888.36500000000001</v>
      </c>
      <c r="HL51" s="1">
        <v>1637.8979999999999</v>
      </c>
      <c r="HM51" s="1">
        <v>445.93200000000002</v>
      </c>
      <c r="HN51" s="1">
        <v>6862.152</v>
      </c>
      <c r="HO51" s="1">
        <v>1660.8440000000001</v>
      </c>
      <c r="HP51" s="1">
        <v>643.60900000000004</v>
      </c>
      <c r="HQ51" s="1">
        <v>384.68299999999999</v>
      </c>
      <c r="HR51" s="1">
        <v>294.88299999999998</v>
      </c>
      <c r="HS51" s="1">
        <v>206.749</v>
      </c>
      <c r="HT51" s="1">
        <v>686.67200000000003</v>
      </c>
      <c r="HU51" s="1">
        <v>911.63599999999997</v>
      </c>
      <c r="HV51" s="1">
        <v>536.46600000000001</v>
      </c>
      <c r="HW51" s="1">
        <v>147.006</v>
      </c>
      <c r="HX51" s="1">
        <v>660.54200000000003</v>
      </c>
      <c r="HY51" s="1">
        <v>6905.915</v>
      </c>
      <c r="HZ51" s="1">
        <v>1676.15</v>
      </c>
      <c r="IA51" s="1">
        <v>343.62</v>
      </c>
      <c r="IB51" s="1">
        <v>1640.559</v>
      </c>
      <c r="IC51" s="1">
        <v>409.32600000000002</v>
      </c>
      <c r="ID51" s="1">
        <v>6830.46</v>
      </c>
      <c r="IE51" s="1">
        <v>340.30799999999999</v>
      </c>
      <c r="IF51" s="1">
        <v>402.78699999999998</v>
      </c>
      <c r="IG51" s="1">
        <v>481.98899999999998</v>
      </c>
      <c r="IH51" s="1">
        <v>450.46800000000002</v>
      </c>
      <c r="II51" s="1">
        <v>410.67200000000003</v>
      </c>
      <c r="IJ51" s="1">
        <v>357.94900000000001</v>
      </c>
      <c r="IK51" s="1">
        <v>366.108</v>
      </c>
      <c r="IL51" s="1">
        <v>1571.413</v>
      </c>
      <c r="IM51" s="1">
        <v>812.15099999999995</v>
      </c>
      <c r="IN51" s="1">
        <v>561.322</v>
      </c>
      <c r="IO51" s="1">
        <v>781.60400000000004</v>
      </c>
      <c r="IP51" s="1">
        <v>295.66899999999998</v>
      </c>
      <c r="IQ51" s="1">
        <v>760.64400000000001</v>
      </c>
      <c r="IR51" s="1">
        <v>6945.5320000000002</v>
      </c>
      <c r="IS51" s="1">
        <v>1654.5150000000001</v>
      </c>
      <c r="IT51" s="1">
        <v>616.92600000000004</v>
      </c>
      <c r="IU51" s="1">
        <v>454.00400000000002</v>
      </c>
      <c r="IV51" s="1">
        <v>557.45299999999997</v>
      </c>
      <c r="IW51" s="1">
        <v>353.24400000000003</v>
      </c>
      <c r="IX51" s="1">
        <v>411.416</v>
      </c>
      <c r="IY51" s="1">
        <v>692.21199999999999</v>
      </c>
      <c r="IZ51" s="1">
        <v>789.72400000000005</v>
      </c>
      <c r="JA51" s="1">
        <v>385.41699999999997</v>
      </c>
      <c r="JB51" s="1">
        <v>1674.6079999999999</v>
      </c>
      <c r="JC51" s="1">
        <v>455.279</v>
      </c>
      <c r="JD51" s="1">
        <v>561.322</v>
      </c>
      <c r="JE51" s="1">
        <v>6821.0439999999999</v>
      </c>
      <c r="JF51" s="1">
        <v>829.20699999999999</v>
      </c>
      <c r="JG51" s="1">
        <v>64.262</v>
      </c>
      <c r="JH51" s="1">
        <v>807.71400000000006</v>
      </c>
      <c r="JI51" s="1">
        <v>632.73299999999995</v>
      </c>
      <c r="JJ51" s="1">
        <v>184.01900000000001</v>
      </c>
      <c r="JK51" s="1">
        <v>454.84199999999998</v>
      </c>
      <c r="JL51" s="1">
        <v>172.84100000000001</v>
      </c>
      <c r="JM51" s="1">
        <v>1603.4849999999999</v>
      </c>
      <c r="JN51" s="1">
        <v>619.99800000000005</v>
      </c>
      <c r="JO51" s="1">
        <v>400.96600000000001</v>
      </c>
      <c r="JP51" s="1">
        <v>666.38199999999995</v>
      </c>
      <c r="JQ51" s="1">
        <v>1631.3610000000001</v>
      </c>
      <c r="JR51" s="1">
        <v>6942.36</v>
      </c>
      <c r="JS51" s="1">
        <v>433.76600000000002</v>
      </c>
      <c r="JT51" s="1">
        <v>633.00400000000002</v>
      </c>
      <c r="JU51" s="1">
        <v>523.24599999999998</v>
      </c>
      <c r="JV51" s="1">
        <v>639.87300000000005</v>
      </c>
      <c r="JW51" s="1">
        <v>557.92200000000003</v>
      </c>
      <c r="JX51" s="1">
        <v>1624.9880000000001</v>
      </c>
      <c r="JY51" s="1">
        <v>367.91300000000001</v>
      </c>
      <c r="JZ51" s="1">
        <v>817.56100000000004</v>
      </c>
      <c r="KA51" s="1">
        <v>664.43</v>
      </c>
      <c r="KB51" s="1">
        <v>449.26499999999999</v>
      </c>
      <c r="KC51" s="1">
        <v>224.376</v>
      </c>
      <c r="KD51" s="1">
        <v>775.38099999999997</v>
      </c>
      <c r="KE51" s="1">
        <v>538.44000000000005</v>
      </c>
      <c r="KF51" s="1">
        <v>666.10599999999999</v>
      </c>
      <c r="KG51" s="1">
        <v>6892.6139999999996</v>
      </c>
    </row>
    <row r="52" spans="1:293" x14ac:dyDescent="0.3">
      <c r="A52" s="1">
        <v>50</v>
      </c>
      <c r="B52" s="1" t="s">
        <v>28</v>
      </c>
      <c r="C52" s="1">
        <v>-33.922308973582702</v>
      </c>
      <c r="D52" s="1">
        <v>18.842058770248599</v>
      </c>
      <c r="E52" s="1">
        <v>6.5750000000000003E-2</v>
      </c>
      <c r="F52" s="1">
        <v>0.1643</v>
      </c>
      <c r="G52" s="1">
        <v>9.8599999999999993E-2</v>
      </c>
      <c r="H52" s="1">
        <v>4358.6989999999996</v>
      </c>
      <c r="I52" s="1">
        <v>5917.576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>
        <v>393.32299999999998</v>
      </c>
      <c r="BI52" s="1">
        <v>766.57799999999997</v>
      </c>
      <c r="BJ52" s="1">
        <v>516.25900000000001</v>
      </c>
      <c r="BK52" s="1">
        <v>277.12099999999998</v>
      </c>
      <c r="BL52" s="1">
        <v>1307.011</v>
      </c>
      <c r="BM52" s="1">
        <v>6653.1149999999998</v>
      </c>
      <c r="BN52" s="1">
        <v>552.37099999999998</v>
      </c>
      <c r="BO52" s="1">
        <v>529.05899999999997</v>
      </c>
      <c r="BP52" s="1">
        <v>802.70500000000004</v>
      </c>
      <c r="BQ52" s="1">
        <v>713.88300000000004</v>
      </c>
      <c r="BR52" s="1">
        <v>650.173</v>
      </c>
      <c r="BS52" s="1">
        <v>1314.7249999999999</v>
      </c>
      <c r="BT52" s="1">
        <v>235.13800000000001</v>
      </c>
      <c r="BU52" s="1">
        <v>157.048</v>
      </c>
      <c r="BV52" s="1">
        <v>344.84699999999998</v>
      </c>
      <c r="BW52" s="1">
        <v>6548.7669999999998</v>
      </c>
      <c r="BX52" s="1">
        <v>1243.567</v>
      </c>
      <c r="BY52" s="1">
        <v>621.18899999999996</v>
      </c>
      <c r="BZ52" s="1">
        <v>155.321</v>
      </c>
      <c r="CA52" s="1">
        <v>622.82000000000005</v>
      </c>
      <c r="CB52" s="1">
        <v>384.64</v>
      </c>
      <c r="CC52" s="1">
        <v>410.36900000000003</v>
      </c>
      <c r="CD52" s="1">
        <v>1373.8109999999999</v>
      </c>
      <c r="CE52" s="1">
        <v>155.27600000000001</v>
      </c>
      <c r="CF52" s="1">
        <v>760.96799999999996</v>
      </c>
      <c r="CG52" s="1">
        <v>373.11200000000002</v>
      </c>
      <c r="CH52" s="1">
        <v>603.52300000000002</v>
      </c>
      <c r="CI52" s="1">
        <v>684.65599999999995</v>
      </c>
      <c r="CJ52" s="1">
        <v>1457.905</v>
      </c>
      <c r="CK52" s="1">
        <v>396.03</v>
      </c>
      <c r="CL52" s="1">
        <v>698.20100000000002</v>
      </c>
      <c r="CM52" s="1">
        <v>340.601</v>
      </c>
      <c r="CN52" s="1">
        <v>6650.4859999999999</v>
      </c>
      <c r="CO52" s="1">
        <v>281.245</v>
      </c>
      <c r="CP52" s="1">
        <v>386.416</v>
      </c>
      <c r="CQ52" s="1">
        <v>236.56200000000001</v>
      </c>
      <c r="CR52" s="1">
        <v>320.09899999999999</v>
      </c>
      <c r="CS52" s="1">
        <v>480.98599999999999</v>
      </c>
      <c r="CT52" s="1">
        <v>624.05100000000004</v>
      </c>
      <c r="CU52" s="1">
        <v>179.06</v>
      </c>
      <c r="CV52" s="1">
        <v>394.40899999999999</v>
      </c>
      <c r="CW52" s="1">
        <v>578.68600000000004</v>
      </c>
      <c r="CX52" s="1">
        <v>208.17</v>
      </c>
      <c r="CY52" s="1">
        <v>315.43299999999999</v>
      </c>
      <c r="CZ52" s="1">
        <v>6503.8779999999997</v>
      </c>
      <c r="DA52" s="1">
        <v>404.26499999999999</v>
      </c>
      <c r="DB52" s="1">
        <v>605.99</v>
      </c>
      <c r="DC52" s="1">
        <v>587.17100000000005</v>
      </c>
      <c r="DD52" s="1">
        <v>418.649</v>
      </c>
      <c r="DE52" s="1">
        <v>756.21799999999996</v>
      </c>
      <c r="DF52" s="1">
        <v>503.48</v>
      </c>
      <c r="DG52" s="1">
        <v>342.64299999999997</v>
      </c>
      <c r="DH52" s="1">
        <v>289.55500000000001</v>
      </c>
      <c r="DI52" s="1">
        <v>1325.0139999999999</v>
      </c>
      <c r="DJ52" s="1">
        <v>312.32100000000003</v>
      </c>
      <c r="DK52" s="1">
        <v>530.529</v>
      </c>
      <c r="DL52" s="1">
        <v>6616.5079999999998</v>
      </c>
      <c r="DM52" s="1">
        <v>637.87</v>
      </c>
      <c r="DN52" s="1">
        <v>733.18499999999995</v>
      </c>
      <c r="DO52" s="1">
        <v>437.55900000000003</v>
      </c>
      <c r="DP52" s="1">
        <v>604.65200000000004</v>
      </c>
      <c r="DQ52" s="1">
        <v>445.95400000000001</v>
      </c>
      <c r="DR52" s="1">
        <v>177.57400000000001</v>
      </c>
      <c r="DS52" s="1">
        <v>597.80200000000002</v>
      </c>
      <c r="DT52" s="1">
        <v>1392.357</v>
      </c>
      <c r="DU52" s="1">
        <v>250.809</v>
      </c>
      <c r="DV52" s="1">
        <v>102.666</v>
      </c>
      <c r="DW52" s="1">
        <v>283.64699999999999</v>
      </c>
      <c r="DX52" s="1">
        <v>205.55500000000001</v>
      </c>
      <c r="DY52" s="1">
        <v>663.91600000000005</v>
      </c>
      <c r="DZ52" s="1">
        <v>464.05500000000001</v>
      </c>
      <c r="EA52" s="1">
        <v>216.749</v>
      </c>
      <c r="EB52" s="1">
        <v>225.167</v>
      </c>
      <c r="EC52" s="1">
        <v>632.53499999999997</v>
      </c>
      <c r="ED52" s="1">
        <v>536.904</v>
      </c>
      <c r="EE52" s="1">
        <v>514.30600000000004</v>
      </c>
      <c r="EF52" s="1">
        <v>6555.0540000000001</v>
      </c>
      <c r="EG52" s="1">
        <v>743.16200000000003</v>
      </c>
      <c r="EH52" s="1">
        <v>582.37599999999998</v>
      </c>
      <c r="EI52" s="1">
        <v>478.452</v>
      </c>
      <c r="EJ52" s="1">
        <v>460.21300000000002</v>
      </c>
      <c r="EK52" s="1">
        <v>627.48</v>
      </c>
      <c r="EL52" s="1">
        <v>1444.1130000000001</v>
      </c>
      <c r="EM52" s="1">
        <v>6585.0249999999996</v>
      </c>
      <c r="EN52" s="1">
        <v>804.06399999999996</v>
      </c>
      <c r="EO52" s="1">
        <v>634.88800000000003</v>
      </c>
      <c r="EP52" s="1">
        <v>1265.229</v>
      </c>
      <c r="EQ52" s="1">
        <v>601.952</v>
      </c>
      <c r="ER52" s="1">
        <v>383.04199999999997</v>
      </c>
      <c r="ES52" s="1">
        <v>578.53099999999995</v>
      </c>
      <c r="ET52" s="1">
        <v>392.56200000000001</v>
      </c>
      <c r="EU52" s="1">
        <v>512.25099999999998</v>
      </c>
      <c r="EV52" s="1">
        <v>57.347999999999999</v>
      </c>
      <c r="EW52" s="1">
        <v>1373.904</v>
      </c>
      <c r="EX52" s="1">
        <v>179.38200000000001</v>
      </c>
      <c r="EY52" s="1">
        <v>322.68200000000002</v>
      </c>
      <c r="EZ52" s="1">
        <v>6581.39</v>
      </c>
      <c r="FA52" s="1">
        <v>387.375</v>
      </c>
      <c r="FB52" s="1">
        <v>441.92599999999999</v>
      </c>
      <c r="FC52" s="1">
        <v>405.24099999999999</v>
      </c>
      <c r="FD52" s="1">
        <v>593.524</v>
      </c>
      <c r="FE52" s="1">
        <v>512.31100000000004</v>
      </c>
      <c r="FF52" s="1">
        <v>6574.0060000000003</v>
      </c>
      <c r="FG52" s="1">
        <v>259.947</v>
      </c>
      <c r="FH52" s="1">
        <v>625.82299999999998</v>
      </c>
      <c r="FI52" s="1">
        <v>497.99299999999999</v>
      </c>
      <c r="FJ52" s="1">
        <v>464.05500000000001</v>
      </c>
      <c r="FK52" s="1">
        <v>128.673</v>
      </c>
      <c r="FL52" s="1">
        <v>6645.1120000000001</v>
      </c>
      <c r="FM52" s="1">
        <v>273.024</v>
      </c>
      <c r="FN52" s="1">
        <v>386.79399999999998</v>
      </c>
      <c r="FO52" s="1">
        <v>653.18299999999999</v>
      </c>
      <c r="FP52" s="1">
        <v>1483.4349999999999</v>
      </c>
      <c r="FQ52" s="1">
        <v>434.44799999999998</v>
      </c>
      <c r="FR52" s="1">
        <v>415.79700000000003</v>
      </c>
      <c r="FS52" s="1">
        <v>182.79400000000001</v>
      </c>
      <c r="FT52" s="1">
        <v>244.505</v>
      </c>
      <c r="FU52" s="1">
        <v>380.08499999999998</v>
      </c>
      <c r="FV52" s="1">
        <v>331.87299999999999</v>
      </c>
      <c r="FW52" s="1">
        <v>362.92599999999999</v>
      </c>
      <c r="FX52" s="1">
        <v>618.34400000000005</v>
      </c>
      <c r="FY52" s="1">
        <v>219.898</v>
      </c>
      <c r="FZ52" s="1">
        <v>1401.278</v>
      </c>
      <c r="GA52" s="1">
        <v>624.01099999999997</v>
      </c>
      <c r="GB52" s="1">
        <v>428.17399999999998</v>
      </c>
      <c r="GC52" s="1">
        <v>243.428</v>
      </c>
      <c r="GD52" s="1">
        <v>313.08699999999999</v>
      </c>
      <c r="GE52" s="1">
        <v>795.59500000000003</v>
      </c>
      <c r="GF52" s="1">
        <v>493.36099999999999</v>
      </c>
      <c r="GG52" s="1">
        <v>776.71799999999996</v>
      </c>
      <c r="GH52" s="1">
        <v>1277.7829999999999</v>
      </c>
      <c r="GI52" s="1">
        <v>221.35900000000001</v>
      </c>
      <c r="GJ52" s="1">
        <v>531.26300000000003</v>
      </c>
      <c r="GK52" s="1">
        <v>356.38299999999998</v>
      </c>
      <c r="GL52" s="1">
        <v>341.226</v>
      </c>
      <c r="GM52" s="1">
        <v>6409.0609999999997</v>
      </c>
      <c r="GN52" s="1">
        <v>93.870999999999995</v>
      </c>
      <c r="GO52" s="1">
        <v>1275.8140000000001</v>
      </c>
      <c r="GP52" s="1">
        <v>1385.192</v>
      </c>
      <c r="GQ52" s="1">
        <v>746.40899999999999</v>
      </c>
      <c r="GR52" s="1">
        <v>462.83100000000002</v>
      </c>
      <c r="GS52" s="1">
        <v>437.82600000000002</v>
      </c>
      <c r="GT52" s="1">
        <v>333.73</v>
      </c>
      <c r="GU52" s="1">
        <v>666.548</v>
      </c>
      <c r="GV52" s="1">
        <v>499.58499999999998</v>
      </c>
      <c r="GW52" s="1">
        <v>289.09199999999998</v>
      </c>
      <c r="GX52" s="1">
        <v>505.32900000000001</v>
      </c>
      <c r="GY52" s="1">
        <v>347.36700000000002</v>
      </c>
      <c r="GZ52" s="1">
        <v>523.91399999999999</v>
      </c>
      <c r="HA52" s="1">
        <v>6670.2889999999998</v>
      </c>
      <c r="HB52" s="1">
        <v>253.15100000000001</v>
      </c>
      <c r="HC52" s="1">
        <v>533.72900000000004</v>
      </c>
      <c r="HD52" s="1">
        <v>6586.0379999999996</v>
      </c>
      <c r="HE52" s="1">
        <v>671.11500000000001</v>
      </c>
      <c r="HF52" s="1">
        <v>11.395</v>
      </c>
      <c r="HG52" s="1">
        <v>1433.6220000000001</v>
      </c>
      <c r="HH52" s="1">
        <v>210.59299999999999</v>
      </c>
      <c r="HI52" s="1">
        <v>528.71900000000005</v>
      </c>
      <c r="HJ52" s="1">
        <v>522.45899999999995</v>
      </c>
      <c r="HK52" s="1">
        <v>791.09799999999996</v>
      </c>
      <c r="HL52" s="1">
        <v>1350.999</v>
      </c>
      <c r="HM52" s="1">
        <v>689.80899999999997</v>
      </c>
      <c r="HN52" s="1">
        <v>6575.2529999999997</v>
      </c>
      <c r="HO52" s="1">
        <v>1373.9449999999999</v>
      </c>
      <c r="HP52" s="1">
        <v>356.71</v>
      </c>
      <c r="HQ52" s="1">
        <v>389.00599999999997</v>
      </c>
      <c r="HR52" s="1">
        <v>270.05</v>
      </c>
      <c r="HS52" s="1">
        <v>211.07300000000001</v>
      </c>
      <c r="HT52" s="1">
        <v>399.77300000000002</v>
      </c>
      <c r="HU52" s="1">
        <v>814.36900000000003</v>
      </c>
      <c r="HV52" s="1">
        <v>439.19900000000001</v>
      </c>
      <c r="HW52" s="1">
        <v>399.887</v>
      </c>
      <c r="HX52" s="1">
        <v>563.27499999999998</v>
      </c>
      <c r="HY52" s="1">
        <v>6619.0159999999996</v>
      </c>
      <c r="HZ52" s="1">
        <v>1389.251</v>
      </c>
      <c r="IA52" s="1">
        <v>550.51199999999994</v>
      </c>
      <c r="IB52" s="1">
        <v>1474.2370000000001</v>
      </c>
      <c r="IC52" s="1">
        <v>249.351</v>
      </c>
      <c r="ID52" s="1">
        <v>6543.5609999999997</v>
      </c>
      <c r="IE52" s="1">
        <v>318.36599999999999</v>
      </c>
      <c r="IF52" s="1">
        <v>585.51900000000001</v>
      </c>
      <c r="IG52" s="1">
        <v>480.988</v>
      </c>
      <c r="IH52" s="1">
        <v>208.822</v>
      </c>
      <c r="II52" s="1">
        <v>414.99599999999998</v>
      </c>
      <c r="IJ52" s="1">
        <v>536.18299999999999</v>
      </c>
      <c r="IK52" s="1">
        <v>370.43200000000002</v>
      </c>
      <c r="IL52" s="1">
        <v>1284.5139999999999</v>
      </c>
      <c r="IM52" s="1">
        <v>944.55700000000002</v>
      </c>
      <c r="IN52" s="1">
        <v>464.05500000000001</v>
      </c>
      <c r="IO52" s="1">
        <v>914.01</v>
      </c>
      <c r="IP52" s="1">
        <v>8.77</v>
      </c>
      <c r="IQ52" s="1">
        <v>473.745</v>
      </c>
      <c r="IR52" s="1">
        <v>6658.6329999999998</v>
      </c>
      <c r="IS52" s="1">
        <v>1440.1379999999999</v>
      </c>
      <c r="IT52" s="1">
        <v>721.27300000000002</v>
      </c>
      <c r="IU52" s="1">
        <v>247.73599999999999</v>
      </c>
      <c r="IV52" s="1">
        <v>482.87900000000002</v>
      </c>
      <c r="IW52" s="1">
        <v>606.125</v>
      </c>
      <c r="IX52" s="1">
        <v>124.517</v>
      </c>
      <c r="IY52" s="1">
        <v>696.53499999999997</v>
      </c>
      <c r="IZ52" s="1">
        <v>692.45699999999999</v>
      </c>
      <c r="JA52" s="1">
        <v>436.13799999999998</v>
      </c>
      <c r="JB52" s="1">
        <v>1387.7090000000001</v>
      </c>
      <c r="JC52" s="1">
        <v>358.012</v>
      </c>
      <c r="JD52" s="1">
        <v>464.05500000000001</v>
      </c>
      <c r="JE52" s="1">
        <v>6534.1450000000004</v>
      </c>
      <c r="JF52" s="1">
        <v>731.94</v>
      </c>
      <c r="JG52" s="1">
        <v>222.63800000000001</v>
      </c>
      <c r="JH52" s="1">
        <v>710.447</v>
      </c>
      <c r="JI52" s="1">
        <v>437.06</v>
      </c>
      <c r="JJ52" s="1">
        <v>363.78</v>
      </c>
      <c r="JK52" s="1">
        <v>698.71900000000005</v>
      </c>
      <c r="JL52" s="1">
        <v>167.26</v>
      </c>
      <c r="JM52" s="1">
        <v>1316.587</v>
      </c>
      <c r="JN52" s="1">
        <v>333.09899999999999</v>
      </c>
      <c r="JO52" s="1">
        <v>405.28899999999999</v>
      </c>
      <c r="JP52" s="1">
        <v>671.81600000000003</v>
      </c>
      <c r="JQ52" s="1">
        <v>1483.4349999999999</v>
      </c>
      <c r="JR52" s="1">
        <v>6655.4610000000002</v>
      </c>
      <c r="JS52" s="1">
        <v>336.49900000000002</v>
      </c>
      <c r="JT52" s="1">
        <v>346.10500000000002</v>
      </c>
      <c r="JU52" s="1">
        <v>429.88799999999998</v>
      </c>
      <c r="JV52" s="1">
        <v>614.87199999999996</v>
      </c>
      <c r="JW52" s="1">
        <v>351.654</v>
      </c>
      <c r="JX52" s="1">
        <v>1489.808</v>
      </c>
      <c r="JY52" s="1">
        <v>587.63400000000001</v>
      </c>
      <c r="JZ52" s="1">
        <v>720.29399999999998</v>
      </c>
      <c r="KA52" s="1">
        <v>567.16300000000001</v>
      </c>
      <c r="KB52" s="1">
        <v>162.36600000000001</v>
      </c>
      <c r="KC52" s="1">
        <v>228.69900000000001</v>
      </c>
      <c r="KD52" s="1">
        <v>678.11400000000003</v>
      </c>
      <c r="KE52" s="1">
        <v>542.76400000000001</v>
      </c>
      <c r="KF52" s="1">
        <v>568.83900000000006</v>
      </c>
      <c r="KG52" s="1">
        <v>6605.7150000000001</v>
      </c>
    </row>
    <row r="53" spans="1:293" x14ac:dyDescent="0.3">
      <c r="A53" s="1">
        <v>51</v>
      </c>
      <c r="B53" s="1" t="s">
        <v>28</v>
      </c>
      <c r="C53" s="1">
        <v>-33.9196177431146</v>
      </c>
      <c r="D53" s="1">
        <v>18.8421023678853</v>
      </c>
      <c r="E53" s="1">
        <v>6.5750000000000003E-2</v>
      </c>
      <c r="F53" s="1">
        <v>0.1643</v>
      </c>
      <c r="G53" s="1">
        <v>9.8599999999999993E-2</v>
      </c>
      <c r="H53" s="1">
        <v>4832.83</v>
      </c>
      <c r="I53" s="1">
        <v>6750.37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>
        <v>811.125</v>
      </c>
      <c r="BJ53" s="1">
        <v>591.43399999999997</v>
      </c>
      <c r="BK53" s="1">
        <v>486.35899999999998</v>
      </c>
      <c r="BL53" s="1">
        <v>1700.3330000000001</v>
      </c>
      <c r="BM53" s="1">
        <v>7485.9089999999997</v>
      </c>
      <c r="BN53" s="1">
        <v>420.39800000000002</v>
      </c>
      <c r="BO53" s="1">
        <v>637.41099999999994</v>
      </c>
      <c r="BP53" s="1">
        <v>1113.5329999999999</v>
      </c>
      <c r="BQ53" s="1">
        <v>683.56700000000001</v>
      </c>
      <c r="BR53" s="1">
        <v>619.85599999999999</v>
      </c>
      <c r="BS53" s="1">
        <v>1708.047</v>
      </c>
      <c r="BT53" s="1">
        <v>380.51400000000001</v>
      </c>
      <c r="BU53" s="1">
        <v>550.37</v>
      </c>
      <c r="BV53" s="1">
        <v>738.17</v>
      </c>
      <c r="BW53" s="1">
        <v>7381.5609999999997</v>
      </c>
      <c r="BX53" s="1">
        <v>1636.89</v>
      </c>
      <c r="BY53" s="1">
        <v>932.01800000000003</v>
      </c>
      <c r="BZ53" s="1">
        <v>249.18600000000001</v>
      </c>
      <c r="CA53" s="1">
        <v>933.64800000000002</v>
      </c>
      <c r="CB53" s="1">
        <v>695.46799999999996</v>
      </c>
      <c r="CC53" s="1">
        <v>329.20400000000001</v>
      </c>
      <c r="CD53" s="1">
        <v>1767.133</v>
      </c>
      <c r="CE53" s="1">
        <v>364.51400000000001</v>
      </c>
      <c r="CF53" s="1">
        <v>1071.796</v>
      </c>
      <c r="CG53" s="1">
        <v>333.79199999999997</v>
      </c>
      <c r="CH53" s="1">
        <v>914.351</v>
      </c>
      <c r="CI53" s="1">
        <v>654.33900000000006</v>
      </c>
      <c r="CJ53" s="1">
        <v>1851.2270000000001</v>
      </c>
      <c r="CK53" s="1">
        <v>706.85799999999995</v>
      </c>
      <c r="CL53" s="1">
        <v>853.55899999999997</v>
      </c>
      <c r="CM53" s="1">
        <v>733.923</v>
      </c>
      <c r="CN53" s="1">
        <v>7483.28</v>
      </c>
      <c r="CO53" s="1">
        <v>370.48500000000001</v>
      </c>
      <c r="CP53" s="1">
        <v>697.245</v>
      </c>
      <c r="CQ53" s="1">
        <v>167.94499999999999</v>
      </c>
      <c r="CR53" s="1">
        <v>145.32400000000001</v>
      </c>
      <c r="CS53" s="1">
        <v>690.22400000000005</v>
      </c>
      <c r="CT53" s="1">
        <v>934.87900000000002</v>
      </c>
      <c r="CU53" s="1">
        <v>321.40100000000001</v>
      </c>
      <c r="CV53" s="1">
        <v>787.73199999999997</v>
      </c>
      <c r="CW53" s="1">
        <v>446.71300000000002</v>
      </c>
      <c r="CX53" s="1">
        <v>514.22199999999998</v>
      </c>
      <c r="CY53" s="1">
        <v>350.60300000000001</v>
      </c>
      <c r="CZ53" s="1">
        <v>7336.6719999999996</v>
      </c>
      <c r="DA53" s="1">
        <v>715.09299999999996</v>
      </c>
      <c r="DB53" s="1">
        <v>916.81799999999998</v>
      </c>
      <c r="DC53" s="1">
        <v>897.99900000000002</v>
      </c>
      <c r="DD53" s="1">
        <v>729.47699999999998</v>
      </c>
      <c r="DE53" s="1">
        <v>787.048</v>
      </c>
      <c r="DF53" s="1">
        <v>814.30799999999999</v>
      </c>
      <c r="DG53" s="1">
        <v>735.96600000000001</v>
      </c>
      <c r="DH53" s="1">
        <v>210.90600000000001</v>
      </c>
      <c r="DI53" s="1">
        <v>1712.741</v>
      </c>
      <c r="DJ53" s="1">
        <v>81.001000000000005</v>
      </c>
      <c r="DK53" s="1">
        <v>841.35699999999997</v>
      </c>
      <c r="DL53" s="1">
        <v>7449.3019999999997</v>
      </c>
      <c r="DM53" s="1">
        <v>668.7</v>
      </c>
      <c r="DN53" s="1">
        <v>688.30499999999995</v>
      </c>
      <c r="DO53" s="1">
        <v>646.79700000000003</v>
      </c>
      <c r="DP53" s="1">
        <v>915.48</v>
      </c>
      <c r="DQ53" s="1">
        <v>655.19200000000001</v>
      </c>
      <c r="DR53" s="1">
        <v>570.89599999999996</v>
      </c>
      <c r="DS53" s="1">
        <v>870.505</v>
      </c>
      <c r="DT53" s="1">
        <v>1780.0840000000001</v>
      </c>
      <c r="DU53" s="1">
        <v>285.98</v>
      </c>
      <c r="DV53" s="1">
        <v>495.988</v>
      </c>
      <c r="DW53" s="1">
        <v>509.57499999999999</v>
      </c>
      <c r="DX53" s="1">
        <v>307.358</v>
      </c>
      <c r="DY53" s="1">
        <v>614.75099999999998</v>
      </c>
      <c r="DZ53" s="1">
        <v>774.88300000000004</v>
      </c>
      <c r="EA53" s="1">
        <v>610.072</v>
      </c>
      <c r="EB53" s="1">
        <v>214.262</v>
      </c>
      <c r="EC53" s="1">
        <v>943.36400000000003</v>
      </c>
      <c r="ED53" s="1">
        <v>746.14099999999996</v>
      </c>
      <c r="EE53" s="1">
        <v>474.98599999999999</v>
      </c>
      <c r="EF53" s="1">
        <v>7387.848</v>
      </c>
      <c r="EG53" s="1">
        <v>1053.99</v>
      </c>
      <c r="EH53" s="1">
        <v>885.93100000000004</v>
      </c>
      <c r="EI53" s="1">
        <v>439.13200000000001</v>
      </c>
      <c r="EJ53" s="1">
        <v>853.53499999999997</v>
      </c>
      <c r="EK53" s="1">
        <v>938.30799999999999</v>
      </c>
      <c r="EL53" s="1">
        <v>1837.4349999999999</v>
      </c>
      <c r="EM53" s="1">
        <v>7417.8190000000004</v>
      </c>
      <c r="EN53" s="1">
        <v>1114.8920000000001</v>
      </c>
      <c r="EO53" s="1">
        <v>665.71799999999996</v>
      </c>
      <c r="EP53" s="1">
        <v>1658.5519999999999</v>
      </c>
      <c r="EQ53" s="1">
        <v>912.78099999999995</v>
      </c>
      <c r="ER53" s="1">
        <v>343.72199999999998</v>
      </c>
      <c r="ES53" s="1">
        <v>889.36</v>
      </c>
      <c r="ET53" s="1">
        <v>338.99299999999999</v>
      </c>
      <c r="EU53" s="1">
        <v>380.27800000000002</v>
      </c>
      <c r="EV53" s="1">
        <v>450.67099999999999</v>
      </c>
      <c r="EW53" s="1">
        <v>1761.6320000000001</v>
      </c>
      <c r="EX53" s="1">
        <v>436.26900000000001</v>
      </c>
      <c r="EY53" s="1">
        <v>70.641000000000005</v>
      </c>
      <c r="EZ53" s="1">
        <v>7414.1840000000002</v>
      </c>
      <c r="FA53" s="1">
        <v>596.61300000000006</v>
      </c>
      <c r="FB53" s="1">
        <v>651.16399999999999</v>
      </c>
      <c r="FC53" s="1">
        <v>716.06899999999996</v>
      </c>
      <c r="FD53" s="1">
        <v>624.35400000000004</v>
      </c>
      <c r="FE53" s="1">
        <v>494.42500000000001</v>
      </c>
      <c r="FF53" s="1">
        <v>7406.8</v>
      </c>
      <c r="FG53" s="1">
        <v>530.62099999999998</v>
      </c>
      <c r="FH53" s="1">
        <v>936.65200000000004</v>
      </c>
      <c r="FI53" s="1">
        <v>233.71100000000001</v>
      </c>
      <c r="FJ53" s="1">
        <v>774.88300000000004</v>
      </c>
      <c r="FK53" s="1">
        <v>264.64999999999998</v>
      </c>
      <c r="FL53" s="1">
        <v>7477.9070000000002</v>
      </c>
      <c r="FM53" s="1">
        <v>666.346</v>
      </c>
      <c r="FN53" s="1">
        <v>780.11599999999999</v>
      </c>
      <c r="FO53" s="1">
        <v>1046.5050000000001</v>
      </c>
      <c r="FP53" s="1">
        <v>1844.922</v>
      </c>
      <c r="FQ53" s="1">
        <v>416.56099999999998</v>
      </c>
      <c r="FR53" s="1">
        <v>726.625</v>
      </c>
      <c r="FS53" s="1">
        <v>432.85700000000003</v>
      </c>
      <c r="FT53" s="1">
        <v>279.67500000000001</v>
      </c>
      <c r="FU53" s="1">
        <v>589.322</v>
      </c>
      <c r="FV53" s="1">
        <v>725.19600000000003</v>
      </c>
      <c r="FW53" s="1">
        <v>673.755</v>
      </c>
      <c r="FX53" s="1">
        <v>929.173</v>
      </c>
      <c r="FY53" s="1">
        <v>525.95000000000005</v>
      </c>
      <c r="FZ53" s="1">
        <v>1747.645</v>
      </c>
      <c r="GA53" s="1">
        <v>833.24900000000002</v>
      </c>
      <c r="GB53" s="1">
        <v>388.85399999999998</v>
      </c>
      <c r="GC53" s="1">
        <v>636.75</v>
      </c>
      <c r="GD53" s="1">
        <v>583.76099999999997</v>
      </c>
      <c r="GE53" s="1">
        <v>1106.423</v>
      </c>
      <c r="GF53" s="1">
        <v>804.18899999999996</v>
      </c>
      <c r="GG53" s="1">
        <v>1087.547</v>
      </c>
      <c r="GH53" s="1">
        <v>1671.106</v>
      </c>
      <c r="GI53" s="1">
        <v>527.41099999999994</v>
      </c>
      <c r="GJ53" s="1">
        <v>637.846</v>
      </c>
      <c r="GK53" s="1">
        <v>565.62099999999998</v>
      </c>
      <c r="GL53" s="1">
        <v>550.46400000000006</v>
      </c>
      <c r="GM53" s="1">
        <v>7241.8549999999996</v>
      </c>
      <c r="GN53" s="1">
        <v>299.452</v>
      </c>
      <c r="GO53" s="1">
        <v>1669.136</v>
      </c>
      <c r="GP53" s="1">
        <v>1778.5139999999999</v>
      </c>
      <c r="GQ53" s="1">
        <v>805.351</v>
      </c>
      <c r="GR53" s="1">
        <v>856.154</v>
      </c>
      <c r="GS53" s="1">
        <v>748.654</v>
      </c>
      <c r="GT53" s="1">
        <v>727.05200000000002</v>
      </c>
      <c r="GU53" s="1">
        <v>977.37699999999995</v>
      </c>
      <c r="GV53" s="1">
        <v>360.59800000000001</v>
      </c>
      <c r="GW53" s="1">
        <v>498.33</v>
      </c>
      <c r="GX53" s="1">
        <v>816.15700000000004</v>
      </c>
      <c r="GY53" s="1">
        <v>658.19500000000005</v>
      </c>
      <c r="GZ53" s="1">
        <v>484.59399999999999</v>
      </c>
      <c r="HA53" s="1">
        <v>7503.0829999999996</v>
      </c>
      <c r="HB53" s="1">
        <v>168.02799999999999</v>
      </c>
      <c r="HC53" s="1">
        <v>494.40899999999999</v>
      </c>
      <c r="HD53" s="1">
        <v>7418.8320000000003</v>
      </c>
      <c r="HE53" s="1">
        <v>880.35299999999995</v>
      </c>
      <c r="HF53" s="1">
        <v>381.928</v>
      </c>
      <c r="HG53" s="1">
        <v>1826.944</v>
      </c>
      <c r="HH53" s="1">
        <v>419.83100000000002</v>
      </c>
      <c r="HI53" s="1">
        <v>637.07100000000003</v>
      </c>
      <c r="HJ53" s="1">
        <v>833.28700000000003</v>
      </c>
      <c r="HK53" s="1">
        <v>1101.9269999999999</v>
      </c>
      <c r="HL53" s="1">
        <v>1744.3219999999999</v>
      </c>
      <c r="HM53" s="1">
        <v>640.64400000000001</v>
      </c>
      <c r="HN53" s="1">
        <v>7408.0469999999996</v>
      </c>
      <c r="HO53" s="1">
        <v>1767.268</v>
      </c>
      <c r="HP53" s="1">
        <v>750.03200000000004</v>
      </c>
      <c r="HQ53" s="1">
        <v>598.24400000000003</v>
      </c>
      <c r="HR53" s="1">
        <v>359.29</v>
      </c>
      <c r="HS53" s="1">
        <v>420.31</v>
      </c>
      <c r="HT53" s="1">
        <v>793.096</v>
      </c>
      <c r="HU53" s="1">
        <v>1125.1980000000001</v>
      </c>
      <c r="HV53" s="1">
        <v>750.02700000000004</v>
      </c>
      <c r="HW53" s="1">
        <v>346.31900000000002</v>
      </c>
      <c r="HX53" s="1">
        <v>874.10299999999995</v>
      </c>
      <c r="HY53" s="1">
        <v>7451.81</v>
      </c>
      <c r="HZ53" s="1">
        <v>1782.5740000000001</v>
      </c>
      <c r="IA53" s="1">
        <v>557.18200000000002</v>
      </c>
      <c r="IB53" s="1">
        <v>1854.1210000000001</v>
      </c>
      <c r="IC53" s="1">
        <v>622.88699999999994</v>
      </c>
      <c r="ID53" s="1">
        <v>7376.3549999999996</v>
      </c>
      <c r="IE53" s="1">
        <v>553.87</v>
      </c>
      <c r="IF53" s="1">
        <v>616.34900000000005</v>
      </c>
      <c r="IG53" s="1">
        <v>695.55</v>
      </c>
      <c r="IH53" s="1">
        <v>514.87400000000002</v>
      </c>
      <c r="II53" s="1">
        <v>624.23400000000004</v>
      </c>
      <c r="IJ53" s="1">
        <v>571.51</v>
      </c>
      <c r="IK53" s="1">
        <v>579.66999999999996</v>
      </c>
      <c r="IL53" s="1">
        <v>1677.836</v>
      </c>
      <c r="IM53" s="1">
        <v>1025.713</v>
      </c>
      <c r="IN53" s="1">
        <v>774.88300000000004</v>
      </c>
      <c r="IO53" s="1">
        <v>995.16499999999996</v>
      </c>
      <c r="IP53" s="1">
        <v>402.09300000000002</v>
      </c>
      <c r="IQ53" s="1">
        <v>867.06799999999998</v>
      </c>
      <c r="IR53" s="1">
        <v>7491.4269999999997</v>
      </c>
      <c r="IS53" s="1">
        <v>1833.46</v>
      </c>
      <c r="IT53" s="1">
        <v>830.48699999999997</v>
      </c>
      <c r="IU53" s="1">
        <v>518.41</v>
      </c>
      <c r="IV53" s="1">
        <v>343.892</v>
      </c>
      <c r="IW53" s="1">
        <v>566.80499999999995</v>
      </c>
      <c r="IX53" s="1">
        <v>491.13499999999999</v>
      </c>
      <c r="IY53" s="1">
        <v>905.77300000000002</v>
      </c>
      <c r="IZ53" s="1">
        <v>1003.2859999999999</v>
      </c>
      <c r="JA53" s="1">
        <v>171.85599999999999</v>
      </c>
      <c r="JB53" s="1">
        <v>1781.0319999999999</v>
      </c>
      <c r="JC53" s="1">
        <v>668.84100000000001</v>
      </c>
      <c r="JD53" s="1">
        <v>774.88300000000004</v>
      </c>
      <c r="JE53" s="1">
        <v>7366.9390000000003</v>
      </c>
      <c r="JF53" s="1">
        <v>1042.768</v>
      </c>
      <c r="JG53" s="1">
        <v>277.82299999999998</v>
      </c>
      <c r="JH53" s="1">
        <v>1021.276</v>
      </c>
      <c r="JI53" s="1">
        <v>419.173</v>
      </c>
      <c r="JJ53" s="1">
        <v>29.542000000000002</v>
      </c>
      <c r="JK53" s="1">
        <v>649.55399999999997</v>
      </c>
      <c r="JL53" s="1">
        <v>237.24799999999999</v>
      </c>
      <c r="JM53" s="1">
        <v>1709.9090000000001</v>
      </c>
      <c r="JN53" s="1">
        <v>726.42200000000003</v>
      </c>
      <c r="JO53" s="1">
        <v>614.52700000000004</v>
      </c>
      <c r="JP53" s="1">
        <v>879.94399999999996</v>
      </c>
      <c r="JQ53" s="1">
        <v>1844.922</v>
      </c>
      <c r="JR53" s="1">
        <v>7488.2550000000001</v>
      </c>
      <c r="JS53" s="1">
        <v>647.327</v>
      </c>
      <c r="JT53" s="1">
        <v>739.42700000000002</v>
      </c>
      <c r="JU53" s="1">
        <v>309.685</v>
      </c>
      <c r="JV53" s="1">
        <v>853.43499999999995</v>
      </c>
      <c r="JW53" s="1">
        <v>387.91899999999998</v>
      </c>
      <c r="JX53" s="1">
        <v>1838.549</v>
      </c>
      <c r="JY53" s="1">
        <v>581.47500000000002</v>
      </c>
      <c r="JZ53" s="1">
        <v>1031.1220000000001</v>
      </c>
      <c r="KA53" s="1">
        <v>877.99199999999996</v>
      </c>
      <c r="KB53" s="1">
        <v>555.68799999999999</v>
      </c>
      <c r="KC53" s="1">
        <v>437.93700000000001</v>
      </c>
      <c r="KD53" s="1">
        <v>988.94299999999998</v>
      </c>
      <c r="KE53" s="1">
        <v>752.00199999999995</v>
      </c>
      <c r="KF53" s="1">
        <v>879.66800000000001</v>
      </c>
      <c r="KG53" s="1">
        <v>7438.51</v>
      </c>
    </row>
    <row r="54" spans="1:293" x14ac:dyDescent="0.3">
      <c r="A54" s="1">
        <v>52</v>
      </c>
      <c r="B54" s="1" t="s">
        <v>28</v>
      </c>
      <c r="C54" s="1">
        <v>-33.921505700729497</v>
      </c>
      <c r="D54" s="1">
        <v>18.836264901710098</v>
      </c>
      <c r="E54" s="1">
        <v>6.5750000000000003E-2</v>
      </c>
      <c r="F54" s="1">
        <v>0.1643</v>
      </c>
      <c r="G54" s="1">
        <v>9.8599999999999993E-2</v>
      </c>
      <c r="H54" s="1">
        <v>5125.277</v>
      </c>
      <c r="I54" s="1">
        <v>6684.1540000000005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>
        <v>297.21300000000002</v>
      </c>
      <c r="BK54" s="1">
        <v>752.476</v>
      </c>
      <c r="BL54" s="1">
        <v>1594.7929999999999</v>
      </c>
      <c r="BM54" s="1">
        <v>4759.5230000000001</v>
      </c>
      <c r="BN54" s="1">
        <v>523.02300000000002</v>
      </c>
      <c r="BO54" s="1">
        <v>251.23599999999999</v>
      </c>
      <c r="BP54" s="1">
        <v>390.62599999999998</v>
      </c>
      <c r="BQ54" s="1">
        <v>417.315</v>
      </c>
      <c r="BR54" s="1">
        <v>353.60399999999998</v>
      </c>
      <c r="BS54" s="1">
        <v>1748.491</v>
      </c>
      <c r="BT54" s="1">
        <v>913.67100000000005</v>
      </c>
      <c r="BU54" s="1">
        <v>815.16600000000005</v>
      </c>
      <c r="BV54" s="1">
        <v>1111.425</v>
      </c>
      <c r="BW54" s="1">
        <v>4655.1750000000002</v>
      </c>
      <c r="BX54" s="1">
        <v>1819.6489999999999</v>
      </c>
      <c r="BY54" s="1">
        <v>601.16200000000003</v>
      </c>
      <c r="BZ54" s="1">
        <v>782.34400000000005</v>
      </c>
      <c r="CA54" s="1">
        <v>888.12</v>
      </c>
      <c r="CB54" s="1">
        <v>592.46699999999998</v>
      </c>
      <c r="CC54" s="1">
        <v>1132.4000000000001</v>
      </c>
      <c r="CD54" s="1">
        <v>1661.5930000000001</v>
      </c>
      <c r="CE54" s="1">
        <v>630.63099999999997</v>
      </c>
      <c r="CF54" s="1">
        <v>432.363</v>
      </c>
      <c r="CG54" s="1">
        <v>522.27800000000002</v>
      </c>
      <c r="CH54" s="1">
        <v>583.495</v>
      </c>
      <c r="CI54" s="1">
        <v>388.08699999999999</v>
      </c>
      <c r="CJ54" s="1">
        <v>1635.135</v>
      </c>
      <c r="CK54" s="1">
        <v>786.399</v>
      </c>
      <c r="CL54" s="1">
        <v>68.376999999999995</v>
      </c>
      <c r="CM54" s="1">
        <v>1107.1780000000001</v>
      </c>
      <c r="CN54" s="1">
        <v>4756.8950000000004</v>
      </c>
      <c r="CO54" s="1">
        <v>903.64200000000005</v>
      </c>
      <c r="CP54" s="1">
        <v>585.798</v>
      </c>
      <c r="CQ54" s="1">
        <v>787.07899999999995</v>
      </c>
      <c r="CR54" s="1">
        <v>870.61599999999999</v>
      </c>
      <c r="CS54" s="1">
        <v>285.59199999999998</v>
      </c>
      <c r="CT54" s="1">
        <v>886.89</v>
      </c>
      <c r="CU54" s="1">
        <v>654.41499999999996</v>
      </c>
      <c r="CV54" s="1">
        <v>1160.9870000000001</v>
      </c>
      <c r="CW54" s="1">
        <v>521.04300000000001</v>
      </c>
      <c r="CX54" s="1">
        <v>974.74699999999996</v>
      </c>
      <c r="CY54" s="1">
        <v>883.76</v>
      </c>
      <c r="CZ54" s="1">
        <v>4610.2870000000003</v>
      </c>
      <c r="DA54" s="1">
        <v>794.63300000000004</v>
      </c>
      <c r="DB54" s="1">
        <v>904.95100000000002</v>
      </c>
      <c r="DC54" s="1">
        <v>923.77</v>
      </c>
      <c r="DD54" s="1">
        <v>553.56500000000005</v>
      </c>
      <c r="DE54" s="1">
        <v>24.077000000000002</v>
      </c>
      <c r="DF54" s="1">
        <v>893.84799999999996</v>
      </c>
      <c r="DG54" s="1">
        <v>1109.221</v>
      </c>
      <c r="DH54" s="1">
        <v>600.21799999999996</v>
      </c>
      <c r="DI54" s="1">
        <v>1477.424</v>
      </c>
      <c r="DJ54" s="1">
        <v>730.12300000000005</v>
      </c>
      <c r="DK54" s="1">
        <v>920.89700000000005</v>
      </c>
      <c r="DL54" s="1">
        <v>4722.9170000000004</v>
      </c>
      <c r="DM54" s="1">
        <v>142.43</v>
      </c>
      <c r="DN54" s="1">
        <v>436.61700000000002</v>
      </c>
      <c r="DO54" s="1">
        <v>342.73599999999999</v>
      </c>
      <c r="DP54" s="1">
        <v>584.62400000000002</v>
      </c>
      <c r="DQ54" s="1">
        <v>334.34100000000001</v>
      </c>
      <c r="DR54" s="1">
        <v>794.64099999999996</v>
      </c>
      <c r="DS54" s="1">
        <v>374.41199999999998</v>
      </c>
      <c r="DT54" s="1">
        <v>1544.7670000000001</v>
      </c>
      <c r="DU54" s="1">
        <v>819.13699999999994</v>
      </c>
      <c r="DV54" s="1">
        <v>869.24300000000005</v>
      </c>
      <c r="DW54" s="1">
        <v>1050.2249999999999</v>
      </c>
      <c r="DX54" s="1">
        <v>840.51599999999996</v>
      </c>
      <c r="DY54" s="1">
        <v>367.34800000000001</v>
      </c>
      <c r="DZ54" s="1">
        <v>854.423</v>
      </c>
      <c r="EA54" s="1">
        <v>983.327</v>
      </c>
      <c r="EB54" s="1">
        <v>740.76300000000003</v>
      </c>
      <c r="EC54" s="1">
        <v>878.40499999999997</v>
      </c>
      <c r="ED54" s="1">
        <v>229.67400000000001</v>
      </c>
      <c r="EE54" s="1">
        <v>404.91500000000002</v>
      </c>
      <c r="EF54" s="1">
        <v>4661.4629999999997</v>
      </c>
      <c r="EG54" s="1">
        <v>450.16899999999998</v>
      </c>
      <c r="EH54" s="1">
        <v>389.83800000000002</v>
      </c>
      <c r="EI54" s="1">
        <v>491.363</v>
      </c>
      <c r="EJ54" s="1">
        <v>1226.79</v>
      </c>
      <c r="EK54" s="1">
        <v>607.452</v>
      </c>
      <c r="EL54" s="1">
        <v>1636.7339999999999</v>
      </c>
      <c r="EM54" s="1">
        <v>4691.433</v>
      </c>
      <c r="EN54" s="1">
        <v>389.267</v>
      </c>
      <c r="EO54" s="1">
        <v>145.411</v>
      </c>
      <c r="EP54" s="1">
        <v>1797.9860000000001</v>
      </c>
      <c r="EQ54" s="1">
        <v>581.92499999999995</v>
      </c>
      <c r="ER54" s="1">
        <v>532.20799999999997</v>
      </c>
      <c r="ES54" s="1">
        <v>932.40899999999999</v>
      </c>
      <c r="ET54" s="1">
        <v>613.33399999999995</v>
      </c>
      <c r="EU54" s="1">
        <v>563.14300000000003</v>
      </c>
      <c r="EV54" s="1">
        <v>823.92600000000004</v>
      </c>
      <c r="EW54" s="1">
        <v>1526.3150000000001</v>
      </c>
      <c r="EX54" s="1">
        <v>945.96</v>
      </c>
      <c r="EY54" s="1">
        <v>740.48400000000004</v>
      </c>
      <c r="EZ54" s="1">
        <v>4687.799</v>
      </c>
      <c r="FA54" s="1">
        <v>392.92</v>
      </c>
      <c r="FB54" s="1">
        <v>647.47699999999998</v>
      </c>
      <c r="FC54" s="1">
        <v>795.60900000000004</v>
      </c>
      <c r="FD54" s="1">
        <v>186.77600000000001</v>
      </c>
      <c r="FE54" s="1">
        <v>1278.8889999999999</v>
      </c>
      <c r="FF54" s="1">
        <v>4680.4139999999998</v>
      </c>
      <c r="FG54" s="1">
        <v>1026.5239999999999</v>
      </c>
      <c r="FH54" s="1">
        <v>567.50699999999995</v>
      </c>
      <c r="FI54" s="1">
        <v>1036.9069999999999</v>
      </c>
      <c r="FJ54" s="1">
        <v>854.423</v>
      </c>
      <c r="FK54" s="1">
        <v>781.13599999999997</v>
      </c>
      <c r="FL54" s="1">
        <v>4751.5209999999997</v>
      </c>
      <c r="FM54" s="1">
        <v>1039.6010000000001</v>
      </c>
      <c r="FN54" s="1">
        <v>1153.3710000000001</v>
      </c>
      <c r="FO54" s="1">
        <v>1419.76</v>
      </c>
      <c r="FP54" s="1">
        <v>1609.605</v>
      </c>
      <c r="FQ54" s="1">
        <v>1201.0250000000001</v>
      </c>
      <c r="FR54" s="1">
        <v>561.31100000000004</v>
      </c>
      <c r="FS54" s="1">
        <v>949.37199999999996</v>
      </c>
      <c r="FT54" s="1">
        <v>812.83199999999999</v>
      </c>
      <c r="FU54" s="1">
        <v>389.89100000000002</v>
      </c>
      <c r="FV54" s="1">
        <v>1098.451</v>
      </c>
      <c r="FW54" s="1">
        <v>609.28800000000001</v>
      </c>
      <c r="FX54" s="1">
        <v>892.596</v>
      </c>
      <c r="FY54" s="1">
        <v>986.47500000000002</v>
      </c>
      <c r="FZ54" s="1">
        <v>1512.328</v>
      </c>
      <c r="GA54" s="1">
        <v>337.15600000000001</v>
      </c>
      <c r="GB54" s="1">
        <v>490.07400000000001</v>
      </c>
      <c r="GC54" s="1">
        <v>1010.005</v>
      </c>
      <c r="GD54" s="1">
        <v>1079.664</v>
      </c>
      <c r="GE54" s="1">
        <v>397.73599999999999</v>
      </c>
      <c r="GF54" s="1">
        <v>883.72900000000004</v>
      </c>
      <c r="GG54" s="1">
        <v>416.61200000000002</v>
      </c>
      <c r="GH54" s="1">
        <v>1701.9680000000001</v>
      </c>
      <c r="GI54" s="1">
        <v>987.93600000000004</v>
      </c>
      <c r="GJ54" s="1">
        <v>249.03200000000001</v>
      </c>
      <c r="GK54" s="1">
        <v>561.93399999999997</v>
      </c>
      <c r="GL54" s="1">
        <v>425.35199999999998</v>
      </c>
      <c r="GM54" s="1">
        <v>4515.4690000000001</v>
      </c>
      <c r="GN54" s="1">
        <v>787.12400000000002</v>
      </c>
      <c r="GO54" s="1">
        <v>1563.596</v>
      </c>
      <c r="GP54" s="1">
        <v>1687.7049999999999</v>
      </c>
      <c r="GQ54" s="1">
        <v>20.169</v>
      </c>
      <c r="GR54" s="1">
        <v>1229.4090000000001</v>
      </c>
      <c r="GS54" s="1">
        <v>828.19500000000005</v>
      </c>
      <c r="GT54" s="1">
        <v>1100.307</v>
      </c>
      <c r="GU54" s="1">
        <v>526.78200000000004</v>
      </c>
      <c r="GV54" s="1">
        <v>1163.7929999999999</v>
      </c>
      <c r="GW54" s="1">
        <v>494.64299999999997</v>
      </c>
      <c r="GX54" s="1">
        <v>485.30200000000002</v>
      </c>
      <c r="GY54" s="1">
        <v>629.74099999999999</v>
      </c>
      <c r="GZ54" s="1">
        <v>364.88200000000001</v>
      </c>
      <c r="HA54" s="1">
        <v>4776.6980000000003</v>
      </c>
      <c r="HB54" s="1">
        <v>684.51400000000001</v>
      </c>
      <c r="HC54" s="1">
        <v>385.49099999999999</v>
      </c>
      <c r="HD54" s="1">
        <v>4692.4459999999999</v>
      </c>
      <c r="HE54" s="1">
        <v>166.74799999999999</v>
      </c>
      <c r="HF54" s="1">
        <v>755.18299999999999</v>
      </c>
      <c r="HG54" s="1">
        <v>1639.2750000000001</v>
      </c>
      <c r="HH54" s="1">
        <v>685.94799999999998</v>
      </c>
      <c r="HI54" s="1">
        <v>251.57599999999999</v>
      </c>
      <c r="HJ54" s="1">
        <v>502.43099999999998</v>
      </c>
      <c r="HK54" s="1">
        <v>402.23200000000003</v>
      </c>
      <c r="HL54" s="1">
        <v>1638.7819999999999</v>
      </c>
      <c r="HM54" s="1">
        <v>393.24099999999999</v>
      </c>
      <c r="HN54" s="1">
        <v>4681.6610000000001</v>
      </c>
      <c r="HO54" s="1">
        <v>1689.27</v>
      </c>
      <c r="HP54" s="1">
        <v>1123.287</v>
      </c>
      <c r="HQ54" s="1">
        <v>398.81299999999999</v>
      </c>
      <c r="HR54" s="1">
        <v>892.447</v>
      </c>
      <c r="HS54" s="1">
        <v>686.42700000000002</v>
      </c>
      <c r="HT54" s="1">
        <v>1166.3510000000001</v>
      </c>
      <c r="HU54" s="1">
        <v>378.96100000000001</v>
      </c>
      <c r="HV54" s="1">
        <v>829.56700000000001</v>
      </c>
      <c r="HW54" s="1">
        <v>606.00800000000004</v>
      </c>
      <c r="HX54" s="1">
        <v>947.66600000000005</v>
      </c>
      <c r="HY54" s="1">
        <v>4725.4250000000002</v>
      </c>
      <c r="HZ54" s="1">
        <v>1683.645</v>
      </c>
      <c r="IA54" s="1">
        <v>273.57799999999997</v>
      </c>
      <c r="IB54" s="1">
        <v>1618.8040000000001</v>
      </c>
      <c r="IC54" s="1">
        <v>722.86300000000006</v>
      </c>
      <c r="ID54" s="1">
        <v>4649.97</v>
      </c>
      <c r="IE54" s="1">
        <v>729.17100000000005</v>
      </c>
      <c r="IF54" s="1">
        <v>194.78100000000001</v>
      </c>
      <c r="IG54" s="1">
        <v>496.11900000000003</v>
      </c>
      <c r="IH54" s="1">
        <v>975.4</v>
      </c>
      <c r="II54" s="1">
        <v>620.54700000000003</v>
      </c>
      <c r="IJ54" s="1">
        <v>287.90600000000001</v>
      </c>
      <c r="IK54" s="1">
        <v>396.14600000000002</v>
      </c>
      <c r="IL54" s="1">
        <v>1572.296</v>
      </c>
      <c r="IM54" s="1">
        <v>214.58799999999999</v>
      </c>
      <c r="IN54" s="1">
        <v>854.423</v>
      </c>
      <c r="IO54" s="1">
        <v>184.041</v>
      </c>
      <c r="IP54" s="1">
        <v>775.34799999999996</v>
      </c>
      <c r="IQ54" s="1">
        <v>1240.3230000000001</v>
      </c>
      <c r="IR54" s="1">
        <v>4765.0410000000002</v>
      </c>
      <c r="IS54" s="1">
        <v>1632.759</v>
      </c>
      <c r="IT54" s="1">
        <v>45.305</v>
      </c>
      <c r="IU54" s="1">
        <v>1014.313</v>
      </c>
      <c r="IV54" s="1">
        <v>1147.087</v>
      </c>
      <c r="IW54" s="1">
        <v>313.09500000000003</v>
      </c>
      <c r="IX54" s="1">
        <v>891.09400000000005</v>
      </c>
      <c r="IY54" s="1">
        <v>141.327</v>
      </c>
      <c r="IZ54" s="1">
        <v>500.87299999999999</v>
      </c>
      <c r="JA54" s="1">
        <v>975.05200000000002</v>
      </c>
      <c r="JB54" s="1">
        <v>1685.1869999999999</v>
      </c>
      <c r="JC54" s="1">
        <v>614.202</v>
      </c>
      <c r="JD54" s="1">
        <v>854.423</v>
      </c>
      <c r="JE54" s="1">
        <v>4640.5540000000001</v>
      </c>
      <c r="JF54" s="1">
        <v>461.39100000000002</v>
      </c>
      <c r="JG54" s="1">
        <v>627.80700000000002</v>
      </c>
      <c r="JH54" s="1">
        <v>482.88299999999998</v>
      </c>
      <c r="JI54" s="1">
        <v>1203.6369999999999</v>
      </c>
      <c r="JJ54" s="1">
        <v>781.58199999999999</v>
      </c>
      <c r="JK54" s="1">
        <v>402.15100000000001</v>
      </c>
      <c r="JL54" s="1">
        <v>770.40499999999997</v>
      </c>
      <c r="JM54" s="1">
        <v>1740.771</v>
      </c>
      <c r="JN54" s="1">
        <v>1099.6769999999999</v>
      </c>
      <c r="JO54" s="1">
        <v>375.00599999999997</v>
      </c>
      <c r="JP54" s="1">
        <v>94.762</v>
      </c>
      <c r="JQ54" s="1">
        <v>1609.605</v>
      </c>
      <c r="JR54" s="1">
        <v>4761.8689999999997</v>
      </c>
      <c r="JS54" s="1">
        <v>635.71500000000003</v>
      </c>
      <c r="JT54" s="1">
        <v>1112.682</v>
      </c>
      <c r="JU54" s="1">
        <v>1112.8810000000001</v>
      </c>
      <c r="JV54" s="1">
        <v>357.34199999999998</v>
      </c>
      <c r="JW54" s="1">
        <v>1118.231</v>
      </c>
      <c r="JX54" s="1">
        <v>1603.232</v>
      </c>
      <c r="JY54" s="1">
        <v>229.65</v>
      </c>
      <c r="JZ54" s="1">
        <v>700.26599999999996</v>
      </c>
      <c r="KA54" s="1">
        <v>943.77700000000004</v>
      </c>
      <c r="KB54" s="1">
        <v>928.94299999999998</v>
      </c>
      <c r="KC54" s="1">
        <v>622.50800000000004</v>
      </c>
      <c r="KD54" s="1">
        <v>658.08699999999999</v>
      </c>
      <c r="KE54" s="1">
        <v>255.90899999999999</v>
      </c>
      <c r="KF54" s="1">
        <v>942.101</v>
      </c>
      <c r="KG54" s="1">
        <v>4712.1239999999998</v>
      </c>
    </row>
    <row r="55" spans="1:293" x14ac:dyDescent="0.3">
      <c r="A55" s="1">
        <v>53</v>
      </c>
      <c r="B55" s="1" t="s">
        <v>28</v>
      </c>
      <c r="C55" s="1">
        <v>-33.920649099687701</v>
      </c>
      <c r="D55" s="1">
        <v>18.837383094066301</v>
      </c>
      <c r="E55" s="1">
        <v>6.5750000000000003E-2</v>
      </c>
      <c r="F55" s="1">
        <v>0.1643</v>
      </c>
      <c r="G55" s="1">
        <v>9.8599999999999993E-2</v>
      </c>
      <c r="H55" s="1">
        <v>4874.9579999999996</v>
      </c>
      <c r="I55" s="1">
        <v>6433.835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>
        <v>502.15699999999998</v>
      </c>
      <c r="BL55" s="1">
        <v>1720.252</v>
      </c>
      <c r="BM55" s="1">
        <v>4884.982</v>
      </c>
      <c r="BN55" s="1">
        <v>303.33300000000003</v>
      </c>
      <c r="BO55" s="1">
        <v>45.976999999999997</v>
      </c>
      <c r="BP55" s="1">
        <v>687.83799999999997</v>
      </c>
      <c r="BQ55" s="1">
        <v>197.625</v>
      </c>
      <c r="BR55" s="1">
        <v>133.91399999999999</v>
      </c>
      <c r="BS55" s="1">
        <v>1830.9829999999999</v>
      </c>
      <c r="BT55" s="1">
        <v>693.98099999999999</v>
      </c>
      <c r="BU55" s="1">
        <v>648.85599999999999</v>
      </c>
      <c r="BV55" s="1">
        <v>861.10599999999999</v>
      </c>
      <c r="BW55" s="1">
        <v>4780.634</v>
      </c>
      <c r="BX55" s="1">
        <v>1759.826</v>
      </c>
      <c r="BY55" s="1">
        <v>726.62099999999998</v>
      </c>
      <c r="BZ55" s="1">
        <v>562.654</v>
      </c>
      <c r="CA55" s="1">
        <v>846.87800000000004</v>
      </c>
      <c r="CB55" s="1">
        <v>421.26400000000001</v>
      </c>
      <c r="CC55" s="1">
        <v>912.70899999999995</v>
      </c>
      <c r="CD55" s="1">
        <v>1787.0519999999999</v>
      </c>
      <c r="CE55" s="1">
        <v>380.31200000000001</v>
      </c>
      <c r="CF55" s="1">
        <v>729.57500000000005</v>
      </c>
      <c r="CG55" s="1">
        <v>302.58800000000002</v>
      </c>
      <c r="CH55" s="1">
        <v>708.95399999999995</v>
      </c>
      <c r="CI55" s="1">
        <v>168.39699999999999</v>
      </c>
      <c r="CJ55" s="1">
        <v>1760.5940000000001</v>
      </c>
      <c r="CK55" s="1">
        <v>620.08799999999997</v>
      </c>
      <c r="CL55" s="1">
        <v>339.64699999999999</v>
      </c>
      <c r="CM55" s="1">
        <v>856.85900000000004</v>
      </c>
      <c r="CN55" s="1">
        <v>4882.3540000000003</v>
      </c>
      <c r="CO55" s="1">
        <v>683.952</v>
      </c>
      <c r="CP55" s="1">
        <v>558.63300000000004</v>
      </c>
      <c r="CQ55" s="1">
        <v>567.38900000000001</v>
      </c>
      <c r="CR55" s="1">
        <v>650.92600000000004</v>
      </c>
      <c r="CS55" s="1">
        <v>319.58999999999997</v>
      </c>
      <c r="CT55" s="1">
        <v>848.10900000000004</v>
      </c>
      <c r="CU55" s="1">
        <v>404.096</v>
      </c>
      <c r="CV55" s="1">
        <v>910.66800000000001</v>
      </c>
      <c r="CW55" s="1">
        <v>301.35300000000001</v>
      </c>
      <c r="CX55" s="1">
        <v>724.428</v>
      </c>
      <c r="CY55" s="1">
        <v>664.07</v>
      </c>
      <c r="CZ55" s="1">
        <v>4735.7460000000001</v>
      </c>
      <c r="DA55" s="1">
        <v>628.32299999999998</v>
      </c>
      <c r="DB55" s="1">
        <v>830.048</v>
      </c>
      <c r="DC55" s="1">
        <v>811.22900000000004</v>
      </c>
      <c r="DD55" s="1">
        <v>590.86500000000001</v>
      </c>
      <c r="DE55" s="1">
        <v>273.13600000000002</v>
      </c>
      <c r="DF55" s="1">
        <v>727.53800000000001</v>
      </c>
      <c r="DG55" s="1">
        <v>858.90200000000004</v>
      </c>
      <c r="DH55" s="1">
        <v>380.52800000000002</v>
      </c>
      <c r="DI55" s="1">
        <v>1602.883</v>
      </c>
      <c r="DJ55" s="1">
        <v>510.43299999999999</v>
      </c>
      <c r="DK55" s="1">
        <v>754.58699999999999</v>
      </c>
      <c r="DL55" s="1">
        <v>4848.3760000000002</v>
      </c>
      <c r="DM55" s="1">
        <v>154.78800000000001</v>
      </c>
      <c r="DN55" s="1">
        <v>216.92699999999999</v>
      </c>
      <c r="DO55" s="1">
        <v>78.7</v>
      </c>
      <c r="DP55" s="1">
        <v>710.08299999999997</v>
      </c>
      <c r="DQ55" s="1">
        <v>70.305000000000007</v>
      </c>
      <c r="DR55" s="1">
        <v>628.33100000000002</v>
      </c>
      <c r="DS55" s="1">
        <v>499.87099999999998</v>
      </c>
      <c r="DT55" s="1">
        <v>1670.2260000000001</v>
      </c>
      <c r="DU55" s="1">
        <v>599.447</v>
      </c>
      <c r="DV55" s="1">
        <v>618.92399999999998</v>
      </c>
      <c r="DW55" s="1">
        <v>799.90599999999995</v>
      </c>
      <c r="DX55" s="1">
        <v>620.82500000000005</v>
      </c>
      <c r="DY55" s="1">
        <v>147.65799999999999</v>
      </c>
      <c r="DZ55" s="1">
        <v>688.11300000000006</v>
      </c>
      <c r="EA55" s="1">
        <v>733.00800000000004</v>
      </c>
      <c r="EB55" s="1">
        <v>521.072</v>
      </c>
      <c r="EC55" s="1">
        <v>856.59400000000005</v>
      </c>
      <c r="ED55" s="1">
        <v>375.50700000000001</v>
      </c>
      <c r="EE55" s="1">
        <v>185.22399999999999</v>
      </c>
      <c r="EF55" s="1">
        <v>4786.9219999999996</v>
      </c>
      <c r="EG55" s="1">
        <v>747.38099999999997</v>
      </c>
      <c r="EH55" s="1">
        <v>515.29700000000003</v>
      </c>
      <c r="EI55" s="1">
        <v>271.67200000000003</v>
      </c>
      <c r="EJ55" s="1">
        <v>976.471</v>
      </c>
      <c r="EK55" s="1">
        <v>732.91099999999994</v>
      </c>
      <c r="EL55" s="1">
        <v>1762.193</v>
      </c>
      <c r="EM55" s="1">
        <v>4816.8919999999998</v>
      </c>
      <c r="EN55" s="1">
        <v>686.47900000000004</v>
      </c>
      <c r="EO55" s="1">
        <v>151.80600000000001</v>
      </c>
      <c r="EP55" s="1">
        <v>1781.4880000000001</v>
      </c>
      <c r="EQ55" s="1">
        <v>707.38400000000001</v>
      </c>
      <c r="ER55" s="1">
        <v>312.51799999999997</v>
      </c>
      <c r="ES55" s="1">
        <v>802.59</v>
      </c>
      <c r="ET55" s="1">
        <v>393.64400000000001</v>
      </c>
      <c r="EU55" s="1">
        <v>343.45299999999997</v>
      </c>
      <c r="EV55" s="1">
        <v>573.60699999999997</v>
      </c>
      <c r="EW55" s="1">
        <v>1651.7739999999999</v>
      </c>
      <c r="EX55" s="1">
        <v>695.64099999999996</v>
      </c>
      <c r="EY55" s="1">
        <v>520.79300000000001</v>
      </c>
      <c r="EZ55" s="1">
        <v>4813.2579999999998</v>
      </c>
      <c r="FA55" s="1">
        <v>128.88399999999999</v>
      </c>
      <c r="FB55" s="1">
        <v>397.15800000000002</v>
      </c>
      <c r="FC55" s="1">
        <v>629.29899999999998</v>
      </c>
      <c r="FD55" s="1">
        <v>110.44199999999999</v>
      </c>
      <c r="FE55" s="1">
        <v>1028.57</v>
      </c>
      <c r="FF55" s="1">
        <v>4805.8729999999996</v>
      </c>
      <c r="FG55" s="1">
        <v>776.20500000000004</v>
      </c>
      <c r="FH55" s="1">
        <v>731.255</v>
      </c>
      <c r="FI55" s="1">
        <v>817.21699999999998</v>
      </c>
      <c r="FJ55" s="1">
        <v>688.11300000000006</v>
      </c>
      <c r="FK55" s="1">
        <v>561.44500000000005</v>
      </c>
      <c r="FL55" s="1">
        <v>4876.9799999999996</v>
      </c>
      <c r="FM55" s="1">
        <v>789.28200000000004</v>
      </c>
      <c r="FN55" s="1">
        <v>903.05200000000002</v>
      </c>
      <c r="FO55" s="1">
        <v>1169.441</v>
      </c>
      <c r="FP55" s="1">
        <v>1735.0640000000001</v>
      </c>
      <c r="FQ55" s="1">
        <v>950.70600000000002</v>
      </c>
      <c r="FR55" s="1">
        <v>390.108</v>
      </c>
      <c r="FS55" s="1">
        <v>699.053</v>
      </c>
      <c r="FT55" s="1">
        <v>593.14200000000005</v>
      </c>
      <c r="FU55" s="1">
        <v>218.68799999999999</v>
      </c>
      <c r="FV55" s="1">
        <v>848.13199999999995</v>
      </c>
      <c r="FW55" s="1">
        <v>535.14300000000003</v>
      </c>
      <c r="FX55" s="1">
        <v>842.40300000000002</v>
      </c>
      <c r="FY55" s="1">
        <v>736.15599999999995</v>
      </c>
      <c r="FZ55" s="1">
        <v>1637.787</v>
      </c>
      <c r="GA55" s="1">
        <v>462.61500000000001</v>
      </c>
      <c r="GB55" s="1">
        <v>270.38400000000001</v>
      </c>
      <c r="GC55" s="1">
        <v>759.68600000000004</v>
      </c>
      <c r="GD55" s="1">
        <v>829.34500000000003</v>
      </c>
      <c r="GE55" s="1">
        <v>694.94799999999998</v>
      </c>
      <c r="GF55" s="1">
        <v>717.41899999999998</v>
      </c>
      <c r="GG55" s="1">
        <v>713.82500000000005</v>
      </c>
      <c r="GH55" s="1">
        <v>1794.0419999999999</v>
      </c>
      <c r="GI55" s="1">
        <v>737.61699999999996</v>
      </c>
      <c r="GJ55" s="1">
        <v>48.180999999999997</v>
      </c>
      <c r="GK55" s="1">
        <v>311.61500000000001</v>
      </c>
      <c r="GL55" s="1">
        <v>179.83</v>
      </c>
      <c r="GM55" s="1">
        <v>4640.9279999999999</v>
      </c>
      <c r="GN55" s="1">
        <v>536.80499999999995</v>
      </c>
      <c r="GO55" s="1">
        <v>1689.0550000000001</v>
      </c>
      <c r="GP55" s="1">
        <v>1813.164</v>
      </c>
      <c r="GQ55" s="1">
        <v>291.43900000000002</v>
      </c>
      <c r="GR55" s="1">
        <v>979.09</v>
      </c>
      <c r="GS55" s="1">
        <v>661.88400000000001</v>
      </c>
      <c r="GT55" s="1">
        <v>849.98800000000006</v>
      </c>
      <c r="GU55" s="1">
        <v>771.98</v>
      </c>
      <c r="GV55" s="1">
        <v>944.10299999999995</v>
      </c>
      <c r="GW55" s="1">
        <v>244.32400000000001</v>
      </c>
      <c r="GX55" s="1">
        <v>610.76</v>
      </c>
      <c r="GY55" s="1">
        <v>458.53699999999998</v>
      </c>
      <c r="GZ55" s="1">
        <v>145.19200000000001</v>
      </c>
      <c r="HA55" s="1">
        <v>4902.1570000000002</v>
      </c>
      <c r="HB55" s="1">
        <v>464.82400000000001</v>
      </c>
      <c r="HC55" s="1">
        <v>165.80099999999999</v>
      </c>
      <c r="HD55" s="1">
        <v>4817.9049999999997</v>
      </c>
      <c r="HE55" s="1">
        <v>439.52199999999999</v>
      </c>
      <c r="HF55" s="1">
        <v>504.86399999999998</v>
      </c>
      <c r="HG55" s="1">
        <v>1764.7339999999999</v>
      </c>
      <c r="HH55" s="1">
        <v>435.62900000000002</v>
      </c>
      <c r="HI55" s="1">
        <v>45.637</v>
      </c>
      <c r="HJ55" s="1">
        <v>627.89</v>
      </c>
      <c r="HK55" s="1">
        <v>699.44500000000005</v>
      </c>
      <c r="HL55" s="1">
        <v>1764.241</v>
      </c>
      <c r="HM55" s="1">
        <v>173.55099999999999</v>
      </c>
      <c r="HN55" s="1">
        <v>4807.12</v>
      </c>
      <c r="HO55" s="1">
        <v>1814.729</v>
      </c>
      <c r="HP55" s="1">
        <v>872.96799999999996</v>
      </c>
      <c r="HQ55" s="1">
        <v>227.61</v>
      </c>
      <c r="HR55" s="1">
        <v>672.75699999999995</v>
      </c>
      <c r="HS55" s="1">
        <v>436.108</v>
      </c>
      <c r="HT55" s="1">
        <v>916.03200000000004</v>
      </c>
      <c r="HU55" s="1">
        <v>676.17399999999998</v>
      </c>
      <c r="HV55" s="1">
        <v>663.25699999999995</v>
      </c>
      <c r="HW55" s="1">
        <v>386.31799999999998</v>
      </c>
      <c r="HX55" s="1">
        <v>787.33299999999997</v>
      </c>
      <c r="HY55" s="1">
        <v>4850.884</v>
      </c>
      <c r="HZ55" s="1">
        <v>1809.104</v>
      </c>
      <c r="IA55" s="1">
        <v>34.253</v>
      </c>
      <c r="IB55" s="1">
        <v>1744.2629999999999</v>
      </c>
      <c r="IC55" s="1">
        <v>556.553</v>
      </c>
      <c r="ID55" s="1">
        <v>4775.4290000000001</v>
      </c>
      <c r="IE55" s="1">
        <v>562.86099999999999</v>
      </c>
      <c r="IF55" s="1">
        <v>102.437</v>
      </c>
      <c r="IG55" s="1">
        <v>324.916</v>
      </c>
      <c r="IH55" s="1">
        <v>725.08</v>
      </c>
      <c r="II55" s="1">
        <v>370.22800000000001</v>
      </c>
      <c r="IJ55" s="1">
        <v>19.923999999999999</v>
      </c>
      <c r="IK55" s="1">
        <v>209.036</v>
      </c>
      <c r="IL55" s="1">
        <v>1697.7550000000001</v>
      </c>
      <c r="IM55" s="1">
        <v>511.80099999999999</v>
      </c>
      <c r="IN55" s="1">
        <v>688.11300000000006</v>
      </c>
      <c r="IO55" s="1">
        <v>481.25299999999999</v>
      </c>
      <c r="IP55" s="1">
        <v>525.029</v>
      </c>
      <c r="IQ55" s="1">
        <v>990.00400000000002</v>
      </c>
      <c r="IR55" s="1">
        <v>4890.5</v>
      </c>
      <c r="IS55" s="1">
        <v>1758.2180000000001</v>
      </c>
      <c r="IT55" s="1">
        <v>316.57499999999999</v>
      </c>
      <c r="IU55" s="1">
        <v>763.99400000000003</v>
      </c>
      <c r="IV55" s="1">
        <v>927.39700000000005</v>
      </c>
      <c r="IW55" s="1">
        <v>93.405000000000001</v>
      </c>
      <c r="IX55" s="1">
        <v>640.77499999999998</v>
      </c>
      <c r="IY55" s="1">
        <v>438.54</v>
      </c>
      <c r="IZ55" s="1">
        <v>797.88900000000001</v>
      </c>
      <c r="JA55" s="1">
        <v>755.36099999999999</v>
      </c>
      <c r="JB55" s="1">
        <v>1810.646</v>
      </c>
      <c r="JC55" s="1">
        <v>530.22900000000004</v>
      </c>
      <c r="JD55" s="1">
        <v>688.11300000000006</v>
      </c>
      <c r="JE55" s="1">
        <v>4766.0129999999999</v>
      </c>
      <c r="JF55" s="1">
        <v>758.60299999999995</v>
      </c>
      <c r="JG55" s="1">
        <v>408.11700000000002</v>
      </c>
      <c r="JH55" s="1">
        <v>780.096</v>
      </c>
      <c r="JI55" s="1">
        <v>953.31799999999998</v>
      </c>
      <c r="JJ55" s="1">
        <v>561.89200000000005</v>
      </c>
      <c r="JK55" s="1">
        <v>182.46100000000001</v>
      </c>
      <c r="JL55" s="1">
        <v>550.71500000000003</v>
      </c>
      <c r="JM55" s="1">
        <v>1832.845</v>
      </c>
      <c r="JN55" s="1">
        <v>849.35799999999995</v>
      </c>
      <c r="JO55" s="1">
        <v>110.97</v>
      </c>
      <c r="JP55" s="1">
        <v>366.03199999999998</v>
      </c>
      <c r="JQ55" s="1">
        <v>1735.0640000000001</v>
      </c>
      <c r="JR55" s="1">
        <v>4887.3280000000004</v>
      </c>
      <c r="JS55" s="1">
        <v>508.71499999999997</v>
      </c>
      <c r="JT55" s="1">
        <v>862.36300000000006</v>
      </c>
      <c r="JU55" s="1">
        <v>893.19</v>
      </c>
      <c r="JV55" s="1">
        <v>482.80099999999999</v>
      </c>
      <c r="JW55" s="1">
        <v>867.91200000000003</v>
      </c>
      <c r="JX55" s="1">
        <v>1728.691</v>
      </c>
      <c r="JY55" s="1">
        <v>78.180000000000007</v>
      </c>
      <c r="JZ55" s="1">
        <v>825.72500000000002</v>
      </c>
      <c r="KA55" s="1">
        <v>791.22199999999998</v>
      </c>
      <c r="KB55" s="1">
        <v>678.62400000000002</v>
      </c>
      <c r="KC55" s="1">
        <v>372.18900000000002</v>
      </c>
      <c r="KD55" s="1">
        <v>783.54600000000005</v>
      </c>
      <c r="KE55" s="1">
        <v>381.36799999999999</v>
      </c>
      <c r="KF55" s="1">
        <v>792.89800000000002</v>
      </c>
      <c r="KG55" s="1">
        <v>4837.5829999999996</v>
      </c>
    </row>
    <row r="56" spans="1:293" x14ac:dyDescent="0.3">
      <c r="A56" s="1">
        <v>54</v>
      </c>
      <c r="B56" s="1" t="s">
        <v>28</v>
      </c>
      <c r="C56" s="1">
        <v>-33.922756435171998</v>
      </c>
      <c r="D56" s="1">
        <v>18.8406428847013</v>
      </c>
      <c r="E56" s="1">
        <v>6.5750000000000003E-2</v>
      </c>
      <c r="F56" s="1">
        <v>0.1643</v>
      </c>
      <c r="G56" s="1">
        <v>9.8599999999999993E-2</v>
      </c>
      <c r="H56" s="1">
        <v>4570.2330000000002</v>
      </c>
      <c r="I56" s="1">
        <v>6129.11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>
        <v>1343.75</v>
      </c>
      <c r="BM56" s="1">
        <v>4508.4799999999996</v>
      </c>
      <c r="BN56" s="1">
        <v>538.26900000000001</v>
      </c>
      <c r="BO56" s="1">
        <v>514.95699999999999</v>
      </c>
      <c r="BP56" s="1">
        <v>627.17200000000003</v>
      </c>
      <c r="BQ56" s="1">
        <v>699.78099999999995</v>
      </c>
      <c r="BR56" s="1">
        <v>636.07000000000005</v>
      </c>
      <c r="BS56" s="1">
        <v>1497.4469999999999</v>
      </c>
      <c r="BT56" s="1">
        <v>446.67200000000003</v>
      </c>
      <c r="BU56" s="1">
        <v>228.83</v>
      </c>
      <c r="BV56" s="1">
        <v>556.38099999999997</v>
      </c>
      <c r="BW56" s="1">
        <v>4404.1310000000003</v>
      </c>
      <c r="BX56" s="1">
        <v>1455.1010000000001</v>
      </c>
      <c r="BY56" s="1">
        <v>445.65699999999998</v>
      </c>
      <c r="BZ56" s="1">
        <v>359.11599999999999</v>
      </c>
      <c r="CA56" s="1">
        <v>447.28800000000001</v>
      </c>
      <c r="CB56" s="1">
        <v>209.108</v>
      </c>
      <c r="CC56" s="1">
        <v>621.90300000000002</v>
      </c>
      <c r="CD56" s="1">
        <v>1410.549</v>
      </c>
      <c r="CE56" s="1">
        <v>121.845</v>
      </c>
      <c r="CF56" s="1">
        <v>585.43600000000004</v>
      </c>
      <c r="CG56" s="1">
        <v>359.01</v>
      </c>
      <c r="CH56" s="1">
        <v>427.99099999999999</v>
      </c>
      <c r="CI56" s="1">
        <v>670.553</v>
      </c>
      <c r="CJ56" s="1">
        <v>1384.0920000000001</v>
      </c>
      <c r="CK56" s="1">
        <v>220.49799999999999</v>
      </c>
      <c r="CL56" s="1">
        <v>684.09900000000005</v>
      </c>
      <c r="CM56" s="1">
        <v>552.13499999999999</v>
      </c>
      <c r="CN56" s="1">
        <v>4505.8509999999997</v>
      </c>
      <c r="CO56" s="1">
        <v>485.041</v>
      </c>
      <c r="CP56" s="1">
        <v>210.88399999999999</v>
      </c>
      <c r="CQ56" s="1">
        <v>440.358</v>
      </c>
      <c r="CR56" s="1">
        <v>523.89499999999998</v>
      </c>
      <c r="CS56" s="1">
        <v>466.88299999999998</v>
      </c>
      <c r="CT56" s="1">
        <v>448.51799999999997</v>
      </c>
      <c r="CU56" s="1">
        <v>164.958</v>
      </c>
      <c r="CV56" s="1">
        <v>605.94299999999998</v>
      </c>
      <c r="CW56" s="1">
        <v>564.58399999999995</v>
      </c>
      <c r="CX56" s="1">
        <v>419.70400000000001</v>
      </c>
      <c r="CY56" s="1">
        <v>519.22799999999995</v>
      </c>
      <c r="CZ56" s="1">
        <v>4359.2430000000004</v>
      </c>
      <c r="DA56" s="1">
        <v>228.733</v>
      </c>
      <c r="DB56" s="1">
        <v>430.45699999999999</v>
      </c>
      <c r="DC56" s="1">
        <v>411.63900000000001</v>
      </c>
      <c r="DD56" s="1">
        <v>243.11699999999999</v>
      </c>
      <c r="DE56" s="1">
        <v>742.11500000000001</v>
      </c>
      <c r="DF56" s="1">
        <v>327.94799999999998</v>
      </c>
      <c r="DG56" s="1">
        <v>554.17700000000002</v>
      </c>
      <c r="DH56" s="1">
        <v>275.452</v>
      </c>
      <c r="DI56" s="1">
        <v>1226.3810000000001</v>
      </c>
      <c r="DJ56" s="1">
        <v>405.35700000000003</v>
      </c>
      <c r="DK56" s="1">
        <v>354.99599999999998</v>
      </c>
      <c r="DL56" s="1">
        <v>4471.8729999999996</v>
      </c>
      <c r="DM56" s="1">
        <v>623.76700000000005</v>
      </c>
      <c r="DN56" s="1">
        <v>719.08299999999997</v>
      </c>
      <c r="DO56" s="1">
        <v>423.45699999999999</v>
      </c>
      <c r="DP56" s="1">
        <v>429.12</v>
      </c>
      <c r="DQ56" s="1">
        <v>431.85199999999998</v>
      </c>
      <c r="DR56" s="1">
        <v>208.304</v>
      </c>
      <c r="DS56" s="1">
        <v>422.26900000000001</v>
      </c>
      <c r="DT56" s="1">
        <v>1293.7239999999999</v>
      </c>
      <c r="DU56" s="1">
        <v>454.60500000000002</v>
      </c>
      <c r="DV56" s="1">
        <v>314.19900000000001</v>
      </c>
      <c r="DW56" s="1">
        <v>495.18099999999998</v>
      </c>
      <c r="DX56" s="1">
        <v>409.351</v>
      </c>
      <c r="DY56" s="1">
        <v>649.81399999999996</v>
      </c>
      <c r="DZ56" s="1">
        <v>288.52300000000002</v>
      </c>
      <c r="EA56" s="1">
        <v>428.28300000000002</v>
      </c>
      <c r="EB56" s="1">
        <v>415.99700000000001</v>
      </c>
      <c r="EC56" s="1">
        <v>457.00299999999999</v>
      </c>
      <c r="ED56" s="1">
        <v>522.80100000000004</v>
      </c>
      <c r="EE56" s="1">
        <v>500.20400000000001</v>
      </c>
      <c r="EF56" s="1">
        <v>4410.4189999999999</v>
      </c>
      <c r="EG56" s="1">
        <v>567.62900000000002</v>
      </c>
      <c r="EH56" s="1">
        <v>406.84399999999999</v>
      </c>
      <c r="EI56" s="1">
        <v>464.35</v>
      </c>
      <c r="EJ56" s="1">
        <v>671.74599999999998</v>
      </c>
      <c r="EK56" s="1">
        <v>451.947</v>
      </c>
      <c r="EL56" s="1">
        <v>1385.691</v>
      </c>
      <c r="EM56" s="1">
        <v>4440.3890000000001</v>
      </c>
      <c r="EN56" s="1">
        <v>628.53200000000004</v>
      </c>
      <c r="EO56" s="1">
        <v>620.78599999999994</v>
      </c>
      <c r="EP56" s="1">
        <v>1476.7629999999999</v>
      </c>
      <c r="EQ56" s="1">
        <v>426.42</v>
      </c>
      <c r="ER56" s="1">
        <v>368.94</v>
      </c>
      <c r="ES56" s="1">
        <v>402.99900000000002</v>
      </c>
      <c r="ET56" s="1">
        <v>378.459</v>
      </c>
      <c r="EU56" s="1">
        <v>498.149</v>
      </c>
      <c r="EV56" s="1">
        <v>328.53</v>
      </c>
      <c r="EW56" s="1">
        <v>1275.271</v>
      </c>
      <c r="EX56" s="1">
        <v>390.916</v>
      </c>
      <c r="EY56" s="1">
        <v>415.71800000000002</v>
      </c>
      <c r="EZ56" s="1">
        <v>4436.7550000000001</v>
      </c>
      <c r="FA56" s="1">
        <v>373.27300000000002</v>
      </c>
      <c r="FB56" s="1">
        <v>427.82400000000001</v>
      </c>
      <c r="FC56" s="1">
        <v>229.709</v>
      </c>
      <c r="FD56" s="1">
        <v>579.42200000000003</v>
      </c>
      <c r="FE56" s="1">
        <v>723.84500000000003</v>
      </c>
      <c r="FF56" s="1">
        <v>4429.3710000000001</v>
      </c>
      <c r="FG56" s="1">
        <v>471.48099999999999</v>
      </c>
      <c r="FH56" s="1">
        <v>450.291</v>
      </c>
      <c r="FI56" s="1">
        <v>701.78899999999999</v>
      </c>
      <c r="FJ56" s="1">
        <v>288.52300000000002</v>
      </c>
      <c r="FK56" s="1">
        <v>332.46899999999999</v>
      </c>
      <c r="FL56" s="1">
        <v>4500.4769999999999</v>
      </c>
      <c r="FM56" s="1">
        <v>484.55799999999999</v>
      </c>
      <c r="FN56" s="1">
        <v>598.32799999999997</v>
      </c>
      <c r="FO56" s="1">
        <v>864.71699999999998</v>
      </c>
      <c r="FP56" s="1">
        <v>1358.5619999999999</v>
      </c>
      <c r="FQ56" s="1">
        <v>645.98099999999999</v>
      </c>
      <c r="FR56" s="1">
        <v>240.26400000000001</v>
      </c>
      <c r="FS56" s="1">
        <v>394.32799999999997</v>
      </c>
      <c r="FT56" s="1">
        <v>448.3</v>
      </c>
      <c r="FU56" s="1">
        <v>365.98200000000003</v>
      </c>
      <c r="FV56" s="1">
        <v>543.40700000000004</v>
      </c>
      <c r="FW56" s="1">
        <v>187.39400000000001</v>
      </c>
      <c r="FX56" s="1">
        <v>442.81200000000001</v>
      </c>
      <c r="FY56" s="1">
        <v>431.43099999999998</v>
      </c>
      <c r="FZ56" s="1">
        <v>1261.2840000000001</v>
      </c>
      <c r="GA56" s="1">
        <v>459.52499999999998</v>
      </c>
      <c r="GB56" s="1">
        <v>414.072</v>
      </c>
      <c r="GC56" s="1">
        <v>454.96199999999999</v>
      </c>
      <c r="GD56" s="1">
        <v>524.62099999999998</v>
      </c>
      <c r="GE56" s="1">
        <v>620.06200000000001</v>
      </c>
      <c r="GF56" s="1">
        <v>317.82900000000001</v>
      </c>
      <c r="GG56" s="1">
        <v>601.18600000000004</v>
      </c>
      <c r="GH56" s="1">
        <v>1450.924</v>
      </c>
      <c r="GI56" s="1">
        <v>432.89299999999997</v>
      </c>
      <c r="GJ56" s="1">
        <v>517.16099999999994</v>
      </c>
      <c r="GK56" s="1">
        <v>342.28100000000001</v>
      </c>
      <c r="GL56" s="1">
        <v>327.12400000000002</v>
      </c>
      <c r="GM56" s="1">
        <v>4264.4250000000002</v>
      </c>
      <c r="GN56" s="1">
        <v>297.66699999999997</v>
      </c>
      <c r="GO56" s="1">
        <v>1312.5530000000001</v>
      </c>
      <c r="GP56" s="1">
        <v>1436.6610000000001</v>
      </c>
      <c r="GQ56" s="1">
        <v>732.30700000000002</v>
      </c>
      <c r="GR56" s="1">
        <v>674.36500000000001</v>
      </c>
      <c r="GS56" s="1">
        <v>262.29399999999998</v>
      </c>
      <c r="GT56" s="1">
        <v>545.26400000000001</v>
      </c>
      <c r="GU56" s="1">
        <v>491.01600000000002</v>
      </c>
      <c r="GV56" s="1">
        <v>711.11900000000003</v>
      </c>
      <c r="GW56" s="1">
        <v>274.99</v>
      </c>
      <c r="GX56" s="1">
        <v>329.79700000000003</v>
      </c>
      <c r="GY56" s="1">
        <v>171.83500000000001</v>
      </c>
      <c r="GZ56" s="1">
        <v>509.81200000000001</v>
      </c>
      <c r="HA56" s="1">
        <v>4525.6540000000005</v>
      </c>
      <c r="HB56" s="1">
        <v>359.74799999999999</v>
      </c>
      <c r="HC56" s="1">
        <v>519.62699999999995</v>
      </c>
      <c r="HD56" s="1">
        <v>4441.4030000000002</v>
      </c>
      <c r="HE56" s="1">
        <v>657.01300000000003</v>
      </c>
      <c r="HF56" s="1">
        <v>265.726</v>
      </c>
      <c r="HG56" s="1">
        <v>1388.231</v>
      </c>
      <c r="HH56" s="1">
        <v>66.528000000000006</v>
      </c>
      <c r="HI56" s="1">
        <v>514.61699999999996</v>
      </c>
      <c r="HJ56" s="1">
        <v>346.92700000000002</v>
      </c>
      <c r="HK56" s="1">
        <v>615.56600000000003</v>
      </c>
      <c r="HL56" s="1">
        <v>1387.7380000000001</v>
      </c>
      <c r="HM56" s="1">
        <v>675.70699999999999</v>
      </c>
      <c r="HN56" s="1">
        <v>4430.6180000000004</v>
      </c>
      <c r="HO56" s="1">
        <v>1438.2270000000001</v>
      </c>
      <c r="HP56" s="1">
        <v>568.24400000000003</v>
      </c>
      <c r="HQ56" s="1">
        <v>374.904</v>
      </c>
      <c r="HR56" s="1">
        <v>473.846</v>
      </c>
      <c r="HS56" s="1">
        <v>66.048000000000002</v>
      </c>
      <c r="HT56" s="1">
        <v>611.30700000000002</v>
      </c>
      <c r="HU56" s="1">
        <v>638.83699999999999</v>
      </c>
      <c r="HV56" s="1">
        <v>263.66699999999997</v>
      </c>
      <c r="HW56" s="1">
        <v>385.78500000000003</v>
      </c>
      <c r="HX56" s="1">
        <v>387.74200000000002</v>
      </c>
      <c r="HY56" s="1">
        <v>4474.3810000000003</v>
      </c>
      <c r="HZ56" s="1">
        <v>1432.6020000000001</v>
      </c>
      <c r="IA56" s="1">
        <v>536.40899999999999</v>
      </c>
      <c r="IB56" s="1">
        <v>1367.76</v>
      </c>
      <c r="IC56" s="1">
        <v>136.52699999999999</v>
      </c>
      <c r="ID56" s="1">
        <v>4398.9260000000004</v>
      </c>
      <c r="IE56" s="1">
        <v>67.510999999999996</v>
      </c>
      <c r="IF56" s="1">
        <v>571.41700000000003</v>
      </c>
      <c r="IG56" s="1">
        <v>305.45600000000002</v>
      </c>
      <c r="IH56" s="1">
        <v>420.35599999999999</v>
      </c>
      <c r="II56" s="1">
        <v>400.89400000000001</v>
      </c>
      <c r="IJ56" s="1">
        <v>522.08100000000002</v>
      </c>
      <c r="IK56" s="1">
        <v>356.33</v>
      </c>
      <c r="IL56" s="1">
        <v>1321.2529999999999</v>
      </c>
      <c r="IM56" s="1">
        <v>803.21</v>
      </c>
      <c r="IN56" s="1">
        <v>288.52300000000002</v>
      </c>
      <c r="IO56" s="1">
        <v>833.75699999999995</v>
      </c>
      <c r="IP56" s="1">
        <v>285.89100000000002</v>
      </c>
      <c r="IQ56" s="1">
        <v>685.279</v>
      </c>
      <c r="IR56" s="1">
        <v>4513.9979999999996</v>
      </c>
      <c r="IS56" s="1">
        <v>1381.7159999999999</v>
      </c>
      <c r="IT56" s="1">
        <v>707.17</v>
      </c>
      <c r="IU56" s="1">
        <v>459.27</v>
      </c>
      <c r="IV56" s="1">
        <v>694.41300000000001</v>
      </c>
      <c r="IW56" s="1">
        <v>592.02300000000002</v>
      </c>
      <c r="IX56" s="1">
        <v>336.05099999999999</v>
      </c>
      <c r="IY56" s="1">
        <v>682.43299999999999</v>
      </c>
      <c r="IZ56" s="1">
        <v>516.92499999999995</v>
      </c>
      <c r="JA56" s="1">
        <v>639.93399999999997</v>
      </c>
      <c r="JB56" s="1">
        <v>1434.144</v>
      </c>
      <c r="JC56" s="1">
        <v>182.48</v>
      </c>
      <c r="JD56" s="1">
        <v>288.52300000000002</v>
      </c>
      <c r="JE56" s="1">
        <v>4389.51</v>
      </c>
      <c r="JF56" s="1">
        <v>556.40700000000004</v>
      </c>
      <c r="JG56" s="1">
        <v>208.536</v>
      </c>
      <c r="JH56" s="1">
        <v>534.91499999999996</v>
      </c>
      <c r="JI56" s="1">
        <v>648.59299999999996</v>
      </c>
      <c r="JJ56" s="1">
        <v>456.81599999999997</v>
      </c>
      <c r="JK56" s="1">
        <v>684.61699999999996</v>
      </c>
      <c r="JL56" s="1">
        <v>371.05500000000001</v>
      </c>
      <c r="JM56" s="1">
        <v>1489.7270000000001</v>
      </c>
      <c r="JN56" s="1">
        <v>544.63300000000004</v>
      </c>
      <c r="JO56" s="1">
        <v>391.18700000000001</v>
      </c>
      <c r="JP56" s="1">
        <v>657.71400000000006</v>
      </c>
      <c r="JQ56" s="1">
        <v>1358.5619999999999</v>
      </c>
      <c r="JR56" s="1">
        <v>4510.826</v>
      </c>
      <c r="JS56" s="1">
        <v>160.96700000000001</v>
      </c>
      <c r="JT56" s="1">
        <v>557.63900000000001</v>
      </c>
      <c r="JU56" s="1">
        <v>641.42200000000003</v>
      </c>
      <c r="JV56" s="1">
        <v>439.34</v>
      </c>
      <c r="JW56" s="1">
        <v>563.18799999999999</v>
      </c>
      <c r="JX56" s="1">
        <v>1352.1890000000001</v>
      </c>
      <c r="JY56" s="1">
        <v>573.53200000000004</v>
      </c>
      <c r="JZ56" s="1">
        <v>544.76199999999994</v>
      </c>
      <c r="KA56" s="1">
        <v>391.63099999999997</v>
      </c>
      <c r="KB56" s="1">
        <v>373.899</v>
      </c>
      <c r="KC56" s="1">
        <v>214.59700000000001</v>
      </c>
      <c r="KD56" s="1">
        <v>502.58199999999999</v>
      </c>
      <c r="KE56" s="1">
        <v>528.66200000000003</v>
      </c>
      <c r="KF56" s="1">
        <v>393.30700000000002</v>
      </c>
      <c r="KG56" s="1">
        <v>4461.08</v>
      </c>
    </row>
    <row r="57" spans="1:293" x14ac:dyDescent="0.3">
      <c r="A57" s="1">
        <v>55</v>
      </c>
      <c r="B57" s="1" t="s">
        <v>28</v>
      </c>
      <c r="C57" s="1">
        <v>-33.926358570951102</v>
      </c>
      <c r="D57" s="1">
        <v>18.844523803609</v>
      </c>
      <c r="E57" s="1">
        <v>6.5750000000000003E-2</v>
      </c>
      <c r="F57" s="1">
        <v>0.1643</v>
      </c>
      <c r="G57" s="1">
        <v>9.8599999999999993E-2</v>
      </c>
      <c r="H57" s="1">
        <v>4027.1219999999998</v>
      </c>
      <c r="I57" s="1">
        <v>5585.9989999999998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>
        <v>6321.5379999999996</v>
      </c>
      <c r="BN57" s="1">
        <v>1859.3810000000001</v>
      </c>
      <c r="BO57" s="1">
        <v>1733.0519999999999</v>
      </c>
      <c r="BP57" s="1">
        <v>1260.7850000000001</v>
      </c>
      <c r="BQ57" s="1">
        <v>1917.877</v>
      </c>
      <c r="BR57" s="1">
        <v>1854.1659999999999</v>
      </c>
      <c r="BS57" s="1">
        <v>153.69800000000001</v>
      </c>
      <c r="BT57" s="1">
        <v>1347.617</v>
      </c>
      <c r="BU57" s="1">
        <v>1289.7149999999999</v>
      </c>
      <c r="BV57" s="1">
        <v>962.16300000000001</v>
      </c>
      <c r="BW57" s="1">
        <v>6217.1890000000003</v>
      </c>
      <c r="BX57" s="1">
        <v>224.85599999999999</v>
      </c>
      <c r="BY57" s="1">
        <v>993.63199999999995</v>
      </c>
      <c r="BZ57" s="1">
        <v>1462.3309999999999</v>
      </c>
      <c r="CA57" s="1">
        <v>896.46100000000001</v>
      </c>
      <c r="CB57" s="1">
        <v>1322.076</v>
      </c>
      <c r="CC57" s="1">
        <v>1511.1469999999999</v>
      </c>
      <c r="CD57" s="1">
        <v>66.8</v>
      </c>
      <c r="CE57" s="1">
        <v>1462.2860000000001</v>
      </c>
      <c r="CF57" s="1">
        <v>1219.049</v>
      </c>
      <c r="CG57" s="1">
        <v>1680.1220000000001</v>
      </c>
      <c r="CH57" s="1">
        <v>1061.604</v>
      </c>
      <c r="CI57" s="1">
        <v>1888.6489999999999</v>
      </c>
      <c r="CJ57" s="1">
        <v>175.52500000000001</v>
      </c>
      <c r="CK57" s="1">
        <v>1223.902</v>
      </c>
      <c r="CL57" s="1">
        <v>1526.4169999999999</v>
      </c>
      <c r="CM57" s="1">
        <v>1020.404</v>
      </c>
      <c r="CN57" s="1">
        <v>6318.9089999999997</v>
      </c>
      <c r="CO57" s="1">
        <v>1443.855</v>
      </c>
      <c r="CP57" s="1">
        <v>1228.404</v>
      </c>
      <c r="CQ57" s="1">
        <v>1543.5730000000001</v>
      </c>
      <c r="CR57" s="1">
        <v>1627.11</v>
      </c>
      <c r="CS57" s="1">
        <v>1400.663</v>
      </c>
      <c r="CT57" s="1">
        <v>895.23</v>
      </c>
      <c r="CU57" s="1">
        <v>1486.07</v>
      </c>
      <c r="CV57" s="1">
        <v>912.60900000000004</v>
      </c>
      <c r="CW57" s="1">
        <v>1885.6959999999999</v>
      </c>
      <c r="CX57" s="1">
        <v>1320.6489999999999</v>
      </c>
      <c r="CY57" s="1">
        <v>1547.5060000000001</v>
      </c>
      <c r="CZ57" s="1">
        <v>6172.3010000000004</v>
      </c>
      <c r="DA57" s="1">
        <v>1115.0170000000001</v>
      </c>
      <c r="DB57" s="1">
        <v>913.29100000000005</v>
      </c>
      <c r="DC57" s="1">
        <v>932.11</v>
      </c>
      <c r="DD57" s="1">
        <v>1196.171</v>
      </c>
      <c r="DE57" s="1">
        <v>1592.9280000000001</v>
      </c>
      <c r="DF57" s="1">
        <v>1015.801</v>
      </c>
      <c r="DG57" s="1">
        <v>1018.361</v>
      </c>
      <c r="DH57" s="1">
        <v>1596.5650000000001</v>
      </c>
      <c r="DI57" s="1">
        <v>150.405</v>
      </c>
      <c r="DJ57" s="1">
        <v>1619.3320000000001</v>
      </c>
      <c r="DK57" s="1">
        <v>988.75199999999995</v>
      </c>
      <c r="DL57" s="1">
        <v>6284.9309999999996</v>
      </c>
      <c r="DM57" s="1">
        <v>1711.28</v>
      </c>
      <c r="DN57" s="1">
        <v>1937.1780000000001</v>
      </c>
      <c r="DO57" s="1">
        <v>1641.5519999999999</v>
      </c>
      <c r="DP57" s="1">
        <v>1062.7329999999999</v>
      </c>
      <c r="DQ57" s="1">
        <v>1649.9480000000001</v>
      </c>
      <c r="DR57" s="1">
        <v>1310.24</v>
      </c>
      <c r="DS57" s="1">
        <v>1220.3800000000001</v>
      </c>
      <c r="DT57" s="1">
        <v>217.74799999999999</v>
      </c>
      <c r="DU57" s="1">
        <v>1482.8820000000001</v>
      </c>
      <c r="DV57" s="1">
        <v>1204.345</v>
      </c>
      <c r="DW57" s="1">
        <v>1330.7750000000001</v>
      </c>
      <c r="DX57" s="1">
        <v>1420.7719999999999</v>
      </c>
      <c r="DY57" s="1">
        <v>1867.91</v>
      </c>
      <c r="DZ57" s="1">
        <v>1291.9269999999999</v>
      </c>
      <c r="EA57" s="1">
        <v>1090.2619999999999</v>
      </c>
      <c r="EB57" s="1">
        <v>1532.1780000000001</v>
      </c>
      <c r="EC57" s="1">
        <v>886.74599999999998</v>
      </c>
      <c r="ED57" s="1">
        <v>1365.1189999999999</v>
      </c>
      <c r="EE57" s="1">
        <v>1821.316</v>
      </c>
      <c r="EF57" s="1">
        <v>6223.4769999999999</v>
      </c>
      <c r="EG57" s="1">
        <v>1201.242</v>
      </c>
      <c r="EH57" s="1">
        <v>1204.9549999999999</v>
      </c>
      <c r="EI57" s="1">
        <v>1785.462</v>
      </c>
      <c r="EJ57" s="1">
        <v>846.80600000000004</v>
      </c>
      <c r="EK57" s="1">
        <v>987.34199999999998</v>
      </c>
      <c r="EL57" s="1">
        <v>161.733</v>
      </c>
      <c r="EM57" s="1">
        <v>6253.4470000000001</v>
      </c>
      <c r="EN57" s="1">
        <v>1262.145</v>
      </c>
      <c r="EO57" s="1">
        <v>1714.2619999999999</v>
      </c>
      <c r="EP57" s="1">
        <v>203.19300000000001</v>
      </c>
      <c r="EQ57" s="1">
        <v>1060.0329999999999</v>
      </c>
      <c r="ER57" s="1">
        <v>1690.0530000000001</v>
      </c>
      <c r="ES57" s="1">
        <v>940.75</v>
      </c>
      <c r="ET57" s="1">
        <v>1699.5719999999999</v>
      </c>
      <c r="EU57" s="1">
        <v>1819.261</v>
      </c>
      <c r="EV57" s="1">
        <v>1249.663</v>
      </c>
      <c r="EW57" s="1">
        <v>199.29499999999999</v>
      </c>
      <c r="EX57" s="1">
        <v>1291.8610000000001</v>
      </c>
      <c r="EY57" s="1">
        <v>1629.692</v>
      </c>
      <c r="EZ57" s="1">
        <v>6249.8130000000001</v>
      </c>
      <c r="FA57" s="1">
        <v>1591.3689999999999</v>
      </c>
      <c r="FB57" s="1">
        <v>1748.9359999999999</v>
      </c>
      <c r="FC57" s="1">
        <v>1233.1130000000001</v>
      </c>
      <c r="FD57" s="1">
        <v>1755.626</v>
      </c>
      <c r="FE57" s="1">
        <v>1613.0889999999999</v>
      </c>
      <c r="FF57" s="1">
        <v>6242.4290000000001</v>
      </c>
      <c r="FG57" s="1">
        <v>1303.366</v>
      </c>
      <c r="FH57" s="1">
        <v>1083.904</v>
      </c>
      <c r="FI57" s="1">
        <v>1606.6389999999999</v>
      </c>
      <c r="FJ57" s="1">
        <v>1291.9269999999999</v>
      </c>
      <c r="FK57" s="1">
        <v>1435.684</v>
      </c>
      <c r="FL57" s="1">
        <v>6313.5349999999999</v>
      </c>
      <c r="FM57" s="1">
        <v>1033.9870000000001</v>
      </c>
      <c r="FN57" s="1">
        <v>974.21100000000001</v>
      </c>
      <c r="FO57" s="1">
        <v>861.72799999999995</v>
      </c>
      <c r="FP57" s="1">
        <v>201.05600000000001</v>
      </c>
      <c r="FQ57" s="1">
        <v>1535.2249999999999</v>
      </c>
      <c r="FR57" s="1">
        <v>1353.232</v>
      </c>
      <c r="FS57" s="1">
        <v>1295.2729999999999</v>
      </c>
      <c r="FT57" s="1">
        <v>1476.578</v>
      </c>
      <c r="FU57" s="1">
        <v>1504.962</v>
      </c>
      <c r="FV57" s="1">
        <v>1029.1310000000001</v>
      </c>
      <c r="FW57" s="1">
        <v>1251.894</v>
      </c>
      <c r="FX57" s="1">
        <v>900.93700000000001</v>
      </c>
      <c r="FY57" s="1">
        <v>1332.376</v>
      </c>
      <c r="FZ57" s="1">
        <v>226.66800000000001</v>
      </c>
      <c r="GA57" s="1">
        <v>1257.636</v>
      </c>
      <c r="GB57" s="1">
        <v>1735.184</v>
      </c>
      <c r="GC57" s="1">
        <v>1063.5830000000001</v>
      </c>
      <c r="GD57" s="1">
        <v>1250.2260000000001</v>
      </c>
      <c r="GE57" s="1">
        <v>1253.6759999999999</v>
      </c>
      <c r="GF57" s="1">
        <v>1025.92</v>
      </c>
      <c r="GG57" s="1">
        <v>1234.799</v>
      </c>
      <c r="GH57" s="1">
        <v>238.53200000000001</v>
      </c>
      <c r="GI57" s="1">
        <v>1333.838</v>
      </c>
      <c r="GJ57" s="1">
        <v>1735.2560000000001</v>
      </c>
      <c r="GK57" s="1">
        <v>1663.393</v>
      </c>
      <c r="GL57" s="1">
        <v>1540.422</v>
      </c>
      <c r="GM57" s="1">
        <v>6077.4840000000004</v>
      </c>
      <c r="GN57" s="1">
        <v>1400.8820000000001</v>
      </c>
      <c r="GO57" s="1">
        <v>31.196999999999999</v>
      </c>
      <c r="GP57" s="1">
        <v>102.812</v>
      </c>
      <c r="GQ57" s="1">
        <v>1574.624</v>
      </c>
      <c r="GR57" s="1">
        <v>844.18700000000001</v>
      </c>
      <c r="GS57" s="1">
        <v>1081.4549999999999</v>
      </c>
      <c r="GT57" s="1">
        <v>973.28099999999995</v>
      </c>
      <c r="GU57" s="1">
        <v>1124.6289999999999</v>
      </c>
      <c r="GV57" s="1">
        <v>1600.3630000000001</v>
      </c>
      <c r="GW57" s="1">
        <v>1596.1030000000001</v>
      </c>
      <c r="GX57" s="1">
        <v>1109.492</v>
      </c>
      <c r="GY57" s="1">
        <v>1284.8030000000001</v>
      </c>
      <c r="GZ57" s="1">
        <v>1830.925</v>
      </c>
      <c r="HA57" s="1">
        <v>6338.7120000000004</v>
      </c>
      <c r="HB57" s="1">
        <v>1560.1610000000001</v>
      </c>
      <c r="HC57" s="1">
        <v>1840.74</v>
      </c>
      <c r="HD57" s="1">
        <v>6254.4610000000002</v>
      </c>
      <c r="HE57" s="1">
        <v>1499.33</v>
      </c>
      <c r="HF57" s="1">
        <v>1318.405</v>
      </c>
      <c r="HG57" s="1">
        <v>151.24199999999999</v>
      </c>
      <c r="HH57" s="1">
        <v>1410.277</v>
      </c>
      <c r="HI57" s="1">
        <v>1732.713</v>
      </c>
      <c r="HJ57" s="1">
        <v>1092.3620000000001</v>
      </c>
      <c r="HK57" s="1">
        <v>1249.1790000000001</v>
      </c>
      <c r="HL57" s="1">
        <v>43.988</v>
      </c>
      <c r="HM57" s="1">
        <v>1893.8030000000001</v>
      </c>
      <c r="HN57" s="1">
        <v>6243.6760000000004</v>
      </c>
      <c r="HO57" s="1">
        <v>94.477000000000004</v>
      </c>
      <c r="HP57" s="1">
        <v>1004.295</v>
      </c>
      <c r="HQ57" s="1">
        <v>1513.884</v>
      </c>
      <c r="HR57" s="1">
        <v>1432.66</v>
      </c>
      <c r="HS57" s="1">
        <v>1409.798</v>
      </c>
      <c r="HT57" s="1">
        <v>961.23099999999999</v>
      </c>
      <c r="HU57" s="1">
        <v>1272.45</v>
      </c>
      <c r="HV57" s="1">
        <v>1080.0820000000001</v>
      </c>
      <c r="HW57" s="1">
        <v>1706.8979999999999</v>
      </c>
      <c r="HX57" s="1">
        <v>956.00599999999997</v>
      </c>
      <c r="HY57" s="1">
        <v>6287.4390000000003</v>
      </c>
      <c r="HZ57" s="1">
        <v>106.872</v>
      </c>
      <c r="IA57" s="1">
        <v>1754.5050000000001</v>
      </c>
      <c r="IB57" s="1">
        <v>191.857</v>
      </c>
      <c r="IC57" s="1">
        <v>1269.931</v>
      </c>
      <c r="ID57" s="1">
        <v>6211.9840000000004</v>
      </c>
      <c r="IE57" s="1">
        <v>1276.2380000000001</v>
      </c>
      <c r="IF57" s="1">
        <v>1763.6310000000001</v>
      </c>
      <c r="IG57" s="1">
        <v>1418.424</v>
      </c>
      <c r="IH57" s="1">
        <v>1321.3009999999999</v>
      </c>
      <c r="II57" s="1">
        <v>1722.0060000000001</v>
      </c>
      <c r="IJ57" s="1">
        <v>1740.1759999999999</v>
      </c>
      <c r="IK57" s="1">
        <v>1511.2170000000001</v>
      </c>
      <c r="IL57" s="1">
        <v>22.497</v>
      </c>
      <c r="IM57" s="1">
        <v>1436.8230000000001</v>
      </c>
      <c r="IN57" s="1">
        <v>1291.9269999999999</v>
      </c>
      <c r="IO57" s="1">
        <v>1467.37</v>
      </c>
      <c r="IP57" s="1">
        <v>1298.241</v>
      </c>
      <c r="IQ57" s="1">
        <v>833.274</v>
      </c>
      <c r="IR57" s="1">
        <v>6327.0559999999996</v>
      </c>
      <c r="IS57" s="1">
        <v>157.75899999999999</v>
      </c>
      <c r="IT57" s="1">
        <v>1549.4880000000001</v>
      </c>
      <c r="IU57" s="1">
        <v>1304.4939999999999</v>
      </c>
      <c r="IV57" s="1">
        <v>1583.6569999999999</v>
      </c>
      <c r="IW57" s="1">
        <v>1813.6569999999999</v>
      </c>
      <c r="IX57" s="1">
        <v>1236.9960000000001</v>
      </c>
      <c r="IY57" s="1">
        <v>1524.751</v>
      </c>
      <c r="IZ57" s="1">
        <v>1150.538</v>
      </c>
      <c r="JA57" s="1">
        <v>1668.4939999999999</v>
      </c>
      <c r="JB57" s="1">
        <v>105.33</v>
      </c>
      <c r="JC57" s="1">
        <v>1256.808</v>
      </c>
      <c r="JD57" s="1">
        <v>1291.9269999999999</v>
      </c>
      <c r="JE57" s="1">
        <v>6202.5680000000002</v>
      </c>
      <c r="JF57" s="1">
        <v>1190.021</v>
      </c>
      <c r="JG57" s="1">
        <v>1529.6479999999999</v>
      </c>
      <c r="JH57" s="1">
        <v>1168.528</v>
      </c>
      <c r="JI57" s="1">
        <v>1537.837</v>
      </c>
      <c r="JJ57" s="1">
        <v>1670.7909999999999</v>
      </c>
      <c r="JK57" s="1">
        <v>1902.713</v>
      </c>
      <c r="JL57" s="1">
        <v>1474.27</v>
      </c>
      <c r="JM57" s="1">
        <v>199.72900000000001</v>
      </c>
      <c r="JN57" s="1">
        <v>1027.9059999999999</v>
      </c>
      <c r="JO57" s="1">
        <v>1609.2829999999999</v>
      </c>
      <c r="JP57" s="1">
        <v>1500.0319999999999</v>
      </c>
      <c r="JQ57" s="1">
        <v>201.05600000000001</v>
      </c>
      <c r="JR57" s="1">
        <v>6323.884</v>
      </c>
      <c r="JS57" s="1">
        <v>1273.9349999999999</v>
      </c>
      <c r="JT57" s="1">
        <v>1014.9</v>
      </c>
      <c r="JU57" s="1">
        <v>1530.6659999999999</v>
      </c>
      <c r="JV57" s="1">
        <v>1237.451</v>
      </c>
      <c r="JW57" s="1">
        <v>1452.432</v>
      </c>
      <c r="JX57" s="1">
        <v>207.428</v>
      </c>
      <c r="JY57" s="1">
        <v>1791.6279999999999</v>
      </c>
      <c r="JZ57" s="1">
        <v>894.52700000000004</v>
      </c>
      <c r="KA57" s="1">
        <v>952.11800000000005</v>
      </c>
      <c r="KB57" s="1">
        <v>1144.645</v>
      </c>
      <c r="KC57" s="1">
        <v>1535.71</v>
      </c>
      <c r="KD57" s="1">
        <v>936.70699999999999</v>
      </c>
      <c r="KE57" s="1">
        <v>1338.884</v>
      </c>
      <c r="KF57" s="1">
        <v>950.44100000000003</v>
      </c>
      <c r="KG57" s="1">
        <v>6274.1379999999999</v>
      </c>
    </row>
    <row r="58" spans="1:293" x14ac:dyDescent="0.3">
      <c r="A58" s="1">
        <v>56</v>
      </c>
      <c r="B58" s="1" t="s">
        <v>28</v>
      </c>
      <c r="C58" s="1">
        <v>-33.9264390110717</v>
      </c>
      <c r="D58" s="1">
        <v>18.836465131774698</v>
      </c>
      <c r="E58" s="1">
        <v>6.5750000000000003E-2</v>
      </c>
      <c r="F58" s="1">
        <v>0.1643</v>
      </c>
      <c r="G58" s="1">
        <v>9.8599999999999993E-2</v>
      </c>
      <c r="H58" s="1">
        <v>6076.7110000000002</v>
      </c>
      <c r="I58" s="1">
        <v>3587.7190000000001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>
        <v>7167.2389999999996</v>
      </c>
      <c r="BO58" s="1">
        <v>4897.7820000000002</v>
      </c>
      <c r="BP58" s="1">
        <v>4425.5150000000003</v>
      </c>
      <c r="BQ58" s="1">
        <v>5082.607</v>
      </c>
      <c r="BR58" s="1">
        <v>5018.8959999999997</v>
      </c>
      <c r="BS58" s="1">
        <v>6291.0060000000003</v>
      </c>
      <c r="BT58" s="1">
        <v>6655.4750000000004</v>
      </c>
      <c r="BU58" s="1">
        <v>6597.5730000000003</v>
      </c>
      <c r="BV58" s="1">
        <v>6270.0209999999997</v>
      </c>
      <c r="BW58" s="1">
        <v>104.348</v>
      </c>
      <c r="BX58" s="1">
        <v>6219.848</v>
      </c>
      <c r="BY58" s="1">
        <v>4158.3620000000001</v>
      </c>
      <c r="BZ58" s="1">
        <v>6770.1890000000003</v>
      </c>
      <c r="CA58" s="1">
        <v>4061.1909999999998</v>
      </c>
      <c r="CB58" s="1">
        <v>4486.8059999999996</v>
      </c>
      <c r="CC58" s="1">
        <v>7188.0349999999999</v>
      </c>
      <c r="CD58" s="1">
        <v>6350.0910000000003</v>
      </c>
      <c r="CE58" s="1">
        <v>6770.1440000000002</v>
      </c>
      <c r="CF58" s="1">
        <v>4383.7790000000005</v>
      </c>
      <c r="CG58" s="1">
        <v>6987.98</v>
      </c>
      <c r="CH58" s="1">
        <v>4226.3339999999998</v>
      </c>
      <c r="CI58" s="1">
        <v>5053.3789999999999</v>
      </c>
      <c r="CJ58" s="1">
        <v>6434.1859999999997</v>
      </c>
      <c r="CK58" s="1">
        <v>4388.6319999999996</v>
      </c>
      <c r="CL58" s="1">
        <v>4691.1469999999999</v>
      </c>
      <c r="CM58" s="1">
        <v>6328.2619999999997</v>
      </c>
      <c r="CN58" s="1">
        <v>2.629</v>
      </c>
      <c r="CO58" s="1">
        <v>6751.7129999999997</v>
      </c>
      <c r="CP58" s="1">
        <v>4393.134</v>
      </c>
      <c r="CQ58" s="1">
        <v>6851.4309999999996</v>
      </c>
      <c r="CR58" s="1">
        <v>6934.9679999999998</v>
      </c>
      <c r="CS58" s="1">
        <v>4565.393</v>
      </c>
      <c r="CT58" s="1">
        <v>4059.96</v>
      </c>
      <c r="CU58" s="1">
        <v>6793.9279999999999</v>
      </c>
      <c r="CV58" s="1">
        <v>6220.4669999999996</v>
      </c>
      <c r="CW58" s="1">
        <v>7193.5540000000001</v>
      </c>
      <c r="CX58" s="1">
        <v>6628.5069999999996</v>
      </c>
      <c r="CY58" s="1">
        <v>6855.3639999999996</v>
      </c>
      <c r="CZ58" s="1">
        <v>236.435</v>
      </c>
      <c r="DA58" s="1">
        <v>4279.7470000000003</v>
      </c>
      <c r="DB58" s="1">
        <v>4078.0210000000002</v>
      </c>
      <c r="DC58" s="1">
        <v>4096.84</v>
      </c>
      <c r="DD58" s="1">
        <v>4360.9009999999998</v>
      </c>
      <c r="DE58" s="1">
        <v>4757.6580000000004</v>
      </c>
      <c r="DF58" s="1">
        <v>4180.5309999999999</v>
      </c>
      <c r="DG58" s="1">
        <v>6326.2190000000001</v>
      </c>
      <c r="DH58" s="1">
        <v>6904.4229999999998</v>
      </c>
      <c r="DI58" s="1">
        <v>6301.2950000000001</v>
      </c>
      <c r="DJ58" s="1">
        <v>6927.19</v>
      </c>
      <c r="DK58" s="1">
        <v>4153.482</v>
      </c>
      <c r="DL58" s="1">
        <v>36.606999999999999</v>
      </c>
      <c r="DM58" s="1">
        <v>4876.01</v>
      </c>
      <c r="DN58" s="1">
        <v>5101.9080000000004</v>
      </c>
      <c r="DO58" s="1">
        <v>4806.2820000000002</v>
      </c>
      <c r="DP58" s="1">
        <v>4227.4629999999997</v>
      </c>
      <c r="DQ58" s="1">
        <v>4814.6779999999999</v>
      </c>
      <c r="DR58" s="1">
        <v>6618.098</v>
      </c>
      <c r="DS58" s="1">
        <v>4385.1099999999997</v>
      </c>
      <c r="DT58" s="1">
        <v>6368.6379999999999</v>
      </c>
      <c r="DU58" s="1">
        <v>6790.74</v>
      </c>
      <c r="DV58" s="1">
        <v>6512.2030000000004</v>
      </c>
      <c r="DW58" s="1">
        <v>6638.6329999999998</v>
      </c>
      <c r="DX58" s="1">
        <v>6728.63</v>
      </c>
      <c r="DY58" s="1">
        <v>5032.6400000000003</v>
      </c>
      <c r="DZ58" s="1">
        <v>4456.6570000000002</v>
      </c>
      <c r="EA58" s="1">
        <v>6398.12</v>
      </c>
      <c r="EB58" s="1">
        <v>6840.0360000000001</v>
      </c>
      <c r="EC58" s="1">
        <v>4051.4760000000001</v>
      </c>
      <c r="ED58" s="1">
        <v>4529.8490000000002</v>
      </c>
      <c r="EE58" s="1">
        <v>7129.174</v>
      </c>
      <c r="EF58" s="1">
        <v>287.61099999999999</v>
      </c>
      <c r="EG58" s="1">
        <v>4365.9719999999998</v>
      </c>
      <c r="EH58" s="1">
        <v>4369.6850000000004</v>
      </c>
      <c r="EI58" s="1">
        <v>7093.32</v>
      </c>
      <c r="EJ58" s="1">
        <v>6154.6639999999998</v>
      </c>
      <c r="EK58" s="1">
        <v>4152.0720000000001</v>
      </c>
      <c r="EL58" s="1">
        <v>6420.3940000000002</v>
      </c>
      <c r="EM58" s="1">
        <v>317.58100000000002</v>
      </c>
      <c r="EN58" s="1">
        <v>4426.875</v>
      </c>
      <c r="EO58" s="1">
        <v>4878.9920000000002</v>
      </c>
      <c r="EP58" s="1">
        <v>6241.51</v>
      </c>
      <c r="EQ58" s="1">
        <v>4224.7629999999999</v>
      </c>
      <c r="ER58" s="1">
        <v>6997.9110000000001</v>
      </c>
      <c r="ES58" s="1">
        <v>4105.4799999999996</v>
      </c>
      <c r="ET58" s="1">
        <v>7007.43</v>
      </c>
      <c r="EU58" s="1">
        <v>7127.1189999999997</v>
      </c>
      <c r="EV58" s="1">
        <v>6557.5209999999997</v>
      </c>
      <c r="EW58" s="1">
        <v>6350.1850000000004</v>
      </c>
      <c r="EX58" s="1">
        <v>6599.7190000000001</v>
      </c>
      <c r="EY58" s="1">
        <v>6937.55</v>
      </c>
      <c r="EZ58" s="1">
        <v>313.947</v>
      </c>
      <c r="FA58" s="1">
        <v>4756.0990000000002</v>
      </c>
      <c r="FB58" s="1">
        <v>7056.7939999999999</v>
      </c>
      <c r="FC58" s="1">
        <v>4397.8429999999998</v>
      </c>
      <c r="FD58" s="1">
        <v>4920.3559999999998</v>
      </c>
      <c r="FE58" s="1">
        <v>7075.8729999999996</v>
      </c>
      <c r="FF58" s="1">
        <v>79.108999999999995</v>
      </c>
      <c r="FG58" s="1">
        <v>6611.2240000000002</v>
      </c>
      <c r="FH58" s="1">
        <v>4248.634</v>
      </c>
      <c r="FI58" s="1">
        <v>7225.7049999999999</v>
      </c>
      <c r="FJ58" s="1">
        <v>4456.6570000000002</v>
      </c>
      <c r="FK58" s="1">
        <v>6743.5420000000004</v>
      </c>
      <c r="FL58" s="1">
        <v>56.996000000000002</v>
      </c>
      <c r="FM58" s="1">
        <v>6341.8450000000003</v>
      </c>
      <c r="FN58" s="1">
        <v>6282.0690000000004</v>
      </c>
      <c r="FO58" s="1">
        <v>6169.5860000000002</v>
      </c>
      <c r="FP58" s="1">
        <v>6459.7160000000003</v>
      </c>
      <c r="FQ58" s="1">
        <v>7153.7370000000001</v>
      </c>
      <c r="FR58" s="1">
        <v>4517.9620000000004</v>
      </c>
      <c r="FS58" s="1">
        <v>6603.1310000000003</v>
      </c>
      <c r="FT58" s="1">
        <v>6784.4359999999997</v>
      </c>
      <c r="FU58" s="1">
        <v>4669.692</v>
      </c>
      <c r="FV58" s="1">
        <v>6336.9889999999996</v>
      </c>
      <c r="FW58" s="1">
        <v>4416.6239999999998</v>
      </c>
      <c r="FX58" s="1">
        <v>4065.6669999999999</v>
      </c>
      <c r="FY58" s="1">
        <v>6640.2340000000004</v>
      </c>
      <c r="FZ58" s="1">
        <v>6377.558</v>
      </c>
      <c r="GA58" s="1">
        <v>4422.366</v>
      </c>
      <c r="GB58" s="1">
        <v>7043.0420000000004</v>
      </c>
      <c r="GC58" s="1">
        <v>6371.4409999999998</v>
      </c>
      <c r="GD58" s="1">
        <v>6558.0839999999998</v>
      </c>
      <c r="GE58" s="1">
        <v>4418.4059999999999</v>
      </c>
      <c r="GF58" s="1">
        <v>4190.6499999999996</v>
      </c>
      <c r="GG58" s="1">
        <v>4399.5290000000005</v>
      </c>
      <c r="GH58" s="1">
        <v>6254.0640000000003</v>
      </c>
      <c r="GI58" s="1">
        <v>6641.6959999999999</v>
      </c>
      <c r="GJ58" s="1">
        <v>4899.9859999999999</v>
      </c>
      <c r="GK58" s="1">
        <v>6971.2510000000002</v>
      </c>
      <c r="GL58" s="1">
        <v>4705.152</v>
      </c>
      <c r="GM58" s="1">
        <v>515.73199999999997</v>
      </c>
      <c r="GN58" s="1">
        <v>6708.74</v>
      </c>
      <c r="GO58" s="1">
        <v>6252.0950000000003</v>
      </c>
      <c r="GP58" s="1">
        <v>6361.473</v>
      </c>
      <c r="GQ58" s="1">
        <v>4739.3540000000003</v>
      </c>
      <c r="GR58" s="1">
        <v>6152.0450000000001</v>
      </c>
      <c r="GS58" s="1">
        <v>4246.1850000000004</v>
      </c>
      <c r="GT58" s="1">
        <v>6281.1390000000001</v>
      </c>
      <c r="GU58" s="1">
        <v>4289.3590000000004</v>
      </c>
      <c r="GV58" s="1">
        <v>7098.8190000000004</v>
      </c>
      <c r="GW58" s="1">
        <v>6903.9610000000002</v>
      </c>
      <c r="GX58" s="1">
        <v>4274.2219999999998</v>
      </c>
      <c r="GY58" s="1">
        <v>4449.5330000000004</v>
      </c>
      <c r="GZ58" s="1">
        <v>7138.7830000000004</v>
      </c>
      <c r="HA58" s="1">
        <v>17.175000000000001</v>
      </c>
      <c r="HB58" s="1">
        <v>6868.0190000000002</v>
      </c>
      <c r="HC58" s="1">
        <v>7148.598</v>
      </c>
      <c r="HD58" s="1">
        <v>318.59500000000003</v>
      </c>
      <c r="HE58" s="1">
        <v>4664.0600000000004</v>
      </c>
      <c r="HF58" s="1">
        <v>6626.2629999999999</v>
      </c>
      <c r="HG58" s="1">
        <v>6409.9030000000002</v>
      </c>
      <c r="HH58" s="1">
        <v>4575.0069999999996</v>
      </c>
      <c r="HI58" s="1">
        <v>4897.4430000000002</v>
      </c>
      <c r="HJ58" s="1">
        <v>4257.0919999999996</v>
      </c>
      <c r="HK58" s="1">
        <v>4413.9089999999997</v>
      </c>
      <c r="HL58" s="1">
        <v>6327.28</v>
      </c>
      <c r="HM58" s="1">
        <v>5058.5330000000004</v>
      </c>
      <c r="HN58" s="1">
        <v>77.861999999999995</v>
      </c>
      <c r="HO58" s="1">
        <v>6350.2259999999997</v>
      </c>
      <c r="HP58" s="1">
        <v>6312.1530000000002</v>
      </c>
      <c r="HQ58" s="1">
        <v>4678.6139999999996</v>
      </c>
      <c r="HR58" s="1">
        <v>6740.518</v>
      </c>
      <c r="HS58" s="1">
        <v>4574.5280000000002</v>
      </c>
      <c r="HT58" s="1">
        <v>6269.0889999999999</v>
      </c>
      <c r="HU58" s="1">
        <v>4437.18</v>
      </c>
      <c r="HV58" s="1">
        <v>4244.8119999999999</v>
      </c>
      <c r="HW58" s="1">
        <v>7014.7560000000003</v>
      </c>
      <c r="HX58" s="1">
        <v>4120.7359999999999</v>
      </c>
      <c r="HY58" s="1">
        <v>83.091999999999999</v>
      </c>
      <c r="HZ58" s="1">
        <v>6365.5320000000002</v>
      </c>
      <c r="IA58" s="1">
        <v>4919.2349999999997</v>
      </c>
      <c r="IB58" s="1">
        <v>6450.5169999999998</v>
      </c>
      <c r="IC58" s="1">
        <v>4434.6610000000001</v>
      </c>
      <c r="ID58" s="1">
        <v>109.553</v>
      </c>
      <c r="IE58" s="1">
        <v>4440.9679999999998</v>
      </c>
      <c r="IF58" s="1">
        <v>4928.3609999999999</v>
      </c>
      <c r="IG58" s="1">
        <v>4583.1540000000005</v>
      </c>
      <c r="IH58" s="1">
        <v>6629.1589999999997</v>
      </c>
      <c r="II58" s="1">
        <v>7029.8639999999996</v>
      </c>
      <c r="IJ58" s="1">
        <v>4904.9059999999999</v>
      </c>
      <c r="IK58" s="1">
        <v>4675.9470000000001</v>
      </c>
      <c r="IL58" s="1">
        <v>6260.7950000000001</v>
      </c>
      <c r="IM58" s="1">
        <v>4601.5529999999999</v>
      </c>
      <c r="IN58" s="1">
        <v>4456.6570000000002</v>
      </c>
      <c r="IO58" s="1">
        <v>4632.1000000000004</v>
      </c>
      <c r="IP58" s="1">
        <v>6606.0990000000002</v>
      </c>
      <c r="IQ58" s="1">
        <v>6141.1319999999996</v>
      </c>
      <c r="IR58" s="1">
        <v>5.5179999999999998</v>
      </c>
      <c r="IS58" s="1">
        <v>6416.4189999999999</v>
      </c>
      <c r="IT58" s="1">
        <v>4714.2179999999998</v>
      </c>
      <c r="IU58" s="1">
        <v>6612.3519999999999</v>
      </c>
      <c r="IV58" s="1">
        <v>7115.5249999999996</v>
      </c>
      <c r="IW58" s="1">
        <v>4978.3869999999997</v>
      </c>
      <c r="IX58" s="1">
        <v>6544.8540000000003</v>
      </c>
      <c r="IY58" s="1">
        <v>4689.4809999999998</v>
      </c>
      <c r="IZ58" s="1">
        <v>4315.268</v>
      </c>
      <c r="JA58" s="1">
        <v>7287.56</v>
      </c>
      <c r="JB58" s="1">
        <v>6363.99</v>
      </c>
      <c r="JC58" s="1">
        <v>4421.5379999999996</v>
      </c>
      <c r="JD58" s="1">
        <v>4456.6570000000002</v>
      </c>
      <c r="JE58" s="1">
        <v>266.702</v>
      </c>
      <c r="JF58" s="1">
        <v>4354.7510000000002</v>
      </c>
      <c r="JG58" s="1">
        <v>6837.5060000000003</v>
      </c>
      <c r="JH58" s="1">
        <v>4333.2579999999998</v>
      </c>
      <c r="JI58" s="1">
        <v>7140.0940000000001</v>
      </c>
      <c r="JJ58" s="1">
        <v>6978.6490000000003</v>
      </c>
      <c r="JK58" s="1">
        <v>5067.4430000000002</v>
      </c>
      <c r="JL58" s="1">
        <v>6782.1279999999997</v>
      </c>
      <c r="JM58" s="1">
        <v>6292.8670000000002</v>
      </c>
      <c r="JN58" s="1">
        <v>6335.7640000000001</v>
      </c>
      <c r="JO58" s="1">
        <v>4774.0129999999999</v>
      </c>
      <c r="JP58" s="1">
        <v>4664.7619999999997</v>
      </c>
      <c r="JQ58" s="1">
        <v>6459.7160000000003</v>
      </c>
      <c r="JR58" s="1">
        <v>46.646999999999998</v>
      </c>
      <c r="JS58" s="1">
        <v>4438.665</v>
      </c>
      <c r="JT58" s="1">
        <v>6322.7579999999998</v>
      </c>
      <c r="JU58" s="1">
        <v>7168.5159999999996</v>
      </c>
      <c r="JV58" s="1">
        <v>4402.1809999999996</v>
      </c>
      <c r="JW58" s="1">
        <v>7201.634</v>
      </c>
      <c r="JX58" s="1">
        <v>6466.0889999999999</v>
      </c>
      <c r="JY58" s="1">
        <v>4956.3580000000002</v>
      </c>
      <c r="JZ58" s="1">
        <v>4059.2570000000001</v>
      </c>
      <c r="KA58" s="1">
        <v>4116.848</v>
      </c>
      <c r="KB58" s="1">
        <v>6452.5029999999997</v>
      </c>
      <c r="KC58" s="1">
        <v>6843.5680000000002</v>
      </c>
      <c r="KD58" s="1">
        <v>4101.4369999999999</v>
      </c>
      <c r="KE58" s="1">
        <v>4503.6139999999996</v>
      </c>
      <c r="KF58" s="1">
        <v>4115.1710000000003</v>
      </c>
      <c r="KG58" s="1">
        <v>47.399000000000001</v>
      </c>
    </row>
    <row r="59" spans="1:293" x14ac:dyDescent="0.3">
      <c r="A59" s="1">
        <v>57</v>
      </c>
      <c r="B59" s="1" t="s">
        <v>28</v>
      </c>
      <c r="C59" s="1">
        <v>-33.919434749801503</v>
      </c>
      <c r="D59" s="1">
        <v>18.8391113727575</v>
      </c>
      <c r="E59" s="1">
        <v>6.5750000000000003E-2</v>
      </c>
      <c r="F59" s="1">
        <v>0.1643</v>
      </c>
      <c r="G59" s="1">
        <v>9.8599999999999993E-2</v>
      </c>
      <c r="H59" s="1">
        <v>5113.0020000000004</v>
      </c>
      <c r="I59" s="1">
        <v>6469.9470000000001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>
        <v>349.30900000000003</v>
      </c>
      <c r="BP59" s="1">
        <v>913.649</v>
      </c>
      <c r="BQ59" s="1">
        <v>287.209</v>
      </c>
      <c r="BR59" s="1">
        <v>262.97899999999998</v>
      </c>
      <c r="BS59" s="1">
        <v>1867.095</v>
      </c>
      <c r="BT59" s="1">
        <v>615.59699999999998</v>
      </c>
      <c r="BU59" s="1">
        <v>709.41899999999998</v>
      </c>
      <c r="BV59" s="1">
        <v>897.21799999999996</v>
      </c>
      <c r="BW59" s="1">
        <v>7101.1369999999997</v>
      </c>
      <c r="BX59" s="1">
        <v>1795.9380000000001</v>
      </c>
      <c r="BY59" s="1">
        <v>983.928</v>
      </c>
      <c r="BZ59" s="1">
        <v>484.27</v>
      </c>
      <c r="CA59" s="1">
        <v>985.55799999999999</v>
      </c>
      <c r="CB59" s="1">
        <v>724.59699999999998</v>
      </c>
      <c r="CC59" s="1">
        <v>609.37699999999995</v>
      </c>
      <c r="CD59" s="1">
        <v>1926.181</v>
      </c>
      <c r="CE59" s="1">
        <v>416.42399999999998</v>
      </c>
      <c r="CF59" s="1">
        <v>955.38599999999997</v>
      </c>
      <c r="CG59" s="1">
        <v>295.33</v>
      </c>
      <c r="CH59" s="1">
        <v>966.26099999999997</v>
      </c>
      <c r="CI59" s="1">
        <v>297.46199999999999</v>
      </c>
      <c r="CJ59" s="1">
        <v>1922.3620000000001</v>
      </c>
      <c r="CK59" s="1">
        <v>758.76900000000001</v>
      </c>
      <c r="CL59" s="1">
        <v>565.45699999999999</v>
      </c>
      <c r="CM59" s="1">
        <v>892.971</v>
      </c>
      <c r="CN59" s="1">
        <v>7202.857</v>
      </c>
      <c r="CO59" s="1">
        <v>605.56799999999998</v>
      </c>
      <c r="CP59" s="1">
        <v>749.15499999999997</v>
      </c>
      <c r="CQ59" s="1">
        <v>448.11799999999999</v>
      </c>
      <c r="CR59" s="1">
        <v>425.49599999999998</v>
      </c>
      <c r="CS59" s="1">
        <v>622.92200000000003</v>
      </c>
      <c r="CT59" s="1">
        <v>986.78899999999999</v>
      </c>
      <c r="CU59" s="1">
        <v>373.31099999999998</v>
      </c>
      <c r="CV59" s="1">
        <v>946.78</v>
      </c>
      <c r="CW59" s="1">
        <v>26.315000000000001</v>
      </c>
      <c r="CX59" s="1">
        <v>749.30499999999995</v>
      </c>
      <c r="CY59" s="1">
        <v>585.68600000000004</v>
      </c>
      <c r="CZ59" s="1">
        <v>7056.2489999999998</v>
      </c>
      <c r="DA59" s="1">
        <v>767.00300000000004</v>
      </c>
      <c r="DB59" s="1">
        <v>968.72799999999995</v>
      </c>
      <c r="DC59" s="1">
        <v>949.90899999999999</v>
      </c>
      <c r="DD59" s="1">
        <v>781.38800000000003</v>
      </c>
      <c r="DE59" s="1">
        <v>498.94600000000003</v>
      </c>
      <c r="DF59" s="1">
        <v>866.21799999999996</v>
      </c>
      <c r="DG59" s="1">
        <v>895.01400000000001</v>
      </c>
      <c r="DH59" s="1">
        <v>302.14499999999998</v>
      </c>
      <c r="DI59" s="1">
        <v>1764.6510000000001</v>
      </c>
      <c r="DJ59" s="1">
        <v>432.04899999999998</v>
      </c>
      <c r="DK59" s="1">
        <v>893.26700000000005</v>
      </c>
      <c r="DL59" s="1">
        <v>7168.8789999999999</v>
      </c>
      <c r="DM59" s="1">
        <v>380.59800000000001</v>
      </c>
      <c r="DN59" s="1">
        <v>267.90699999999998</v>
      </c>
      <c r="DO59" s="1">
        <v>382.03199999999998</v>
      </c>
      <c r="DP59" s="1">
        <v>967.39</v>
      </c>
      <c r="DQ59" s="1">
        <v>373.637</v>
      </c>
      <c r="DR59" s="1">
        <v>729.94399999999996</v>
      </c>
      <c r="DS59" s="1">
        <v>803.20399999999995</v>
      </c>
      <c r="DT59" s="1">
        <v>1831.9939999999999</v>
      </c>
      <c r="DU59" s="1">
        <v>521.06299999999999</v>
      </c>
      <c r="DV59" s="1">
        <v>655.03599999999994</v>
      </c>
      <c r="DW59" s="1">
        <v>789.40499999999997</v>
      </c>
      <c r="DX59" s="1">
        <v>542.44200000000001</v>
      </c>
      <c r="DY59" s="1">
        <v>194.352</v>
      </c>
      <c r="DZ59" s="1">
        <v>826.79300000000001</v>
      </c>
      <c r="EA59" s="1">
        <v>769.12</v>
      </c>
      <c r="EB59" s="1">
        <v>442.68900000000002</v>
      </c>
      <c r="EC59" s="1">
        <v>995.274</v>
      </c>
      <c r="ED59" s="1">
        <v>678.84</v>
      </c>
      <c r="EE59" s="1">
        <v>154.136</v>
      </c>
      <c r="EF59" s="1">
        <v>7107.4250000000002</v>
      </c>
      <c r="EG59" s="1">
        <v>973.19200000000001</v>
      </c>
      <c r="EH59" s="1">
        <v>818.62900000000002</v>
      </c>
      <c r="EI59" s="1">
        <v>232.47499999999999</v>
      </c>
      <c r="EJ59" s="1">
        <v>1012.583</v>
      </c>
      <c r="EK59" s="1">
        <v>990.21799999999996</v>
      </c>
      <c r="EL59" s="1">
        <v>1923.961</v>
      </c>
      <c r="EM59" s="1">
        <v>7137.3950000000004</v>
      </c>
      <c r="EN59" s="1">
        <v>912.28899999999999</v>
      </c>
      <c r="EO59" s="1">
        <v>377.61599999999999</v>
      </c>
      <c r="EP59" s="1">
        <v>1817.6</v>
      </c>
      <c r="EQ59" s="1">
        <v>964.69100000000003</v>
      </c>
      <c r="ER59" s="1">
        <v>285.39999999999998</v>
      </c>
      <c r="ES59" s="1">
        <v>941.27</v>
      </c>
      <c r="ET59" s="1">
        <v>159.809</v>
      </c>
      <c r="EU59" s="1">
        <v>40.119999999999997</v>
      </c>
      <c r="EV59" s="1">
        <v>609.71900000000005</v>
      </c>
      <c r="EW59" s="1">
        <v>1813.5419999999999</v>
      </c>
      <c r="EX59" s="1">
        <v>671.35299999999995</v>
      </c>
      <c r="EY59" s="1">
        <v>442.41</v>
      </c>
      <c r="EZ59" s="1">
        <v>7133.7610000000004</v>
      </c>
      <c r="FA59" s="1">
        <v>432.21600000000001</v>
      </c>
      <c r="FB59" s="1">
        <v>700.49</v>
      </c>
      <c r="FC59" s="1">
        <v>767.97900000000004</v>
      </c>
      <c r="FD59" s="1">
        <v>336.25200000000001</v>
      </c>
      <c r="FE59" s="1">
        <v>774.59699999999998</v>
      </c>
      <c r="FF59" s="1">
        <v>7126.3760000000002</v>
      </c>
      <c r="FG59" s="1">
        <v>765.70399999999995</v>
      </c>
      <c r="FH59" s="1">
        <v>988.56200000000001</v>
      </c>
      <c r="FI59" s="1">
        <v>513.88400000000001</v>
      </c>
      <c r="FJ59" s="1">
        <v>826.79300000000001</v>
      </c>
      <c r="FK59" s="1">
        <v>483.06200000000001</v>
      </c>
      <c r="FL59" s="1">
        <v>7197.4830000000002</v>
      </c>
      <c r="FM59" s="1">
        <v>825.39400000000001</v>
      </c>
      <c r="FN59" s="1">
        <v>939.16399999999999</v>
      </c>
      <c r="FO59" s="1">
        <v>1205.5530000000001</v>
      </c>
      <c r="FP59" s="1">
        <v>1896.8320000000001</v>
      </c>
      <c r="FQ59" s="1">
        <v>696.73299999999995</v>
      </c>
      <c r="FR59" s="1">
        <v>693.44</v>
      </c>
      <c r="FS59" s="1">
        <v>667.94100000000003</v>
      </c>
      <c r="FT59" s="1">
        <v>514.75900000000001</v>
      </c>
      <c r="FU59" s="1">
        <v>522.02099999999996</v>
      </c>
      <c r="FV59" s="1">
        <v>884.24400000000003</v>
      </c>
      <c r="FW59" s="1">
        <v>725.66499999999996</v>
      </c>
      <c r="FX59" s="1">
        <v>981.08299999999997</v>
      </c>
      <c r="FY59" s="1">
        <v>761.03300000000002</v>
      </c>
      <c r="FZ59" s="1">
        <v>1799.5550000000001</v>
      </c>
      <c r="GA59" s="1">
        <v>765.94799999999998</v>
      </c>
      <c r="GB59" s="1">
        <v>240.268</v>
      </c>
      <c r="GC59" s="1">
        <v>795.798</v>
      </c>
      <c r="GD59" s="1">
        <v>818.84400000000005</v>
      </c>
      <c r="GE59" s="1">
        <v>920.75900000000001</v>
      </c>
      <c r="GF59" s="1">
        <v>856.09900000000005</v>
      </c>
      <c r="GG59" s="1">
        <v>939.63499999999999</v>
      </c>
      <c r="GH59" s="1">
        <v>1830.154</v>
      </c>
      <c r="GI59" s="1">
        <v>762.49400000000003</v>
      </c>
      <c r="GJ59" s="1">
        <v>349.74400000000003</v>
      </c>
      <c r="GK59" s="1">
        <v>614.947</v>
      </c>
      <c r="GL59" s="1">
        <v>483.16300000000001</v>
      </c>
      <c r="GM59" s="1">
        <v>6961.4309999999996</v>
      </c>
      <c r="GN59" s="1">
        <v>517.86400000000003</v>
      </c>
      <c r="GO59" s="1">
        <v>1828.184</v>
      </c>
      <c r="GP59" s="1">
        <v>1937.5619999999999</v>
      </c>
      <c r="GQ59" s="1">
        <v>517.24900000000002</v>
      </c>
      <c r="GR59" s="1">
        <v>1015.202</v>
      </c>
      <c r="GS59" s="1">
        <v>800.56500000000005</v>
      </c>
      <c r="GT59" s="1">
        <v>886.1</v>
      </c>
      <c r="GU59" s="1">
        <v>1029.287</v>
      </c>
      <c r="GV59" s="1">
        <v>640.77</v>
      </c>
      <c r="GW59" s="1">
        <v>547.65700000000004</v>
      </c>
      <c r="GX59" s="1">
        <v>868.06799999999998</v>
      </c>
      <c r="GY59" s="1">
        <v>710.10500000000002</v>
      </c>
      <c r="GZ59" s="1">
        <v>160.041</v>
      </c>
      <c r="HA59" s="1">
        <v>7222.66</v>
      </c>
      <c r="HB59" s="1">
        <v>386.44</v>
      </c>
      <c r="HC59" s="1">
        <v>138.64400000000001</v>
      </c>
      <c r="HD59" s="1">
        <v>7138.4080000000004</v>
      </c>
      <c r="HE59" s="1">
        <v>665.33199999999999</v>
      </c>
      <c r="HF59" s="1">
        <v>540.976</v>
      </c>
      <c r="HG59" s="1">
        <v>1926.502</v>
      </c>
      <c r="HH59" s="1">
        <v>471.74099999999999</v>
      </c>
      <c r="HI59" s="1">
        <v>348.97</v>
      </c>
      <c r="HJ59" s="1">
        <v>885.197</v>
      </c>
      <c r="HK59" s="1">
        <v>925.255</v>
      </c>
      <c r="HL59" s="1">
        <v>1903.37</v>
      </c>
      <c r="HM59" s="1">
        <v>220.24600000000001</v>
      </c>
      <c r="HN59" s="1">
        <v>7127.6229999999996</v>
      </c>
      <c r="HO59" s="1">
        <v>1926.316</v>
      </c>
      <c r="HP59" s="1">
        <v>909.08</v>
      </c>
      <c r="HQ59" s="1">
        <v>530.94200000000001</v>
      </c>
      <c r="HR59" s="1">
        <v>594.37300000000005</v>
      </c>
      <c r="HS59" s="1">
        <v>472.22</v>
      </c>
      <c r="HT59" s="1">
        <v>952.14400000000001</v>
      </c>
      <c r="HU59" s="1">
        <v>901.98400000000004</v>
      </c>
      <c r="HV59" s="1">
        <v>801.93700000000001</v>
      </c>
      <c r="HW59" s="1">
        <v>152.483</v>
      </c>
      <c r="HX59" s="1">
        <v>926.01300000000003</v>
      </c>
      <c r="HY59" s="1">
        <v>7171.3869999999997</v>
      </c>
      <c r="HZ59" s="1">
        <v>1941.6220000000001</v>
      </c>
      <c r="IA59" s="1">
        <v>269.08</v>
      </c>
      <c r="IB59" s="1">
        <v>1906.0309999999999</v>
      </c>
      <c r="IC59" s="1">
        <v>674.79700000000003</v>
      </c>
      <c r="ID59" s="1">
        <v>7095.9319999999998</v>
      </c>
      <c r="IE59" s="1">
        <v>605.78</v>
      </c>
      <c r="IF59" s="1">
        <v>328.24700000000001</v>
      </c>
      <c r="IG59" s="1">
        <v>628.24800000000005</v>
      </c>
      <c r="IH59" s="1">
        <v>749.95799999999997</v>
      </c>
      <c r="II59" s="1">
        <v>673.56</v>
      </c>
      <c r="IJ59" s="1">
        <v>283.40800000000002</v>
      </c>
      <c r="IK59" s="1">
        <v>512.36800000000005</v>
      </c>
      <c r="IL59" s="1">
        <v>1836.884</v>
      </c>
      <c r="IM59" s="1">
        <v>737.61099999999999</v>
      </c>
      <c r="IN59" s="1">
        <v>826.79300000000001</v>
      </c>
      <c r="IO59" s="1">
        <v>707.06399999999996</v>
      </c>
      <c r="IP59" s="1">
        <v>561.14099999999996</v>
      </c>
      <c r="IQ59" s="1">
        <v>1026.116</v>
      </c>
      <c r="IR59" s="1">
        <v>7211.0029999999997</v>
      </c>
      <c r="IS59" s="1">
        <v>1919.9860000000001</v>
      </c>
      <c r="IT59" s="1">
        <v>542.38599999999997</v>
      </c>
      <c r="IU59" s="1">
        <v>753.49300000000005</v>
      </c>
      <c r="IV59" s="1">
        <v>624.06399999999996</v>
      </c>
      <c r="IW59" s="1">
        <v>211.04</v>
      </c>
      <c r="IX59" s="1">
        <v>676.88699999999994</v>
      </c>
      <c r="IY59" s="1">
        <v>664.35</v>
      </c>
      <c r="IZ59" s="1">
        <v>1023.896</v>
      </c>
      <c r="JA59" s="1">
        <v>452.029</v>
      </c>
      <c r="JB59" s="1">
        <v>1940.08</v>
      </c>
      <c r="JC59" s="1">
        <v>720.75099999999998</v>
      </c>
      <c r="JD59" s="1">
        <v>826.79300000000001</v>
      </c>
      <c r="JE59" s="1">
        <v>7086.5159999999996</v>
      </c>
      <c r="JF59" s="1">
        <v>984.41399999999999</v>
      </c>
      <c r="JG59" s="1">
        <v>329.733</v>
      </c>
      <c r="JH59" s="1">
        <v>1005.9059999999999</v>
      </c>
      <c r="JI59" s="1">
        <v>699.34500000000003</v>
      </c>
      <c r="JJ59" s="1">
        <v>449.94</v>
      </c>
      <c r="JK59" s="1">
        <v>229.15600000000001</v>
      </c>
      <c r="JL59" s="1">
        <v>472.33100000000002</v>
      </c>
      <c r="JM59" s="1">
        <v>1868.9570000000001</v>
      </c>
      <c r="JN59" s="1">
        <v>885.47</v>
      </c>
      <c r="JO59" s="1">
        <v>414.30200000000002</v>
      </c>
      <c r="JP59" s="1">
        <v>591.84199999999998</v>
      </c>
      <c r="JQ59" s="1">
        <v>1896.8320000000001</v>
      </c>
      <c r="JR59" s="1">
        <v>7207.8320000000003</v>
      </c>
      <c r="JS59" s="1">
        <v>699.23699999999997</v>
      </c>
      <c r="JT59" s="1">
        <v>898.47500000000002</v>
      </c>
      <c r="JU59" s="1">
        <v>589.85799999999995</v>
      </c>
      <c r="JV59" s="1">
        <v>786.13300000000004</v>
      </c>
      <c r="JW59" s="1">
        <v>668.09199999999998</v>
      </c>
      <c r="JX59" s="1">
        <v>1890.4590000000001</v>
      </c>
      <c r="JY59" s="1">
        <v>293.37299999999999</v>
      </c>
      <c r="JZ59" s="1">
        <v>1083.0319999999999</v>
      </c>
      <c r="KA59" s="1">
        <v>929.90200000000004</v>
      </c>
      <c r="KB59" s="1">
        <v>714.73599999999999</v>
      </c>
      <c r="KC59" s="1">
        <v>489.84699999999998</v>
      </c>
      <c r="KD59" s="1">
        <v>1040.8530000000001</v>
      </c>
      <c r="KE59" s="1">
        <v>684.7</v>
      </c>
      <c r="KF59" s="1">
        <v>931.57799999999997</v>
      </c>
      <c r="KG59" s="1">
        <v>7158.0860000000002</v>
      </c>
    </row>
    <row r="60" spans="1:293" x14ac:dyDescent="0.3">
      <c r="A60" s="1">
        <v>58</v>
      </c>
      <c r="B60" s="1" t="s">
        <v>28</v>
      </c>
      <c r="C60" s="1">
        <v>-33.920821335119598</v>
      </c>
      <c r="D60" s="1">
        <v>18.836892337037298</v>
      </c>
      <c r="E60" s="1">
        <v>6.5750000000000003E-2</v>
      </c>
      <c r="F60" s="1">
        <v>0.1643</v>
      </c>
      <c r="G60" s="1">
        <v>9.8599999999999993E-2</v>
      </c>
      <c r="H60" s="1">
        <v>4887.7579999999998</v>
      </c>
      <c r="I60" s="1">
        <v>6446.6350000000002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>
        <v>641.86199999999997</v>
      </c>
      <c r="BQ60" s="1">
        <v>243.601</v>
      </c>
      <c r="BR60" s="1">
        <v>179.89099999999999</v>
      </c>
      <c r="BS60" s="1">
        <v>1843.7829999999999</v>
      </c>
      <c r="BT60" s="1">
        <v>734.44399999999996</v>
      </c>
      <c r="BU60" s="1">
        <v>661.65599999999995</v>
      </c>
      <c r="BV60" s="1">
        <v>873.90599999999995</v>
      </c>
      <c r="BW60" s="1">
        <v>4793.4340000000002</v>
      </c>
      <c r="BX60" s="1">
        <v>1772.626</v>
      </c>
      <c r="BY60" s="1">
        <v>739.42100000000005</v>
      </c>
      <c r="BZ60" s="1">
        <v>608.63</v>
      </c>
      <c r="CA60" s="1">
        <v>859.678</v>
      </c>
      <c r="CB60" s="1">
        <v>434.065</v>
      </c>
      <c r="CC60" s="1">
        <v>939.428</v>
      </c>
      <c r="CD60" s="1">
        <v>1799.8520000000001</v>
      </c>
      <c r="CE60" s="1">
        <v>393.11200000000002</v>
      </c>
      <c r="CF60" s="1">
        <v>683.59900000000005</v>
      </c>
      <c r="CG60" s="1">
        <v>348.56400000000002</v>
      </c>
      <c r="CH60" s="1">
        <v>721.75400000000002</v>
      </c>
      <c r="CI60" s="1">
        <v>214.374</v>
      </c>
      <c r="CJ60" s="1">
        <v>1773.395</v>
      </c>
      <c r="CK60" s="1">
        <v>632.88900000000001</v>
      </c>
      <c r="CL60" s="1">
        <v>293.67</v>
      </c>
      <c r="CM60" s="1">
        <v>869.65899999999999</v>
      </c>
      <c r="CN60" s="1">
        <v>4895.1540000000005</v>
      </c>
      <c r="CO60" s="1">
        <v>729.928</v>
      </c>
      <c r="CP60" s="1">
        <v>571.43299999999999</v>
      </c>
      <c r="CQ60" s="1">
        <v>613.36500000000001</v>
      </c>
      <c r="CR60" s="1">
        <v>696.90200000000004</v>
      </c>
      <c r="CS60" s="1">
        <v>332.39</v>
      </c>
      <c r="CT60" s="1">
        <v>860.90899999999999</v>
      </c>
      <c r="CU60" s="1">
        <v>416.89600000000002</v>
      </c>
      <c r="CV60" s="1">
        <v>923.46799999999996</v>
      </c>
      <c r="CW60" s="1">
        <v>347.32900000000001</v>
      </c>
      <c r="CX60" s="1">
        <v>737.22799999999995</v>
      </c>
      <c r="CY60" s="1">
        <v>710.04700000000003</v>
      </c>
      <c r="CZ60" s="1">
        <v>4748.5460000000003</v>
      </c>
      <c r="DA60" s="1">
        <v>641.12300000000005</v>
      </c>
      <c r="DB60" s="1">
        <v>842.84799999999996</v>
      </c>
      <c r="DC60" s="1">
        <v>824.029</v>
      </c>
      <c r="DD60" s="1">
        <v>603.66600000000005</v>
      </c>
      <c r="DE60" s="1">
        <v>227.15899999999999</v>
      </c>
      <c r="DF60" s="1">
        <v>740.33900000000006</v>
      </c>
      <c r="DG60" s="1">
        <v>871.702</v>
      </c>
      <c r="DH60" s="1">
        <v>426.505</v>
      </c>
      <c r="DI60" s="1">
        <v>1615.684</v>
      </c>
      <c r="DJ60" s="1">
        <v>556.40899999999999</v>
      </c>
      <c r="DK60" s="1">
        <v>767.38699999999994</v>
      </c>
      <c r="DL60" s="1">
        <v>4861.1760000000004</v>
      </c>
      <c r="DM60" s="1">
        <v>108.81100000000001</v>
      </c>
      <c r="DN60" s="1">
        <v>262.90300000000002</v>
      </c>
      <c r="DO60" s="1">
        <v>91.5</v>
      </c>
      <c r="DP60" s="1">
        <v>722.88300000000004</v>
      </c>
      <c r="DQ60" s="1">
        <v>83.105000000000004</v>
      </c>
      <c r="DR60" s="1">
        <v>641.13099999999997</v>
      </c>
      <c r="DS60" s="1">
        <v>512.67200000000003</v>
      </c>
      <c r="DT60" s="1">
        <v>1683.0260000000001</v>
      </c>
      <c r="DU60" s="1">
        <v>645.423</v>
      </c>
      <c r="DV60" s="1">
        <v>631.72400000000005</v>
      </c>
      <c r="DW60" s="1">
        <v>812.70600000000002</v>
      </c>
      <c r="DX60" s="1">
        <v>661.28899999999999</v>
      </c>
      <c r="DY60" s="1">
        <v>193.63399999999999</v>
      </c>
      <c r="DZ60" s="1">
        <v>700.91300000000001</v>
      </c>
      <c r="EA60" s="1">
        <v>745.80799999999999</v>
      </c>
      <c r="EB60" s="1">
        <v>567.04899999999998</v>
      </c>
      <c r="EC60" s="1">
        <v>869.39400000000001</v>
      </c>
      <c r="ED60" s="1">
        <v>388.30799999999999</v>
      </c>
      <c r="EE60" s="1">
        <v>231.20099999999999</v>
      </c>
      <c r="EF60" s="1">
        <v>4799.7219999999998</v>
      </c>
      <c r="EG60" s="1">
        <v>701.40499999999997</v>
      </c>
      <c r="EH60" s="1">
        <v>528.09699999999998</v>
      </c>
      <c r="EI60" s="1">
        <v>317.649</v>
      </c>
      <c r="EJ60" s="1">
        <v>989.27099999999996</v>
      </c>
      <c r="EK60" s="1">
        <v>745.71100000000001</v>
      </c>
      <c r="EL60" s="1">
        <v>1774.9929999999999</v>
      </c>
      <c r="EM60" s="1">
        <v>4829.692</v>
      </c>
      <c r="EN60" s="1">
        <v>640.50300000000004</v>
      </c>
      <c r="EO60" s="1">
        <v>105.82899999999999</v>
      </c>
      <c r="EP60" s="1">
        <v>1794.288</v>
      </c>
      <c r="EQ60" s="1">
        <v>720.18399999999997</v>
      </c>
      <c r="ER60" s="1">
        <v>358.49400000000003</v>
      </c>
      <c r="ES60" s="1">
        <v>815.39</v>
      </c>
      <c r="ET60" s="1">
        <v>439.62</v>
      </c>
      <c r="EU60" s="1">
        <v>389.42899999999997</v>
      </c>
      <c r="EV60" s="1">
        <v>586.40700000000004</v>
      </c>
      <c r="EW60" s="1">
        <v>1664.5740000000001</v>
      </c>
      <c r="EX60" s="1">
        <v>708.44100000000003</v>
      </c>
      <c r="EY60" s="1">
        <v>566.77</v>
      </c>
      <c r="EZ60" s="1">
        <v>4826.058</v>
      </c>
      <c r="FA60" s="1">
        <v>141.684</v>
      </c>
      <c r="FB60" s="1">
        <v>409.95800000000003</v>
      </c>
      <c r="FC60" s="1">
        <v>642.09900000000005</v>
      </c>
      <c r="FD60" s="1">
        <v>64.465000000000003</v>
      </c>
      <c r="FE60" s="1">
        <v>1041.3699999999999</v>
      </c>
      <c r="FF60" s="1">
        <v>4818.674</v>
      </c>
      <c r="FG60" s="1">
        <v>789.00599999999997</v>
      </c>
      <c r="FH60" s="1">
        <v>744.05499999999995</v>
      </c>
      <c r="FI60" s="1">
        <v>863.19299999999998</v>
      </c>
      <c r="FJ60" s="1">
        <v>700.91300000000001</v>
      </c>
      <c r="FK60" s="1">
        <v>584.40700000000004</v>
      </c>
      <c r="FL60" s="1">
        <v>4889.78</v>
      </c>
      <c r="FM60" s="1">
        <v>802.08199999999999</v>
      </c>
      <c r="FN60" s="1">
        <v>915.85199999999998</v>
      </c>
      <c r="FO60" s="1">
        <v>1182.241</v>
      </c>
      <c r="FP60" s="1">
        <v>1747.864</v>
      </c>
      <c r="FQ60" s="1">
        <v>963.50599999999997</v>
      </c>
      <c r="FR60" s="1">
        <v>402.90800000000002</v>
      </c>
      <c r="FS60" s="1">
        <v>711.85299999999995</v>
      </c>
      <c r="FT60" s="1">
        <v>639.11900000000003</v>
      </c>
      <c r="FU60" s="1">
        <v>231.489</v>
      </c>
      <c r="FV60" s="1">
        <v>860.93200000000002</v>
      </c>
      <c r="FW60" s="1">
        <v>547.94299999999998</v>
      </c>
      <c r="FX60" s="1">
        <v>855.20299999999997</v>
      </c>
      <c r="FY60" s="1">
        <v>748.95600000000002</v>
      </c>
      <c r="FZ60" s="1">
        <v>1650.587</v>
      </c>
      <c r="GA60" s="1">
        <v>475.416</v>
      </c>
      <c r="GB60" s="1">
        <v>316.36</v>
      </c>
      <c r="GC60" s="1">
        <v>772.48599999999999</v>
      </c>
      <c r="GD60" s="1">
        <v>842.14499999999998</v>
      </c>
      <c r="GE60" s="1">
        <v>648.97199999999998</v>
      </c>
      <c r="GF60" s="1">
        <v>730.21900000000005</v>
      </c>
      <c r="GG60" s="1">
        <v>667.84799999999996</v>
      </c>
      <c r="GH60" s="1">
        <v>1806.8420000000001</v>
      </c>
      <c r="GI60" s="1">
        <v>750.41700000000003</v>
      </c>
      <c r="GJ60" s="1">
        <v>2.2040000000000002</v>
      </c>
      <c r="GK60" s="1">
        <v>324.41500000000002</v>
      </c>
      <c r="GL60" s="1">
        <v>192.63</v>
      </c>
      <c r="GM60" s="1">
        <v>4653.7280000000001</v>
      </c>
      <c r="GN60" s="1">
        <v>549.60500000000002</v>
      </c>
      <c r="GO60" s="1">
        <v>1701.856</v>
      </c>
      <c r="GP60" s="1">
        <v>1825.9639999999999</v>
      </c>
      <c r="GQ60" s="1">
        <v>245.46299999999999</v>
      </c>
      <c r="GR60" s="1">
        <v>991.89</v>
      </c>
      <c r="GS60" s="1">
        <v>674.68499999999995</v>
      </c>
      <c r="GT60" s="1">
        <v>862.78800000000001</v>
      </c>
      <c r="GU60" s="1">
        <v>778.01800000000003</v>
      </c>
      <c r="GV60" s="1">
        <v>990.07899999999995</v>
      </c>
      <c r="GW60" s="1">
        <v>257.12400000000002</v>
      </c>
      <c r="GX60" s="1">
        <v>623.56100000000004</v>
      </c>
      <c r="GY60" s="1">
        <v>471.33800000000002</v>
      </c>
      <c r="GZ60" s="1">
        <v>191.16900000000001</v>
      </c>
      <c r="HA60" s="1">
        <v>4914.9570000000003</v>
      </c>
      <c r="HB60" s="1">
        <v>510.8</v>
      </c>
      <c r="HC60" s="1">
        <v>211.77699999999999</v>
      </c>
      <c r="HD60" s="1">
        <v>4830.7060000000001</v>
      </c>
      <c r="HE60" s="1">
        <v>393.54500000000002</v>
      </c>
      <c r="HF60" s="1">
        <v>517.66399999999999</v>
      </c>
      <c r="HG60" s="1">
        <v>1777.5340000000001</v>
      </c>
      <c r="HH60" s="1">
        <v>448.42899999999997</v>
      </c>
      <c r="HI60" s="1">
        <v>0.33900000000000002</v>
      </c>
      <c r="HJ60" s="1">
        <v>640.69100000000003</v>
      </c>
      <c r="HK60" s="1">
        <v>653.46799999999996</v>
      </c>
      <c r="HL60" s="1">
        <v>1777.0409999999999</v>
      </c>
      <c r="HM60" s="1">
        <v>219.52699999999999</v>
      </c>
      <c r="HN60" s="1">
        <v>4819.92</v>
      </c>
      <c r="HO60" s="1">
        <v>1827.529</v>
      </c>
      <c r="HP60" s="1">
        <v>885.76800000000003</v>
      </c>
      <c r="HQ60" s="1">
        <v>240.41</v>
      </c>
      <c r="HR60" s="1">
        <v>718.73299999999995</v>
      </c>
      <c r="HS60" s="1">
        <v>448.90899999999999</v>
      </c>
      <c r="HT60" s="1">
        <v>928.83199999999999</v>
      </c>
      <c r="HU60" s="1">
        <v>630.197</v>
      </c>
      <c r="HV60" s="1">
        <v>676.05700000000002</v>
      </c>
      <c r="HW60" s="1">
        <v>432.29399999999998</v>
      </c>
      <c r="HX60" s="1">
        <v>800.13300000000004</v>
      </c>
      <c r="HY60" s="1">
        <v>4863.6840000000002</v>
      </c>
      <c r="HZ60" s="1">
        <v>1821.905</v>
      </c>
      <c r="IA60" s="1">
        <v>80.23</v>
      </c>
      <c r="IB60" s="1">
        <v>1757.0630000000001</v>
      </c>
      <c r="IC60" s="1">
        <v>569.35299999999995</v>
      </c>
      <c r="ID60" s="1">
        <v>4788.2290000000003</v>
      </c>
      <c r="IE60" s="1">
        <v>575.66099999999994</v>
      </c>
      <c r="IF60" s="1">
        <v>56.46</v>
      </c>
      <c r="IG60" s="1">
        <v>337.71600000000001</v>
      </c>
      <c r="IH60" s="1">
        <v>737.88099999999997</v>
      </c>
      <c r="II60" s="1">
        <v>383.02800000000002</v>
      </c>
      <c r="IJ60" s="1">
        <v>65.900999999999996</v>
      </c>
      <c r="IK60" s="1">
        <v>221.83600000000001</v>
      </c>
      <c r="IL60" s="1">
        <v>1710.556</v>
      </c>
      <c r="IM60" s="1">
        <v>465.82400000000001</v>
      </c>
      <c r="IN60" s="1">
        <v>700.91300000000001</v>
      </c>
      <c r="IO60" s="1">
        <v>435.27699999999999</v>
      </c>
      <c r="IP60" s="1">
        <v>537.82899999999995</v>
      </c>
      <c r="IQ60" s="1">
        <v>1002.804</v>
      </c>
      <c r="IR60" s="1">
        <v>4903.3</v>
      </c>
      <c r="IS60" s="1">
        <v>1771.018</v>
      </c>
      <c r="IT60" s="1">
        <v>270.59899999999999</v>
      </c>
      <c r="IU60" s="1">
        <v>776.79399999999998</v>
      </c>
      <c r="IV60" s="1">
        <v>973.37300000000005</v>
      </c>
      <c r="IW60" s="1">
        <v>139.381</v>
      </c>
      <c r="IX60" s="1">
        <v>653.57600000000002</v>
      </c>
      <c r="IY60" s="1">
        <v>392.56299999999999</v>
      </c>
      <c r="IZ60" s="1">
        <v>752.10900000000004</v>
      </c>
      <c r="JA60" s="1">
        <v>801.33799999999997</v>
      </c>
      <c r="JB60" s="1">
        <v>1823.4469999999999</v>
      </c>
      <c r="JC60" s="1">
        <v>543.029</v>
      </c>
      <c r="JD60" s="1">
        <v>700.91300000000001</v>
      </c>
      <c r="JE60" s="1">
        <v>4778.8130000000001</v>
      </c>
      <c r="JF60" s="1">
        <v>712.62699999999995</v>
      </c>
      <c r="JG60" s="1">
        <v>454.09300000000002</v>
      </c>
      <c r="JH60" s="1">
        <v>734.11900000000003</v>
      </c>
      <c r="JI60" s="1">
        <v>966.11800000000005</v>
      </c>
      <c r="JJ60" s="1">
        <v>607.86800000000005</v>
      </c>
      <c r="JK60" s="1">
        <v>228.43700000000001</v>
      </c>
      <c r="JL60" s="1">
        <v>596.69100000000003</v>
      </c>
      <c r="JM60" s="1">
        <v>1845.645</v>
      </c>
      <c r="JN60" s="1">
        <v>862.15800000000002</v>
      </c>
      <c r="JO60" s="1">
        <v>123.77</v>
      </c>
      <c r="JP60" s="1">
        <v>320.05500000000001</v>
      </c>
      <c r="JQ60" s="1">
        <v>1747.864</v>
      </c>
      <c r="JR60" s="1">
        <v>4900.1289999999999</v>
      </c>
      <c r="JS60" s="1">
        <v>521.51499999999999</v>
      </c>
      <c r="JT60" s="1">
        <v>875.16300000000001</v>
      </c>
      <c r="JU60" s="1">
        <v>939.16700000000003</v>
      </c>
      <c r="JV60" s="1">
        <v>495.601</v>
      </c>
      <c r="JW60" s="1">
        <v>880.71299999999997</v>
      </c>
      <c r="JX60" s="1">
        <v>1741.492</v>
      </c>
      <c r="JY60" s="1">
        <v>58.576000000000001</v>
      </c>
      <c r="JZ60" s="1">
        <v>838.52499999999998</v>
      </c>
      <c r="KA60" s="1">
        <v>804.02200000000005</v>
      </c>
      <c r="KB60" s="1">
        <v>691.42399999999998</v>
      </c>
      <c r="KC60" s="1">
        <v>384.98899999999998</v>
      </c>
      <c r="KD60" s="1">
        <v>796.346</v>
      </c>
      <c r="KE60" s="1">
        <v>394.16800000000001</v>
      </c>
      <c r="KF60" s="1">
        <v>805.69799999999998</v>
      </c>
      <c r="KG60" s="1">
        <v>4850.3829999999998</v>
      </c>
    </row>
    <row r="61" spans="1:293" x14ac:dyDescent="0.3">
      <c r="A61" s="1">
        <v>59</v>
      </c>
      <c r="B61" s="1" t="s">
        <v>28</v>
      </c>
      <c r="C61" s="1">
        <v>-33.924101484353002</v>
      </c>
      <c r="D61" s="1">
        <v>18.836957491788699</v>
      </c>
      <c r="E61" s="1">
        <v>6.5750000000000003E-2</v>
      </c>
      <c r="F61" s="1">
        <v>0.1643</v>
      </c>
      <c r="G61" s="1">
        <v>9.8599999999999993E-2</v>
      </c>
      <c r="H61" s="1">
        <v>4987.0600000000004</v>
      </c>
      <c r="I61" s="1">
        <v>6545.9369999999999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>
        <v>807.94100000000003</v>
      </c>
      <c r="BR61" s="1">
        <v>744.23</v>
      </c>
      <c r="BS61" s="1">
        <v>1414.4829999999999</v>
      </c>
      <c r="BT61" s="1">
        <v>863.49800000000005</v>
      </c>
      <c r="BU61" s="1">
        <v>645.65599999999995</v>
      </c>
      <c r="BV61" s="1">
        <v>973.20799999999997</v>
      </c>
      <c r="BW61" s="1">
        <v>4321.1670000000004</v>
      </c>
      <c r="BX61" s="1">
        <v>1485.6410000000001</v>
      </c>
      <c r="BY61" s="1">
        <v>267.154</v>
      </c>
      <c r="BZ61" s="1">
        <v>958.02499999999998</v>
      </c>
      <c r="CA61" s="1">
        <v>554.11300000000006</v>
      </c>
      <c r="CB61" s="1">
        <v>553.65700000000004</v>
      </c>
      <c r="CC61" s="1">
        <v>1038.73</v>
      </c>
      <c r="CD61" s="1">
        <v>1327.585</v>
      </c>
      <c r="CE61" s="1">
        <v>749.01700000000005</v>
      </c>
      <c r="CF61" s="1">
        <v>41.737000000000002</v>
      </c>
      <c r="CG61" s="1">
        <v>912.904</v>
      </c>
      <c r="CH61" s="1">
        <v>199.18199999999999</v>
      </c>
      <c r="CI61" s="1">
        <v>778.71299999999997</v>
      </c>
      <c r="CJ61" s="1">
        <v>1301.1279999999999</v>
      </c>
      <c r="CK61" s="1">
        <v>616.88900000000001</v>
      </c>
      <c r="CL61" s="1">
        <v>459.00200000000001</v>
      </c>
      <c r="CM61" s="1">
        <v>968.96100000000001</v>
      </c>
      <c r="CN61" s="1">
        <v>4422.8869999999997</v>
      </c>
      <c r="CO61" s="1">
        <v>959.73699999999997</v>
      </c>
      <c r="CP61" s="1">
        <v>416.28800000000001</v>
      </c>
      <c r="CQ61" s="1">
        <v>1039.2660000000001</v>
      </c>
      <c r="CR61" s="1">
        <v>1122.8040000000001</v>
      </c>
      <c r="CS61" s="1">
        <v>588.54600000000005</v>
      </c>
      <c r="CT61" s="1">
        <v>552.88199999999995</v>
      </c>
      <c r="CU61" s="1">
        <v>792.13199999999995</v>
      </c>
      <c r="CV61" s="1">
        <v>1022.77</v>
      </c>
      <c r="CW61" s="1">
        <v>911.66899999999998</v>
      </c>
      <c r="CX61" s="1">
        <v>836.53</v>
      </c>
      <c r="CY61" s="1">
        <v>1063.3879999999999</v>
      </c>
      <c r="CZ61" s="1">
        <v>4276.2790000000005</v>
      </c>
      <c r="DA61" s="1">
        <v>625.12300000000005</v>
      </c>
      <c r="DB61" s="1">
        <v>570.94299999999998</v>
      </c>
      <c r="DC61" s="1">
        <v>589.76199999999994</v>
      </c>
      <c r="DD61" s="1">
        <v>384.05500000000001</v>
      </c>
      <c r="DE61" s="1">
        <v>414.70299999999997</v>
      </c>
      <c r="DF61" s="1">
        <v>673.45299999999997</v>
      </c>
      <c r="DG61" s="1">
        <v>971.00400000000002</v>
      </c>
      <c r="DH61" s="1">
        <v>902.62699999999995</v>
      </c>
      <c r="DI61" s="1">
        <v>1143.4169999999999</v>
      </c>
      <c r="DJ61" s="1">
        <v>1032.5319999999999</v>
      </c>
      <c r="DK61" s="1">
        <v>646.404</v>
      </c>
      <c r="DL61" s="1">
        <v>4388.9089999999997</v>
      </c>
      <c r="DM61" s="1">
        <v>533.05499999999995</v>
      </c>
      <c r="DN61" s="1">
        <v>827.24300000000005</v>
      </c>
      <c r="DO61" s="1">
        <v>733.36199999999997</v>
      </c>
      <c r="DP61" s="1">
        <v>198.053</v>
      </c>
      <c r="DQ61" s="1">
        <v>724.96699999999998</v>
      </c>
      <c r="DR61" s="1">
        <v>625.13099999999997</v>
      </c>
      <c r="DS61" s="1">
        <v>408.26400000000001</v>
      </c>
      <c r="DT61" s="1">
        <v>1210.759</v>
      </c>
      <c r="DU61" s="1">
        <v>998.76400000000001</v>
      </c>
      <c r="DV61" s="1">
        <v>731.02599999999995</v>
      </c>
      <c r="DW61" s="1">
        <v>912.00800000000004</v>
      </c>
      <c r="DX61" s="1">
        <v>936.654</v>
      </c>
      <c r="DY61" s="1">
        <v>757.97400000000005</v>
      </c>
      <c r="DZ61" s="1">
        <v>684.91399999999999</v>
      </c>
      <c r="EA61" s="1">
        <v>845.11</v>
      </c>
      <c r="EB61" s="1">
        <v>1027.8720000000001</v>
      </c>
      <c r="EC61" s="1">
        <v>544.39700000000005</v>
      </c>
      <c r="ED61" s="1">
        <v>553.00300000000004</v>
      </c>
      <c r="EE61" s="1">
        <v>795.54</v>
      </c>
      <c r="EF61" s="1">
        <v>4327.4549999999999</v>
      </c>
      <c r="EG61" s="1">
        <v>59.542999999999999</v>
      </c>
      <c r="EH61" s="1">
        <v>392.839</v>
      </c>
      <c r="EI61" s="1">
        <v>881.98800000000006</v>
      </c>
      <c r="EJ61" s="1">
        <v>1088.5730000000001</v>
      </c>
      <c r="EK61" s="1">
        <v>273.44400000000002</v>
      </c>
      <c r="EL61" s="1">
        <v>1302.7260000000001</v>
      </c>
      <c r="EM61" s="1">
        <v>4357.4250000000002</v>
      </c>
      <c r="EN61" s="1">
        <v>1.359</v>
      </c>
      <c r="EO61" s="1">
        <v>536.03700000000003</v>
      </c>
      <c r="EP61" s="1">
        <v>1463.979</v>
      </c>
      <c r="EQ61" s="1">
        <v>200.75200000000001</v>
      </c>
      <c r="ER61" s="1">
        <v>922.83399999999995</v>
      </c>
      <c r="ES61" s="1">
        <v>598.40099999999995</v>
      </c>
      <c r="ET61" s="1">
        <v>1003.96</v>
      </c>
      <c r="EU61" s="1">
        <v>953.76900000000001</v>
      </c>
      <c r="EV61" s="1">
        <v>745.35699999999997</v>
      </c>
      <c r="EW61" s="1">
        <v>1192.307</v>
      </c>
      <c r="EX61" s="1">
        <v>807.74300000000005</v>
      </c>
      <c r="EY61" s="1">
        <v>1042.8920000000001</v>
      </c>
      <c r="EZ61" s="1">
        <v>4353.7910000000002</v>
      </c>
      <c r="FA61" s="1">
        <v>779.25300000000004</v>
      </c>
      <c r="FB61" s="1">
        <v>950.43100000000004</v>
      </c>
      <c r="FC61" s="1">
        <v>626.1</v>
      </c>
      <c r="FD61" s="1">
        <v>577.40099999999995</v>
      </c>
      <c r="FE61" s="1">
        <v>1140.672</v>
      </c>
      <c r="FF61" s="1">
        <v>4346.4070000000002</v>
      </c>
      <c r="FG61" s="1">
        <v>888.30799999999999</v>
      </c>
      <c r="FH61" s="1">
        <v>176.881</v>
      </c>
      <c r="FI61" s="1">
        <v>1134.222</v>
      </c>
      <c r="FJ61" s="1">
        <v>684.91399999999999</v>
      </c>
      <c r="FK61" s="1">
        <v>931.37800000000004</v>
      </c>
      <c r="FL61" s="1">
        <v>4417.5129999999999</v>
      </c>
      <c r="FM61" s="1">
        <v>901.38499999999999</v>
      </c>
      <c r="FN61" s="1">
        <v>1015.155</v>
      </c>
      <c r="FO61" s="1">
        <v>1281.5440000000001</v>
      </c>
      <c r="FP61" s="1">
        <v>1275.598</v>
      </c>
      <c r="FQ61" s="1">
        <v>1062.808</v>
      </c>
      <c r="FR61" s="1">
        <v>584.81299999999999</v>
      </c>
      <c r="FS61" s="1">
        <v>811.15499999999997</v>
      </c>
      <c r="FT61" s="1">
        <v>992.46</v>
      </c>
      <c r="FU61" s="1">
        <v>692.846</v>
      </c>
      <c r="FV61" s="1">
        <v>960.23400000000004</v>
      </c>
      <c r="FW61" s="1">
        <v>439.77800000000002</v>
      </c>
      <c r="FX61" s="1">
        <v>558.58799999999997</v>
      </c>
      <c r="FY61" s="1">
        <v>848.25800000000004</v>
      </c>
      <c r="FZ61" s="1">
        <v>1178.32</v>
      </c>
      <c r="GA61" s="1">
        <v>445.52</v>
      </c>
      <c r="GB61" s="1">
        <v>880.7</v>
      </c>
      <c r="GC61" s="1">
        <v>871.78899999999999</v>
      </c>
      <c r="GD61" s="1">
        <v>941.447</v>
      </c>
      <c r="GE61" s="1">
        <v>7.11</v>
      </c>
      <c r="GF61" s="1">
        <v>683.572</v>
      </c>
      <c r="GG61" s="1">
        <v>25.986000000000001</v>
      </c>
      <c r="GH61" s="1">
        <v>1367.96</v>
      </c>
      <c r="GI61" s="1">
        <v>849.72</v>
      </c>
      <c r="GJ61" s="1">
        <v>639.65800000000002</v>
      </c>
      <c r="GK61" s="1">
        <v>864.88800000000003</v>
      </c>
      <c r="GL61" s="1">
        <v>728.30600000000004</v>
      </c>
      <c r="GM61" s="1">
        <v>4181.4610000000002</v>
      </c>
      <c r="GN61" s="1">
        <v>896.57500000000005</v>
      </c>
      <c r="GO61" s="1">
        <v>1229.5889999999999</v>
      </c>
      <c r="GP61" s="1">
        <v>1353.6969999999999</v>
      </c>
      <c r="GQ61" s="1">
        <v>410.79500000000002</v>
      </c>
      <c r="GR61" s="1">
        <v>1091.192</v>
      </c>
      <c r="GS61" s="1">
        <v>658.68499999999995</v>
      </c>
      <c r="GT61" s="1">
        <v>962.09</v>
      </c>
      <c r="GU61" s="1">
        <v>136.15600000000001</v>
      </c>
      <c r="GV61" s="1">
        <v>1127.9449999999999</v>
      </c>
      <c r="GW61" s="1">
        <v>797.59799999999996</v>
      </c>
      <c r="GX61" s="1">
        <v>297.375</v>
      </c>
      <c r="GY61" s="1">
        <v>516.38400000000001</v>
      </c>
      <c r="GZ61" s="1">
        <v>755.50800000000004</v>
      </c>
      <c r="HA61" s="1">
        <v>4442.6899999999996</v>
      </c>
      <c r="HB61" s="1">
        <v>986.92200000000003</v>
      </c>
      <c r="HC61" s="1">
        <v>776.11699999999996</v>
      </c>
      <c r="HD61" s="1">
        <v>4358.4390000000003</v>
      </c>
      <c r="HE61" s="1">
        <v>449.48</v>
      </c>
      <c r="HF61" s="1">
        <v>814.09900000000005</v>
      </c>
      <c r="HG61" s="1">
        <v>1305.2670000000001</v>
      </c>
      <c r="HH61" s="1">
        <v>693.7</v>
      </c>
      <c r="HI61" s="1">
        <v>642.20100000000002</v>
      </c>
      <c r="HJ61" s="1">
        <v>280.245</v>
      </c>
      <c r="HK61" s="1">
        <v>11.606</v>
      </c>
      <c r="HL61" s="1">
        <v>1304.7739999999999</v>
      </c>
      <c r="HM61" s="1">
        <v>783.86699999999996</v>
      </c>
      <c r="HN61" s="1">
        <v>4347.6540000000005</v>
      </c>
      <c r="HO61" s="1">
        <v>1355.2629999999999</v>
      </c>
      <c r="HP61" s="1">
        <v>985.07100000000003</v>
      </c>
      <c r="HQ61" s="1">
        <v>701.76700000000005</v>
      </c>
      <c r="HR61" s="1">
        <v>948.54200000000003</v>
      </c>
      <c r="HS61" s="1">
        <v>693.221</v>
      </c>
      <c r="HT61" s="1">
        <v>1028.134</v>
      </c>
      <c r="HU61" s="1">
        <v>11.664999999999999</v>
      </c>
      <c r="HV61" s="1">
        <v>660.05700000000002</v>
      </c>
      <c r="HW61" s="1">
        <v>996.63400000000001</v>
      </c>
      <c r="HX61" s="1">
        <v>613.65800000000002</v>
      </c>
      <c r="HY61" s="1">
        <v>4391.4170000000004</v>
      </c>
      <c r="HZ61" s="1">
        <v>1349.6379999999999</v>
      </c>
      <c r="IA61" s="1">
        <v>664.20299999999997</v>
      </c>
      <c r="IB61" s="1">
        <v>1284.796</v>
      </c>
      <c r="IC61" s="1">
        <v>553.35299999999995</v>
      </c>
      <c r="ID61" s="1">
        <v>4315.9620000000004</v>
      </c>
      <c r="IE61" s="1">
        <v>559.66099999999994</v>
      </c>
      <c r="IF61" s="1">
        <v>585.40599999999995</v>
      </c>
      <c r="IG61" s="1">
        <v>650.005</v>
      </c>
      <c r="IH61" s="1">
        <v>837.18299999999999</v>
      </c>
      <c r="II61" s="1">
        <v>923.50099999999998</v>
      </c>
      <c r="IJ61" s="1">
        <v>678.53200000000004</v>
      </c>
      <c r="IK61" s="1">
        <v>699.101</v>
      </c>
      <c r="IL61" s="1">
        <v>1238.289</v>
      </c>
      <c r="IM61" s="1">
        <v>176.03800000000001</v>
      </c>
      <c r="IN61" s="1">
        <v>684.91399999999999</v>
      </c>
      <c r="IO61" s="1">
        <v>206.58500000000001</v>
      </c>
      <c r="IP61" s="1">
        <v>793.93399999999997</v>
      </c>
      <c r="IQ61" s="1">
        <v>1102.106</v>
      </c>
      <c r="IR61" s="1">
        <v>4431.0339999999997</v>
      </c>
      <c r="IS61" s="1">
        <v>1298.752</v>
      </c>
      <c r="IT61" s="1">
        <v>435.93099999999998</v>
      </c>
      <c r="IU61" s="1">
        <v>876.096</v>
      </c>
      <c r="IV61" s="1">
        <v>1111.24</v>
      </c>
      <c r="IW61" s="1">
        <v>703.721</v>
      </c>
      <c r="IX61" s="1">
        <v>752.87800000000004</v>
      </c>
      <c r="IY61" s="1">
        <v>424.06</v>
      </c>
      <c r="IZ61" s="1">
        <v>110.247</v>
      </c>
      <c r="JA61" s="1">
        <v>1196.077</v>
      </c>
      <c r="JB61" s="1">
        <v>1351.18</v>
      </c>
      <c r="JC61" s="1">
        <v>444.69200000000001</v>
      </c>
      <c r="JD61" s="1">
        <v>684.91399999999999</v>
      </c>
      <c r="JE61" s="1">
        <v>4306.5460000000003</v>
      </c>
      <c r="JF61" s="1">
        <v>70.765000000000001</v>
      </c>
      <c r="JG61" s="1">
        <v>835.71</v>
      </c>
      <c r="JH61" s="1">
        <v>92.257000000000005</v>
      </c>
      <c r="JI61" s="1">
        <v>1065.42</v>
      </c>
      <c r="JJ61" s="1">
        <v>1083.991</v>
      </c>
      <c r="JK61" s="1">
        <v>792.77700000000004</v>
      </c>
      <c r="JL61" s="1">
        <v>969.96400000000006</v>
      </c>
      <c r="JM61" s="1">
        <v>1406.7629999999999</v>
      </c>
      <c r="JN61" s="1">
        <v>961.46</v>
      </c>
      <c r="JO61" s="1">
        <v>765.63199999999995</v>
      </c>
      <c r="JP61" s="1">
        <v>485.387</v>
      </c>
      <c r="JQ61" s="1">
        <v>1275.598</v>
      </c>
      <c r="JR61" s="1">
        <v>4427.8620000000001</v>
      </c>
      <c r="JS61" s="1">
        <v>466.20499999999998</v>
      </c>
      <c r="JT61" s="1">
        <v>974.46500000000003</v>
      </c>
      <c r="JU61" s="1">
        <v>1058.249</v>
      </c>
      <c r="JV61" s="1">
        <v>425.33499999999998</v>
      </c>
      <c r="JW61" s="1">
        <v>980.01499999999999</v>
      </c>
      <c r="JX61" s="1">
        <v>1269.2249999999999</v>
      </c>
      <c r="JY61" s="1">
        <v>620.27599999999995</v>
      </c>
      <c r="JZ61" s="1">
        <v>366.25900000000001</v>
      </c>
      <c r="KA61" s="1">
        <v>609.76900000000001</v>
      </c>
      <c r="KB61" s="1">
        <v>790.726</v>
      </c>
      <c r="KC61" s="1">
        <v>841.77200000000005</v>
      </c>
      <c r="KD61" s="1">
        <v>324.07900000000001</v>
      </c>
      <c r="KE61" s="1">
        <v>526.76800000000003</v>
      </c>
      <c r="KF61" s="1">
        <v>608.09299999999996</v>
      </c>
      <c r="KG61" s="1">
        <v>4378.116</v>
      </c>
    </row>
    <row r="62" spans="1:293" x14ac:dyDescent="0.3">
      <c r="A62" s="1">
        <v>60</v>
      </c>
      <c r="B62" s="1" t="s">
        <v>28</v>
      </c>
      <c r="C62" s="1">
        <v>-33.919624791445599</v>
      </c>
      <c r="D62" s="1">
        <v>18.836245131887299</v>
      </c>
      <c r="E62" s="1">
        <v>6.5750000000000003E-2</v>
      </c>
      <c r="F62" s="1">
        <v>0.1643</v>
      </c>
      <c r="G62" s="1">
        <v>9.8599999999999993E-2</v>
      </c>
      <c r="H62" s="1">
        <v>5400.2110000000002</v>
      </c>
      <c r="I62" s="1">
        <v>6631.4589999999998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>
        <v>63.710999999999999</v>
      </c>
      <c r="BS62" s="1">
        <v>2028.6079999999999</v>
      </c>
      <c r="BT62" s="1">
        <v>786.11300000000006</v>
      </c>
      <c r="BU62" s="1">
        <v>846.48099999999999</v>
      </c>
      <c r="BV62" s="1">
        <v>1058.73</v>
      </c>
      <c r="BW62" s="1">
        <v>4978.2579999999998</v>
      </c>
      <c r="BX62" s="1">
        <v>1957.45</v>
      </c>
      <c r="BY62" s="1">
        <v>924.245</v>
      </c>
      <c r="BZ62" s="1">
        <v>654.78599999999994</v>
      </c>
      <c r="CA62" s="1">
        <v>1044.5029999999999</v>
      </c>
      <c r="CB62" s="1">
        <v>618.88900000000001</v>
      </c>
      <c r="CC62" s="1">
        <v>896.58500000000004</v>
      </c>
      <c r="CD62" s="1">
        <v>1984.6759999999999</v>
      </c>
      <c r="CE62" s="1">
        <v>577.93600000000004</v>
      </c>
      <c r="CF62" s="1">
        <v>849.678</v>
      </c>
      <c r="CG62" s="1">
        <v>349.77499999999998</v>
      </c>
      <c r="CH62" s="1">
        <v>906.57899999999995</v>
      </c>
      <c r="CI62" s="1">
        <v>29.228000000000002</v>
      </c>
      <c r="CJ62" s="1">
        <v>1958.2190000000001</v>
      </c>
      <c r="CK62" s="1">
        <v>817.71299999999997</v>
      </c>
      <c r="CL62" s="1">
        <v>459.74900000000002</v>
      </c>
      <c r="CM62" s="1">
        <v>1054.4839999999999</v>
      </c>
      <c r="CN62" s="1">
        <v>5079.9780000000001</v>
      </c>
      <c r="CO62" s="1">
        <v>776.08399999999995</v>
      </c>
      <c r="CP62" s="1">
        <v>756.25699999999995</v>
      </c>
      <c r="CQ62" s="1">
        <v>659.52200000000005</v>
      </c>
      <c r="CR62" s="1">
        <v>712.70500000000004</v>
      </c>
      <c r="CS62" s="1">
        <v>517.21400000000006</v>
      </c>
      <c r="CT62" s="1">
        <v>1045.7329999999999</v>
      </c>
      <c r="CU62" s="1">
        <v>543.82799999999997</v>
      </c>
      <c r="CV62" s="1">
        <v>1108.2919999999999</v>
      </c>
      <c r="CW62" s="1">
        <v>285.22899999999998</v>
      </c>
      <c r="CX62" s="1">
        <v>919.822</v>
      </c>
      <c r="CY62" s="1">
        <v>756.20299999999997</v>
      </c>
      <c r="CZ62" s="1">
        <v>4933.37</v>
      </c>
      <c r="DA62" s="1">
        <v>825.94799999999998</v>
      </c>
      <c r="DB62" s="1">
        <v>1027.672</v>
      </c>
      <c r="DC62" s="1">
        <v>1008.854</v>
      </c>
      <c r="DD62" s="1">
        <v>788.49</v>
      </c>
      <c r="DE62" s="1">
        <v>393.238</v>
      </c>
      <c r="DF62" s="1">
        <v>925.16300000000001</v>
      </c>
      <c r="DG62" s="1">
        <v>1056.5260000000001</v>
      </c>
      <c r="DH62" s="1">
        <v>472.661</v>
      </c>
      <c r="DI62" s="1">
        <v>1800.508</v>
      </c>
      <c r="DJ62" s="1">
        <v>602.56600000000003</v>
      </c>
      <c r="DK62" s="1">
        <v>952.21100000000001</v>
      </c>
      <c r="DL62" s="1">
        <v>5046</v>
      </c>
      <c r="DM62" s="1">
        <v>274.89</v>
      </c>
      <c r="DN62" s="1">
        <v>19.302</v>
      </c>
      <c r="DO62" s="1">
        <v>276.32400000000001</v>
      </c>
      <c r="DP62" s="1">
        <v>907.70799999999997</v>
      </c>
      <c r="DQ62" s="1">
        <v>267.92899999999997</v>
      </c>
      <c r="DR62" s="1">
        <v>825.95500000000004</v>
      </c>
      <c r="DS62" s="1">
        <v>697.49599999999998</v>
      </c>
      <c r="DT62" s="1">
        <v>1867.8510000000001</v>
      </c>
      <c r="DU62" s="1">
        <v>691.57899999999995</v>
      </c>
      <c r="DV62" s="1">
        <v>816.548</v>
      </c>
      <c r="DW62" s="1">
        <v>959.92100000000005</v>
      </c>
      <c r="DX62" s="1">
        <v>712.95799999999997</v>
      </c>
      <c r="DY62" s="1">
        <v>131.53399999999999</v>
      </c>
      <c r="DZ62" s="1">
        <v>885.73800000000006</v>
      </c>
      <c r="EA62" s="1">
        <v>930.63199999999995</v>
      </c>
      <c r="EB62" s="1">
        <v>613.20500000000004</v>
      </c>
      <c r="EC62" s="1">
        <v>1054.2180000000001</v>
      </c>
      <c r="ED62" s="1">
        <v>573.13199999999995</v>
      </c>
      <c r="EE62" s="1">
        <v>208.58099999999999</v>
      </c>
      <c r="EF62" s="1">
        <v>4984.5460000000003</v>
      </c>
      <c r="EG62" s="1">
        <v>867.48400000000004</v>
      </c>
      <c r="EH62" s="1">
        <v>712.92100000000005</v>
      </c>
      <c r="EI62" s="1">
        <v>296.00200000000001</v>
      </c>
      <c r="EJ62" s="1">
        <v>1174.095</v>
      </c>
      <c r="EK62" s="1">
        <v>930.53499999999997</v>
      </c>
      <c r="EL62" s="1">
        <v>1959.818</v>
      </c>
      <c r="EM62" s="1">
        <v>5014.5159999999996</v>
      </c>
      <c r="EN62" s="1">
        <v>806.58199999999999</v>
      </c>
      <c r="EO62" s="1">
        <v>271.90800000000002</v>
      </c>
      <c r="EP62" s="1">
        <v>1979.1120000000001</v>
      </c>
      <c r="EQ62" s="1">
        <v>905.00800000000004</v>
      </c>
      <c r="ER62" s="1">
        <v>339.84500000000003</v>
      </c>
      <c r="ES62" s="1">
        <v>1000.2140000000001</v>
      </c>
      <c r="ET62" s="1">
        <v>417.97300000000001</v>
      </c>
      <c r="EU62" s="1">
        <v>327.32900000000001</v>
      </c>
      <c r="EV62" s="1">
        <v>771.23099999999999</v>
      </c>
      <c r="EW62" s="1">
        <v>1849.3979999999999</v>
      </c>
      <c r="EX62" s="1">
        <v>841.86900000000003</v>
      </c>
      <c r="EY62" s="1">
        <v>612.92600000000004</v>
      </c>
      <c r="EZ62" s="1">
        <v>5010.8819999999996</v>
      </c>
      <c r="FA62" s="1">
        <v>326.50799999999998</v>
      </c>
      <c r="FB62" s="1">
        <v>594.78200000000004</v>
      </c>
      <c r="FC62" s="1">
        <v>826.92399999999998</v>
      </c>
      <c r="FD62" s="1">
        <v>230.54400000000001</v>
      </c>
      <c r="FE62" s="1">
        <v>1061.806</v>
      </c>
      <c r="FF62" s="1">
        <v>5003.4979999999996</v>
      </c>
      <c r="FG62" s="1">
        <v>936.221</v>
      </c>
      <c r="FH62" s="1">
        <v>928.87900000000002</v>
      </c>
      <c r="FI62" s="1">
        <v>801.09299999999996</v>
      </c>
      <c r="FJ62" s="1">
        <v>885.73800000000006</v>
      </c>
      <c r="FK62" s="1">
        <v>653.57799999999997</v>
      </c>
      <c r="FL62" s="1">
        <v>5074.6040000000003</v>
      </c>
      <c r="FM62" s="1">
        <v>986.90700000000004</v>
      </c>
      <c r="FN62" s="1">
        <v>1100.6769999999999</v>
      </c>
      <c r="FO62" s="1">
        <v>1367.066</v>
      </c>
      <c r="FP62" s="1">
        <v>1932.6890000000001</v>
      </c>
      <c r="FQ62" s="1">
        <v>983.94200000000001</v>
      </c>
      <c r="FR62" s="1">
        <v>587.73199999999997</v>
      </c>
      <c r="FS62" s="1">
        <v>838.45699999999999</v>
      </c>
      <c r="FT62" s="1">
        <v>685.27499999999998</v>
      </c>
      <c r="FU62" s="1">
        <v>416.31299999999999</v>
      </c>
      <c r="FV62" s="1">
        <v>1045.7560000000001</v>
      </c>
      <c r="FW62" s="1">
        <v>732.76700000000005</v>
      </c>
      <c r="FX62" s="1">
        <v>1040.027</v>
      </c>
      <c r="FY62" s="1">
        <v>931.54899999999998</v>
      </c>
      <c r="FZ62" s="1">
        <v>1835.4110000000001</v>
      </c>
      <c r="GA62" s="1">
        <v>660.24</v>
      </c>
      <c r="GB62" s="1">
        <v>294.71300000000002</v>
      </c>
      <c r="GC62" s="1">
        <v>957.31100000000004</v>
      </c>
      <c r="GD62" s="1">
        <v>989.36099999999999</v>
      </c>
      <c r="GE62" s="1">
        <v>815.05100000000004</v>
      </c>
      <c r="GF62" s="1">
        <v>915.04399999999998</v>
      </c>
      <c r="GG62" s="1">
        <v>833.92700000000002</v>
      </c>
      <c r="GH62" s="1">
        <v>1991.6659999999999</v>
      </c>
      <c r="GI62" s="1">
        <v>933.01099999999997</v>
      </c>
      <c r="GJ62" s="1">
        <v>244.03700000000001</v>
      </c>
      <c r="GK62" s="1">
        <v>509.23899999999998</v>
      </c>
      <c r="GL62" s="1">
        <v>377.45499999999998</v>
      </c>
      <c r="GM62" s="1">
        <v>4838.5519999999997</v>
      </c>
      <c r="GN62" s="1">
        <v>688.38</v>
      </c>
      <c r="GO62" s="1">
        <v>1886.68</v>
      </c>
      <c r="GP62" s="1">
        <v>2010.788</v>
      </c>
      <c r="GQ62" s="1">
        <v>411.541</v>
      </c>
      <c r="GR62" s="1">
        <v>1176.7139999999999</v>
      </c>
      <c r="GS62" s="1">
        <v>859.50900000000001</v>
      </c>
      <c r="GT62" s="1">
        <v>1047.6130000000001</v>
      </c>
      <c r="GU62" s="1">
        <v>944.09699999999998</v>
      </c>
      <c r="GV62" s="1">
        <v>927.97900000000004</v>
      </c>
      <c r="GW62" s="1">
        <v>441.94900000000001</v>
      </c>
      <c r="GX62" s="1">
        <v>808.38499999999999</v>
      </c>
      <c r="GY62" s="1">
        <v>656.16200000000003</v>
      </c>
      <c r="GZ62" s="1">
        <v>214.48599999999999</v>
      </c>
      <c r="HA62" s="1">
        <v>5099.7809999999999</v>
      </c>
      <c r="HB62" s="1">
        <v>556.95699999999999</v>
      </c>
      <c r="HC62" s="1">
        <v>189.15799999999999</v>
      </c>
      <c r="HD62" s="1">
        <v>5015.53</v>
      </c>
      <c r="HE62" s="1">
        <v>559.62400000000002</v>
      </c>
      <c r="HF62" s="1">
        <v>702.48900000000003</v>
      </c>
      <c r="HG62" s="1">
        <v>1962.3579999999999</v>
      </c>
      <c r="HH62" s="1">
        <v>633.25300000000004</v>
      </c>
      <c r="HI62" s="1">
        <v>243.262</v>
      </c>
      <c r="HJ62" s="1">
        <v>825.51499999999999</v>
      </c>
      <c r="HK62" s="1">
        <v>819.54700000000003</v>
      </c>
      <c r="HL62" s="1">
        <v>1961.865</v>
      </c>
      <c r="HM62" s="1">
        <v>66.962999999999994</v>
      </c>
      <c r="HN62" s="1">
        <v>5004.7449999999999</v>
      </c>
      <c r="HO62" s="1">
        <v>2012.354</v>
      </c>
      <c r="HP62" s="1">
        <v>1070.5930000000001</v>
      </c>
      <c r="HQ62" s="1">
        <v>425.23500000000001</v>
      </c>
      <c r="HR62" s="1">
        <v>764.88900000000001</v>
      </c>
      <c r="HS62" s="1">
        <v>633.73299999999995</v>
      </c>
      <c r="HT62" s="1">
        <v>1113.6559999999999</v>
      </c>
      <c r="HU62" s="1">
        <v>796.27599999999995</v>
      </c>
      <c r="HV62" s="1">
        <v>860.88199999999995</v>
      </c>
      <c r="HW62" s="1">
        <v>410.64800000000002</v>
      </c>
      <c r="HX62" s="1">
        <v>984.95799999999997</v>
      </c>
      <c r="HY62" s="1">
        <v>5048.5079999999998</v>
      </c>
      <c r="HZ62" s="1">
        <v>2006.729</v>
      </c>
      <c r="IA62" s="1">
        <v>163.37200000000001</v>
      </c>
      <c r="IB62" s="1">
        <v>1941.8869999999999</v>
      </c>
      <c r="IC62" s="1">
        <v>754.178</v>
      </c>
      <c r="ID62" s="1">
        <v>4973.0529999999999</v>
      </c>
      <c r="IE62" s="1">
        <v>760.48500000000001</v>
      </c>
      <c r="IF62" s="1">
        <v>222.53899999999999</v>
      </c>
      <c r="IG62" s="1">
        <v>522.54</v>
      </c>
      <c r="IH62" s="1">
        <v>920.47400000000005</v>
      </c>
      <c r="II62" s="1">
        <v>567.85199999999998</v>
      </c>
      <c r="IJ62" s="1">
        <v>177.70099999999999</v>
      </c>
      <c r="IK62" s="1">
        <v>406.66</v>
      </c>
      <c r="IL62" s="1">
        <v>1895.38</v>
      </c>
      <c r="IM62" s="1">
        <v>631.90300000000002</v>
      </c>
      <c r="IN62" s="1">
        <v>885.73800000000006</v>
      </c>
      <c r="IO62" s="1">
        <v>601.35599999999999</v>
      </c>
      <c r="IP62" s="1">
        <v>722.65300000000002</v>
      </c>
      <c r="IQ62" s="1">
        <v>1187.6279999999999</v>
      </c>
      <c r="IR62" s="1">
        <v>5088.125</v>
      </c>
      <c r="IS62" s="1">
        <v>1955.8430000000001</v>
      </c>
      <c r="IT62" s="1">
        <v>436.678</v>
      </c>
      <c r="IU62" s="1">
        <v>924.01</v>
      </c>
      <c r="IV62" s="1">
        <v>911.27300000000002</v>
      </c>
      <c r="IW62" s="1">
        <v>116.762</v>
      </c>
      <c r="IX62" s="1">
        <v>838.4</v>
      </c>
      <c r="IY62" s="1">
        <v>558.64200000000005</v>
      </c>
      <c r="IZ62" s="1">
        <v>918.18799999999999</v>
      </c>
      <c r="JA62" s="1">
        <v>739.23800000000006</v>
      </c>
      <c r="JB62" s="1">
        <v>2008.271</v>
      </c>
      <c r="JC62" s="1">
        <v>727.85299999999995</v>
      </c>
      <c r="JD62" s="1">
        <v>885.73800000000006</v>
      </c>
      <c r="JE62" s="1">
        <v>4963.6369999999997</v>
      </c>
      <c r="JF62" s="1">
        <v>878.70600000000002</v>
      </c>
      <c r="JG62" s="1">
        <v>500.24900000000002</v>
      </c>
      <c r="JH62" s="1">
        <v>900.19799999999998</v>
      </c>
      <c r="JI62" s="1">
        <v>986.55399999999997</v>
      </c>
      <c r="JJ62" s="1">
        <v>654.02499999999998</v>
      </c>
      <c r="JK62" s="1">
        <v>58.052999999999997</v>
      </c>
      <c r="JL62" s="1">
        <v>642.84699999999998</v>
      </c>
      <c r="JM62" s="1">
        <v>2030.4690000000001</v>
      </c>
      <c r="JN62" s="1">
        <v>1046.982</v>
      </c>
      <c r="JO62" s="1">
        <v>308.59399999999999</v>
      </c>
      <c r="JP62" s="1">
        <v>486.13400000000001</v>
      </c>
      <c r="JQ62" s="1">
        <v>1932.6890000000001</v>
      </c>
      <c r="JR62" s="1">
        <v>5084.9530000000004</v>
      </c>
      <c r="JS62" s="1">
        <v>706.34</v>
      </c>
      <c r="JT62" s="1">
        <v>1059.9880000000001</v>
      </c>
      <c r="JU62" s="1">
        <v>877.06700000000001</v>
      </c>
      <c r="JV62" s="1">
        <v>680.42499999999995</v>
      </c>
      <c r="JW62" s="1">
        <v>955.3</v>
      </c>
      <c r="JX62" s="1">
        <v>1926.316</v>
      </c>
      <c r="JY62" s="1">
        <v>187.66499999999999</v>
      </c>
      <c r="JZ62" s="1">
        <v>1023.35</v>
      </c>
      <c r="KA62" s="1">
        <v>988.846</v>
      </c>
      <c r="KB62" s="1">
        <v>876.24800000000005</v>
      </c>
      <c r="KC62" s="1">
        <v>569.81399999999996</v>
      </c>
      <c r="KD62" s="1">
        <v>981.17</v>
      </c>
      <c r="KE62" s="1">
        <v>578.99199999999996</v>
      </c>
      <c r="KF62" s="1">
        <v>990.52200000000005</v>
      </c>
      <c r="KG62" s="1">
        <v>5035.2070000000003</v>
      </c>
    </row>
    <row r="63" spans="1:293" x14ac:dyDescent="0.3">
      <c r="A63" s="1">
        <v>61</v>
      </c>
      <c r="B63" s="1" t="s">
        <v>28</v>
      </c>
      <c r="C63" s="1">
        <v>-33.919676774189902</v>
      </c>
      <c r="D63" s="1">
        <v>18.836834402307701</v>
      </c>
      <c r="E63" s="1">
        <v>6.5750000000000003E-2</v>
      </c>
      <c r="F63" s="1">
        <v>0.1643</v>
      </c>
      <c r="G63" s="1">
        <v>9.8599999999999993E-2</v>
      </c>
      <c r="H63" s="1">
        <v>5008.8720000000003</v>
      </c>
      <c r="I63" s="1">
        <v>6567.7489999999998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>
        <v>1964.8969999999999</v>
      </c>
      <c r="BT63" s="1">
        <v>722.40300000000002</v>
      </c>
      <c r="BU63" s="1">
        <v>782.77</v>
      </c>
      <c r="BV63" s="1">
        <v>995.01900000000001</v>
      </c>
      <c r="BW63" s="1">
        <v>4914.5479999999998</v>
      </c>
      <c r="BX63" s="1">
        <v>1893.739</v>
      </c>
      <c r="BY63" s="1">
        <v>860.53399999999999</v>
      </c>
      <c r="BZ63" s="1">
        <v>591.07600000000002</v>
      </c>
      <c r="CA63" s="1">
        <v>980.79200000000003</v>
      </c>
      <c r="CB63" s="1">
        <v>555.178</v>
      </c>
      <c r="CC63" s="1">
        <v>872.35500000000002</v>
      </c>
      <c r="CD63" s="1">
        <v>1920.9659999999999</v>
      </c>
      <c r="CE63" s="1">
        <v>514.226</v>
      </c>
      <c r="CF63" s="1">
        <v>785.96699999999998</v>
      </c>
      <c r="CG63" s="1">
        <v>286.06400000000002</v>
      </c>
      <c r="CH63" s="1">
        <v>842.86800000000005</v>
      </c>
      <c r="CI63" s="1">
        <v>34.482999999999997</v>
      </c>
      <c r="CJ63" s="1">
        <v>1894.508</v>
      </c>
      <c r="CK63" s="1">
        <v>754.00199999999995</v>
      </c>
      <c r="CL63" s="1">
        <v>396.03800000000001</v>
      </c>
      <c r="CM63" s="1">
        <v>990.77300000000002</v>
      </c>
      <c r="CN63" s="1">
        <v>5016.2669999999998</v>
      </c>
      <c r="CO63" s="1">
        <v>712.37400000000002</v>
      </c>
      <c r="CP63" s="1">
        <v>692.54700000000003</v>
      </c>
      <c r="CQ63" s="1">
        <v>595.81100000000004</v>
      </c>
      <c r="CR63" s="1">
        <v>679.34799999999996</v>
      </c>
      <c r="CS63" s="1">
        <v>453.50299999999999</v>
      </c>
      <c r="CT63" s="1">
        <v>982.02300000000002</v>
      </c>
      <c r="CU63" s="1">
        <v>480.11700000000002</v>
      </c>
      <c r="CV63" s="1">
        <v>1044.5820000000001</v>
      </c>
      <c r="CW63" s="1">
        <v>260.99900000000002</v>
      </c>
      <c r="CX63" s="1">
        <v>856.11099999999999</v>
      </c>
      <c r="CY63" s="1">
        <v>692.49199999999996</v>
      </c>
      <c r="CZ63" s="1">
        <v>4869.6589999999997</v>
      </c>
      <c r="DA63" s="1">
        <v>762.23699999999997</v>
      </c>
      <c r="DB63" s="1">
        <v>963.96199999999999</v>
      </c>
      <c r="DC63" s="1">
        <v>945.14300000000003</v>
      </c>
      <c r="DD63" s="1">
        <v>724.779</v>
      </c>
      <c r="DE63" s="1">
        <v>329.52699999999999</v>
      </c>
      <c r="DF63" s="1">
        <v>861.452</v>
      </c>
      <c r="DG63" s="1">
        <v>992.81500000000005</v>
      </c>
      <c r="DH63" s="1">
        <v>408.95</v>
      </c>
      <c r="DI63" s="1">
        <v>1736.797</v>
      </c>
      <c r="DJ63" s="1">
        <v>538.85500000000002</v>
      </c>
      <c r="DK63" s="1">
        <v>888.50099999999998</v>
      </c>
      <c r="DL63" s="1">
        <v>4982.2889999999998</v>
      </c>
      <c r="DM63" s="1">
        <v>211.179</v>
      </c>
      <c r="DN63" s="1">
        <v>83.012</v>
      </c>
      <c r="DO63" s="1">
        <v>212.614</v>
      </c>
      <c r="DP63" s="1">
        <v>843.99699999999996</v>
      </c>
      <c r="DQ63" s="1">
        <v>204.21899999999999</v>
      </c>
      <c r="DR63" s="1">
        <v>762.245</v>
      </c>
      <c r="DS63" s="1">
        <v>633.78499999999997</v>
      </c>
      <c r="DT63" s="1">
        <v>1804.14</v>
      </c>
      <c r="DU63" s="1">
        <v>627.86900000000003</v>
      </c>
      <c r="DV63" s="1">
        <v>752.83799999999997</v>
      </c>
      <c r="DW63" s="1">
        <v>896.21100000000001</v>
      </c>
      <c r="DX63" s="1">
        <v>649.24699999999996</v>
      </c>
      <c r="DY63" s="1">
        <v>107.304</v>
      </c>
      <c r="DZ63" s="1">
        <v>822.02700000000004</v>
      </c>
      <c r="EA63" s="1">
        <v>866.92200000000003</v>
      </c>
      <c r="EB63" s="1">
        <v>549.49400000000003</v>
      </c>
      <c r="EC63" s="1">
        <v>990.50699999999995</v>
      </c>
      <c r="ED63" s="1">
        <v>509.42099999999999</v>
      </c>
      <c r="EE63" s="1">
        <v>144.87</v>
      </c>
      <c r="EF63" s="1">
        <v>4920.835</v>
      </c>
      <c r="EG63" s="1">
        <v>803.77300000000002</v>
      </c>
      <c r="EH63" s="1">
        <v>649.21</v>
      </c>
      <c r="EI63" s="1">
        <v>232.291</v>
      </c>
      <c r="EJ63" s="1">
        <v>1110.385</v>
      </c>
      <c r="EK63" s="1">
        <v>866.82500000000005</v>
      </c>
      <c r="EL63" s="1">
        <v>1896.107</v>
      </c>
      <c r="EM63" s="1">
        <v>4950.8059999999996</v>
      </c>
      <c r="EN63" s="1">
        <v>742.87099999999998</v>
      </c>
      <c r="EO63" s="1">
        <v>208.19800000000001</v>
      </c>
      <c r="EP63" s="1">
        <v>1915.402</v>
      </c>
      <c r="EQ63" s="1">
        <v>841.298</v>
      </c>
      <c r="ER63" s="1">
        <v>276.13400000000001</v>
      </c>
      <c r="ES63" s="1">
        <v>936.50300000000004</v>
      </c>
      <c r="ET63" s="1">
        <v>354.26299999999998</v>
      </c>
      <c r="EU63" s="1">
        <v>303.09899999999999</v>
      </c>
      <c r="EV63" s="1">
        <v>707.52</v>
      </c>
      <c r="EW63" s="1">
        <v>1785.6869999999999</v>
      </c>
      <c r="EX63" s="1">
        <v>778.15800000000002</v>
      </c>
      <c r="EY63" s="1">
        <v>549.21600000000001</v>
      </c>
      <c r="EZ63" s="1">
        <v>4947.1710000000003</v>
      </c>
      <c r="FA63" s="1">
        <v>262.79700000000003</v>
      </c>
      <c r="FB63" s="1">
        <v>531.07100000000003</v>
      </c>
      <c r="FC63" s="1">
        <v>763.21299999999997</v>
      </c>
      <c r="FD63" s="1">
        <v>166.833</v>
      </c>
      <c r="FE63" s="1">
        <v>1037.576</v>
      </c>
      <c r="FF63" s="1">
        <v>4939.7870000000003</v>
      </c>
      <c r="FG63" s="1">
        <v>872.51</v>
      </c>
      <c r="FH63" s="1">
        <v>865.16800000000001</v>
      </c>
      <c r="FI63" s="1">
        <v>776.86300000000006</v>
      </c>
      <c r="FJ63" s="1">
        <v>822.02700000000004</v>
      </c>
      <c r="FK63" s="1">
        <v>589.86699999999996</v>
      </c>
      <c r="FL63" s="1">
        <v>5010.8940000000002</v>
      </c>
      <c r="FM63" s="1">
        <v>923.19600000000003</v>
      </c>
      <c r="FN63" s="1">
        <v>1036.9659999999999</v>
      </c>
      <c r="FO63" s="1">
        <v>1303.355</v>
      </c>
      <c r="FP63" s="1">
        <v>1868.9780000000001</v>
      </c>
      <c r="FQ63" s="1">
        <v>959.71199999999999</v>
      </c>
      <c r="FR63" s="1">
        <v>524.02200000000005</v>
      </c>
      <c r="FS63" s="1">
        <v>774.74699999999996</v>
      </c>
      <c r="FT63" s="1">
        <v>621.56399999999996</v>
      </c>
      <c r="FU63" s="1">
        <v>352.60199999999998</v>
      </c>
      <c r="FV63" s="1">
        <v>982.04600000000005</v>
      </c>
      <c r="FW63" s="1">
        <v>669.05700000000002</v>
      </c>
      <c r="FX63" s="1">
        <v>976.31600000000003</v>
      </c>
      <c r="FY63" s="1">
        <v>867.83900000000006</v>
      </c>
      <c r="FZ63" s="1">
        <v>1771.701</v>
      </c>
      <c r="GA63" s="1">
        <v>596.529</v>
      </c>
      <c r="GB63" s="1">
        <v>231.00299999999999</v>
      </c>
      <c r="GC63" s="1">
        <v>893.6</v>
      </c>
      <c r="GD63" s="1">
        <v>925.65</v>
      </c>
      <c r="GE63" s="1">
        <v>751.34</v>
      </c>
      <c r="GF63" s="1">
        <v>851.33299999999997</v>
      </c>
      <c r="GG63" s="1">
        <v>770.21600000000001</v>
      </c>
      <c r="GH63" s="1">
        <v>1927.9549999999999</v>
      </c>
      <c r="GI63" s="1">
        <v>869.3</v>
      </c>
      <c r="GJ63" s="1">
        <v>180.32599999999999</v>
      </c>
      <c r="GK63" s="1">
        <v>445.52800000000002</v>
      </c>
      <c r="GL63" s="1">
        <v>313.74400000000003</v>
      </c>
      <c r="GM63" s="1">
        <v>4774.8419999999996</v>
      </c>
      <c r="GN63" s="1">
        <v>624.66899999999998</v>
      </c>
      <c r="GO63" s="1">
        <v>1822.9690000000001</v>
      </c>
      <c r="GP63" s="1">
        <v>1947.078</v>
      </c>
      <c r="GQ63" s="1">
        <v>347.83100000000002</v>
      </c>
      <c r="GR63" s="1">
        <v>1113.0029999999999</v>
      </c>
      <c r="GS63" s="1">
        <v>795.798</v>
      </c>
      <c r="GT63" s="1">
        <v>983.90200000000004</v>
      </c>
      <c r="GU63" s="1">
        <v>880.38599999999997</v>
      </c>
      <c r="GV63" s="1">
        <v>903.74900000000002</v>
      </c>
      <c r="GW63" s="1">
        <v>378.238</v>
      </c>
      <c r="GX63" s="1">
        <v>744.67399999999998</v>
      </c>
      <c r="GY63" s="1">
        <v>592.45100000000002</v>
      </c>
      <c r="GZ63" s="1">
        <v>150.77600000000001</v>
      </c>
      <c r="HA63" s="1">
        <v>5036.0709999999999</v>
      </c>
      <c r="HB63" s="1">
        <v>493.24599999999998</v>
      </c>
      <c r="HC63" s="1">
        <v>125.447</v>
      </c>
      <c r="HD63" s="1">
        <v>4951.8190000000004</v>
      </c>
      <c r="HE63" s="1">
        <v>495.91399999999999</v>
      </c>
      <c r="HF63" s="1">
        <v>638.77800000000002</v>
      </c>
      <c r="HG63" s="1">
        <v>1898.6479999999999</v>
      </c>
      <c r="HH63" s="1">
        <v>569.54200000000003</v>
      </c>
      <c r="HI63" s="1">
        <v>179.55099999999999</v>
      </c>
      <c r="HJ63" s="1">
        <v>761.80399999999997</v>
      </c>
      <c r="HK63" s="1">
        <v>755.83600000000001</v>
      </c>
      <c r="HL63" s="1">
        <v>1898.154</v>
      </c>
      <c r="HM63" s="1">
        <v>130.67400000000001</v>
      </c>
      <c r="HN63" s="1">
        <v>4941.0339999999997</v>
      </c>
      <c r="HO63" s="1">
        <v>1948.643</v>
      </c>
      <c r="HP63" s="1">
        <v>1006.8819999999999</v>
      </c>
      <c r="HQ63" s="1">
        <v>361.524</v>
      </c>
      <c r="HR63" s="1">
        <v>701.17899999999997</v>
      </c>
      <c r="HS63" s="1">
        <v>570.02200000000005</v>
      </c>
      <c r="HT63" s="1">
        <v>1049.9449999999999</v>
      </c>
      <c r="HU63" s="1">
        <v>732.56500000000005</v>
      </c>
      <c r="HV63" s="1">
        <v>797.17100000000005</v>
      </c>
      <c r="HW63" s="1">
        <v>346.93700000000001</v>
      </c>
      <c r="HX63" s="1">
        <v>921.24699999999996</v>
      </c>
      <c r="HY63" s="1">
        <v>4984.7969999999996</v>
      </c>
      <c r="HZ63" s="1">
        <v>1943.018</v>
      </c>
      <c r="IA63" s="1">
        <v>99.661000000000001</v>
      </c>
      <c r="IB63" s="1">
        <v>1878.1759999999999</v>
      </c>
      <c r="IC63" s="1">
        <v>690.46699999999998</v>
      </c>
      <c r="ID63" s="1">
        <v>4909.3429999999998</v>
      </c>
      <c r="IE63" s="1">
        <v>696.77499999999998</v>
      </c>
      <c r="IF63" s="1">
        <v>158.828</v>
      </c>
      <c r="IG63" s="1">
        <v>458.83</v>
      </c>
      <c r="IH63" s="1">
        <v>856.76300000000003</v>
      </c>
      <c r="II63" s="1">
        <v>504.14100000000002</v>
      </c>
      <c r="IJ63" s="1">
        <v>113.99</v>
      </c>
      <c r="IK63" s="1">
        <v>342.94900000000001</v>
      </c>
      <c r="IL63" s="1">
        <v>1831.6690000000001</v>
      </c>
      <c r="IM63" s="1">
        <v>568.19299999999998</v>
      </c>
      <c r="IN63" s="1">
        <v>822.02700000000004</v>
      </c>
      <c r="IO63" s="1">
        <v>537.64499999999998</v>
      </c>
      <c r="IP63" s="1">
        <v>658.94299999999998</v>
      </c>
      <c r="IQ63" s="1">
        <v>1123.9169999999999</v>
      </c>
      <c r="IR63" s="1">
        <v>5024.4139999999998</v>
      </c>
      <c r="IS63" s="1">
        <v>1892.1320000000001</v>
      </c>
      <c r="IT63" s="1">
        <v>372.96699999999998</v>
      </c>
      <c r="IU63" s="1">
        <v>860.29899999999998</v>
      </c>
      <c r="IV63" s="1">
        <v>887.04300000000001</v>
      </c>
      <c r="IW63" s="1">
        <v>53.051000000000002</v>
      </c>
      <c r="IX63" s="1">
        <v>774.68899999999996</v>
      </c>
      <c r="IY63" s="1">
        <v>494.93200000000002</v>
      </c>
      <c r="IZ63" s="1">
        <v>854.47699999999998</v>
      </c>
      <c r="JA63" s="1">
        <v>715.00800000000004</v>
      </c>
      <c r="JB63" s="1">
        <v>1944.56</v>
      </c>
      <c r="JC63" s="1">
        <v>664.14200000000005</v>
      </c>
      <c r="JD63" s="1">
        <v>822.02700000000004</v>
      </c>
      <c r="JE63" s="1">
        <v>4899.9260000000004</v>
      </c>
      <c r="JF63" s="1">
        <v>814.995</v>
      </c>
      <c r="JG63" s="1">
        <v>436.53899999999999</v>
      </c>
      <c r="JH63" s="1">
        <v>836.48800000000006</v>
      </c>
      <c r="JI63" s="1">
        <v>962.32399999999996</v>
      </c>
      <c r="JJ63" s="1">
        <v>590.31399999999996</v>
      </c>
      <c r="JK63" s="1">
        <v>121.764</v>
      </c>
      <c r="JL63" s="1">
        <v>579.13699999999994</v>
      </c>
      <c r="JM63" s="1">
        <v>1966.759</v>
      </c>
      <c r="JN63" s="1">
        <v>983.27099999999996</v>
      </c>
      <c r="JO63" s="1">
        <v>244.88399999999999</v>
      </c>
      <c r="JP63" s="1">
        <v>422.423</v>
      </c>
      <c r="JQ63" s="1">
        <v>1868.9780000000001</v>
      </c>
      <c r="JR63" s="1">
        <v>5021.2420000000002</v>
      </c>
      <c r="JS63" s="1">
        <v>642.62900000000002</v>
      </c>
      <c r="JT63" s="1">
        <v>996.27700000000004</v>
      </c>
      <c r="JU63" s="1">
        <v>852.83699999999999</v>
      </c>
      <c r="JV63" s="1">
        <v>616.71500000000003</v>
      </c>
      <c r="JW63" s="1">
        <v>931.07</v>
      </c>
      <c r="JX63" s="1">
        <v>1862.605</v>
      </c>
      <c r="JY63" s="1">
        <v>123.95399999999999</v>
      </c>
      <c r="JZ63" s="1">
        <v>959.63900000000001</v>
      </c>
      <c r="KA63" s="1">
        <v>925.13499999999999</v>
      </c>
      <c r="KB63" s="1">
        <v>812.53800000000001</v>
      </c>
      <c r="KC63" s="1">
        <v>506.10300000000001</v>
      </c>
      <c r="KD63" s="1">
        <v>917.45899999999995</v>
      </c>
      <c r="KE63" s="1">
        <v>515.28099999999995</v>
      </c>
      <c r="KF63" s="1">
        <v>926.81200000000001</v>
      </c>
      <c r="KG63" s="1">
        <v>4971.4970000000003</v>
      </c>
    </row>
    <row r="64" spans="1:293" x14ac:dyDescent="0.3">
      <c r="A64" s="1">
        <v>62</v>
      </c>
      <c r="B64" s="1" t="s">
        <v>28</v>
      </c>
      <c r="C64" s="1">
        <v>-33.925408705316499</v>
      </c>
      <c r="D64" s="1">
        <v>18.8434122339944</v>
      </c>
      <c r="E64" s="1">
        <v>6.5750000000000003E-2</v>
      </c>
      <c r="F64" s="1">
        <v>0.1643</v>
      </c>
      <c r="G64" s="1">
        <v>9.8599999999999993E-2</v>
      </c>
      <c r="H64" s="1">
        <v>4034.8359999999998</v>
      </c>
      <c r="I64" s="1">
        <v>5593.7129999999997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>
        <v>1355.3309999999999</v>
      </c>
      <c r="BU64" s="1">
        <v>1297.4290000000001</v>
      </c>
      <c r="BV64" s="1">
        <v>969.87699999999995</v>
      </c>
      <c r="BW64" s="1">
        <v>6224.9030000000002</v>
      </c>
      <c r="BX64" s="1">
        <v>71.156999999999996</v>
      </c>
      <c r="BY64" s="1">
        <v>1147.33</v>
      </c>
      <c r="BZ64" s="1">
        <v>1470.0450000000001</v>
      </c>
      <c r="CA64" s="1">
        <v>1050.1590000000001</v>
      </c>
      <c r="CB64" s="1">
        <v>1475.7739999999999</v>
      </c>
      <c r="CC64" s="1">
        <v>1518.8610000000001</v>
      </c>
      <c r="CD64" s="1">
        <v>86.897999999999996</v>
      </c>
      <c r="CE64" s="1">
        <v>1470</v>
      </c>
      <c r="CF64" s="1">
        <v>1372.7470000000001</v>
      </c>
      <c r="CG64" s="1">
        <v>1687.836</v>
      </c>
      <c r="CH64" s="1">
        <v>1215.3019999999999</v>
      </c>
      <c r="CI64" s="1">
        <v>1999.38</v>
      </c>
      <c r="CJ64" s="1">
        <v>143.18100000000001</v>
      </c>
      <c r="CK64" s="1">
        <v>1377.6</v>
      </c>
      <c r="CL64" s="1">
        <v>1680.114</v>
      </c>
      <c r="CM64" s="1">
        <v>1028.1179999999999</v>
      </c>
      <c r="CN64" s="1">
        <v>6326.6229999999996</v>
      </c>
      <c r="CO64" s="1">
        <v>1451.569</v>
      </c>
      <c r="CP64" s="1">
        <v>1382.1020000000001</v>
      </c>
      <c r="CQ64" s="1">
        <v>1551.287</v>
      </c>
      <c r="CR64" s="1">
        <v>1634.8240000000001</v>
      </c>
      <c r="CS64" s="1">
        <v>1554.3610000000001</v>
      </c>
      <c r="CT64" s="1">
        <v>1048.9280000000001</v>
      </c>
      <c r="CU64" s="1">
        <v>1493.7840000000001</v>
      </c>
      <c r="CV64" s="1">
        <v>920.32299999999998</v>
      </c>
      <c r="CW64" s="1">
        <v>1893.41</v>
      </c>
      <c r="CX64" s="1">
        <v>1328.3630000000001</v>
      </c>
      <c r="CY64" s="1">
        <v>1555.22</v>
      </c>
      <c r="CZ64" s="1">
        <v>6180.0150000000003</v>
      </c>
      <c r="DA64" s="1">
        <v>1268.7149999999999</v>
      </c>
      <c r="DB64" s="1">
        <v>1066.989</v>
      </c>
      <c r="DC64" s="1">
        <v>1085.808</v>
      </c>
      <c r="DD64" s="1">
        <v>1349.8689999999999</v>
      </c>
      <c r="DE64" s="1">
        <v>1746.626</v>
      </c>
      <c r="DF64" s="1">
        <v>1169.499</v>
      </c>
      <c r="DG64" s="1">
        <v>1026.075</v>
      </c>
      <c r="DH64" s="1">
        <v>1604.279</v>
      </c>
      <c r="DI64" s="1">
        <v>280.74900000000002</v>
      </c>
      <c r="DJ64" s="1">
        <v>1627.046</v>
      </c>
      <c r="DK64" s="1">
        <v>1142.45</v>
      </c>
      <c r="DL64" s="1">
        <v>6292.6450000000004</v>
      </c>
      <c r="DM64" s="1">
        <v>1864.9780000000001</v>
      </c>
      <c r="DN64" s="1">
        <v>2047.9090000000001</v>
      </c>
      <c r="DO64" s="1">
        <v>1752.2829999999999</v>
      </c>
      <c r="DP64" s="1">
        <v>1216.43</v>
      </c>
      <c r="DQ64" s="1">
        <v>1760.6790000000001</v>
      </c>
      <c r="DR64" s="1">
        <v>1317.954</v>
      </c>
      <c r="DS64" s="1">
        <v>1374.078</v>
      </c>
      <c r="DT64" s="1">
        <v>213.40600000000001</v>
      </c>
      <c r="DU64" s="1">
        <v>1490.596</v>
      </c>
      <c r="DV64" s="1">
        <v>1212.059</v>
      </c>
      <c r="DW64" s="1">
        <v>1338.489</v>
      </c>
      <c r="DX64" s="1">
        <v>1428.4860000000001</v>
      </c>
      <c r="DY64" s="1">
        <v>1978.6410000000001</v>
      </c>
      <c r="DZ64" s="1">
        <v>1445.625</v>
      </c>
      <c r="EA64" s="1">
        <v>1097.9749999999999</v>
      </c>
      <c r="EB64" s="1">
        <v>1539.8920000000001</v>
      </c>
      <c r="EC64" s="1">
        <v>1040.443</v>
      </c>
      <c r="ED64" s="1">
        <v>1518.817</v>
      </c>
      <c r="EE64" s="1">
        <v>1829.03</v>
      </c>
      <c r="EF64" s="1">
        <v>6231.1909999999998</v>
      </c>
      <c r="EG64" s="1">
        <v>1354.94</v>
      </c>
      <c r="EH64" s="1">
        <v>1358.653</v>
      </c>
      <c r="EI64" s="1">
        <v>1793.1759999999999</v>
      </c>
      <c r="EJ64" s="1">
        <v>854.52</v>
      </c>
      <c r="EK64" s="1">
        <v>1141.04</v>
      </c>
      <c r="EL64" s="1">
        <v>129.38900000000001</v>
      </c>
      <c r="EM64" s="1">
        <v>6261.1610000000001</v>
      </c>
      <c r="EN64" s="1">
        <v>1415.8430000000001</v>
      </c>
      <c r="EO64" s="1">
        <v>1867.96</v>
      </c>
      <c r="EP64" s="1">
        <v>49.494999999999997</v>
      </c>
      <c r="EQ64" s="1">
        <v>1213.731</v>
      </c>
      <c r="ER64" s="1">
        <v>1697.7670000000001</v>
      </c>
      <c r="ES64" s="1">
        <v>1094.4480000000001</v>
      </c>
      <c r="ET64" s="1">
        <v>1707.2860000000001</v>
      </c>
      <c r="EU64" s="1">
        <v>1826.9749999999999</v>
      </c>
      <c r="EV64" s="1">
        <v>1257.377</v>
      </c>
      <c r="EW64" s="1">
        <v>231.85900000000001</v>
      </c>
      <c r="EX64" s="1">
        <v>1299.575</v>
      </c>
      <c r="EY64" s="1">
        <v>1637.4059999999999</v>
      </c>
      <c r="EZ64" s="1">
        <v>6257.527</v>
      </c>
      <c r="FA64" s="1">
        <v>1702.1</v>
      </c>
      <c r="FB64" s="1">
        <v>1756.65</v>
      </c>
      <c r="FC64" s="1">
        <v>1386.8109999999999</v>
      </c>
      <c r="FD64" s="1">
        <v>1908.248</v>
      </c>
      <c r="FE64" s="1">
        <v>1620.8030000000001</v>
      </c>
      <c r="FF64" s="1">
        <v>6250.143</v>
      </c>
      <c r="FG64" s="1">
        <v>1311.08</v>
      </c>
      <c r="FH64" s="1">
        <v>1237.6020000000001</v>
      </c>
      <c r="FI64" s="1">
        <v>1614.3530000000001</v>
      </c>
      <c r="FJ64" s="1">
        <v>1445.625</v>
      </c>
      <c r="FK64" s="1">
        <v>1443.3979999999999</v>
      </c>
      <c r="FL64" s="1">
        <v>6321.2489999999998</v>
      </c>
      <c r="FM64" s="1">
        <v>1041.701</v>
      </c>
      <c r="FN64" s="1">
        <v>981.92499999999995</v>
      </c>
      <c r="FO64" s="1">
        <v>869.44200000000001</v>
      </c>
      <c r="FP64" s="1">
        <v>168.71100000000001</v>
      </c>
      <c r="FQ64" s="1">
        <v>1542.9390000000001</v>
      </c>
      <c r="FR64" s="1">
        <v>1506.93</v>
      </c>
      <c r="FS64" s="1">
        <v>1302.9870000000001</v>
      </c>
      <c r="FT64" s="1">
        <v>1484.2919999999999</v>
      </c>
      <c r="FU64" s="1">
        <v>1658.66</v>
      </c>
      <c r="FV64" s="1">
        <v>1036.845</v>
      </c>
      <c r="FW64" s="1">
        <v>1405.5920000000001</v>
      </c>
      <c r="FX64" s="1">
        <v>1054.634</v>
      </c>
      <c r="FY64" s="1">
        <v>1340.09</v>
      </c>
      <c r="FZ64" s="1">
        <v>265.988</v>
      </c>
      <c r="GA64" s="1">
        <v>1411.3340000000001</v>
      </c>
      <c r="GB64" s="1">
        <v>1742.8979999999999</v>
      </c>
      <c r="GC64" s="1">
        <v>1071.297</v>
      </c>
      <c r="GD64" s="1">
        <v>1257.94</v>
      </c>
      <c r="GE64" s="1">
        <v>1407.373</v>
      </c>
      <c r="GF64" s="1">
        <v>1179.6179999999999</v>
      </c>
      <c r="GG64" s="1">
        <v>1388.4970000000001</v>
      </c>
      <c r="GH64" s="1">
        <v>95.174999999999997</v>
      </c>
      <c r="GI64" s="1">
        <v>1341.5519999999999</v>
      </c>
      <c r="GJ64" s="1">
        <v>1845.9870000000001</v>
      </c>
      <c r="GK64" s="1">
        <v>1671.107</v>
      </c>
      <c r="GL64" s="1">
        <v>1655.951</v>
      </c>
      <c r="GM64" s="1">
        <v>6085.1980000000003</v>
      </c>
      <c r="GN64" s="1">
        <v>1408.596</v>
      </c>
      <c r="GO64" s="1">
        <v>184.89500000000001</v>
      </c>
      <c r="GP64" s="1">
        <v>70.468000000000004</v>
      </c>
      <c r="GQ64" s="1">
        <v>1728.3219999999999</v>
      </c>
      <c r="GR64" s="1">
        <v>851.90099999999995</v>
      </c>
      <c r="GS64" s="1">
        <v>1235.153</v>
      </c>
      <c r="GT64" s="1">
        <v>980.995</v>
      </c>
      <c r="GU64" s="1">
        <v>1278.327</v>
      </c>
      <c r="GV64" s="1">
        <v>1608.077</v>
      </c>
      <c r="GW64" s="1">
        <v>1603.817</v>
      </c>
      <c r="GX64" s="1">
        <v>1263.1890000000001</v>
      </c>
      <c r="GY64" s="1">
        <v>1438.501</v>
      </c>
      <c r="GZ64" s="1">
        <v>1838.6389999999999</v>
      </c>
      <c r="HA64" s="1">
        <v>6346.4260000000004</v>
      </c>
      <c r="HB64" s="1">
        <v>1567.875</v>
      </c>
      <c r="HC64" s="1">
        <v>1848.454</v>
      </c>
      <c r="HD64" s="1">
        <v>6262.1750000000002</v>
      </c>
      <c r="HE64" s="1">
        <v>1653.028</v>
      </c>
      <c r="HF64" s="1">
        <v>1326.1189999999999</v>
      </c>
      <c r="HG64" s="1">
        <v>118.898</v>
      </c>
      <c r="HH64" s="1">
        <v>1525.317</v>
      </c>
      <c r="HI64" s="1">
        <v>1843.444</v>
      </c>
      <c r="HJ64" s="1">
        <v>1246.06</v>
      </c>
      <c r="HK64" s="1">
        <v>1402.877</v>
      </c>
      <c r="HL64" s="1">
        <v>109.71</v>
      </c>
      <c r="HM64" s="1">
        <v>2004.5340000000001</v>
      </c>
      <c r="HN64" s="1">
        <v>6251.39</v>
      </c>
      <c r="HO64" s="1">
        <v>59.220999999999997</v>
      </c>
      <c r="HP64" s="1">
        <v>1012.009</v>
      </c>
      <c r="HQ64" s="1">
        <v>1667.5820000000001</v>
      </c>
      <c r="HR64" s="1">
        <v>1440.374</v>
      </c>
      <c r="HS64" s="1">
        <v>1525.797</v>
      </c>
      <c r="HT64" s="1">
        <v>968.94500000000005</v>
      </c>
      <c r="HU64" s="1">
        <v>1426.1479999999999</v>
      </c>
      <c r="HV64" s="1">
        <v>1233.78</v>
      </c>
      <c r="HW64" s="1">
        <v>1714.6120000000001</v>
      </c>
      <c r="HX64" s="1">
        <v>1109.704</v>
      </c>
      <c r="HY64" s="1">
        <v>6295.1530000000002</v>
      </c>
      <c r="HZ64" s="1">
        <v>74.527000000000001</v>
      </c>
      <c r="IA64" s="1">
        <v>1865.2360000000001</v>
      </c>
      <c r="IB64" s="1">
        <v>159.512</v>
      </c>
      <c r="IC64" s="1">
        <v>1389.732</v>
      </c>
      <c r="ID64" s="1">
        <v>6219.6980000000003</v>
      </c>
      <c r="IE64" s="1">
        <v>1429.9359999999999</v>
      </c>
      <c r="IF64" s="1">
        <v>1900.2429999999999</v>
      </c>
      <c r="IG64" s="1">
        <v>1572.1220000000001</v>
      </c>
      <c r="IH64" s="1">
        <v>1329.0150000000001</v>
      </c>
      <c r="II64" s="1">
        <v>1729.72</v>
      </c>
      <c r="IJ64" s="1">
        <v>1850.9069999999999</v>
      </c>
      <c r="IK64" s="1">
        <v>1664.915</v>
      </c>
      <c r="IL64" s="1">
        <v>176.19499999999999</v>
      </c>
      <c r="IM64" s="1">
        <v>1590.521</v>
      </c>
      <c r="IN64" s="1">
        <v>1445.625</v>
      </c>
      <c r="IO64" s="1">
        <v>1621.068</v>
      </c>
      <c r="IP64" s="1">
        <v>1305.9549999999999</v>
      </c>
      <c r="IQ64" s="1">
        <v>840.98800000000006</v>
      </c>
      <c r="IR64" s="1">
        <v>6334.77</v>
      </c>
      <c r="IS64" s="1">
        <v>125.414</v>
      </c>
      <c r="IT64" s="1">
        <v>1703.1859999999999</v>
      </c>
      <c r="IU64" s="1">
        <v>1312.2080000000001</v>
      </c>
      <c r="IV64" s="1">
        <v>1591.3710000000001</v>
      </c>
      <c r="IW64" s="1">
        <v>1920.8489999999999</v>
      </c>
      <c r="IX64" s="1">
        <v>1244.71</v>
      </c>
      <c r="IY64" s="1">
        <v>1678.4490000000001</v>
      </c>
      <c r="IZ64" s="1">
        <v>1304.2360000000001</v>
      </c>
      <c r="JA64" s="1">
        <v>1676.2080000000001</v>
      </c>
      <c r="JB64" s="1">
        <v>72.984999999999999</v>
      </c>
      <c r="JC64" s="1">
        <v>1410.5060000000001</v>
      </c>
      <c r="JD64" s="1">
        <v>1445.625</v>
      </c>
      <c r="JE64" s="1">
        <v>6210.2820000000002</v>
      </c>
      <c r="JF64" s="1">
        <v>1343.7180000000001</v>
      </c>
      <c r="JG64" s="1">
        <v>1537.3620000000001</v>
      </c>
      <c r="JH64" s="1">
        <v>1322.2260000000001</v>
      </c>
      <c r="JI64" s="1">
        <v>1545.5509999999999</v>
      </c>
      <c r="JJ64" s="1">
        <v>1678.5050000000001</v>
      </c>
      <c r="JK64" s="1">
        <v>2013.444</v>
      </c>
      <c r="JL64" s="1">
        <v>1481.9839999999999</v>
      </c>
      <c r="JM64" s="1">
        <v>56.372</v>
      </c>
      <c r="JN64" s="1">
        <v>1035.6189999999999</v>
      </c>
      <c r="JO64" s="1">
        <v>1720.0139999999999</v>
      </c>
      <c r="JP64" s="1">
        <v>1653.73</v>
      </c>
      <c r="JQ64" s="1">
        <v>168.71100000000001</v>
      </c>
      <c r="JR64" s="1">
        <v>6331.598</v>
      </c>
      <c r="JS64" s="1">
        <v>1427.633</v>
      </c>
      <c r="JT64" s="1">
        <v>1022.614</v>
      </c>
      <c r="JU64" s="1">
        <v>1538.38</v>
      </c>
      <c r="JV64" s="1">
        <v>1391.1489999999999</v>
      </c>
      <c r="JW64" s="1">
        <v>1460.146</v>
      </c>
      <c r="JX64" s="1">
        <v>175.084</v>
      </c>
      <c r="JY64" s="1">
        <v>1902.3589999999999</v>
      </c>
      <c r="JZ64" s="1">
        <v>1048.2249999999999</v>
      </c>
      <c r="KA64" s="1">
        <v>1105.8150000000001</v>
      </c>
      <c r="KB64" s="1">
        <v>1152.3589999999999</v>
      </c>
      <c r="KC64" s="1">
        <v>1543.424</v>
      </c>
      <c r="KD64" s="1">
        <v>1090.405</v>
      </c>
      <c r="KE64" s="1">
        <v>1492.5820000000001</v>
      </c>
      <c r="KF64" s="1">
        <v>1104.1389999999999</v>
      </c>
      <c r="KG64" s="1">
        <v>6281.8519999999999</v>
      </c>
    </row>
    <row r="65" spans="1:293" x14ac:dyDescent="0.3">
      <c r="A65" s="1">
        <v>63</v>
      </c>
      <c r="B65" s="1" t="s">
        <v>28</v>
      </c>
      <c r="C65" s="1">
        <v>-33.921435381120702</v>
      </c>
      <c r="D65" s="1">
        <v>18.843127849817598</v>
      </c>
      <c r="E65" s="1">
        <v>6.5750000000000003E-2</v>
      </c>
      <c r="F65" s="1">
        <v>0.1643</v>
      </c>
      <c r="G65" s="1">
        <v>9.8599999999999993E-2</v>
      </c>
      <c r="H65" s="1">
        <v>4671.4399999999996</v>
      </c>
      <c r="I65" s="1">
        <v>5958.1819999999998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>
        <v>217.84200000000001</v>
      </c>
      <c r="BV65" s="1">
        <v>385.45299999999997</v>
      </c>
      <c r="BW65" s="1">
        <v>6589.3720000000003</v>
      </c>
      <c r="BX65" s="1">
        <v>1284.173</v>
      </c>
      <c r="BY65" s="1">
        <v>681.98299999999995</v>
      </c>
      <c r="BZ65" s="1">
        <v>190.02199999999999</v>
      </c>
      <c r="CA65" s="1">
        <v>683.61400000000003</v>
      </c>
      <c r="CB65" s="1">
        <v>445.43400000000003</v>
      </c>
      <c r="CC65" s="1">
        <v>300.529</v>
      </c>
      <c r="CD65" s="1">
        <v>1414.4159999999999</v>
      </c>
      <c r="CE65" s="1">
        <v>360.661</v>
      </c>
      <c r="CF65" s="1">
        <v>821.76199999999994</v>
      </c>
      <c r="CG65" s="1">
        <v>436.33800000000002</v>
      </c>
      <c r="CH65" s="1">
        <v>664.31700000000001</v>
      </c>
      <c r="CI65" s="1">
        <v>756.88599999999997</v>
      </c>
      <c r="CJ65" s="1">
        <v>1498.511</v>
      </c>
      <c r="CK65" s="1">
        <v>456.82400000000001</v>
      </c>
      <c r="CL65" s="1">
        <v>903.58600000000001</v>
      </c>
      <c r="CM65" s="1">
        <v>381.20699999999999</v>
      </c>
      <c r="CN65" s="1">
        <v>6691.0919999999996</v>
      </c>
      <c r="CO65" s="1">
        <v>100.935</v>
      </c>
      <c r="CP65" s="1">
        <v>447.21</v>
      </c>
      <c r="CQ65" s="1">
        <v>212.56800000000001</v>
      </c>
      <c r="CR65" s="1">
        <v>296.10599999999999</v>
      </c>
      <c r="CS65" s="1">
        <v>686.37099999999998</v>
      </c>
      <c r="CT65" s="1">
        <v>684.84400000000005</v>
      </c>
      <c r="CU65" s="1">
        <v>384.44499999999999</v>
      </c>
      <c r="CV65" s="1">
        <v>435.01499999999999</v>
      </c>
      <c r="CW65" s="1">
        <v>641.91200000000003</v>
      </c>
      <c r="CX65" s="1">
        <v>133.708</v>
      </c>
      <c r="CY65" s="1">
        <v>199.88900000000001</v>
      </c>
      <c r="CZ65" s="1">
        <v>6544.4840000000004</v>
      </c>
      <c r="DA65" s="1">
        <v>465.05900000000003</v>
      </c>
      <c r="DB65" s="1">
        <v>666.78399999999999</v>
      </c>
      <c r="DC65" s="1">
        <v>647.96500000000003</v>
      </c>
      <c r="DD65" s="1">
        <v>479.44299999999998</v>
      </c>
      <c r="DE65" s="1">
        <v>889.59400000000005</v>
      </c>
      <c r="DF65" s="1">
        <v>564.274</v>
      </c>
      <c r="DG65" s="1">
        <v>383.24900000000002</v>
      </c>
      <c r="DH65" s="1">
        <v>313.452</v>
      </c>
      <c r="DI65" s="1">
        <v>1365.62</v>
      </c>
      <c r="DJ65" s="1">
        <v>316.18400000000003</v>
      </c>
      <c r="DK65" s="1">
        <v>591.322</v>
      </c>
      <c r="DL65" s="1">
        <v>6657.1139999999996</v>
      </c>
      <c r="DM65" s="1">
        <v>771.24599999999998</v>
      </c>
      <c r="DN65" s="1">
        <v>805.41499999999996</v>
      </c>
      <c r="DO65" s="1">
        <v>642.94399999999996</v>
      </c>
      <c r="DP65" s="1">
        <v>665.44600000000003</v>
      </c>
      <c r="DQ65" s="1">
        <v>651.34</v>
      </c>
      <c r="DR65" s="1">
        <v>238.36699999999999</v>
      </c>
      <c r="DS65" s="1">
        <v>658.59500000000003</v>
      </c>
      <c r="DT65" s="1">
        <v>1432.963</v>
      </c>
      <c r="DU65" s="1">
        <v>135.26499999999999</v>
      </c>
      <c r="DV65" s="1">
        <v>143.27099999999999</v>
      </c>
      <c r="DW65" s="1">
        <v>173.80699999999999</v>
      </c>
      <c r="DX65" s="1">
        <v>73.155000000000001</v>
      </c>
      <c r="DY65" s="1">
        <v>736.14599999999996</v>
      </c>
      <c r="DZ65" s="1">
        <v>524.84900000000005</v>
      </c>
      <c r="EA65" s="1">
        <v>257.35500000000002</v>
      </c>
      <c r="EB65" s="1">
        <v>201.17400000000001</v>
      </c>
      <c r="EC65" s="1">
        <v>693.32899999999995</v>
      </c>
      <c r="ED65" s="1">
        <v>742.28899999999999</v>
      </c>
      <c r="EE65" s="1">
        <v>577.53200000000004</v>
      </c>
      <c r="EF65" s="1">
        <v>6595.66</v>
      </c>
      <c r="EG65" s="1">
        <v>803.95500000000004</v>
      </c>
      <c r="EH65" s="1">
        <v>643.16999999999996</v>
      </c>
      <c r="EI65" s="1">
        <v>541.678</v>
      </c>
      <c r="EJ65" s="1">
        <v>500.81799999999998</v>
      </c>
      <c r="EK65" s="1">
        <v>688.27300000000002</v>
      </c>
      <c r="EL65" s="1">
        <v>1484.7190000000001</v>
      </c>
      <c r="EM65" s="1">
        <v>6625.63</v>
      </c>
      <c r="EN65" s="1">
        <v>864.85799999999995</v>
      </c>
      <c r="EO65" s="1">
        <v>768.26400000000001</v>
      </c>
      <c r="EP65" s="1">
        <v>1305.835</v>
      </c>
      <c r="EQ65" s="1">
        <v>662.74599999999998</v>
      </c>
      <c r="ER65" s="1">
        <v>446.26799999999997</v>
      </c>
      <c r="ES65" s="1">
        <v>639.32500000000005</v>
      </c>
      <c r="ET65" s="1">
        <v>455.78800000000001</v>
      </c>
      <c r="EU65" s="1">
        <v>575.47699999999998</v>
      </c>
      <c r="EV65" s="1">
        <v>177.79</v>
      </c>
      <c r="EW65" s="1">
        <v>1414.51</v>
      </c>
      <c r="EX65" s="1">
        <v>55.755000000000003</v>
      </c>
      <c r="EY65" s="1">
        <v>326.54399999999998</v>
      </c>
      <c r="EZ65" s="1">
        <v>6621.9960000000001</v>
      </c>
      <c r="FA65" s="1">
        <v>592.76099999999997</v>
      </c>
      <c r="FB65" s="1">
        <v>647.31100000000004</v>
      </c>
      <c r="FC65" s="1">
        <v>466.03500000000003</v>
      </c>
      <c r="FD65" s="1">
        <v>726.9</v>
      </c>
      <c r="FE65" s="1">
        <v>402.471</v>
      </c>
      <c r="FF65" s="1">
        <v>6614.6120000000001</v>
      </c>
      <c r="FG65" s="1">
        <v>150.107</v>
      </c>
      <c r="FH65" s="1">
        <v>686.61699999999996</v>
      </c>
      <c r="FI65" s="1">
        <v>396.02100000000002</v>
      </c>
      <c r="FJ65" s="1">
        <v>524.84900000000005</v>
      </c>
      <c r="FK65" s="1">
        <v>175.21700000000001</v>
      </c>
      <c r="FL65" s="1">
        <v>6685.7179999999998</v>
      </c>
      <c r="FM65" s="1">
        <v>313.63</v>
      </c>
      <c r="FN65" s="1">
        <v>427.4</v>
      </c>
      <c r="FO65" s="1">
        <v>693.78899999999999</v>
      </c>
      <c r="FP65" s="1">
        <v>1524.0409999999999</v>
      </c>
      <c r="FQ65" s="1">
        <v>324.60700000000003</v>
      </c>
      <c r="FR65" s="1">
        <v>476.59</v>
      </c>
      <c r="FS65" s="1">
        <v>52.343000000000004</v>
      </c>
      <c r="FT65" s="1">
        <v>128.96100000000001</v>
      </c>
      <c r="FU65" s="1">
        <v>585.47</v>
      </c>
      <c r="FV65" s="1">
        <v>372.47899999999998</v>
      </c>
      <c r="FW65" s="1">
        <v>423.72</v>
      </c>
      <c r="FX65" s="1">
        <v>679.13800000000003</v>
      </c>
      <c r="FY65" s="1">
        <v>145.435</v>
      </c>
      <c r="FZ65" s="1">
        <v>1441.883</v>
      </c>
      <c r="GA65" s="1">
        <v>695.851</v>
      </c>
      <c r="GB65" s="1">
        <v>491.4</v>
      </c>
      <c r="GC65" s="1">
        <v>284.03399999999999</v>
      </c>
      <c r="GD65" s="1">
        <v>203.24700000000001</v>
      </c>
      <c r="GE65" s="1">
        <v>856.38900000000001</v>
      </c>
      <c r="GF65" s="1">
        <v>554.15499999999997</v>
      </c>
      <c r="GG65" s="1">
        <v>837.51199999999994</v>
      </c>
      <c r="GH65" s="1">
        <v>1318.3889999999999</v>
      </c>
      <c r="GI65" s="1">
        <v>146.89699999999999</v>
      </c>
      <c r="GJ65" s="1">
        <v>736.64800000000002</v>
      </c>
      <c r="GK65" s="1">
        <v>561.76800000000003</v>
      </c>
      <c r="GL65" s="1">
        <v>546.61199999999997</v>
      </c>
      <c r="GM65" s="1">
        <v>6449.6670000000004</v>
      </c>
      <c r="GN65" s="1">
        <v>184.839</v>
      </c>
      <c r="GO65" s="1">
        <v>1316.42</v>
      </c>
      <c r="GP65" s="1">
        <v>1425.798</v>
      </c>
      <c r="GQ65" s="1">
        <v>907.89700000000005</v>
      </c>
      <c r="GR65" s="1">
        <v>503.43700000000001</v>
      </c>
      <c r="GS65" s="1">
        <v>498.62</v>
      </c>
      <c r="GT65" s="1">
        <v>374.33600000000001</v>
      </c>
      <c r="GU65" s="1">
        <v>727.34199999999998</v>
      </c>
      <c r="GV65" s="1">
        <v>389.745</v>
      </c>
      <c r="GW65" s="1">
        <v>494.47800000000001</v>
      </c>
      <c r="GX65" s="1">
        <v>566.12300000000005</v>
      </c>
      <c r="GY65" s="1">
        <v>408.161</v>
      </c>
      <c r="GZ65" s="1">
        <v>587.14099999999996</v>
      </c>
      <c r="HA65" s="1">
        <v>6710.8950000000004</v>
      </c>
      <c r="HB65" s="1">
        <v>229.15700000000001</v>
      </c>
      <c r="HC65" s="1">
        <v>596.95500000000004</v>
      </c>
      <c r="HD65" s="1">
        <v>6626.6440000000002</v>
      </c>
      <c r="HE65" s="1">
        <v>876.5</v>
      </c>
      <c r="HF65" s="1">
        <v>246.53200000000001</v>
      </c>
      <c r="HG65" s="1">
        <v>1474.2280000000001</v>
      </c>
      <c r="HH65" s="1">
        <v>415.97800000000001</v>
      </c>
      <c r="HI65" s="1">
        <v>734.10500000000002</v>
      </c>
      <c r="HJ65" s="1">
        <v>583.25300000000004</v>
      </c>
      <c r="HK65" s="1">
        <v>851.89200000000005</v>
      </c>
      <c r="HL65" s="1">
        <v>1391.605</v>
      </c>
      <c r="HM65" s="1">
        <v>762.04</v>
      </c>
      <c r="HN65" s="1">
        <v>6615.8590000000004</v>
      </c>
      <c r="HO65" s="1">
        <v>1414.5509999999999</v>
      </c>
      <c r="HP65" s="1">
        <v>397.31599999999997</v>
      </c>
      <c r="HQ65" s="1">
        <v>594.39099999999996</v>
      </c>
      <c r="HR65" s="1">
        <v>89.74</v>
      </c>
      <c r="HS65" s="1">
        <v>416.45800000000003</v>
      </c>
      <c r="HT65" s="1">
        <v>440.37900000000002</v>
      </c>
      <c r="HU65" s="1">
        <v>875.16300000000001</v>
      </c>
      <c r="HV65" s="1">
        <v>499.99299999999999</v>
      </c>
      <c r="HW65" s="1">
        <v>463.11399999999998</v>
      </c>
      <c r="HX65" s="1">
        <v>624.06899999999996</v>
      </c>
      <c r="HY65" s="1">
        <v>6659.6220000000003</v>
      </c>
      <c r="HZ65" s="1">
        <v>1429.857</v>
      </c>
      <c r="IA65" s="1">
        <v>659.72799999999995</v>
      </c>
      <c r="IB65" s="1">
        <v>1514.8420000000001</v>
      </c>
      <c r="IC65" s="1">
        <v>310.14499999999998</v>
      </c>
      <c r="ID65" s="1">
        <v>6584.1670000000004</v>
      </c>
      <c r="IE65" s="1">
        <v>379.16</v>
      </c>
      <c r="IF65" s="1">
        <v>718.89499999999998</v>
      </c>
      <c r="IG65" s="1">
        <v>541.78200000000004</v>
      </c>
      <c r="IH65" s="1">
        <v>134.36000000000001</v>
      </c>
      <c r="II65" s="1">
        <v>620.38099999999997</v>
      </c>
      <c r="IJ65" s="1">
        <v>674.05700000000002</v>
      </c>
      <c r="IK65" s="1">
        <v>575.81700000000001</v>
      </c>
      <c r="IL65" s="1">
        <v>1325.12</v>
      </c>
      <c r="IM65" s="1">
        <v>1039.5360000000001</v>
      </c>
      <c r="IN65" s="1">
        <v>524.84900000000005</v>
      </c>
      <c r="IO65" s="1">
        <v>1070.0830000000001</v>
      </c>
      <c r="IP65" s="1">
        <v>226.36799999999999</v>
      </c>
      <c r="IQ65" s="1">
        <v>514.351</v>
      </c>
      <c r="IR65" s="1">
        <v>6699.2389999999996</v>
      </c>
      <c r="IS65" s="1">
        <v>1480.7439999999999</v>
      </c>
      <c r="IT65" s="1">
        <v>926.65800000000002</v>
      </c>
      <c r="IU65" s="1">
        <v>137.89599999999999</v>
      </c>
      <c r="IV65" s="1">
        <v>373.03899999999999</v>
      </c>
      <c r="IW65" s="1">
        <v>669.351</v>
      </c>
      <c r="IX65" s="1">
        <v>110.621</v>
      </c>
      <c r="IY65" s="1">
        <v>901.92100000000005</v>
      </c>
      <c r="IZ65" s="1">
        <v>753.25099999999998</v>
      </c>
      <c r="JA65" s="1">
        <v>412.14400000000001</v>
      </c>
      <c r="JB65" s="1">
        <v>1428.3150000000001</v>
      </c>
      <c r="JC65" s="1">
        <v>418.80599999999998</v>
      </c>
      <c r="JD65" s="1">
        <v>524.84900000000005</v>
      </c>
      <c r="JE65" s="1">
        <v>6574.7510000000002</v>
      </c>
      <c r="JF65" s="1">
        <v>792.73400000000004</v>
      </c>
      <c r="JG65" s="1">
        <v>380.36900000000003</v>
      </c>
      <c r="JH65" s="1">
        <v>771.24099999999999</v>
      </c>
      <c r="JI65" s="1">
        <v>327.21899999999999</v>
      </c>
      <c r="JJ65" s="1">
        <v>367.64299999999997</v>
      </c>
      <c r="JK65" s="1">
        <v>770.95</v>
      </c>
      <c r="JL65" s="1">
        <v>178.083</v>
      </c>
      <c r="JM65" s="1">
        <v>1357.192</v>
      </c>
      <c r="JN65" s="1">
        <v>373.70499999999998</v>
      </c>
      <c r="JO65" s="1">
        <v>610.67499999999995</v>
      </c>
      <c r="JP65" s="1">
        <v>877.202</v>
      </c>
      <c r="JQ65" s="1">
        <v>1524.0409999999999</v>
      </c>
      <c r="JR65" s="1">
        <v>6696.067</v>
      </c>
      <c r="JS65" s="1">
        <v>397.29300000000001</v>
      </c>
      <c r="JT65" s="1">
        <v>386.71100000000001</v>
      </c>
      <c r="JU65" s="1">
        <v>320.048</v>
      </c>
      <c r="JV65" s="1">
        <v>675.66600000000005</v>
      </c>
      <c r="JW65" s="1">
        <v>241.81399999999999</v>
      </c>
      <c r="JX65" s="1">
        <v>1530.414</v>
      </c>
      <c r="JY65" s="1">
        <v>684.02099999999996</v>
      </c>
      <c r="JZ65" s="1">
        <v>781.08799999999997</v>
      </c>
      <c r="KA65" s="1">
        <v>627.95699999999999</v>
      </c>
      <c r="KB65" s="1">
        <v>202.97200000000001</v>
      </c>
      <c r="KC65" s="1">
        <v>434.08499999999998</v>
      </c>
      <c r="KD65" s="1">
        <v>738.90800000000002</v>
      </c>
      <c r="KE65" s="1">
        <v>748.149</v>
      </c>
      <c r="KF65" s="1">
        <v>629.63300000000004</v>
      </c>
      <c r="KG65" s="1">
        <v>6646.3209999999999</v>
      </c>
    </row>
    <row r="66" spans="1:293" x14ac:dyDescent="0.3">
      <c r="A66" s="1">
        <v>64</v>
      </c>
      <c r="B66" s="1" t="s">
        <v>28</v>
      </c>
      <c r="C66" s="1">
        <v>-33.923066180049197</v>
      </c>
      <c r="D66" s="1">
        <v>18.842604658461301</v>
      </c>
      <c r="E66" s="1">
        <v>6.5750000000000003E-2</v>
      </c>
      <c r="F66" s="1">
        <v>0.1643</v>
      </c>
      <c r="G66" s="1">
        <v>9.8599999999999993E-2</v>
      </c>
      <c r="H66" s="1">
        <v>4341.4040000000005</v>
      </c>
      <c r="I66" s="1">
        <v>5900.2809999999999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>
        <v>327.55099999999999</v>
      </c>
      <c r="BW66" s="1">
        <v>6531.4709999999995</v>
      </c>
      <c r="BX66" s="1">
        <v>1226.271</v>
      </c>
      <c r="BY66" s="1">
        <v>464.14100000000002</v>
      </c>
      <c r="BZ66" s="1">
        <v>312.36799999999999</v>
      </c>
      <c r="CA66" s="1">
        <v>465.77199999999999</v>
      </c>
      <c r="CB66" s="1">
        <v>227.59200000000001</v>
      </c>
      <c r="CC66" s="1">
        <v>393.07299999999998</v>
      </c>
      <c r="CD66" s="1">
        <v>1356.5150000000001</v>
      </c>
      <c r="CE66" s="1">
        <v>312.32400000000001</v>
      </c>
      <c r="CF66" s="1">
        <v>603.91999999999996</v>
      </c>
      <c r="CG66" s="1">
        <v>530.16</v>
      </c>
      <c r="CH66" s="1">
        <v>446.47500000000002</v>
      </c>
      <c r="CI66" s="1">
        <v>817.25300000000004</v>
      </c>
      <c r="CJ66" s="1">
        <v>1402.576</v>
      </c>
      <c r="CK66" s="1">
        <v>238.982</v>
      </c>
      <c r="CL66" s="1">
        <v>746.79</v>
      </c>
      <c r="CM66" s="1">
        <v>323.30500000000001</v>
      </c>
      <c r="CN66" s="1">
        <v>6633.19</v>
      </c>
      <c r="CO66" s="1">
        <v>314.08100000000002</v>
      </c>
      <c r="CP66" s="1">
        <v>229.36799999999999</v>
      </c>
      <c r="CQ66" s="1">
        <v>393.61</v>
      </c>
      <c r="CR66" s="1">
        <v>477.14699999999999</v>
      </c>
      <c r="CS66" s="1">
        <v>534.46699999999998</v>
      </c>
      <c r="CT66" s="1">
        <v>467.00299999999999</v>
      </c>
      <c r="CU66" s="1">
        <v>336.10700000000003</v>
      </c>
      <c r="CV66" s="1">
        <v>377.11399999999998</v>
      </c>
      <c r="CW66" s="1">
        <v>735.73400000000004</v>
      </c>
      <c r="CX66" s="1">
        <v>190.874</v>
      </c>
      <c r="CY66" s="1">
        <v>417.73099999999999</v>
      </c>
      <c r="CZ66" s="1">
        <v>6486.5820000000003</v>
      </c>
      <c r="DA66" s="1">
        <v>247.21700000000001</v>
      </c>
      <c r="DB66" s="1">
        <v>448.94200000000001</v>
      </c>
      <c r="DC66" s="1">
        <v>430.12299999999999</v>
      </c>
      <c r="DD66" s="1">
        <v>261.601</v>
      </c>
      <c r="DE66" s="1">
        <v>813.30100000000004</v>
      </c>
      <c r="DF66" s="1">
        <v>346.43200000000002</v>
      </c>
      <c r="DG66" s="1">
        <v>325.34800000000001</v>
      </c>
      <c r="DH66" s="1">
        <v>446.60199999999998</v>
      </c>
      <c r="DI66" s="1">
        <v>1244.865</v>
      </c>
      <c r="DJ66" s="1">
        <v>469.36900000000003</v>
      </c>
      <c r="DK66" s="1">
        <v>373.48</v>
      </c>
      <c r="DL66" s="1">
        <v>6599.2120000000004</v>
      </c>
      <c r="DM66" s="1">
        <v>770.46699999999998</v>
      </c>
      <c r="DN66" s="1">
        <v>865.78200000000004</v>
      </c>
      <c r="DO66" s="1">
        <v>570.15599999999995</v>
      </c>
      <c r="DP66" s="1">
        <v>447.60399999999998</v>
      </c>
      <c r="DQ66" s="1">
        <v>578.55200000000002</v>
      </c>
      <c r="DR66" s="1">
        <v>20.524999999999999</v>
      </c>
      <c r="DS66" s="1">
        <v>440.75400000000002</v>
      </c>
      <c r="DT66" s="1">
        <v>1312.2080000000001</v>
      </c>
      <c r="DU66" s="1">
        <v>353.108</v>
      </c>
      <c r="DV66" s="1">
        <v>85.37</v>
      </c>
      <c r="DW66" s="1">
        <v>266.35199999999998</v>
      </c>
      <c r="DX66" s="1">
        <v>290.99799999999999</v>
      </c>
      <c r="DY66" s="1">
        <v>796.51400000000001</v>
      </c>
      <c r="DZ66" s="1">
        <v>307.00700000000001</v>
      </c>
      <c r="EA66" s="1">
        <v>199.45400000000001</v>
      </c>
      <c r="EB66" s="1">
        <v>382.21499999999997</v>
      </c>
      <c r="EC66" s="1">
        <v>475.48700000000002</v>
      </c>
      <c r="ED66" s="1">
        <v>585.49199999999996</v>
      </c>
      <c r="EE66" s="1">
        <v>671.35299999999995</v>
      </c>
      <c r="EF66" s="1">
        <v>6537.759</v>
      </c>
      <c r="EG66" s="1">
        <v>586.11300000000006</v>
      </c>
      <c r="EH66" s="1">
        <v>425.32799999999997</v>
      </c>
      <c r="EI66" s="1">
        <v>635.49900000000002</v>
      </c>
      <c r="EJ66" s="1">
        <v>442.91699999999997</v>
      </c>
      <c r="EK66" s="1">
        <v>470.43099999999998</v>
      </c>
      <c r="EL66" s="1">
        <v>1404.175</v>
      </c>
      <c r="EM66" s="1">
        <v>6567.7290000000003</v>
      </c>
      <c r="EN66" s="1">
        <v>647.01599999999996</v>
      </c>
      <c r="EO66" s="1">
        <v>767.48500000000001</v>
      </c>
      <c r="EP66" s="1">
        <v>1247.934</v>
      </c>
      <c r="EQ66" s="1">
        <v>444.904</v>
      </c>
      <c r="ER66" s="1">
        <v>540.09</v>
      </c>
      <c r="ES66" s="1">
        <v>421.483</v>
      </c>
      <c r="ET66" s="1">
        <v>549.60900000000004</v>
      </c>
      <c r="EU66" s="1">
        <v>669.29899999999998</v>
      </c>
      <c r="EV66" s="1">
        <v>99.7</v>
      </c>
      <c r="EW66" s="1">
        <v>1293.7550000000001</v>
      </c>
      <c r="EX66" s="1">
        <v>162.08699999999999</v>
      </c>
      <c r="EY66" s="1">
        <v>479.73</v>
      </c>
      <c r="EZ66" s="1">
        <v>6564.0940000000001</v>
      </c>
      <c r="FA66" s="1">
        <v>519.97299999999996</v>
      </c>
      <c r="FB66" s="1">
        <v>598.97299999999996</v>
      </c>
      <c r="FC66" s="1">
        <v>248.19300000000001</v>
      </c>
      <c r="FD66" s="1">
        <v>726.12099999999998</v>
      </c>
      <c r="FE66" s="1">
        <v>495.01600000000002</v>
      </c>
      <c r="FF66" s="1">
        <v>6556.71</v>
      </c>
      <c r="FG66" s="1">
        <v>242.65100000000001</v>
      </c>
      <c r="FH66" s="1">
        <v>468.77499999999998</v>
      </c>
      <c r="FI66" s="1">
        <v>488.565</v>
      </c>
      <c r="FJ66" s="1">
        <v>307.00700000000001</v>
      </c>
      <c r="FK66" s="1">
        <v>285.721</v>
      </c>
      <c r="FL66" s="1">
        <v>6627.817</v>
      </c>
      <c r="FM66" s="1">
        <v>255.72800000000001</v>
      </c>
      <c r="FN66" s="1">
        <v>369.49799999999999</v>
      </c>
      <c r="FO66" s="1">
        <v>635.88699999999994</v>
      </c>
      <c r="FP66" s="1">
        <v>1377.046</v>
      </c>
      <c r="FQ66" s="1">
        <v>417.15199999999999</v>
      </c>
      <c r="FR66" s="1">
        <v>258.74799999999999</v>
      </c>
      <c r="FS66" s="1">
        <v>165.49799999999999</v>
      </c>
      <c r="FT66" s="1">
        <v>346.803</v>
      </c>
      <c r="FU66" s="1">
        <v>430.16800000000001</v>
      </c>
      <c r="FV66" s="1">
        <v>314.57799999999997</v>
      </c>
      <c r="FW66" s="1">
        <v>205.87799999999999</v>
      </c>
      <c r="FX66" s="1">
        <v>461.29599999999999</v>
      </c>
      <c r="FY66" s="1">
        <v>202.602</v>
      </c>
      <c r="FZ66" s="1">
        <v>1279.769</v>
      </c>
      <c r="GA66" s="1">
        <v>478.01</v>
      </c>
      <c r="GB66" s="1">
        <v>585.221</v>
      </c>
      <c r="GC66" s="1">
        <v>226.13200000000001</v>
      </c>
      <c r="GD66" s="1">
        <v>295.791</v>
      </c>
      <c r="GE66" s="1">
        <v>638.54700000000003</v>
      </c>
      <c r="GF66" s="1">
        <v>336.31299999999999</v>
      </c>
      <c r="GG66" s="1">
        <v>619.66999999999996</v>
      </c>
      <c r="GH66" s="1">
        <v>1260.4870000000001</v>
      </c>
      <c r="GI66" s="1">
        <v>204.06299999999999</v>
      </c>
      <c r="GJ66" s="1">
        <v>663.86</v>
      </c>
      <c r="GK66" s="1">
        <v>513.42999999999995</v>
      </c>
      <c r="GL66" s="1">
        <v>469.02600000000001</v>
      </c>
      <c r="GM66" s="1">
        <v>6391.7650000000003</v>
      </c>
      <c r="GN66" s="1">
        <v>250.91900000000001</v>
      </c>
      <c r="GO66" s="1">
        <v>1258.518</v>
      </c>
      <c r="GP66" s="1">
        <v>1367.896</v>
      </c>
      <c r="GQ66" s="1">
        <v>794.99699999999996</v>
      </c>
      <c r="GR66" s="1">
        <v>445.536</v>
      </c>
      <c r="GS66" s="1">
        <v>280.77800000000002</v>
      </c>
      <c r="GT66" s="1">
        <v>316.43400000000003</v>
      </c>
      <c r="GU66" s="1">
        <v>509.5</v>
      </c>
      <c r="GV66" s="1">
        <v>482.28899999999999</v>
      </c>
      <c r="GW66" s="1">
        <v>446.14</v>
      </c>
      <c r="GX66" s="1">
        <v>348.28100000000001</v>
      </c>
      <c r="GY66" s="1">
        <v>190.31899999999999</v>
      </c>
      <c r="GZ66" s="1">
        <v>680.96199999999999</v>
      </c>
      <c r="HA66" s="1">
        <v>6652.9939999999997</v>
      </c>
      <c r="HB66" s="1">
        <v>410.19799999999998</v>
      </c>
      <c r="HC66" s="1">
        <v>690.77700000000004</v>
      </c>
      <c r="HD66" s="1">
        <v>6568.7420000000002</v>
      </c>
      <c r="HE66" s="1">
        <v>719.70399999999995</v>
      </c>
      <c r="HF66" s="1">
        <v>168.44300000000001</v>
      </c>
      <c r="HG66" s="1">
        <v>1406.7149999999999</v>
      </c>
      <c r="HH66" s="1">
        <v>295.358</v>
      </c>
      <c r="HI66" s="1">
        <v>661.31700000000001</v>
      </c>
      <c r="HJ66" s="1">
        <v>365.411</v>
      </c>
      <c r="HK66" s="1">
        <v>634.04999999999995</v>
      </c>
      <c r="HL66" s="1">
        <v>1333.703</v>
      </c>
      <c r="HM66" s="1">
        <v>822.40700000000004</v>
      </c>
      <c r="HN66" s="1">
        <v>6557.9570000000003</v>
      </c>
      <c r="HO66" s="1">
        <v>1356.65</v>
      </c>
      <c r="HP66" s="1">
        <v>339.41399999999999</v>
      </c>
      <c r="HQ66" s="1">
        <v>421.24599999999998</v>
      </c>
      <c r="HR66" s="1">
        <v>302.88600000000002</v>
      </c>
      <c r="HS66" s="1">
        <v>294.87799999999999</v>
      </c>
      <c r="HT66" s="1">
        <v>382.47699999999998</v>
      </c>
      <c r="HU66" s="1">
        <v>657.32100000000003</v>
      </c>
      <c r="HV66" s="1">
        <v>282.15100000000001</v>
      </c>
      <c r="HW66" s="1">
        <v>556.93499999999995</v>
      </c>
      <c r="HX66" s="1">
        <v>406.22699999999998</v>
      </c>
      <c r="HY66" s="1">
        <v>6601.72</v>
      </c>
      <c r="HZ66" s="1">
        <v>1371.9559999999999</v>
      </c>
      <c r="IA66" s="1">
        <v>683.10900000000004</v>
      </c>
      <c r="IB66" s="1">
        <v>1386.2439999999999</v>
      </c>
      <c r="IC66" s="1">
        <v>92.302999999999997</v>
      </c>
      <c r="ID66" s="1">
        <v>6526.2659999999996</v>
      </c>
      <c r="IE66" s="1">
        <v>161.31800000000001</v>
      </c>
      <c r="IF66" s="1">
        <v>718.11599999999999</v>
      </c>
      <c r="IG66" s="1">
        <v>323.94</v>
      </c>
      <c r="IH66" s="1">
        <v>191.52600000000001</v>
      </c>
      <c r="II66" s="1">
        <v>572.04300000000001</v>
      </c>
      <c r="IJ66" s="1">
        <v>668.78</v>
      </c>
      <c r="IK66" s="1">
        <v>439.82100000000003</v>
      </c>
      <c r="IL66" s="1">
        <v>1267.2180000000001</v>
      </c>
      <c r="IM66" s="1">
        <v>821.69399999999996</v>
      </c>
      <c r="IN66" s="1">
        <v>307.00700000000001</v>
      </c>
      <c r="IO66" s="1">
        <v>852.24099999999999</v>
      </c>
      <c r="IP66" s="1">
        <v>148.27799999999999</v>
      </c>
      <c r="IQ66" s="1">
        <v>456.44900000000001</v>
      </c>
      <c r="IR66" s="1">
        <v>6641.3370000000004</v>
      </c>
      <c r="IS66" s="1">
        <v>1400.2</v>
      </c>
      <c r="IT66" s="1">
        <v>769.86099999999999</v>
      </c>
      <c r="IU66" s="1">
        <v>230.44</v>
      </c>
      <c r="IV66" s="1">
        <v>465.58300000000003</v>
      </c>
      <c r="IW66" s="1">
        <v>742.26099999999997</v>
      </c>
      <c r="IX66" s="1">
        <v>107.221</v>
      </c>
      <c r="IY66" s="1">
        <v>745.12400000000002</v>
      </c>
      <c r="IZ66" s="1">
        <v>535.40899999999999</v>
      </c>
      <c r="JA66" s="1">
        <v>550.42100000000005</v>
      </c>
      <c r="JB66" s="1">
        <v>1370.414</v>
      </c>
      <c r="JC66" s="1">
        <v>200.964</v>
      </c>
      <c r="JD66" s="1">
        <v>307.00700000000001</v>
      </c>
      <c r="JE66" s="1">
        <v>6516.8490000000002</v>
      </c>
      <c r="JF66" s="1">
        <v>574.89200000000005</v>
      </c>
      <c r="JG66" s="1">
        <v>379.68599999999998</v>
      </c>
      <c r="JH66" s="1">
        <v>553.399</v>
      </c>
      <c r="JI66" s="1">
        <v>419.76400000000001</v>
      </c>
      <c r="JJ66" s="1">
        <v>520.82799999999997</v>
      </c>
      <c r="JK66" s="1">
        <v>831.31700000000001</v>
      </c>
      <c r="JL66" s="1">
        <v>324.30700000000002</v>
      </c>
      <c r="JM66" s="1">
        <v>1299.2909999999999</v>
      </c>
      <c r="JN66" s="1">
        <v>315.803</v>
      </c>
      <c r="JO66" s="1">
        <v>537.88699999999994</v>
      </c>
      <c r="JP66" s="1">
        <v>720.40499999999997</v>
      </c>
      <c r="JQ66" s="1">
        <v>1377.046</v>
      </c>
      <c r="JR66" s="1">
        <v>6638.165</v>
      </c>
      <c r="JS66" s="1">
        <v>179.45099999999999</v>
      </c>
      <c r="JT66" s="1">
        <v>328.80900000000003</v>
      </c>
      <c r="JU66" s="1">
        <v>412.59199999999998</v>
      </c>
      <c r="JV66" s="1">
        <v>457.82400000000001</v>
      </c>
      <c r="JW66" s="1">
        <v>334.358</v>
      </c>
      <c r="JX66" s="1">
        <v>1370.673</v>
      </c>
      <c r="JY66" s="1">
        <v>720.23199999999997</v>
      </c>
      <c r="JZ66" s="1">
        <v>563.24599999999998</v>
      </c>
      <c r="KA66" s="1">
        <v>410.11500000000001</v>
      </c>
      <c r="KB66" s="1">
        <v>145.07</v>
      </c>
      <c r="KC66" s="1">
        <v>385.74700000000001</v>
      </c>
      <c r="KD66" s="1">
        <v>521.06600000000003</v>
      </c>
      <c r="KE66" s="1">
        <v>559.25699999999995</v>
      </c>
      <c r="KF66" s="1">
        <v>411.791</v>
      </c>
      <c r="KG66" s="1">
        <v>6588.42</v>
      </c>
    </row>
    <row r="67" spans="1:293" x14ac:dyDescent="0.3">
      <c r="A67" s="1">
        <v>65</v>
      </c>
      <c r="B67" s="1" t="s">
        <v>28</v>
      </c>
      <c r="C67" s="1">
        <v>-33.924195468724001</v>
      </c>
      <c r="D67" s="1">
        <v>18.843843070912101</v>
      </c>
      <c r="E67" s="1">
        <v>6.5750000000000003E-2</v>
      </c>
      <c r="F67" s="1">
        <v>0.1643</v>
      </c>
      <c r="G67" s="1">
        <v>9.8599999999999993E-2</v>
      </c>
      <c r="H67" s="1">
        <v>4013.8519999999999</v>
      </c>
      <c r="I67" s="1">
        <v>5572.7290000000003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>
        <v>6203.9189999999999</v>
      </c>
      <c r="BX67" s="1">
        <v>898.72</v>
      </c>
      <c r="BY67" s="1">
        <v>791.69200000000001</v>
      </c>
      <c r="BZ67" s="1">
        <v>500.16699999999997</v>
      </c>
      <c r="CA67" s="1">
        <v>793.32299999999998</v>
      </c>
      <c r="CB67" s="1">
        <v>555.14300000000003</v>
      </c>
      <c r="CC67" s="1">
        <v>560.68499999999995</v>
      </c>
      <c r="CD67" s="1">
        <v>1028.963</v>
      </c>
      <c r="CE67" s="1">
        <v>500.12299999999999</v>
      </c>
      <c r="CF67" s="1">
        <v>931.471</v>
      </c>
      <c r="CG67" s="1">
        <v>717.95899999999995</v>
      </c>
      <c r="CH67" s="1">
        <v>774.02599999999995</v>
      </c>
      <c r="CI67" s="1">
        <v>1029.502</v>
      </c>
      <c r="CJ67" s="1">
        <v>1113.058</v>
      </c>
      <c r="CK67" s="1">
        <v>566.53300000000002</v>
      </c>
      <c r="CL67" s="1">
        <v>1043.048</v>
      </c>
      <c r="CM67" s="1">
        <v>81.695999999999998</v>
      </c>
      <c r="CN67" s="1">
        <v>6305.6390000000001</v>
      </c>
      <c r="CO67" s="1">
        <v>481.69200000000001</v>
      </c>
      <c r="CP67" s="1">
        <v>556.91999999999996</v>
      </c>
      <c r="CQ67" s="1">
        <v>581.40899999999999</v>
      </c>
      <c r="CR67" s="1">
        <v>664.94600000000003</v>
      </c>
      <c r="CS67" s="1">
        <v>825.83199999999999</v>
      </c>
      <c r="CT67" s="1">
        <v>794.55399999999997</v>
      </c>
      <c r="CU67" s="1">
        <v>523.90599999999995</v>
      </c>
      <c r="CV67" s="1">
        <v>49.561999999999998</v>
      </c>
      <c r="CW67" s="1">
        <v>923.53300000000002</v>
      </c>
      <c r="CX67" s="1">
        <v>358.48500000000001</v>
      </c>
      <c r="CY67" s="1">
        <v>585.34199999999998</v>
      </c>
      <c r="CZ67" s="1">
        <v>6159.0309999999999</v>
      </c>
      <c r="DA67" s="1">
        <v>574.76800000000003</v>
      </c>
      <c r="DB67" s="1">
        <v>776.49300000000005</v>
      </c>
      <c r="DC67" s="1">
        <v>757.67399999999998</v>
      </c>
      <c r="DD67" s="1">
        <v>589.15200000000004</v>
      </c>
      <c r="DE67" s="1">
        <v>1101.0640000000001</v>
      </c>
      <c r="DF67" s="1">
        <v>673.98299999999995</v>
      </c>
      <c r="DG67" s="1">
        <v>83.739000000000004</v>
      </c>
      <c r="DH67" s="1">
        <v>634.40099999999995</v>
      </c>
      <c r="DI67" s="1">
        <v>980.16700000000003</v>
      </c>
      <c r="DJ67" s="1">
        <v>657.16800000000001</v>
      </c>
      <c r="DK67" s="1">
        <v>701.03200000000004</v>
      </c>
      <c r="DL67" s="1">
        <v>6271.6610000000001</v>
      </c>
      <c r="DM67" s="1">
        <v>982.71600000000001</v>
      </c>
      <c r="DN67" s="1">
        <v>1078.0319999999999</v>
      </c>
      <c r="DO67" s="1">
        <v>782.40599999999995</v>
      </c>
      <c r="DP67" s="1">
        <v>775.15499999999997</v>
      </c>
      <c r="DQ67" s="1">
        <v>790.80100000000004</v>
      </c>
      <c r="DR67" s="1">
        <v>348.077</v>
      </c>
      <c r="DS67" s="1">
        <v>768.30499999999995</v>
      </c>
      <c r="DT67" s="1">
        <v>1047.509</v>
      </c>
      <c r="DU67" s="1">
        <v>520.71900000000005</v>
      </c>
      <c r="DV67" s="1">
        <v>242.18199999999999</v>
      </c>
      <c r="DW67" s="1">
        <v>433.96300000000002</v>
      </c>
      <c r="DX67" s="1">
        <v>458.60899999999998</v>
      </c>
      <c r="DY67" s="1">
        <v>1008.763</v>
      </c>
      <c r="DZ67" s="1">
        <v>634.55799999999999</v>
      </c>
      <c r="EA67" s="1">
        <v>128.09800000000001</v>
      </c>
      <c r="EB67" s="1">
        <v>570.01400000000001</v>
      </c>
      <c r="EC67" s="1">
        <v>803.03899999999999</v>
      </c>
      <c r="ED67" s="1">
        <v>881.75</v>
      </c>
      <c r="EE67" s="1">
        <v>859.15200000000004</v>
      </c>
      <c r="EF67" s="1">
        <v>6210.2070000000003</v>
      </c>
      <c r="EG67" s="1">
        <v>913.66499999999996</v>
      </c>
      <c r="EH67" s="1">
        <v>752.88</v>
      </c>
      <c r="EI67" s="1">
        <v>823.298</v>
      </c>
      <c r="EJ67" s="1">
        <v>115.36499999999999</v>
      </c>
      <c r="EK67" s="1">
        <v>797.98299999999995</v>
      </c>
      <c r="EL67" s="1">
        <v>1099.2650000000001</v>
      </c>
      <c r="EM67" s="1">
        <v>6240.1769999999997</v>
      </c>
      <c r="EN67" s="1">
        <v>974.56700000000001</v>
      </c>
      <c r="EO67" s="1">
        <v>979.73500000000001</v>
      </c>
      <c r="EP67" s="1">
        <v>920.38199999999995</v>
      </c>
      <c r="EQ67" s="1">
        <v>772.45600000000002</v>
      </c>
      <c r="ER67" s="1">
        <v>727.88900000000001</v>
      </c>
      <c r="ES67" s="1">
        <v>749.03499999999997</v>
      </c>
      <c r="ET67" s="1">
        <v>737.40800000000002</v>
      </c>
      <c r="EU67" s="1">
        <v>857.09799999999996</v>
      </c>
      <c r="EV67" s="1">
        <v>287.49900000000002</v>
      </c>
      <c r="EW67" s="1">
        <v>1029.057</v>
      </c>
      <c r="EX67" s="1">
        <v>329.69799999999998</v>
      </c>
      <c r="EY67" s="1">
        <v>667.529</v>
      </c>
      <c r="EZ67" s="1">
        <v>6236.5429999999997</v>
      </c>
      <c r="FA67" s="1">
        <v>732.22199999999998</v>
      </c>
      <c r="FB67" s="1">
        <v>786.77200000000005</v>
      </c>
      <c r="FC67" s="1">
        <v>575.74400000000003</v>
      </c>
      <c r="FD67" s="1">
        <v>938.37099999999998</v>
      </c>
      <c r="FE67" s="1">
        <v>662.62699999999995</v>
      </c>
      <c r="FF67" s="1">
        <v>6229.1589999999997</v>
      </c>
      <c r="FG67" s="1">
        <v>410.262</v>
      </c>
      <c r="FH67" s="1">
        <v>796.32600000000002</v>
      </c>
      <c r="FI67" s="1">
        <v>656.17700000000002</v>
      </c>
      <c r="FJ67" s="1">
        <v>634.55799999999999</v>
      </c>
      <c r="FK67" s="1">
        <v>473.52</v>
      </c>
      <c r="FL67" s="1">
        <v>6300.2650000000003</v>
      </c>
      <c r="FM67" s="1">
        <v>71.822999999999993</v>
      </c>
      <c r="FN67" s="1">
        <v>68.605000000000004</v>
      </c>
      <c r="FO67" s="1">
        <v>308.33600000000001</v>
      </c>
      <c r="FP67" s="1">
        <v>1138.588</v>
      </c>
      <c r="FQ67" s="1">
        <v>584.76300000000003</v>
      </c>
      <c r="FR67" s="1">
        <v>586.29999999999995</v>
      </c>
      <c r="FS67" s="1">
        <v>333.10899999999998</v>
      </c>
      <c r="FT67" s="1">
        <v>514.41399999999999</v>
      </c>
      <c r="FU67" s="1">
        <v>724.93100000000004</v>
      </c>
      <c r="FV67" s="1">
        <v>72.968999999999994</v>
      </c>
      <c r="FW67" s="1">
        <v>533.42999999999995</v>
      </c>
      <c r="FX67" s="1">
        <v>788.84799999999996</v>
      </c>
      <c r="FY67" s="1">
        <v>370.21300000000002</v>
      </c>
      <c r="FZ67" s="1">
        <v>1056.43</v>
      </c>
      <c r="GA67" s="1">
        <v>805.56100000000004</v>
      </c>
      <c r="GB67" s="1">
        <v>773.02099999999996</v>
      </c>
      <c r="GC67" s="1">
        <v>101.419</v>
      </c>
      <c r="GD67" s="1">
        <v>463.40199999999999</v>
      </c>
      <c r="GE67" s="1">
        <v>966.09799999999996</v>
      </c>
      <c r="GF67" s="1">
        <v>663.86400000000003</v>
      </c>
      <c r="GG67" s="1">
        <v>947.22199999999998</v>
      </c>
      <c r="GH67" s="1">
        <v>932.93600000000004</v>
      </c>
      <c r="GI67" s="1">
        <v>371.67399999999998</v>
      </c>
      <c r="GJ67" s="1">
        <v>876.11</v>
      </c>
      <c r="GK67" s="1">
        <v>701.23</v>
      </c>
      <c r="GL67" s="1">
        <v>686.07299999999998</v>
      </c>
      <c r="GM67" s="1">
        <v>6064.2129999999997</v>
      </c>
      <c r="GN67" s="1">
        <v>438.71800000000002</v>
      </c>
      <c r="GO67" s="1">
        <v>930.96699999999998</v>
      </c>
      <c r="GP67" s="1">
        <v>1040.345</v>
      </c>
      <c r="GQ67" s="1">
        <v>1091.2560000000001</v>
      </c>
      <c r="GR67" s="1">
        <v>117.98399999999999</v>
      </c>
      <c r="GS67" s="1">
        <v>608.32899999999995</v>
      </c>
      <c r="GT67" s="1">
        <v>11.117000000000001</v>
      </c>
      <c r="GU67" s="1">
        <v>837.05200000000002</v>
      </c>
      <c r="GV67" s="1">
        <v>649.9</v>
      </c>
      <c r="GW67" s="1">
        <v>633.93899999999996</v>
      </c>
      <c r="GX67" s="1">
        <v>675.83199999999999</v>
      </c>
      <c r="GY67" s="1">
        <v>517.87</v>
      </c>
      <c r="GZ67" s="1">
        <v>868.76099999999997</v>
      </c>
      <c r="HA67" s="1">
        <v>6325.442</v>
      </c>
      <c r="HB67" s="1">
        <v>597.99699999999996</v>
      </c>
      <c r="HC67" s="1">
        <v>878.57600000000002</v>
      </c>
      <c r="HD67" s="1">
        <v>6241.1909999999998</v>
      </c>
      <c r="HE67" s="1">
        <v>1015.962</v>
      </c>
      <c r="HF67" s="1">
        <v>356.24200000000002</v>
      </c>
      <c r="HG67" s="1">
        <v>1088.7750000000001</v>
      </c>
      <c r="HH67" s="1">
        <v>555.44000000000005</v>
      </c>
      <c r="HI67" s="1">
        <v>873.56600000000003</v>
      </c>
      <c r="HJ67" s="1">
        <v>692.96199999999999</v>
      </c>
      <c r="HK67" s="1">
        <v>961.60199999999998</v>
      </c>
      <c r="HL67" s="1">
        <v>1006.152</v>
      </c>
      <c r="HM67" s="1">
        <v>1034.6559999999999</v>
      </c>
      <c r="HN67" s="1">
        <v>6230.4059999999999</v>
      </c>
      <c r="HO67" s="1">
        <v>1029.098</v>
      </c>
      <c r="HP67" s="1">
        <v>97.805000000000007</v>
      </c>
      <c r="HQ67" s="1">
        <v>733.85299999999995</v>
      </c>
      <c r="HR67" s="1">
        <v>470.49700000000001</v>
      </c>
      <c r="HS67" s="1">
        <v>555.91899999999998</v>
      </c>
      <c r="HT67" s="1">
        <v>55.625</v>
      </c>
      <c r="HU67" s="1">
        <v>984.87300000000005</v>
      </c>
      <c r="HV67" s="1">
        <v>609.702</v>
      </c>
      <c r="HW67" s="1">
        <v>744.73400000000004</v>
      </c>
      <c r="HX67" s="1">
        <v>733.77800000000002</v>
      </c>
      <c r="HY67" s="1">
        <v>6274.1689999999999</v>
      </c>
      <c r="HZ67" s="1">
        <v>1044.404</v>
      </c>
      <c r="IA67" s="1">
        <v>895.35799999999995</v>
      </c>
      <c r="IB67" s="1">
        <v>1129.3889999999999</v>
      </c>
      <c r="IC67" s="1">
        <v>419.85399999999998</v>
      </c>
      <c r="ID67" s="1">
        <v>6198.7139999999999</v>
      </c>
      <c r="IE67" s="1">
        <v>488.87</v>
      </c>
      <c r="IF67" s="1">
        <v>930.36599999999999</v>
      </c>
      <c r="IG67" s="1">
        <v>651.49199999999996</v>
      </c>
      <c r="IH67" s="1">
        <v>359.137</v>
      </c>
      <c r="II67" s="1">
        <v>759.84199999999998</v>
      </c>
      <c r="IJ67" s="1">
        <v>881.03</v>
      </c>
      <c r="IK67" s="1">
        <v>715.27800000000002</v>
      </c>
      <c r="IL67" s="1">
        <v>939.66700000000003</v>
      </c>
      <c r="IM67" s="1">
        <v>1149.2449999999999</v>
      </c>
      <c r="IN67" s="1">
        <v>634.55799999999999</v>
      </c>
      <c r="IO67" s="1">
        <v>1179.7919999999999</v>
      </c>
      <c r="IP67" s="1">
        <v>336.077</v>
      </c>
      <c r="IQ67" s="1">
        <v>128.898</v>
      </c>
      <c r="IR67" s="1">
        <v>6313.7860000000001</v>
      </c>
      <c r="IS67" s="1">
        <v>1095.2909999999999</v>
      </c>
      <c r="IT67" s="1">
        <v>1066.1189999999999</v>
      </c>
      <c r="IU67" s="1">
        <v>398.05099999999999</v>
      </c>
      <c r="IV67" s="1">
        <v>633.19399999999996</v>
      </c>
      <c r="IW67" s="1">
        <v>950.97199999999998</v>
      </c>
      <c r="IX67" s="1">
        <v>274.83199999999999</v>
      </c>
      <c r="IY67" s="1">
        <v>1041.3820000000001</v>
      </c>
      <c r="IZ67" s="1">
        <v>862.96100000000001</v>
      </c>
      <c r="JA67" s="1">
        <v>718.03200000000004</v>
      </c>
      <c r="JB67" s="1">
        <v>1042.8620000000001</v>
      </c>
      <c r="JC67" s="1">
        <v>528.51499999999999</v>
      </c>
      <c r="JD67" s="1">
        <v>634.55799999999999</v>
      </c>
      <c r="JE67" s="1">
        <v>6189.2979999999998</v>
      </c>
      <c r="JF67" s="1">
        <v>902.44299999999998</v>
      </c>
      <c r="JG67" s="1">
        <v>567.48500000000001</v>
      </c>
      <c r="JH67" s="1">
        <v>880.95</v>
      </c>
      <c r="JI67" s="1">
        <v>587.375</v>
      </c>
      <c r="JJ67" s="1">
        <v>708.62699999999995</v>
      </c>
      <c r="JK67" s="1">
        <v>1043.566</v>
      </c>
      <c r="JL67" s="1">
        <v>512.10599999999999</v>
      </c>
      <c r="JM67" s="1">
        <v>971.73900000000003</v>
      </c>
      <c r="JN67" s="1">
        <v>74.194000000000003</v>
      </c>
      <c r="JO67" s="1">
        <v>750.13599999999997</v>
      </c>
      <c r="JP67" s="1">
        <v>1016.663</v>
      </c>
      <c r="JQ67" s="1">
        <v>1138.588</v>
      </c>
      <c r="JR67" s="1">
        <v>6310.6139999999996</v>
      </c>
      <c r="JS67" s="1">
        <v>507.00200000000001</v>
      </c>
      <c r="JT67" s="1">
        <v>87.2</v>
      </c>
      <c r="JU67" s="1">
        <v>580.20299999999997</v>
      </c>
      <c r="JV67" s="1">
        <v>785.375</v>
      </c>
      <c r="JW67" s="1">
        <v>501.96899999999999</v>
      </c>
      <c r="JX67" s="1">
        <v>1144.961</v>
      </c>
      <c r="JY67" s="1">
        <v>932.48099999999999</v>
      </c>
      <c r="JZ67" s="1">
        <v>890.79700000000003</v>
      </c>
      <c r="KA67" s="1">
        <v>737.66700000000003</v>
      </c>
      <c r="KB67" s="1">
        <v>182.482</v>
      </c>
      <c r="KC67" s="1">
        <v>573.54600000000005</v>
      </c>
      <c r="KD67" s="1">
        <v>848.61800000000005</v>
      </c>
      <c r="KE67" s="1">
        <v>886.80899999999997</v>
      </c>
      <c r="KF67" s="1">
        <v>739.34299999999996</v>
      </c>
      <c r="KG67" s="1">
        <v>6260.8680000000004</v>
      </c>
    </row>
    <row r="68" spans="1:293" x14ac:dyDescent="0.3">
      <c r="A68" s="1">
        <v>66</v>
      </c>
      <c r="B68" s="1" t="s">
        <v>28</v>
      </c>
      <c r="C68" s="1">
        <v>-33.926541617047903</v>
      </c>
      <c r="D68" s="1">
        <v>18.8380380614567</v>
      </c>
      <c r="E68" s="1">
        <v>6.5750000000000003E-2</v>
      </c>
      <c r="F68" s="1">
        <v>0.1643</v>
      </c>
      <c r="G68" s="1">
        <v>9.8599999999999993E-2</v>
      </c>
      <c r="H68" s="1">
        <v>5972.3630000000003</v>
      </c>
      <c r="I68" s="1">
        <v>3483.3710000000001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>
        <v>6115.5</v>
      </c>
      <c r="BY68" s="1">
        <v>4054.0140000000001</v>
      </c>
      <c r="BZ68" s="1">
        <v>6665.8410000000003</v>
      </c>
      <c r="CA68" s="1">
        <v>3956.8429999999998</v>
      </c>
      <c r="CB68" s="1">
        <v>4382.4579999999996</v>
      </c>
      <c r="CC68" s="1">
        <v>7083.6869999999999</v>
      </c>
      <c r="CD68" s="1">
        <v>6245.7430000000004</v>
      </c>
      <c r="CE68" s="1">
        <v>6665.7960000000003</v>
      </c>
      <c r="CF68" s="1">
        <v>4279.43</v>
      </c>
      <c r="CG68" s="1">
        <v>6883.6319999999996</v>
      </c>
      <c r="CH68" s="1">
        <v>4121.9859999999999</v>
      </c>
      <c r="CI68" s="1">
        <v>4949.0309999999999</v>
      </c>
      <c r="CJ68" s="1">
        <v>6329.8379999999997</v>
      </c>
      <c r="CK68" s="1">
        <v>4284.2839999999997</v>
      </c>
      <c r="CL68" s="1">
        <v>4586.7979999999998</v>
      </c>
      <c r="CM68" s="1">
        <v>6223.9139999999998</v>
      </c>
      <c r="CN68" s="1">
        <v>101.72</v>
      </c>
      <c r="CO68" s="1">
        <v>6647.3649999999998</v>
      </c>
      <c r="CP68" s="1">
        <v>4288.7860000000001</v>
      </c>
      <c r="CQ68" s="1">
        <v>6747.0820000000003</v>
      </c>
      <c r="CR68" s="1">
        <v>6830.62</v>
      </c>
      <c r="CS68" s="1">
        <v>4461.0439999999999</v>
      </c>
      <c r="CT68" s="1">
        <v>3955.6120000000001</v>
      </c>
      <c r="CU68" s="1">
        <v>6689.58</v>
      </c>
      <c r="CV68" s="1">
        <v>6116.1189999999997</v>
      </c>
      <c r="CW68" s="1">
        <v>7089.2060000000001</v>
      </c>
      <c r="CX68" s="1">
        <v>6524.1580000000004</v>
      </c>
      <c r="CY68" s="1">
        <v>6751.0159999999996</v>
      </c>
      <c r="CZ68" s="1">
        <v>132.08699999999999</v>
      </c>
      <c r="DA68" s="1">
        <v>4175.3990000000003</v>
      </c>
      <c r="DB68" s="1">
        <v>3973.6729999999998</v>
      </c>
      <c r="DC68" s="1">
        <v>3992.4920000000002</v>
      </c>
      <c r="DD68" s="1">
        <v>4256.5529999999999</v>
      </c>
      <c r="DE68" s="1">
        <v>4653.3100000000004</v>
      </c>
      <c r="DF68" s="1">
        <v>4076.183</v>
      </c>
      <c r="DG68" s="1">
        <v>6221.8710000000001</v>
      </c>
      <c r="DH68" s="1">
        <v>6800.0749999999998</v>
      </c>
      <c r="DI68" s="1">
        <v>6196.9470000000001</v>
      </c>
      <c r="DJ68" s="1">
        <v>6822.8419999999996</v>
      </c>
      <c r="DK68" s="1">
        <v>4049.134</v>
      </c>
      <c r="DL68" s="1">
        <v>67.742000000000004</v>
      </c>
      <c r="DM68" s="1">
        <v>4771.6620000000003</v>
      </c>
      <c r="DN68" s="1">
        <v>4997.5600000000004</v>
      </c>
      <c r="DO68" s="1">
        <v>4701.9340000000002</v>
      </c>
      <c r="DP68" s="1">
        <v>4123.1139999999996</v>
      </c>
      <c r="DQ68" s="1">
        <v>4710.3289999999997</v>
      </c>
      <c r="DR68" s="1">
        <v>6513.75</v>
      </c>
      <c r="DS68" s="1">
        <v>4280.7619999999997</v>
      </c>
      <c r="DT68" s="1">
        <v>6264.2889999999998</v>
      </c>
      <c r="DU68" s="1">
        <v>6686.3919999999998</v>
      </c>
      <c r="DV68" s="1">
        <v>6407.8549999999996</v>
      </c>
      <c r="DW68" s="1">
        <v>6534.2849999999999</v>
      </c>
      <c r="DX68" s="1">
        <v>6624.2820000000002</v>
      </c>
      <c r="DY68" s="1">
        <v>4928.2910000000002</v>
      </c>
      <c r="DZ68" s="1">
        <v>4352.3090000000002</v>
      </c>
      <c r="EA68" s="1">
        <v>6293.7709999999997</v>
      </c>
      <c r="EB68" s="1">
        <v>6735.6880000000001</v>
      </c>
      <c r="EC68" s="1">
        <v>3947.127</v>
      </c>
      <c r="ED68" s="1">
        <v>4425.5010000000002</v>
      </c>
      <c r="EE68" s="1">
        <v>7024.826</v>
      </c>
      <c r="EF68" s="1">
        <v>183.26300000000001</v>
      </c>
      <c r="EG68" s="1">
        <v>4261.6239999999998</v>
      </c>
      <c r="EH68" s="1">
        <v>4265.3370000000004</v>
      </c>
      <c r="EI68" s="1">
        <v>6988.9719999999998</v>
      </c>
      <c r="EJ68" s="1">
        <v>6050.3159999999998</v>
      </c>
      <c r="EK68" s="1">
        <v>4047.7240000000002</v>
      </c>
      <c r="EL68" s="1">
        <v>6316.0450000000001</v>
      </c>
      <c r="EM68" s="1">
        <v>213.233</v>
      </c>
      <c r="EN68" s="1">
        <v>4322.527</v>
      </c>
      <c r="EO68" s="1">
        <v>4774.6440000000002</v>
      </c>
      <c r="EP68" s="1">
        <v>6137.1620000000003</v>
      </c>
      <c r="EQ68" s="1">
        <v>4120.415</v>
      </c>
      <c r="ER68" s="1">
        <v>6893.5619999999999</v>
      </c>
      <c r="ES68" s="1">
        <v>4001.1309999999999</v>
      </c>
      <c r="ET68" s="1">
        <v>6903.0820000000003</v>
      </c>
      <c r="EU68" s="1">
        <v>7022.7709999999997</v>
      </c>
      <c r="EV68" s="1">
        <v>6453.1729999999998</v>
      </c>
      <c r="EW68" s="1">
        <v>6245.8370000000004</v>
      </c>
      <c r="EX68" s="1">
        <v>6495.3710000000001</v>
      </c>
      <c r="EY68" s="1">
        <v>6833.2020000000002</v>
      </c>
      <c r="EZ68" s="1">
        <v>209.59899999999999</v>
      </c>
      <c r="FA68" s="1">
        <v>4651.7510000000002</v>
      </c>
      <c r="FB68" s="1">
        <v>6952.4459999999999</v>
      </c>
      <c r="FC68" s="1">
        <v>4293.4949999999999</v>
      </c>
      <c r="FD68" s="1">
        <v>4816.0079999999998</v>
      </c>
      <c r="FE68" s="1">
        <v>6971.5249999999996</v>
      </c>
      <c r="FF68" s="1">
        <v>25.239000000000001</v>
      </c>
      <c r="FG68" s="1">
        <v>6506.8760000000002</v>
      </c>
      <c r="FH68" s="1">
        <v>4144.2860000000001</v>
      </c>
      <c r="FI68" s="1">
        <v>7121.357</v>
      </c>
      <c r="FJ68" s="1">
        <v>4352.3090000000002</v>
      </c>
      <c r="FK68" s="1">
        <v>6639.1940000000004</v>
      </c>
      <c r="FL68" s="1">
        <v>161.34399999999999</v>
      </c>
      <c r="FM68" s="1">
        <v>6237.4970000000003</v>
      </c>
      <c r="FN68" s="1">
        <v>6177.7209999999995</v>
      </c>
      <c r="FO68" s="1">
        <v>6065.2380000000003</v>
      </c>
      <c r="FP68" s="1">
        <v>6355.3680000000004</v>
      </c>
      <c r="FQ68" s="1">
        <v>7049.3890000000001</v>
      </c>
      <c r="FR68" s="1">
        <v>4413.6139999999996</v>
      </c>
      <c r="FS68" s="1">
        <v>6498.7830000000004</v>
      </c>
      <c r="FT68" s="1">
        <v>6680.0879999999997</v>
      </c>
      <c r="FU68" s="1">
        <v>4565.3440000000001</v>
      </c>
      <c r="FV68" s="1">
        <v>6232.6409999999996</v>
      </c>
      <c r="FW68" s="1">
        <v>4312.2759999999998</v>
      </c>
      <c r="FX68" s="1">
        <v>3961.3180000000002</v>
      </c>
      <c r="FY68" s="1">
        <v>6535.8860000000004</v>
      </c>
      <c r="FZ68" s="1">
        <v>6273.21</v>
      </c>
      <c r="GA68" s="1">
        <v>4318.018</v>
      </c>
      <c r="GB68" s="1">
        <v>6938.6940000000004</v>
      </c>
      <c r="GC68" s="1">
        <v>6267.0929999999998</v>
      </c>
      <c r="GD68" s="1">
        <v>6453.7359999999999</v>
      </c>
      <c r="GE68" s="1">
        <v>4314.0569999999998</v>
      </c>
      <c r="GF68" s="1">
        <v>4086.3020000000001</v>
      </c>
      <c r="GG68" s="1">
        <v>4295.1809999999996</v>
      </c>
      <c r="GH68" s="1">
        <v>6149.7160000000003</v>
      </c>
      <c r="GI68" s="1">
        <v>6537.348</v>
      </c>
      <c r="GJ68" s="1">
        <v>4795.6379999999999</v>
      </c>
      <c r="GK68" s="1">
        <v>6866.9030000000002</v>
      </c>
      <c r="GL68" s="1">
        <v>4600.8040000000001</v>
      </c>
      <c r="GM68" s="1">
        <v>411.38299999999998</v>
      </c>
      <c r="GN68" s="1">
        <v>6604.3909999999996</v>
      </c>
      <c r="GO68" s="1">
        <v>6147.7470000000003</v>
      </c>
      <c r="GP68" s="1">
        <v>6257.125</v>
      </c>
      <c r="GQ68" s="1">
        <v>4635.0060000000003</v>
      </c>
      <c r="GR68" s="1">
        <v>6047.6970000000001</v>
      </c>
      <c r="GS68" s="1">
        <v>4141.8370000000004</v>
      </c>
      <c r="GT68" s="1">
        <v>6176.7910000000002</v>
      </c>
      <c r="GU68" s="1">
        <v>4185.0110000000004</v>
      </c>
      <c r="GV68" s="1">
        <v>6994.4709999999995</v>
      </c>
      <c r="GW68" s="1">
        <v>6799.6130000000003</v>
      </c>
      <c r="GX68" s="1">
        <v>4169.8729999999996</v>
      </c>
      <c r="GY68" s="1">
        <v>4345.1850000000004</v>
      </c>
      <c r="GZ68" s="1">
        <v>7034.4350000000004</v>
      </c>
      <c r="HA68" s="1">
        <v>121.523</v>
      </c>
      <c r="HB68" s="1">
        <v>6763.6710000000003</v>
      </c>
      <c r="HC68" s="1">
        <v>7044.2489999999998</v>
      </c>
      <c r="HD68" s="1">
        <v>214.24700000000001</v>
      </c>
      <c r="HE68" s="1">
        <v>4559.7120000000004</v>
      </c>
      <c r="HF68" s="1">
        <v>6521.915</v>
      </c>
      <c r="HG68" s="1">
        <v>6305.5550000000003</v>
      </c>
      <c r="HH68" s="1">
        <v>4470.6589999999997</v>
      </c>
      <c r="HI68" s="1">
        <v>4793.0950000000003</v>
      </c>
      <c r="HJ68" s="1">
        <v>4152.7430000000004</v>
      </c>
      <c r="HK68" s="1">
        <v>4309.5609999999997</v>
      </c>
      <c r="HL68" s="1">
        <v>6222.9319999999998</v>
      </c>
      <c r="HM68" s="1">
        <v>4954.1850000000004</v>
      </c>
      <c r="HN68" s="1">
        <v>26.486000000000001</v>
      </c>
      <c r="HO68" s="1">
        <v>6245.8779999999997</v>
      </c>
      <c r="HP68" s="1">
        <v>6207.8050000000003</v>
      </c>
      <c r="HQ68" s="1">
        <v>4574.2650000000003</v>
      </c>
      <c r="HR68" s="1">
        <v>6636.17</v>
      </c>
      <c r="HS68" s="1">
        <v>4470.18</v>
      </c>
      <c r="HT68" s="1">
        <v>6164.741</v>
      </c>
      <c r="HU68" s="1">
        <v>4332.8320000000003</v>
      </c>
      <c r="HV68" s="1">
        <v>4140.4639999999999</v>
      </c>
      <c r="HW68" s="1">
        <v>6910.4080000000004</v>
      </c>
      <c r="HX68" s="1">
        <v>4016.3879999999999</v>
      </c>
      <c r="HY68" s="1">
        <v>187.44</v>
      </c>
      <c r="HZ68" s="1">
        <v>6261.1840000000002</v>
      </c>
      <c r="IA68" s="1">
        <v>4814.8869999999997</v>
      </c>
      <c r="IB68" s="1">
        <v>6346.1689999999999</v>
      </c>
      <c r="IC68" s="1">
        <v>4330.3119999999999</v>
      </c>
      <c r="ID68" s="1">
        <v>5.2050000000000001</v>
      </c>
      <c r="IE68" s="1">
        <v>4336.62</v>
      </c>
      <c r="IF68" s="1">
        <v>4824.0129999999999</v>
      </c>
      <c r="IG68" s="1">
        <v>4478.8059999999996</v>
      </c>
      <c r="IH68" s="1">
        <v>6524.8109999999997</v>
      </c>
      <c r="II68" s="1">
        <v>6925.5159999999996</v>
      </c>
      <c r="IJ68" s="1">
        <v>4800.558</v>
      </c>
      <c r="IK68" s="1">
        <v>4571.5990000000002</v>
      </c>
      <c r="IL68" s="1">
        <v>6156.4470000000001</v>
      </c>
      <c r="IM68" s="1">
        <v>4497.2049999999999</v>
      </c>
      <c r="IN68" s="1">
        <v>4352.3090000000002</v>
      </c>
      <c r="IO68" s="1">
        <v>4527.7520000000004</v>
      </c>
      <c r="IP68" s="1">
        <v>6501.75</v>
      </c>
      <c r="IQ68" s="1">
        <v>6036.7839999999997</v>
      </c>
      <c r="IR68" s="1">
        <v>109.866</v>
      </c>
      <c r="IS68" s="1">
        <v>6312.0709999999999</v>
      </c>
      <c r="IT68" s="1">
        <v>4609.87</v>
      </c>
      <c r="IU68" s="1">
        <v>6508.0039999999999</v>
      </c>
      <c r="IV68" s="1">
        <v>7011.1769999999997</v>
      </c>
      <c r="IW68" s="1">
        <v>4874.0389999999998</v>
      </c>
      <c r="IX68" s="1">
        <v>6440.5060000000003</v>
      </c>
      <c r="IY68" s="1">
        <v>4585.1329999999998</v>
      </c>
      <c r="IZ68" s="1">
        <v>4210.92</v>
      </c>
      <c r="JA68" s="1">
        <v>7183.2120000000004</v>
      </c>
      <c r="JB68" s="1">
        <v>6259.6419999999998</v>
      </c>
      <c r="JC68" s="1">
        <v>4317.1899999999996</v>
      </c>
      <c r="JD68" s="1">
        <v>4352.3090000000002</v>
      </c>
      <c r="JE68" s="1">
        <v>162.35400000000001</v>
      </c>
      <c r="JF68" s="1">
        <v>4250.402</v>
      </c>
      <c r="JG68" s="1">
        <v>6733.1580000000004</v>
      </c>
      <c r="JH68" s="1">
        <v>4228.91</v>
      </c>
      <c r="JI68" s="1">
        <v>7035.7460000000001</v>
      </c>
      <c r="JJ68" s="1">
        <v>6874.3010000000004</v>
      </c>
      <c r="JK68" s="1">
        <v>4963.0950000000003</v>
      </c>
      <c r="JL68" s="1">
        <v>6677.78</v>
      </c>
      <c r="JM68" s="1">
        <v>6188.5190000000002</v>
      </c>
      <c r="JN68" s="1">
        <v>6231.415</v>
      </c>
      <c r="JO68" s="1">
        <v>4669.6639999999998</v>
      </c>
      <c r="JP68" s="1">
        <v>4560.4129999999996</v>
      </c>
      <c r="JQ68" s="1">
        <v>6355.3680000000004</v>
      </c>
      <c r="JR68" s="1">
        <v>150.995</v>
      </c>
      <c r="JS68" s="1">
        <v>4334.3159999999998</v>
      </c>
      <c r="JT68" s="1">
        <v>6218.41</v>
      </c>
      <c r="JU68" s="1">
        <v>7064.1679999999997</v>
      </c>
      <c r="JV68" s="1">
        <v>4297.8329999999996</v>
      </c>
      <c r="JW68" s="1">
        <v>7097.2860000000001</v>
      </c>
      <c r="JX68" s="1">
        <v>6361.741</v>
      </c>
      <c r="JY68" s="1">
        <v>4852.01</v>
      </c>
      <c r="JZ68" s="1">
        <v>3954.9090000000001</v>
      </c>
      <c r="KA68" s="1">
        <v>4012.4989999999998</v>
      </c>
      <c r="KB68" s="1">
        <v>6348.1549999999997</v>
      </c>
      <c r="KC68" s="1">
        <v>6739.22</v>
      </c>
      <c r="KD68" s="1">
        <v>3997.0889999999999</v>
      </c>
      <c r="KE68" s="1">
        <v>4399.2659999999996</v>
      </c>
      <c r="KF68" s="1">
        <v>4010.8229999999999</v>
      </c>
      <c r="KG68" s="1">
        <v>56.948999999999998</v>
      </c>
    </row>
    <row r="69" spans="1:293" x14ac:dyDescent="0.3">
      <c r="A69" s="1">
        <v>67</v>
      </c>
      <c r="B69" s="1" t="s">
        <v>28</v>
      </c>
      <c r="C69" s="1">
        <v>-33.924789582590002</v>
      </c>
      <c r="D69" s="1">
        <v>18.8438721365928</v>
      </c>
      <c r="E69" s="1">
        <v>6.5750000000000003E-2</v>
      </c>
      <c r="F69" s="1">
        <v>0.1643</v>
      </c>
      <c r="G69" s="1">
        <v>9.8599999999999993E-2</v>
      </c>
      <c r="H69" s="1">
        <v>3963.6790000000001</v>
      </c>
      <c r="I69" s="1">
        <v>5522.5559999999996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>
        <v>1218.4870000000001</v>
      </c>
      <c r="BZ69" s="1">
        <v>1398.8879999999999</v>
      </c>
      <c r="CA69" s="1">
        <v>1121.316</v>
      </c>
      <c r="CB69" s="1">
        <v>1453.8630000000001</v>
      </c>
      <c r="CC69" s="1">
        <v>1447.704</v>
      </c>
      <c r="CD69" s="1">
        <v>158.05600000000001</v>
      </c>
      <c r="CE69" s="1">
        <v>1398.8430000000001</v>
      </c>
      <c r="CF69" s="1">
        <v>1443.904</v>
      </c>
      <c r="CG69" s="1">
        <v>1616.6790000000001</v>
      </c>
      <c r="CH69" s="1">
        <v>1286.4590000000001</v>
      </c>
      <c r="CI69" s="1">
        <v>1928.222</v>
      </c>
      <c r="CJ69" s="1">
        <v>214.33799999999999</v>
      </c>
      <c r="CK69" s="1">
        <v>1448.7570000000001</v>
      </c>
      <c r="CL69" s="1">
        <v>1751.2719999999999</v>
      </c>
      <c r="CM69" s="1">
        <v>956.96</v>
      </c>
      <c r="CN69" s="1">
        <v>6255.4660000000003</v>
      </c>
      <c r="CO69" s="1">
        <v>1380.412</v>
      </c>
      <c r="CP69" s="1">
        <v>1453.259</v>
      </c>
      <c r="CQ69" s="1">
        <v>1480.1289999999999</v>
      </c>
      <c r="CR69" s="1">
        <v>1563.6659999999999</v>
      </c>
      <c r="CS69" s="1">
        <v>1625.518</v>
      </c>
      <c r="CT69" s="1">
        <v>1120.086</v>
      </c>
      <c r="CU69" s="1">
        <v>1422.627</v>
      </c>
      <c r="CV69" s="1">
        <v>849.16600000000005</v>
      </c>
      <c r="CW69" s="1">
        <v>1822.2529999999999</v>
      </c>
      <c r="CX69" s="1">
        <v>1257.2049999999999</v>
      </c>
      <c r="CY69" s="1">
        <v>1484.0619999999999</v>
      </c>
      <c r="CZ69" s="1">
        <v>6108.8580000000002</v>
      </c>
      <c r="DA69" s="1">
        <v>1339.8720000000001</v>
      </c>
      <c r="DB69" s="1">
        <v>1138.1469999999999</v>
      </c>
      <c r="DC69" s="1">
        <v>1156.9649999999999</v>
      </c>
      <c r="DD69" s="1">
        <v>1421.027</v>
      </c>
      <c r="DE69" s="1">
        <v>1817.7829999999999</v>
      </c>
      <c r="DF69" s="1">
        <v>1240.6559999999999</v>
      </c>
      <c r="DG69" s="1">
        <v>954.91800000000001</v>
      </c>
      <c r="DH69" s="1">
        <v>1533.1210000000001</v>
      </c>
      <c r="DI69" s="1">
        <v>351.90699999999998</v>
      </c>
      <c r="DJ69" s="1">
        <v>1555.8879999999999</v>
      </c>
      <c r="DK69" s="1">
        <v>1213.6079999999999</v>
      </c>
      <c r="DL69" s="1">
        <v>6221.4880000000003</v>
      </c>
      <c r="DM69" s="1">
        <v>1881.4369999999999</v>
      </c>
      <c r="DN69" s="1">
        <v>1976.752</v>
      </c>
      <c r="DO69" s="1">
        <v>1681.126</v>
      </c>
      <c r="DP69" s="1">
        <v>1287.588</v>
      </c>
      <c r="DQ69" s="1">
        <v>1689.521</v>
      </c>
      <c r="DR69" s="1">
        <v>1246.797</v>
      </c>
      <c r="DS69" s="1">
        <v>1445.2360000000001</v>
      </c>
      <c r="DT69" s="1">
        <v>284.56400000000002</v>
      </c>
      <c r="DU69" s="1">
        <v>1419.4390000000001</v>
      </c>
      <c r="DV69" s="1">
        <v>1140.902</v>
      </c>
      <c r="DW69" s="1">
        <v>1267.3320000000001</v>
      </c>
      <c r="DX69" s="1">
        <v>1357.329</v>
      </c>
      <c r="DY69" s="1">
        <v>1907.4829999999999</v>
      </c>
      <c r="DZ69" s="1">
        <v>1516.7819999999999</v>
      </c>
      <c r="EA69" s="1">
        <v>1026.818</v>
      </c>
      <c r="EB69" s="1">
        <v>1468.7339999999999</v>
      </c>
      <c r="EC69" s="1">
        <v>1111.6010000000001</v>
      </c>
      <c r="ED69" s="1">
        <v>1589.9739999999999</v>
      </c>
      <c r="EE69" s="1">
        <v>1757.873</v>
      </c>
      <c r="EF69" s="1">
        <v>6160.0339999999997</v>
      </c>
      <c r="EG69" s="1">
        <v>1426.098</v>
      </c>
      <c r="EH69" s="1">
        <v>1429.81</v>
      </c>
      <c r="EI69" s="1">
        <v>1722.019</v>
      </c>
      <c r="EJ69" s="1">
        <v>783.36300000000006</v>
      </c>
      <c r="EK69" s="1">
        <v>1212.1969999999999</v>
      </c>
      <c r="EL69" s="1">
        <v>200.54599999999999</v>
      </c>
      <c r="EM69" s="1">
        <v>6190.0039999999999</v>
      </c>
      <c r="EN69" s="1">
        <v>1487</v>
      </c>
      <c r="EO69" s="1">
        <v>1878.4549999999999</v>
      </c>
      <c r="EP69" s="1">
        <v>21.661999999999999</v>
      </c>
      <c r="EQ69" s="1">
        <v>1284.8889999999999</v>
      </c>
      <c r="ER69" s="1">
        <v>1626.6089999999999</v>
      </c>
      <c r="ES69" s="1">
        <v>1165.605</v>
      </c>
      <c r="ET69" s="1">
        <v>1636.1279999999999</v>
      </c>
      <c r="EU69" s="1">
        <v>1755.818</v>
      </c>
      <c r="EV69" s="1">
        <v>1186.22</v>
      </c>
      <c r="EW69" s="1">
        <v>303.01600000000002</v>
      </c>
      <c r="EX69" s="1">
        <v>1228.4179999999999</v>
      </c>
      <c r="EY69" s="1">
        <v>1566.249</v>
      </c>
      <c r="EZ69" s="1">
        <v>6186.37</v>
      </c>
      <c r="FA69" s="1">
        <v>1630.942</v>
      </c>
      <c r="FB69" s="1">
        <v>1685.4929999999999</v>
      </c>
      <c r="FC69" s="1">
        <v>1457.9680000000001</v>
      </c>
      <c r="FD69" s="1">
        <v>1837.0909999999999</v>
      </c>
      <c r="FE69" s="1">
        <v>1549.646</v>
      </c>
      <c r="FF69" s="1">
        <v>6178.9849999999997</v>
      </c>
      <c r="FG69" s="1">
        <v>1239.923</v>
      </c>
      <c r="FH69" s="1">
        <v>1308.759</v>
      </c>
      <c r="FI69" s="1">
        <v>1543.1959999999999</v>
      </c>
      <c r="FJ69" s="1">
        <v>1516.7819999999999</v>
      </c>
      <c r="FK69" s="1">
        <v>1372.24</v>
      </c>
      <c r="FL69" s="1">
        <v>6250.0919999999996</v>
      </c>
      <c r="FM69" s="1">
        <v>970.54399999999998</v>
      </c>
      <c r="FN69" s="1">
        <v>910.76700000000005</v>
      </c>
      <c r="FO69" s="1">
        <v>798.28399999999999</v>
      </c>
      <c r="FP69" s="1">
        <v>239.86799999999999</v>
      </c>
      <c r="FQ69" s="1">
        <v>1471.7819999999999</v>
      </c>
      <c r="FR69" s="1">
        <v>1485.02</v>
      </c>
      <c r="FS69" s="1">
        <v>1231.83</v>
      </c>
      <c r="FT69" s="1">
        <v>1413.134</v>
      </c>
      <c r="FU69" s="1">
        <v>1623.6510000000001</v>
      </c>
      <c r="FV69" s="1">
        <v>965.68799999999999</v>
      </c>
      <c r="FW69" s="1">
        <v>1432.15</v>
      </c>
      <c r="FX69" s="1">
        <v>1125.7919999999999</v>
      </c>
      <c r="FY69" s="1">
        <v>1268.933</v>
      </c>
      <c r="FZ69" s="1">
        <v>337.14499999999998</v>
      </c>
      <c r="GA69" s="1">
        <v>1482.492</v>
      </c>
      <c r="GB69" s="1">
        <v>1671.741</v>
      </c>
      <c r="GC69" s="1">
        <v>1000.14</v>
      </c>
      <c r="GD69" s="1">
        <v>1186.7829999999999</v>
      </c>
      <c r="GE69" s="1">
        <v>1478.5309999999999</v>
      </c>
      <c r="GF69" s="1">
        <v>1250.7750000000001</v>
      </c>
      <c r="GG69" s="1">
        <v>1459.654</v>
      </c>
      <c r="GH69" s="1">
        <v>166.333</v>
      </c>
      <c r="GI69" s="1">
        <v>1270.394</v>
      </c>
      <c r="GJ69" s="1">
        <v>1774.83</v>
      </c>
      <c r="GK69" s="1">
        <v>1599.95</v>
      </c>
      <c r="GL69" s="1">
        <v>1584.7929999999999</v>
      </c>
      <c r="GM69" s="1">
        <v>6014.04</v>
      </c>
      <c r="GN69" s="1">
        <v>1337.4380000000001</v>
      </c>
      <c r="GO69" s="1">
        <v>256.05200000000002</v>
      </c>
      <c r="GP69" s="1">
        <v>141.625</v>
      </c>
      <c r="GQ69" s="1">
        <v>1799.48</v>
      </c>
      <c r="GR69" s="1">
        <v>780.74400000000003</v>
      </c>
      <c r="GS69" s="1">
        <v>1306.31</v>
      </c>
      <c r="GT69" s="1">
        <v>909.83699999999999</v>
      </c>
      <c r="GU69" s="1">
        <v>1349.4839999999999</v>
      </c>
      <c r="GV69" s="1">
        <v>1536.9190000000001</v>
      </c>
      <c r="GW69" s="1">
        <v>1532.6590000000001</v>
      </c>
      <c r="GX69" s="1">
        <v>1334.347</v>
      </c>
      <c r="GY69" s="1">
        <v>1416.59</v>
      </c>
      <c r="GZ69" s="1">
        <v>1767.481</v>
      </c>
      <c r="HA69" s="1">
        <v>6275.2690000000002</v>
      </c>
      <c r="HB69" s="1">
        <v>1496.7180000000001</v>
      </c>
      <c r="HC69" s="1">
        <v>1777.296</v>
      </c>
      <c r="HD69" s="1">
        <v>6191.0169999999998</v>
      </c>
      <c r="HE69" s="1">
        <v>1724.1859999999999</v>
      </c>
      <c r="HF69" s="1">
        <v>1254.962</v>
      </c>
      <c r="HG69" s="1">
        <v>190.05500000000001</v>
      </c>
      <c r="HH69" s="1">
        <v>1454.16</v>
      </c>
      <c r="HI69" s="1">
        <v>1772.2860000000001</v>
      </c>
      <c r="HJ69" s="1">
        <v>1317.2170000000001</v>
      </c>
      <c r="HK69" s="1">
        <v>1474.0350000000001</v>
      </c>
      <c r="HL69" s="1">
        <v>180.86699999999999</v>
      </c>
      <c r="HM69" s="1">
        <v>1933.376</v>
      </c>
      <c r="HN69" s="1">
        <v>6180.232</v>
      </c>
      <c r="HO69" s="1">
        <v>130.37899999999999</v>
      </c>
      <c r="HP69" s="1">
        <v>940.851</v>
      </c>
      <c r="HQ69" s="1">
        <v>1632.5730000000001</v>
      </c>
      <c r="HR69" s="1">
        <v>1369.2170000000001</v>
      </c>
      <c r="HS69" s="1">
        <v>1454.6389999999999</v>
      </c>
      <c r="HT69" s="1">
        <v>897.78800000000001</v>
      </c>
      <c r="HU69" s="1">
        <v>1497.306</v>
      </c>
      <c r="HV69" s="1">
        <v>1304.9369999999999</v>
      </c>
      <c r="HW69" s="1">
        <v>1643.454</v>
      </c>
      <c r="HX69" s="1">
        <v>1180.8610000000001</v>
      </c>
      <c r="HY69" s="1">
        <v>6223.9960000000001</v>
      </c>
      <c r="HZ69" s="1">
        <v>145.685</v>
      </c>
      <c r="IA69" s="1">
        <v>1794.079</v>
      </c>
      <c r="IB69" s="1">
        <v>230.67</v>
      </c>
      <c r="IC69" s="1">
        <v>1318.575</v>
      </c>
      <c r="ID69" s="1">
        <v>6148.5410000000002</v>
      </c>
      <c r="IE69" s="1">
        <v>1387.59</v>
      </c>
      <c r="IF69" s="1">
        <v>1829.086</v>
      </c>
      <c r="IG69" s="1">
        <v>1550.212</v>
      </c>
      <c r="IH69" s="1">
        <v>1257.8579999999999</v>
      </c>
      <c r="II69" s="1">
        <v>1658.5630000000001</v>
      </c>
      <c r="IJ69" s="1">
        <v>1779.75</v>
      </c>
      <c r="IK69" s="1">
        <v>1613.999</v>
      </c>
      <c r="IL69" s="1">
        <v>247.352</v>
      </c>
      <c r="IM69" s="1">
        <v>1661.6780000000001</v>
      </c>
      <c r="IN69" s="1">
        <v>1516.7819999999999</v>
      </c>
      <c r="IO69" s="1">
        <v>1692.2249999999999</v>
      </c>
      <c r="IP69" s="1">
        <v>1234.797</v>
      </c>
      <c r="IQ69" s="1">
        <v>769.83</v>
      </c>
      <c r="IR69" s="1">
        <v>6263.6120000000001</v>
      </c>
      <c r="IS69" s="1">
        <v>196.571</v>
      </c>
      <c r="IT69" s="1">
        <v>1774.3430000000001</v>
      </c>
      <c r="IU69" s="1">
        <v>1241.05</v>
      </c>
      <c r="IV69" s="1">
        <v>1520.213</v>
      </c>
      <c r="IW69" s="1">
        <v>1849.692</v>
      </c>
      <c r="IX69" s="1">
        <v>1173.5519999999999</v>
      </c>
      <c r="IY69" s="1">
        <v>1749.606</v>
      </c>
      <c r="IZ69" s="1">
        <v>1375.394</v>
      </c>
      <c r="JA69" s="1">
        <v>1605.0509999999999</v>
      </c>
      <c r="JB69" s="1">
        <v>144.143</v>
      </c>
      <c r="JC69" s="1">
        <v>1427.2360000000001</v>
      </c>
      <c r="JD69" s="1">
        <v>1516.7819999999999</v>
      </c>
      <c r="JE69" s="1">
        <v>6139.125</v>
      </c>
      <c r="JF69" s="1">
        <v>1414.876</v>
      </c>
      <c r="JG69" s="1">
        <v>1466.2049999999999</v>
      </c>
      <c r="JH69" s="1">
        <v>1393.383</v>
      </c>
      <c r="JI69" s="1">
        <v>1474.394</v>
      </c>
      <c r="JJ69" s="1">
        <v>1607.347</v>
      </c>
      <c r="JK69" s="1">
        <v>1942.2860000000001</v>
      </c>
      <c r="JL69" s="1">
        <v>1410.826</v>
      </c>
      <c r="JM69" s="1">
        <v>127.529</v>
      </c>
      <c r="JN69" s="1">
        <v>964.46199999999999</v>
      </c>
      <c r="JO69" s="1">
        <v>1648.856</v>
      </c>
      <c r="JP69" s="1">
        <v>1724.8869999999999</v>
      </c>
      <c r="JQ69" s="1">
        <v>239.86799999999999</v>
      </c>
      <c r="JR69" s="1">
        <v>6260.44</v>
      </c>
      <c r="JS69" s="1">
        <v>1405.722</v>
      </c>
      <c r="JT69" s="1">
        <v>951.45600000000002</v>
      </c>
      <c r="JU69" s="1">
        <v>1467.222</v>
      </c>
      <c r="JV69" s="1">
        <v>1462.306</v>
      </c>
      <c r="JW69" s="1">
        <v>1388.9880000000001</v>
      </c>
      <c r="JX69" s="1">
        <v>246.24100000000001</v>
      </c>
      <c r="JY69" s="1">
        <v>1831.201</v>
      </c>
      <c r="JZ69" s="1">
        <v>1119.383</v>
      </c>
      <c r="KA69" s="1">
        <v>1176.973</v>
      </c>
      <c r="KB69" s="1">
        <v>1081.202</v>
      </c>
      <c r="KC69" s="1">
        <v>1472.2660000000001</v>
      </c>
      <c r="KD69" s="1">
        <v>1161.5619999999999</v>
      </c>
      <c r="KE69" s="1">
        <v>1563.739</v>
      </c>
      <c r="KF69" s="1">
        <v>1175.297</v>
      </c>
      <c r="KG69" s="1">
        <v>6210.6949999999997</v>
      </c>
    </row>
    <row r="70" spans="1:293" x14ac:dyDescent="0.3">
      <c r="A70" s="1">
        <v>68</v>
      </c>
      <c r="B70" s="1" t="s">
        <v>28</v>
      </c>
      <c r="C70" s="1">
        <v>-33.925660234512499</v>
      </c>
      <c r="D70" s="1">
        <v>18.839087788235499</v>
      </c>
      <c r="E70" s="1">
        <v>6.5750000000000003E-2</v>
      </c>
      <c r="F70" s="1">
        <v>0.1643</v>
      </c>
      <c r="G70" s="1">
        <v>9.8599999999999993E-2</v>
      </c>
      <c r="H70" s="1">
        <v>4805.5450000000001</v>
      </c>
      <c r="I70" s="1">
        <v>6364.4219999999996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>
        <v>776.50900000000001</v>
      </c>
      <c r="CA70" s="1">
        <v>286.959</v>
      </c>
      <c r="CB70" s="1">
        <v>372.14100000000002</v>
      </c>
      <c r="CC70" s="1">
        <v>857.21500000000003</v>
      </c>
      <c r="CD70" s="1">
        <v>1060.432</v>
      </c>
      <c r="CE70" s="1">
        <v>567.50199999999995</v>
      </c>
      <c r="CF70" s="1">
        <v>225.417</v>
      </c>
      <c r="CG70" s="1">
        <v>804.66899999999998</v>
      </c>
      <c r="CH70" s="1">
        <v>67.971999999999994</v>
      </c>
      <c r="CI70" s="1">
        <v>895.01700000000005</v>
      </c>
      <c r="CJ70" s="1">
        <v>1033.9739999999999</v>
      </c>
      <c r="CK70" s="1">
        <v>435.37299999999999</v>
      </c>
      <c r="CL70" s="1">
        <v>532.78499999999997</v>
      </c>
      <c r="CM70" s="1">
        <v>787.44600000000003</v>
      </c>
      <c r="CN70" s="1">
        <v>4155.7340000000004</v>
      </c>
      <c r="CO70" s="1">
        <v>778.22199999999998</v>
      </c>
      <c r="CP70" s="1">
        <v>234.77199999999999</v>
      </c>
      <c r="CQ70" s="1">
        <v>857.75099999999998</v>
      </c>
      <c r="CR70" s="1">
        <v>941.28800000000001</v>
      </c>
      <c r="CS70" s="1">
        <v>407.03100000000001</v>
      </c>
      <c r="CT70" s="1">
        <v>285.72899999999998</v>
      </c>
      <c r="CU70" s="1">
        <v>610.61599999999999</v>
      </c>
      <c r="CV70" s="1">
        <v>841.255</v>
      </c>
      <c r="CW70" s="1">
        <v>1010.2430000000001</v>
      </c>
      <c r="CX70" s="1">
        <v>655.01499999999999</v>
      </c>
      <c r="CY70" s="1">
        <v>881.87199999999996</v>
      </c>
      <c r="CZ70" s="1">
        <v>4009.1260000000002</v>
      </c>
      <c r="DA70" s="1">
        <v>443.608</v>
      </c>
      <c r="DB70" s="1">
        <v>303.79000000000002</v>
      </c>
      <c r="DC70" s="1">
        <v>322.60899999999998</v>
      </c>
      <c r="DD70" s="1">
        <v>202.54</v>
      </c>
      <c r="DE70" s="1">
        <v>599.29600000000005</v>
      </c>
      <c r="DF70" s="1">
        <v>406.29899999999998</v>
      </c>
      <c r="DG70" s="1">
        <v>789.48900000000003</v>
      </c>
      <c r="DH70" s="1">
        <v>721.11099999999999</v>
      </c>
      <c r="DI70" s="1">
        <v>876.26300000000003</v>
      </c>
      <c r="DJ70" s="1">
        <v>851.01599999999996</v>
      </c>
      <c r="DK70" s="1">
        <v>379.25099999999998</v>
      </c>
      <c r="DL70" s="1">
        <v>4121.7560000000003</v>
      </c>
      <c r="DM70" s="1">
        <v>717.649</v>
      </c>
      <c r="DN70" s="1">
        <v>943.54700000000003</v>
      </c>
      <c r="DO70" s="1">
        <v>647.92100000000005</v>
      </c>
      <c r="DP70" s="1">
        <v>69.100999999999999</v>
      </c>
      <c r="DQ70" s="1">
        <v>656.31600000000003</v>
      </c>
      <c r="DR70" s="1">
        <v>443.61599999999999</v>
      </c>
      <c r="DS70" s="1">
        <v>226.749</v>
      </c>
      <c r="DT70" s="1">
        <v>943.60599999999999</v>
      </c>
      <c r="DU70" s="1">
        <v>817.24900000000002</v>
      </c>
      <c r="DV70" s="1">
        <v>549.51099999999997</v>
      </c>
      <c r="DW70" s="1">
        <v>730.49300000000005</v>
      </c>
      <c r="DX70" s="1">
        <v>755.13900000000001</v>
      </c>
      <c r="DY70" s="1">
        <v>874.27800000000002</v>
      </c>
      <c r="DZ70" s="1">
        <v>503.39800000000002</v>
      </c>
      <c r="EA70" s="1">
        <v>663.59500000000003</v>
      </c>
      <c r="EB70" s="1">
        <v>846.35599999999999</v>
      </c>
      <c r="EC70" s="1">
        <v>277.24400000000003</v>
      </c>
      <c r="ED70" s="1">
        <v>371.48700000000002</v>
      </c>
      <c r="EE70" s="1">
        <v>911.84500000000003</v>
      </c>
      <c r="EF70" s="1">
        <v>4060.3020000000001</v>
      </c>
      <c r="EG70" s="1">
        <v>207.61099999999999</v>
      </c>
      <c r="EH70" s="1">
        <v>211.32400000000001</v>
      </c>
      <c r="EI70" s="1">
        <v>910.00800000000004</v>
      </c>
      <c r="EJ70" s="1">
        <v>907.05799999999999</v>
      </c>
      <c r="EK70" s="1">
        <v>6.29</v>
      </c>
      <c r="EL70" s="1">
        <v>1035.5730000000001</v>
      </c>
      <c r="EM70" s="1">
        <v>4090.2719999999999</v>
      </c>
      <c r="EN70" s="1">
        <v>268.51299999999998</v>
      </c>
      <c r="EO70" s="1">
        <v>720.63</v>
      </c>
      <c r="EP70" s="1">
        <v>1196.825</v>
      </c>
      <c r="EQ70" s="1">
        <v>66.402000000000001</v>
      </c>
      <c r="ER70" s="1">
        <v>814.59900000000005</v>
      </c>
      <c r="ES70" s="1">
        <v>331.24799999999999</v>
      </c>
      <c r="ET70" s="1">
        <v>824.11800000000005</v>
      </c>
      <c r="EU70" s="1">
        <v>943.80799999999999</v>
      </c>
      <c r="EV70" s="1">
        <v>563.84100000000001</v>
      </c>
      <c r="EW70" s="1">
        <v>925.154</v>
      </c>
      <c r="EX70" s="1">
        <v>626.22799999999995</v>
      </c>
      <c r="EY70" s="1">
        <v>861.37699999999995</v>
      </c>
      <c r="EZ70" s="1">
        <v>4086.6379999999999</v>
      </c>
      <c r="FA70" s="1">
        <v>597.73699999999997</v>
      </c>
      <c r="FB70" s="1">
        <v>768.91499999999996</v>
      </c>
      <c r="FC70" s="1">
        <v>444.584</v>
      </c>
      <c r="FD70" s="1">
        <v>761.995</v>
      </c>
      <c r="FE70" s="1">
        <v>959.15700000000004</v>
      </c>
      <c r="FF70" s="1">
        <v>4079.2530000000002</v>
      </c>
      <c r="FG70" s="1">
        <v>706.79200000000003</v>
      </c>
      <c r="FH70" s="1">
        <v>90.272000000000006</v>
      </c>
      <c r="FI70" s="1">
        <v>952.70699999999999</v>
      </c>
      <c r="FJ70" s="1">
        <v>503.39800000000002</v>
      </c>
      <c r="FK70" s="1">
        <v>749.86199999999997</v>
      </c>
      <c r="FL70" s="1">
        <v>4150.3599999999997</v>
      </c>
      <c r="FM70" s="1">
        <v>719.86900000000003</v>
      </c>
      <c r="FN70" s="1">
        <v>833.63900000000001</v>
      </c>
      <c r="FO70" s="1">
        <v>1100.028</v>
      </c>
      <c r="FP70" s="1">
        <v>1008.444</v>
      </c>
      <c r="FQ70" s="1">
        <v>881.29300000000001</v>
      </c>
      <c r="FR70" s="1">
        <v>403.298</v>
      </c>
      <c r="FS70" s="1">
        <v>629.63900000000001</v>
      </c>
      <c r="FT70" s="1">
        <v>810.94399999999996</v>
      </c>
      <c r="FU70" s="1">
        <v>511.33</v>
      </c>
      <c r="FV70" s="1">
        <v>778.71900000000005</v>
      </c>
      <c r="FW70" s="1">
        <v>258.262</v>
      </c>
      <c r="FX70" s="1">
        <v>291.435</v>
      </c>
      <c r="FY70" s="1">
        <v>666.74300000000005</v>
      </c>
      <c r="FZ70" s="1">
        <v>911.16700000000003</v>
      </c>
      <c r="GA70" s="1">
        <v>264.005</v>
      </c>
      <c r="GB70" s="1">
        <v>859.73099999999999</v>
      </c>
      <c r="GC70" s="1">
        <v>690.27300000000002</v>
      </c>
      <c r="GD70" s="1">
        <v>759.93200000000002</v>
      </c>
      <c r="GE70" s="1">
        <v>260.04399999999998</v>
      </c>
      <c r="GF70" s="1">
        <v>416.41899999999998</v>
      </c>
      <c r="GG70" s="1">
        <v>241.16800000000001</v>
      </c>
      <c r="GH70" s="1">
        <v>1100.807</v>
      </c>
      <c r="GI70" s="1">
        <v>668.20399999999995</v>
      </c>
      <c r="GJ70" s="1">
        <v>741.625</v>
      </c>
      <c r="GK70" s="1">
        <v>683.37300000000005</v>
      </c>
      <c r="GL70" s="1">
        <v>546.79100000000005</v>
      </c>
      <c r="GM70" s="1">
        <v>3914.308</v>
      </c>
      <c r="GN70" s="1">
        <v>715.06</v>
      </c>
      <c r="GO70" s="1">
        <v>962.43499999999995</v>
      </c>
      <c r="GP70" s="1">
        <v>1086.5440000000001</v>
      </c>
      <c r="GQ70" s="1">
        <v>580.99300000000005</v>
      </c>
      <c r="GR70" s="1">
        <v>909.67700000000002</v>
      </c>
      <c r="GS70" s="1">
        <v>471.95299999999997</v>
      </c>
      <c r="GT70" s="1">
        <v>780.57500000000005</v>
      </c>
      <c r="GU70" s="1">
        <v>130.99799999999999</v>
      </c>
      <c r="GV70" s="1">
        <v>946.43</v>
      </c>
      <c r="GW70" s="1">
        <v>616.08199999999999</v>
      </c>
      <c r="GX70" s="1">
        <v>115.86</v>
      </c>
      <c r="GY70" s="1">
        <v>334.86799999999999</v>
      </c>
      <c r="GZ70" s="1">
        <v>871.81200000000001</v>
      </c>
      <c r="HA70" s="1">
        <v>4175.5370000000003</v>
      </c>
      <c r="HB70" s="1">
        <v>805.40700000000004</v>
      </c>
      <c r="HC70" s="1">
        <v>892.42100000000005</v>
      </c>
      <c r="HD70" s="1">
        <v>4091.2849999999999</v>
      </c>
      <c r="HE70" s="1">
        <v>505.69900000000001</v>
      </c>
      <c r="HF70" s="1">
        <v>632.58399999999995</v>
      </c>
      <c r="HG70" s="1">
        <v>1038.114</v>
      </c>
      <c r="HH70" s="1">
        <v>512.18499999999995</v>
      </c>
      <c r="HI70" s="1">
        <v>739.08100000000002</v>
      </c>
      <c r="HJ70" s="1">
        <v>98.73</v>
      </c>
      <c r="HK70" s="1">
        <v>255.548</v>
      </c>
      <c r="HL70" s="1">
        <v>1037.6210000000001</v>
      </c>
      <c r="HM70" s="1">
        <v>900.17100000000005</v>
      </c>
      <c r="HN70" s="1">
        <v>4080.5</v>
      </c>
      <c r="HO70" s="1">
        <v>1088.1089999999999</v>
      </c>
      <c r="HP70" s="1">
        <v>803.55499999999995</v>
      </c>
      <c r="HQ70" s="1">
        <v>520.25199999999995</v>
      </c>
      <c r="HR70" s="1">
        <v>767.02700000000004</v>
      </c>
      <c r="HS70" s="1">
        <v>511.70499999999998</v>
      </c>
      <c r="HT70" s="1">
        <v>846.61900000000003</v>
      </c>
      <c r="HU70" s="1">
        <v>278.81900000000002</v>
      </c>
      <c r="HV70" s="1">
        <v>470.58100000000002</v>
      </c>
      <c r="HW70" s="1">
        <v>831.44399999999996</v>
      </c>
      <c r="HX70" s="1">
        <v>346.505</v>
      </c>
      <c r="HY70" s="1">
        <v>4124.2629999999999</v>
      </c>
      <c r="HZ70" s="1">
        <v>1082.4839999999999</v>
      </c>
      <c r="IA70" s="1">
        <v>760.87300000000005</v>
      </c>
      <c r="IB70" s="1">
        <v>1017.643</v>
      </c>
      <c r="IC70" s="1">
        <v>371.83800000000002</v>
      </c>
      <c r="ID70" s="1">
        <v>4048.8090000000002</v>
      </c>
      <c r="IE70" s="1">
        <v>378.14600000000002</v>
      </c>
      <c r="IF70" s="1">
        <v>769.99900000000002</v>
      </c>
      <c r="IG70" s="1">
        <v>468.49</v>
      </c>
      <c r="IH70" s="1">
        <v>655.66700000000003</v>
      </c>
      <c r="II70" s="1">
        <v>741.98500000000001</v>
      </c>
      <c r="IJ70" s="1">
        <v>746.54499999999996</v>
      </c>
      <c r="IK70" s="1">
        <v>517.58500000000004</v>
      </c>
      <c r="IL70" s="1">
        <v>971.13499999999999</v>
      </c>
      <c r="IM70" s="1">
        <v>443.19099999999997</v>
      </c>
      <c r="IN70" s="1">
        <v>503.39800000000002</v>
      </c>
      <c r="IO70" s="1">
        <v>473.738</v>
      </c>
      <c r="IP70" s="1">
        <v>612.41899999999998</v>
      </c>
      <c r="IQ70" s="1">
        <v>920.59</v>
      </c>
      <c r="IR70" s="1">
        <v>4163.88</v>
      </c>
      <c r="IS70" s="1">
        <v>1031.598</v>
      </c>
      <c r="IT70" s="1">
        <v>555.85599999999999</v>
      </c>
      <c r="IU70" s="1">
        <v>694.58100000000002</v>
      </c>
      <c r="IV70" s="1">
        <v>929.72400000000005</v>
      </c>
      <c r="IW70" s="1">
        <v>820.02499999999998</v>
      </c>
      <c r="IX70" s="1">
        <v>571.36199999999997</v>
      </c>
      <c r="IY70" s="1">
        <v>531.11900000000003</v>
      </c>
      <c r="IZ70" s="1">
        <v>156.90700000000001</v>
      </c>
      <c r="JA70" s="1">
        <v>1014.562</v>
      </c>
      <c r="JB70" s="1">
        <v>1084.0260000000001</v>
      </c>
      <c r="JC70" s="1">
        <v>263.17700000000002</v>
      </c>
      <c r="JD70" s="1">
        <v>503.39800000000002</v>
      </c>
      <c r="JE70" s="1">
        <v>4039.393</v>
      </c>
      <c r="JF70" s="1">
        <v>196.38900000000001</v>
      </c>
      <c r="JG70" s="1">
        <v>654.19500000000005</v>
      </c>
      <c r="JH70" s="1">
        <v>174.89599999999999</v>
      </c>
      <c r="JI70" s="1">
        <v>883.90499999999997</v>
      </c>
      <c r="JJ70" s="1">
        <v>902.47500000000002</v>
      </c>
      <c r="JK70" s="1">
        <v>909.08100000000002</v>
      </c>
      <c r="JL70" s="1">
        <v>788.44799999999998</v>
      </c>
      <c r="JM70" s="1">
        <v>1139.6099999999999</v>
      </c>
      <c r="JN70" s="1">
        <v>779.94399999999996</v>
      </c>
      <c r="JO70" s="1">
        <v>615.65099999999995</v>
      </c>
      <c r="JP70" s="1">
        <v>506.4</v>
      </c>
      <c r="JQ70" s="1">
        <v>1008.444</v>
      </c>
      <c r="JR70" s="1">
        <v>4160.7079999999996</v>
      </c>
      <c r="JS70" s="1">
        <v>284.69</v>
      </c>
      <c r="JT70" s="1">
        <v>792.95</v>
      </c>
      <c r="JU70" s="1">
        <v>876.73299999999995</v>
      </c>
      <c r="JV70" s="1">
        <v>243.81899999999999</v>
      </c>
      <c r="JW70" s="1">
        <v>798.49900000000002</v>
      </c>
      <c r="JX70" s="1">
        <v>1002.071</v>
      </c>
      <c r="JY70" s="1">
        <v>797.99599999999998</v>
      </c>
      <c r="JZ70" s="1">
        <v>99.105000000000004</v>
      </c>
      <c r="KA70" s="1">
        <v>342.61599999999999</v>
      </c>
      <c r="KB70" s="1">
        <v>609.21100000000001</v>
      </c>
      <c r="KC70" s="1">
        <v>660.25599999999997</v>
      </c>
      <c r="KD70" s="1">
        <v>56.924999999999997</v>
      </c>
      <c r="KE70" s="1">
        <v>345.25299999999999</v>
      </c>
      <c r="KF70" s="1">
        <v>340.94</v>
      </c>
      <c r="KG70" s="1">
        <v>4110.9629999999997</v>
      </c>
    </row>
    <row r="71" spans="1:293" x14ac:dyDescent="0.3">
      <c r="A71" s="1">
        <v>69</v>
      </c>
      <c r="B71" s="1" t="s">
        <v>28</v>
      </c>
      <c r="C71" s="1">
        <v>-33.920800284073501</v>
      </c>
      <c r="D71" s="1">
        <v>18.842293471919699</v>
      </c>
      <c r="E71" s="1">
        <v>6.5750000000000003E-2</v>
      </c>
      <c r="F71" s="1">
        <v>0.1643</v>
      </c>
      <c r="G71" s="1">
        <v>9.8599999999999993E-2</v>
      </c>
      <c r="H71" s="1">
        <v>4861.4629999999997</v>
      </c>
      <c r="I71" s="1">
        <v>6072.8969999999999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>
        <v>778.14</v>
      </c>
      <c r="CB71" s="1">
        <v>539.96</v>
      </c>
      <c r="CC71" s="1">
        <v>438.16500000000002</v>
      </c>
      <c r="CD71" s="1">
        <v>1529.1310000000001</v>
      </c>
      <c r="CE71" s="1">
        <v>237.27199999999999</v>
      </c>
      <c r="CF71" s="1">
        <v>916.28800000000001</v>
      </c>
      <c r="CG71" s="1">
        <v>305.01100000000002</v>
      </c>
      <c r="CH71" s="1">
        <v>758.84299999999996</v>
      </c>
      <c r="CI71" s="1">
        <v>625.55899999999997</v>
      </c>
      <c r="CJ71" s="1">
        <v>1613.2249999999999</v>
      </c>
      <c r="CK71" s="1">
        <v>551.35</v>
      </c>
      <c r="CL71" s="1">
        <v>780.197</v>
      </c>
      <c r="CM71" s="1">
        <v>495.92099999999999</v>
      </c>
      <c r="CN71" s="1">
        <v>6805.8059999999996</v>
      </c>
      <c r="CO71" s="1">
        <v>179.99299999999999</v>
      </c>
      <c r="CP71" s="1">
        <v>541.73699999999997</v>
      </c>
      <c r="CQ71" s="1">
        <v>81.241</v>
      </c>
      <c r="CR71" s="1">
        <v>164.77799999999999</v>
      </c>
      <c r="CS71" s="1">
        <v>562.98099999999999</v>
      </c>
      <c r="CT71" s="1">
        <v>779.37099999999998</v>
      </c>
      <c r="CU71" s="1">
        <v>261.05500000000001</v>
      </c>
      <c r="CV71" s="1">
        <v>549.73</v>
      </c>
      <c r="CW71" s="1">
        <v>510.58499999999998</v>
      </c>
      <c r="CX71" s="1">
        <v>323.73</v>
      </c>
      <c r="CY71" s="1">
        <v>160.11199999999999</v>
      </c>
      <c r="CZ71" s="1">
        <v>6659.1980000000003</v>
      </c>
      <c r="DA71" s="1">
        <v>559.58500000000004</v>
      </c>
      <c r="DB71" s="1">
        <v>761.31</v>
      </c>
      <c r="DC71" s="1">
        <v>742.49099999999999</v>
      </c>
      <c r="DD71" s="1">
        <v>573.96900000000005</v>
      </c>
      <c r="DE71" s="1">
        <v>758.26700000000005</v>
      </c>
      <c r="DF71" s="1">
        <v>658.8</v>
      </c>
      <c r="DG71" s="1">
        <v>497.964</v>
      </c>
      <c r="DH71" s="1">
        <v>182.125</v>
      </c>
      <c r="DI71" s="1">
        <v>1480.3340000000001</v>
      </c>
      <c r="DJ71" s="1">
        <v>184.85599999999999</v>
      </c>
      <c r="DK71" s="1">
        <v>685.84900000000005</v>
      </c>
      <c r="DL71" s="1">
        <v>6771.8280000000004</v>
      </c>
      <c r="DM71" s="1">
        <v>639.91899999999998</v>
      </c>
      <c r="DN71" s="1">
        <v>674.08799999999997</v>
      </c>
      <c r="DO71" s="1">
        <v>519.55499999999995</v>
      </c>
      <c r="DP71" s="1">
        <v>759.97199999999998</v>
      </c>
      <c r="DQ71" s="1">
        <v>527.95000000000005</v>
      </c>
      <c r="DR71" s="1">
        <v>332.89400000000001</v>
      </c>
      <c r="DS71" s="1">
        <v>743.26300000000003</v>
      </c>
      <c r="DT71" s="1">
        <v>1547.6769999999999</v>
      </c>
      <c r="DU71" s="1">
        <v>95.488</v>
      </c>
      <c r="DV71" s="1">
        <v>257.98599999999999</v>
      </c>
      <c r="DW71" s="1">
        <v>363.83</v>
      </c>
      <c r="DX71" s="1">
        <v>116.867</v>
      </c>
      <c r="DY71" s="1">
        <v>604.81899999999996</v>
      </c>
      <c r="DZ71" s="1">
        <v>619.375</v>
      </c>
      <c r="EA71" s="1">
        <v>372.07</v>
      </c>
      <c r="EB71" s="1">
        <v>69.846000000000004</v>
      </c>
      <c r="EC71" s="1">
        <v>787.85599999999999</v>
      </c>
      <c r="ED71" s="1">
        <v>618.899</v>
      </c>
      <c r="EE71" s="1">
        <v>446.20499999999998</v>
      </c>
      <c r="EF71" s="1">
        <v>6710.375</v>
      </c>
      <c r="EG71" s="1">
        <v>898.48199999999997</v>
      </c>
      <c r="EH71" s="1">
        <v>737.697</v>
      </c>
      <c r="EI71" s="1">
        <v>410.351</v>
      </c>
      <c r="EJ71" s="1">
        <v>615.53300000000002</v>
      </c>
      <c r="EK71" s="1">
        <v>782.8</v>
      </c>
      <c r="EL71" s="1">
        <v>1599.433</v>
      </c>
      <c r="EM71" s="1">
        <v>6740.3450000000003</v>
      </c>
      <c r="EN71" s="1">
        <v>959.38400000000001</v>
      </c>
      <c r="EO71" s="1">
        <v>636.93700000000001</v>
      </c>
      <c r="EP71" s="1">
        <v>1420.55</v>
      </c>
      <c r="EQ71" s="1">
        <v>757.27300000000002</v>
      </c>
      <c r="ER71" s="1">
        <v>314.94099999999997</v>
      </c>
      <c r="ES71" s="1">
        <v>733.851</v>
      </c>
      <c r="ET71" s="1">
        <v>324.46100000000001</v>
      </c>
      <c r="EU71" s="1">
        <v>444.15</v>
      </c>
      <c r="EV71" s="1">
        <v>212.66900000000001</v>
      </c>
      <c r="EW71" s="1">
        <v>1529.2249999999999</v>
      </c>
      <c r="EX71" s="1">
        <v>245.77799999999999</v>
      </c>
      <c r="EY71" s="1">
        <v>195.21700000000001</v>
      </c>
      <c r="EZ71" s="1">
        <v>6736.71</v>
      </c>
      <c r="FA71" s="1">
        <v>469.37099999999998</v>
      </c>
      <c r="FB71" s="1">
        <v>523.92100000000005</v>
      </c>
      <c r="FC71" s="1">
        <v>560.56100000000004</v>
      </c>
      <c r="FD71" s="1">
        <v>595.57299999999998</v>
      </c>
      <c r="FE71" s="1">
        <v>592.49400000000003</v>
      </c>
      <c r="FF71" s="1">
        <v>6729.326</v>
      </c>
      <c r="FG71" s="1">
        <v>340.12900000000002</v>
      </c>
      <c r="FH71" s="1">
        <v>781.14300000000003</v>
      </c>
      <c r="FI71" s="1">
        <v>342.67200000000003</v>
      </c>
      <c r="FJ71" s="1">
        <v>619.375</v>
      </c>
      <c r="FK71" s="1">
        <v>51.826999999999998</v>
      </c>
      <c r="FL71" s="1">
        <v>6800.433</v>
      </c>
      <c r="FM71" s="1">
        <v>428.34399999999999</v>
      </c>
      <c r="FN71" s="1">
        <v>542.11400000000003</v>
      </c>
      <c r="FO71" s="1">
        <v>808.50300000000004</v>
      </c>
      <c r="FP71" s="1">
        <v>1638.7550000000001</v>
      </c>
      <c r="FQ71" s="1">
        <v>514.63</v>
      </c>
      <c r="FR71" s="1">
        <v>571.11699999999996</v>
      </c>
      <c r="FS71" s="1">
        <v>242.36600000000001</v>
      </c>
      <c r="FT71" s="1">
        <v>89.183999999999997</v>
      </c>
      <c r="FU71" s="1">
        <v>462.08</v>
      </c>
      <c r="FV71" s="1">
        <v>487.19400000000002</v>
      </c>
      <c r="FW71" s="1">
        <v>518.24699999999996</v>
      </c>
      <c r="FX71" s="1">
        <v>773.66499999999996</v>
      </c>
      <c r="FY71" s="1">
        <v>335.45800000000003</v>
      </c>
      <c r="FZ71" s="1">
        <v>1556.598</v>
      </c>
      <c r="GA71" s="1">
        <v>706.00699999999995</v>
      </c>
      <c r="GB71" s="1">
        <v>360.07299999999998</v>
      </c>
      <c r="GC71" s="1">
        <v>398.74799999999999</v>
      </c>
      <c r="GD71" s="1">
        <v>393.26900000000001</v>
      </c>
      <c r="GE71" s="1">
        <v>950.91499999999996</v>
      </c>
      <c r="GF71" s="1">
        <v>648.68100000000004</v>
      </c>
      <c r="GG71" s="1">
        <v>932.03899999999999</v>
      </c>
      <c r="GH71" s="1">
        <v>1433.1030000000001</v>
      </c>
      <c r="GI71" s="1">
        <v>336.91899999999998</v>
      </c>
      <c r="GJ71" s="1">
        <v>609.06500000000005</v>
      </c>
      <c r="GK71" s="1">
        <v>438.37900000000002</v>
      </c>
      <c r="GL71" s="1">
        <v>423.22199999999998</v>
      </c>
      <c r="GM71" s="1">
        <v>6564.3810000000003</v>
      </c>
      <c r="GN71" s="1">
        <v>61.45</v>
      </c>
      <c r="GO71" s="1">
        <v>1431.134</v>
      </c>
      <c r="GP71" s="1">
        <v>1540.5119999999999</v>
      </c>
      <c r="GQ71" s="1">
        <v>776.57</v>
      </c>
      <c r="GR71" s="1">
        <v>618.15200000000004</v>
      </c>
      <c r="GS71" s="1">
        <v>593.14599999999996</v>
      </c>
      <c r="GT71" s="1">
        <v>489.05</v>
      </c>
      <c r="GU71" s="1">
        <v>821.86900000000003</v>
      </c>
      <c r="GV71" s="1">
        <v>469.55799999999999</v>
      </c>
      <c r="GW71" s="1">
        <v>371.08800000000002</v>
      </c>
      <c r="GX71" s="1">
        <v>660.649</v>
      </c>
      <c r="GY71" s="1">
        <v>502.68700000000001</v>
      </c>
      <c r="GZ71" s="1">
        <v>455.81299999999999</v>
      </c>
      <c r="HA71" s="1">
        <v>6825.61</v>
      </c>
      <c r="HB71" s="1">
        <v>97.83</v>
      </c>
      <c r="HC71" s="1">
        <v>465.62799999999999</v>
      </c>
      <c r="HD71" s="1">
        <v>6741.3580000000002</v>
      </c>
      <c r="HE71" s="1">
        <v>753.11099999999999</v>
      </c>
      <c r="HF71" s="1">
        <v>143.92599999999999</v>
      </c>
      <c r="HG71" s="1">
        <v>1588.942</v>
      </c>
      <c r="HH71" s="1">
        <v>292.589</v>
      </c>
      <c r="HI71" s="1">
        <v>608.29</v>
      </c>
      <c r="HJ71" s="1">
        <v>677.779</v>
      </c>
      <c r="HK71" s="1">
        <v>946.41899999999998</v>
      </c>
      <c r="HL71" s="1">
        <v>1506.319</v>
      </c>
      <c r="HM71" s="1">
        <v>630.71199999999999</v>
      </c>
      <c r="HN71" s="1">
        <v>6730.5730000000003</v>
      </c>
      <c r="HO71" s="1">
        <v>1529.2660000000001</v>
      </c>
      <c r="HP71" s="1">
        <v>512.03</v>
      </c>
      <c r="HQ71" s="1">
        <v>471.00200000000001</v>
      </c>
      <c r="HR71" s="1">
        <v>168.798</v>
      </c>
      <c r="HS71" s="1">
        <v>293.06799999999998</v>
      </c>
      <c r="HT71" s="1">
        <v>555.09400000000005</v>
      </c>
      <c r="HU71" s="1">
        <v>969.69</v>
      </c>
      <c r="HV71" s="1">
        <v>594.51900000000001</v>
      </c>
      <c r="HW71" s="1">
        <v>331.786</v>
      </c>
      <c r="HX71" s="1">
        <v>718.59500000000003</v>
      </c>
      <c r="HY71" s="1">
        <v>6774.3360000000002</v>
      </c>
      <c r="HZ71" s="1">
        <v>1544.5719999999999</v>
      </c>
      <c r="IA71" s="1">
        <v>528.40099999999995</v>
      </c>
      <c r="IB71" s="1">
        <v>1629.557</v>
      </c>
      <c r="IC71" s="1">
        <v>404.67099999999999</v>
      </c>
      <c r="ID71" s="1">
        <v>6698.8819999999996</v>
      </c>
      <c r="IE71" s="1">
        <v>426.62799999999999</v>
      </c>
      <c r="IF71" s="1">
        <v>587.56799999999998</v>
      </c>
      <c r="IG71" s="1">
        <v>568.30799999999999</v>
      </c>
      <c r="IH71" s="1">
        <v>324.38299999999998</v>
      </c>
      <c r="II71" s="1">
        <v>496.99099999999999</v>
      </c>
      <c r="IJ71" s="1">
        <v>542.72900000000004</v>
      </c>
      <c r="IK71" s="1">
        <v>452.42700000000002</v>
      </c>
      <c r="IL71" s="1">
        <v>1439.8340000000001</v>
      </c>
      <c r="IM71" s="1">
        <v>996.93200000000002</v>
      </c>
      <c r="IN71" s="1">
        <v>619.375</v>
      </c>
      <c r="IO71" s="1">
        <v>966.38400000000001</v>
      </c>
      <c r="IP71" s="1">
        <v>164.09100000000001</v>
      </c>
      <c r="IQ71" s="1">
        <v>629.06500000000005</v>
      </c>
      <c r="IR71" s="1">
        <v>6813.9530000000004</v>
      </c>
      <c r="IS71" s="1">
        <v>1595.4580000000001</v>
      </c>
      <c r="IT71" s="1">
        <v>801.70699999999999</v>
      </c>
      <c r="IU71" s="1">
        <v>327.91800000000001</v>
      </c>
      <c r="IV71" s="1">
        <v>452.85199999999998</v>
      </c>
      <c r="IW71" s="1">
        <v>538.024</v>
      </c>
      <c r="IX71" s="1">
        <v>279.83699999999999</v>
      </c>
      <c r="IY71" s="1">
        <v>778.53099999999995</v>
      </c>
      <c r="IZ71" s="1">
        <v>847.77800000000002</v>
      </c>
      <c r="JA71" s="1">
        <v>280.81700000000001</v>
      </c>
      <c r="JB71" s="1">
        <v>1543.03</v>
      </c>
      <c r="JC71" s="1">
        <v>513.33199999999999</v>
      </c>
      <c r="JD71" s="1">
        <v>619.375</v>
      </c>
      <c r="JE71" s="1">
        <v>6689.4650000000001</v>
      </c>
      <c r="JF71" s="1">
        <v>887.26</v>
      </c>
      <c r="JG71" s="1">
        <v>249.042</v>
      </c>
      <c r="JH71" s="1">
        <v>865.76700000000005</v>
      </c>
      <c r="JI71" s="1">
        <v>517.24199999999996</v>
      </c>
      <c r="JJ71" s="1">
        <v>236.315</v>
      </c>
      <c r="JK71" s="1">
        <v>639.62199999999996</v>
      </c>
      <c r="JL71" s="1">
        <v>11.939</v>
      </c>
      <c r="JM71" s="1">
        <v>1471.9069999999999</v>
      </c>
      <c r="JN71" s="1">
        <v>488.41899999999998</v>
      </c>
      <c r="JO71" s="1">
        <v>487.28500000000003</v>
      </c>
      <c r="JP71" s="1">
        <v>753.81200000000001</v>
      </c>
      <c r="JQ71" s="1">
        <v>1638.7550000000001</v>
      </c>
      <c r="JR71" s="1">
        <v>6810.7809999999999</v>
      </c>
      <c r="JS71" s="1">
        <v>491.81900000000002</v>
      </c>
      <c r="JT71" s="1">
        <v>501.42500000000001</v>
      </c>
      <c r="JU71" s="1">
        <v>418.64600000000002</v>
      </c>
      <c r="JV71" s="1">
        <v>726.19299999999998</v>
      </c>
      <c r="JW71" s="1">
        <v>431.83699999999999</v>
      </c>
      <c r="JX71" s="1">
        <v>1645.1279999999999</v>
      </c>
      <c r="JY71" s="1">
        <v>552.69399999999996</v>
      </c>
      <c r="JZ71" s="1">
        <v>875.61400000000003</v>
      </c>
      <c r="KA71" s="1">
        <v>722.48400000000004</v>
      </c>
      <c r="KB71" s="1">
        <v>317.68599999999998</v>
      </c>
      <c r="KC71" s="1">
        <v>310.69499999999999</v>
      </c>
      <c r="KD71" s="1">
        <v>833.43499999999995</v>
      </c>
      <c r="KE71" s="1">
        <v>624.76</v>
      </c>
      <c r="KF71" s="1">
        <v>724.16</v>
      </c>
      <c r="KG71" s="1">
        <v>6761.0360000000001</v>
      </c>
    </row>
    <row r="72" spans="1:293" x14ac:dyDescent="0.3">
      <c r="A72" s="1">
        <v>70</v>
      </c>
      <c r="B72" s="1" t="s">
        <v>28</v>
      </c>
      <c r="C72" s="1">
        <v>-33.926459894668902</v>
      </c>
      <c r="D72" s="1">
        <v>18.840263693520299</v>
      </c>
      <c r="E72" s="1">
        <v>6.5750000000000003E-2</v>
      </c>
      <c r="F72" s="1">
        <v>0.1643</v>
      </c>
      <c r="G72" s="1">
        <v>9.8599999999999993E-2</v>
      </c>
      <c r="H72" s="1">
        <v>4791.1819999999998</v>
      </c>
      <c r="I72" s="1">
        <v>6350.0590000000002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>
        <v>425.61399999999998</v>
      </c>
      <c r="CC72" s="1">
        <v>858.84500000000003</v>
      </c>
      <c r="CD72" s="1">
        <v>963.26099999999997</v>
      </c>
      <c r="CE72" s="1">
        <v>569.13300000000004</v>
      </c>
      <c r="CF72" s="1">
        <v>512.37599999999998</v>
      </c>
      <c r="CG72" s="1">
        <v>806.3</v>
      </c>
      <c r="CH72" s="1">
        <v>354.93099999999998</v>
      </c>
      <c r="CI72" s="1">
        <v>1015.275</v>
      </c>
      <c r="CJ72" s="1">
        <v>936.803</v>
      </c>
      <c r="CK72" s="1">
        <v>327.44</v>
      </c>
      <c r="CL72" s="1">
        <v>819.74400000000003</v>
      </c>
      <c r="CM72" s="1">
        <v>789.077</v>
      </c>
      <c r="CN72" s="1">
        <v>4058.5619999999999</v>
      </c>
      <c r="CO72" s="1">
        <v>779.85299999999995</v>
      </c>
      <c r="CP72" s="1">
        <v>427.39</v>
      </c>
      <c r="CQ72" s="1">
        <v>859.38199999999995</v>
      </c>
      <c r="CR72" s="1">
        <v>942.91899999999998</v>
      </c>
      <c r="CS72" s="1">
        <v>693.99</v>
      </c>
      <c r="CT72" s="1">
        <v>1.2310000000000001</v>
      </c>
      <c r="CU72" s="1">
        <v>612.24699999999996</v>
      </c>
      <c r="CV72" s="1">
        <v>842.88499999999999</v>
      </c>
      <c r="CW72" s="1">
        <v>1011.873</v>
      </c>
      <c r="CX72" s="1">
        <v>656.64599999999996</v>
      </c>
      <c r="CY72" s="1">
        <v>883.50300000000004</v>
      </c>
      <c r="CZ72" s="1">
        <v>3911.9540000000002</v>
      </c>
      <c r="DA72" s="1">
        <v>218.55500000000001</v>
      </c>
      <c r="DB72" s="1">
        <v>16.829999999999998</v>
      </c>
      <c r="DC72" s="1">
        <v>35.649000000000001</v>
      </c>
      <c r="DD72" s="1">
        <v>459.62299999999999</v>
      </c>
      <c r="DE72" s="1">
        <v>886.255</v>
      </c>
      <c r="DF72" s="1">
        <v>119.34</v>
      </c>
      <c r="DG72" s="1">
        <v>791.11900000000003</v>
      </c>
      <c r="DH72" s="1">
        <v>722.74199999999996</v>
      </c>
      <c r="DI72" s="1">
        <v>779.09199999999998</v>
      </c>
      <c r="DJ72" s="1">
        <v>852.64700000000005</v>
      </c>
      <c r="DK72" s="1">
        <v>92.290999999999997</v>
      </c>
      <c r="DL72" s="1">
        <v>4024.5839999999998</v>
      </c>
      <c r="DM72" s="1">
        <v>968.48900000000003</v>
      </c>
      <c r="DN72" s="1">
        <v>1063.8040000000001</v>
      </c>
      <c r="DO72" s="1">
        <v>768.17899999999997</v>
      </c>
      <c r="DP72" s="1">
        <v>356.06</v>
      </c>
      <c r="DQ72" s="1">
        <v>776.57399999999996</v>
      </c>
      <c r="DR72" s="1">
        <v>445.24599999999998</v>
      </c>
      <c r="DS72" s="1">
        <v>513.70799999999997</v>
      </c>
      <c r="DT72" s="1">
        <v>846.43499999999995</v>
      </c>
      <c r="DU72" s="1">
        <v>818.88</v>
      </c>
      <c r="DV72" s="1">
        <v>551.14200000000005</v>
      </c>
      <c r="DW72" s="1">
        <v>732.12400000000002</v>
      </c>
      <c r="DX72" s="1">
        <v>756.76900000000001</v>
      </c>
      <c r="DY72" s="1">
        <v>994.53599999999994</v>
      </c>
      <c r="DZ72" s="1">
        <v>395.46499999999997</v>
      </c>
      <c r="EA72" s="1">
        <v>665.22500000000002</v>
      </c>
      <c r="EB72" s="1">
        <v>847.98699999999997</v>
      </c>
      <c r="EC72" s="1">
        <v>9.7149999999999999</v>
      </c>
      <c r="ED72" s="1">
        <v>658.44600000000003</v>
      </c>
      <c r="EE72" s="1">
        <v>947.49300000000005</v>
      </c>
      <c r="EF72" s="1">
        <v>3963.1309999999999</v>
      </c>
      <c r="EG72" s="1">
        <v>494.57</v>
      </c>
      <c r="EH72" s="1">
        <v>498.28199999999998</v>
      </c>
      <c r="EI72" s="1">
        <v>911.63900000000001</v>
      </c>
      <c r="EJ72" s="1">
        <v>908.68899999999996</v>
      </c>
      <c r="EK72" s="1">
        <v>280.66899999999998</v>
      </c>
      <c r="EL72" s="1">
        <v>938.40200000000004</v>
      </c>
      <c r="EM72" s="1">
        <v>3993.1010000000001</v>
      </c>
      <c r="EN72" s="1">
        <v>555.47199999999998</v>
      </c>
      <c r="EO72" s="1">
        <v>965.50800000000004</v>
      </c>
      <c r="EP72" s="1">
        <v>1099.654</v>
      </c>
      <c r="EQ72" s="1">
        <v>353.36099999999999</v>
      </c>
      <c r="ER72" s="1">
        <v>816.23</v>
      </c>
      <c r="ES72" s="1">
        <v>44.289000000000001</v>
      </c>
      <c r="ET72" s="1">
        <v>825.74900000000002</v>
      </c>
      <c r="EU72" s="1">
        <v>945.43899999999996</v>
      </c>
      <c r="EV72" s="1">
        <v>565.47199999999998</v>
      </c>
      <c r="EW72" s="1">
        <v>827.98199999999997</v>
      </c>
      <c r="EX72" s="1">
        <v>627.85900000000004</v>
      </c>
      <c r="EY72" s="1">
        <v>863.00699999999995</v>
      </c>
      <c r="EZ72" s="1">
        <v>3989.4659999999999</v>
      </c>
      <c r="FA72" s="1">
        <v>717.995</v>
      </c>
      <c r="FB72" s="1">
        <v>875.11300000000006</v>
      </c>
      <c r="FC72" s="1">
        <v>336.65100000000001</v>
      </c>
      <c r="FD72" s="1">
        <v>924.14300000000003</v>
      </c>
      <c r="FE72" s="1">
        <v>960.78800000000001</v>
      </c>
      <c r="FF72" s="1">
        <v>3982.0819999999999</v>
      </c>
      <c r="FG72" s="1">
        <v>708.423</v>
      </c>
      <c r="FH72" s="1">
        <v>377.23099999999999</v>
      </c>
      <c r="FI72" s="1">
        <v>954.33699999999999</v>
      </c>
      <c r="FJ72" s="1">
        <v>395.46499999999997</v>
      </c>
      <c r="FK72" s="1">
        <v>751.49300000000005</v>
      </c>
      <c r="FL72" s="1">
        <v>4053.1889999999999</v>
      </c>
      <c r="FM72" s="1">
        <v>721.5</v>
      </c>
      <c r="FN72" s="1">
        <v>835.27</v>
      </c>
      <c r="FO72" s="1">
        <v>1101.6590000000001</v>
      </c>
      <c r="FP72" s="1">
        <v>911.27300000000002</v>
      </c>
      <c r="FQ72" s="1">
        <v>882.92399999999998</v>
      </c>
      <c r="FR72" s="1">
        <v>456.77100000000002</v>
      </c>
      <c r="FS72" s="1">
        <v>631.27</v>
      </c>
      <c r="FT72" s="1">
        <v>812.57500000000005</v>
      </c>
      <c r="FU72" s="1">
        <v>628.19000000000005</v>
      </c>
      <c r="FV72" s="1">
        <v>780.35</v>
      </c>
      <c r="FW72" s="1">
        <v>403.9</v>
      </c>
      <c r="FX72" s="1">
        <v>4.476</v>
      </c>
      <c r="FY72" s="1">
        <v>668.37400000000002</v>
      </c>
      <c r="FZ72" s="1">
        <v>813.99599999999998</v>
      </c>
      <c r="GA72" s="1">
        <v>550.96400000000006</v>
      </c>
      <c r="GB72" s="1">
        <v>861.36099999999999</v>
      </c>
      <c r="GC72" s="1">
        <v>691.904</v>
      </c>
      <c r="GD72" s="1">
        <v>761.56299999999999</v>
      </c>
      <c r="GE72" s="1">
        <v>547.00300000000004</v>
      </c>
      <c r="GF72" s="1">
        <v>129.459</v>
      </c>
      <c r="GG72" s="1">
        <v>528.12599999999998</v>
      </c>
      <c r="GH72" s="1">
        <v>1003.635</v>
      </c>
      <c r="GI72" s="1">
        <v>669.83500000000004</v>
      </c>
      <c r="GJ72" s="1">
        <v>861.88300000000004</v>
      </c>
      <c r="GK72" s="1">
        <v>789.57</v>
      </c>
      <c r="GL72" s="1">
        <v>667.048</v>
      </c>
      <c r="GM72" s="1">
        <v>3817.1370000000002</v>
      </c>
      <c r="GN72" s="1">
        <v>716.69100000000003</v>
      </c>
      <c r="GO72" s="1">
        <v>865.26400000000001</v>
      </c>
      <c r="GP72" s="1">
        <v>989.37300000000005</v>
      </c>
      <c r="GQ72" s="1">
        <v>867.95100000000002</v>
      </c>
      <c r="GR72" s="1">
        <v>911.30700000000002</v>
      </c>
      <c r="GS72" s="1">
        <v>184.994</v>
      </c>
      <c r="GT72" s="1">
        <v>782.20600000000002</v>
      </c>
      <c r="GU72" s="1">
        <v>417.95600000000002</v>
      </c>
      <c r="GV72" s="1">
        <v>948.06100000000004</v>
      </c>
      <c r="GW72" s="1">
        <v>722.28</v>
      </c>
      <c r="GX72" s="1">
        <v>402.81900000000002</v>
      </c>
      <c r="GY72" s="1">
        <v>388.34100000000001</v>
      </c>
      <c r="GZ72" s="1">
        <v>957.10199999999998</v>
      </c>
      <c r="HA72" s="1">
        <v>4078.366</v>
      </c>
      <c r="HB72" s="1">
        <v>807.03800000000001</v>
      </c>
      <c r="HC72" s="1">
        <v>966.91700000000003</v>
      </c>
      <c r="HD72" s="1">
        <v>3994.114</v>
      </c>
      <c r="HE72" s="1">
        <v>792.65800000000002</v>
      </c>
      <c r="HF72" s="1">
        <v>634.21500000000003</v>
      </c>
      <c r="HG72" s="1">
        <v>940.94299999999998</v>
      </c>
      <c r="HH72" s="1">
        <v>513.81600000000003</v>
      </c>
      <c r="HI72" s="1">
        <v>859.33900000000006</v>
      </c>
      <c r="HJ72" s="1">
        <v>385.68900000000002</v>
      </c>
      <c r="HK72" s="1">
        <v>542.50599999999997</v>
      </c>
      <c r="HL72" s="1">
        <v>940.44899999999996</v>
      </c>
      <c r="HM72" s="1">
        <v>1020.429</v>
      </c>
      <c r="HN72" s="1">
        <v>3983.3290000000002</v>
      </c>
      <c r="HO72" s="1">
        <v>990.93799999999999</v>
      </c>
      <c r="HP72" s="1">
        <v>805.18600000000004</v>
      </c>
      <c r="HQ72" s="1">
        <v>619.26800000000003</v>
      </c>
      <c r="HR72" s="1">
        <v>768.65800000000002</v>
      </c>
      <c r="HS72" s="1">
        <v>513.33600000000001</v>
      </c>
      <c r="HT72" s="1">
        <v>848.24900000000002</v>
      </c>
      <c r="HU72" s="1">
        <v>565.77800000000002</v>
      </c>
      <c r="HV72" s="1">
        <v>183.62100000000001</v>
      </c>
      <c r="HW72" s="1">
        <v>833.07500000000005</v>
      </c>
      <c r="HX72" s="1">
        <v>59.545000000000002</v>
      </c>
      <c r="HY72" s="1">
        <v>4027.0920000000001</v>
      </c>
      <c r="HZ72" s="1">
        <v>985.31299999999999</v>
      </c>
      <c r="IA72" s="1">
        <v>881.13099999999997</v>
      </c>
      <c r="IB72" s="1">
        <v>920.471</v>
      </c>
      <c r="IC72" s="1">
        <v>373.46899999999999</v>
      </c>
      <c r="ID72" s="1">
        <v>3951.6379999999999</v>
      </c>
      <c r="IE72" s="1">
        <v>379.77600000000001</v>
      </c>
      <c r="IF72" s="1">
        <v>916.13800000000003</v>
      </c>
      <c r="IG72" s="1">
        <v>521.96199999999999</v>
      </c>
      <c r="IH72" s="1">
        <v>657.298</v>
      </c>
      <c r="II72" s="1">
        <v>848.18299999999999</v>
      </c>
      <c r="IJ72" s="1">
        <v>866.803</v>
      </c>
      <c r="IK72" s="1">
        <v>637.84299999999996</v>
      </c>
      <c r="IL72" s="1">
        <v>873.96400000000006</v>
      </c>
      <c r="IM72" s="1">
        <v>730.15</v>
      </c>
      <c r="IN72" s="1">
        <v>395.46499999999997</v>
      </c>
      <c r="IO72" s="1">
        <v>760.697</v>
      </c>
      <c r="IP72" s="1">
        <v>614.04999999999995</v>
      </c>
      <c r="IQ72" s="1">
        <v>922.221</v>
      </c>
      <c r="IR72" s="1">
        <v>4066.7089999999998</v>
      </c>
      <c r="IS72" s="1">
        <v>934.42700000000002</v>
      </c>
      <c r="IT72" s="1">
        <v>842.81500000000005</v>
      </c>
      <c r="IU72" s="1">
        <v>696.21199999999999</v>
      </c>
      <c r="IV72" s="1">
        <v>931.35500000000002</v>
      </c>
      <c r="IW72" s="1">
        <v>940.28300000000002</v>
      </c>
      <c r="IX72" s="1">
        <v>572.99300000000005</v>
      </c>
      <c r="IY72" s="1">
        <v>818.07799999999997</v>
      </c>
      <c r="IZ72" s="1">
        <v>443.86599999999999</v>
      </c>
      <c r="JA72" s="1">
        <v>1016.192</v>
      </c>
      <c r="JB72" s="1">
        <v>986.85500000000002</v>
      </c>
      <c r="JC72" s="1">
        <v>398.98599999999999</v>
      </c>
      <c r="JD72" s="1">
        <v>395.46499999999997</v>
      </c>
      <c r="JE72" s="1">
        <v>3942.221</v>
      </c>
      <c r="JF72" s="1">
        <v>483.34800000000001</v>
      </c>
      <c r="JG72" s="1">
        <v>655.82500000000005</v>
      </c>
      <c r="JH72" s="1">
        <v>461.85500000000002</v>
      </c>
      <c r="JI72" s="1">
        <v>885.53599999999994</v>
      </c>
      <c r="JJ72" s="1">
        <v>904.10599999999999</v>
      </c>
      <c r="JK72" s="1">
        <v>1029.3389999999999</v>
      </c>
      <c r="JL72" s="1">
        <v>790.07899999999995</v>
      </c>
      <c r="JM72" s="1">
        <v>1042.4390000000001</v>
      </c>
      <c r="JN72" s="1">
        <v>781.57500000000005</v>
      </c>
      <c r="JO72" s="1">
        <v>735.90899999999999</v>
      </c>
      <c r="JP72" s="1">
        <v>793.35900000000004</v>
      </c>
      <c r="JQ72" s="1">
        <v>911.27300000000002</v>
      </c>
      <c r="JR72" s="1">
        <v>4063.5369999999998</v>
      </c>
      <c r="JS72" s="1">
        <v>377.47300000000001</v>
      </c>
      <c r="JT72" s="1">
        <v>794.58100000000002</v>
      </c>
      <c r="JU72" s="1">
        <v>878.36400000000003</v>
      </c>
      <c r="JV72" s="1">
        <v>530.77800000000002</v>
      </c>
      <c r="JW72" s="1">
        <v>800.13</v>
      </c>
      <c r="JX72" s="1">
        <v>904.9</v>
      </c>
      <c r="JY72" s="1">
        <v>918.25400000000002</v>
      </c>
      <c r="JZ72" s="1">
        <v>187.85499999999999</v>
      </c>
      <c r="KA72" s="1">
        <v>55.656999999999996</v>
      </c>
      <c r="KB72" s="1">
        <v>610.84199999999998</v>
      </c>
      <c r="KC72" s="1">
        <v>661.88699999999994</v>
      </c>
      <c r="KD72" s="1">
        <v>230.03399999999999</v>
      </c>
      <c r="KE72" s="1">
        <v>632.21100000000001</v>
      </c>
      <c r="KF72" s="1">
        <v>53.98</v>
      </c>
      <c r="KG72" s="1">
        <v>4013.7919999999999</v>
      </c>
    </row>
    <row r="73" spans="1:293" x14ac:dyDescent="0.3">
      <c r="A73" s="1">
        <v>71</v>
      </c>
      <c r="B73" s="1" t="s">
        <v>28</v>
      </c>
      <c r="C73" s="1">
        <v>-33.923520749519</v>
      </c>
      <c r="D73" s="1">
        <v>18.840276870383999</v>
      </c>
      <c r="E73" s="1">
        <v>6.5750000000000003E-2</v>
      </c>
      <c r="F73" s="1">
        <v>0.1643</v>
      </c>
      <c r="G73" s="1">
        <v>9.8599999999999993E-2</v>
      </c>
      <c r="H73" s="1">
        <v>4568.9960000000001</v>
      </c>
      <c r="I73" s="1">
        <v>6127.8729999999996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>
        <v>620.66499999999996</v>
      </c>
      <c r="CD73" s="1">
        <v>1388.876</v>
      </c>
      <c r="CE73" s="1">
        <v>330.95299999999997</v>
      </c>
      <c r="CF73" s="1">
        <v>511.92</v>
      </c>
      <c r="CG73" s="1">
        <v>568.12</v>
      </c>
      <c r="CH73" s="1">
        <v>354.47500000000002</v>
      </c>
      <c r="CI73" s="1">
        <v>589.66099999999994</v>
      </c>
      <c r="CJ73" s="1">
        <v>1362.4179999999999</v>
      </c>
      <c r="CK73" s="1">
        <v>198.82400000000001</v>
      </c>
      <c r="CL73" s="1">
        <v>524.09100000000001</v>
      </c>
      <c r="CM73" s="1">
        <v>550.89700000000005</v>
      </c>
      <c r="CN73" s="1">
        <v>4484.1769999999997</v>
      </c>
      <c r="CO73" s="1">
        <v>541.673</v>
      </c>
      <c r="CP73" s="1">
        <v>137.369</v>
      </c>
      <c r="CQ73" s="1">
        <v>621.202</v>
      </c>
      <c r="CR73" s="1">
        <v>704.73900000000003</v>
      </c>
      <c r="CS73" s="1">
        <v>306.875</v>
      </c>
      <c r="CT73" s="1">
        <v>426.84500000000003</v>
      </c>
      <c r="CU73" s="1">
        <v>374.06700000000001</v>
      </c>
      <c r="CV73" s="1">
        <v>604.70600000000002</v>
      </c>
      <c r="CW73" s="1">
        <v>722.61699999999996</v>
      </c>
      <c r="CX73" s="1">
        <v>418.46600000000001</v>
      </c>
      <c r="CY73" s="1">
        <v>645.32299999999998</v>
      </c>
      <c r="CZ73" s="1">
        <v>4337.5690000000004</v>
      </c>
      <c r="DA73" s="1">
        <v>207.059</v>
      </c>
      <c r="DB73" s="1">
        <v>408.78399999999999</v>
      </c>
      <c r="DC73" s="1">
        <v>389.96499999999997</v>
      </c>
      <c r="DD73" s="1">
        <v>169.601</v>
      </c>
      <c r="DE73" s="1">
        <v>590.60199999999998</v>
      </c>
      <c r="DF73" s="1">
        <v>306.274</v>
      </c>
      <c r="DG73" s="1">
        <v>552.93899999999996</v>
      </c>
      <c r="DH73" s="1">
        <v>484.56200000000001</v>
      </c>
      <c r="DI73" s="1">
        <v>1204.7070000000001</v>
      </c>
      <c r="DJ73" s="1">
        <v>614.46699999999998</v>
      </c>
      <c r="DK73" s="1">
        <v>333.32299999999998</v>
      </c>
      <c r="DL73" s="1">
        <v>4450.1989999999996</v>
      </c>
      <c r="DM73" s="1">
        <v>542.875</v>
      </c>
      <c r="DN73" s="1">
        <v>638.19100000000003</v>
      </c>
      <c r="DO73" s="1">
        <v>342.565</v>
      </c>
      <c r="DP73" s="1">
        <v>355.60399999999998</v>
      </c>
      <c r="DQ73" s="1">
        <v>350.96</v>
      </c>
      <c r="DR73" s="1">
        <v>207.06700000000001</v>
      </c>
      <c r="DS73" s="1">
        <v>348.75400000000002</v>
      </c>
      <c r="DT73" s="1">
        <v>1272.05</v>
      </c>
      <c r="DU73" s="1">
        <v>580.70000000000005</v>
      </c>
      <c r="DV73" s="1">
        <v>312.96199999999999</v>
      </c>
      <c r="DW73" s="1">
        <v>493.94400000000002</v>
      </c>
      <c r="DX73" s="1">
        <v>518.59</v>
      </c>
      <c r="DY73" s="1">
        <v>568.92200000000003</v>
      </c>
      <c r="DZ73" s="1">
        <v>266.84899999999999</v>
      </c>
      <c r="EA73" s="1">
        <v>427.04599999999999</v>
      </c>
      <c r="EB73" s="1">
        <v>609.80700000000002</v>
      </c>
      <c r="EC73" s="1">
        <v>435.32900000000001</v>
      </c>
      <c r="ED73" s="1">
        <v>362.79300000000001</v>
      </c>
      <c r="EE73" s="1">
        <v>606.48800000000006</v>
      </c>
      <c r="EF73" s="1">
        <v>4388.7460000000001</v>
      </c>
      <c r="EG73" s="1">
        <v>494.11399999999998</v>
      </c>
      <c r="EH73" s="1">
        <v>333.32799999999997</v>
      </c>
      <c r="EI73" s="1">
        <v>673.45899999999995</v>
      </c>
      <c r="EJ73" s="1">
        <v>670.50900000000001</v>
      </c>
      <c r="EK73" s="1">
        <v>378.43200000000002</v>
      </c>
      <c r="EL73" s="1">
        <v>1364.0170000000001</v>
      </c>
      <c r="EM73" s="1">
        <v>4418.7160000000003</v>
      </c>
      <c r="EN73" s="1">
        <v>555.01599999999996</v>
      </c>
      <c r="EO73" s="1">
        <v>539.89400000000001</v>
      </c>
      <c r="EP73" s="1">
        <v>1475.5260000000001</v>
      </c>
      <c r="EQ73" s="1">
        <v>352.90499999999997</v>
      </c>
      <c r="ER73" s="1">
        <v>578.04999999999995</v>
      </c>
      <c r="ES73" s="1">
        <v>381.32499999999999</v>
      </c>
      <c r="ET73" s="1">
        <v>587.56899999999996</v>
      </c>
      <c r="EU73" s="1">
        <v>707.25900000000001</v>
      </c>
      <c r="EV73" s="1">
        <v>327.29199999999997</v>
      </c>
      <c r="EW73" s="1">
        <v>1253.597</v>
      </c>
      <c r="EX73" s="1">
        <v>389.67899999999997</v>
      </c>
      <c r="EY73" s="1">
        <v>624.82799999999997</v>
      </c>
      <c r="EZ73" s="1">
        <v>4415.0810000000001</v>
      </c>
      <c r="FA73" s="1">
        <v>292.38099999999997</v>
      </c>
      <c r="FB73" s="1">
        <v>463.55900000000003</v>
      </c>
      <c r="FC73" s="1">
        <v>208.035</v>
      </c>
      <c r="FD73" s="1">
        <v>498.529</v>
      </c>
      <c r="FE73" s="1">
        <v>722.60799999999995</v>
      </c>
      <c r="FF73" s="1">
        <v>4407.6970000000001</v>
      </c>
      <c r="FG73" s="1">
        <v>470.24299999999999</v>
      </c>
      <c r="FH73" s="1">
        <v>376.77499999999998</v>
      </c>
      <c r="FI73" s="1">
        <v>716.15700000000004</v>
      </c>
      <c r="FJ73" s="1">
        <v>266.84899999999999</v>
      </c>
      <c r="FK73" s="1">
        <v>513.31299999999999</v>
      </c>
      <c r="FL73" s="1">
        <v>4478.8040000000001</v>
      </c>
      <c r="FM73" s="1">
        <v>483.32</v>
      </c>
      <c r="FN73" s="1">
        <v>597.09</v>
      </c>
      <c r="FO73" s="1">
        <v>863.47900000000004</v>
      </c>
      <c r="FP73" s="1">
        <v>1336.8879999999999</v>
      </c>
      <c r="FQ73" s="1">
        <v>644.74400000000003</v>
      </c>
      <c r="FR73" s="1">
        <v>31.157</v>
      </c>
      <c r="FS73" s="1">
        <v>393.09</v>
      </c>
      <c r="FT73" s="1">
        <v>574.39499999999998</v>
      </c>
      <c r="FU73" s="1">
        <v>202.57599999999999</v>
      </c>
      <c r="FV73" s="1">
        <v>542.16999999999996</v>
      </c>
      <c r="FW73" s="1">
        <v>113.879</v>
      </c>
      <c r="FX73" s="1">
        <v>421.13799999999998</v>
      </c>
      <c r="FY73" s="1">
        <v>430.19400000000002</v>
      </c>
      <c r="FZ73" s="1">
        <v>1239.6110000000001</v>
      </c>
      <c r="GA73" s="1">
        <v>386.01</v>
      </c>
      <c r="GB73" s="1">
        <v>623.18100000000004</v>
      </c>
      <c r="GC73" s="1">
        <v>453.72399999999999</v>
      </c>
      <c r="GD73" s="1">
        <v>523.38300000000004</v>
      </c>
      <c r="GE73" s="1">
        <v>546.54700000000003</v>
      </c>
      <c r="GF73" s="1">
        <v>296.15499999999997</v>
      </c>
      <c r="GG73" s="1">
        <v>527.66999999999996</v>
      </c>
      <c r="GH73" s="1">
        <v>1429.25</v>
      </c>
      <c r="GI73" s="1">
        <v>431.65499999999997</v>
      </c>
      <c r="GJ73" s="1">
        <v>436.26900000000001</v>
      </c>
      <c r="GK73" s="1">
        <v>378.01600000000002</v>
      </c>
      <c r="GL73" s="1">
        <v>241.434</v>
      </c>
      <c r="GM73" s="1">
        <v>4242.7520000000004</v>
      </c>
      <c r="GN73" s="1">
        <v>478.51100000000002</v>
      </c>
      <c r="GO73" s="1">
        <v>1290.8789999999999</v>
      </c>
      <c r="GP73" s="1">
        <v>1414.9880000000001</v>
      </c>
      <c r="GQ73" s="1">
        <v>572.298</v>
      </c>
      <c r="GR73" s="1">
        <v>673.12800000000004</v>
      </c>
      <c r="GS73" s="1">
        <v>240.62</v>
      </c>
      <c r="GT73" s="1">
        <v>544.02599999999995</v>
      </c>
      <c r="GU73" s="1">
        <v>417.5</v>
      </c>
      <c r="GV73" s="1">
        <v>709.88099999999997</v>
      </c>
      <c r="GW73" s="1">
        <v>310.726</v>
      </c>
      <c r="GX73" s="1">
        <v>256.28100000000001</v>
      </c>
      <c r="GY73" s="1">
        <v>37.273000000000003</v>
      </c>
      <c r="GZ73" s="1">
        <v>566.45600000000002</v>
      </c>
      <c r="HA73" s="1">
        <v>4503.9809999999998</v>
      </c>
      <c r="HB73" s="1">
        <v>568.85799999999995</v>
      </c>
      <c r="HC73" s="1">
        <v>587.06500000000005</v>
      </c>
      <c r="HD73" s="1">
        <v>4419.7290000000003</v>
      </c>
      <c r="HE73" s="1">
        <v>497.005</v>
      </c>
      <c r="HF73" s="1">
        <v>396.03500000000003</v>
      </c>
      <c r="HG73" s="1">
        <v>1366.558</v>
      </c>
      <c r="HH73" s="1">
        <v>275.63600000000002</v>
      </c>
      <c r="HI73" s="1">
        <v>433.72500000000002</v>
      </c>
      <c r="HJ73" s="1">
        <v>273.411</v>
      </c>
      <c r="HK73" s="1">
        <v>542.04999999999995</v>
      </c>
      <c r="HL73" s="1">
        <v>1366.0640000000001</v>
      </c>
      <c r="HM73" s="1">
        <v>594.81500000000005</v>
      </c>
      <c r="HN73" s="1">
        <v>4408.9440000000004</v>
      </c>
      <c r="HO73" s="1">
        <v>1416.5530000000001</v>
      </c>
      <c r="HP73" s="1">
        <v>567.00599999999997</v>
      </c>
      <c r="HQ73" s="1">
        <v>193.654</v>
      </c>
      <c r="HR73" s="1">
        <v>530.47799999999995</v>
      </c>
      <c r="HS73" s="1">
        <v>275.15600000000001</v>
      </c>
      <c r="HT73" s="1">
        <v>610.06899999999996</v>
      </c>
      <c r="HU73" s="1">
        <v>565.322</v>
      </c>
      <c r="HV73" s="1">
        <v>241.99299999999999</v>
      </c>
      <c r="HW73" s="1">
        <v>594.89499999999998</v>
      </c>
      <c r="HX73" s="1">
        <v>366.06900000000002</v>
      </c>
      <c r="HY73" s="1">
        <v>4452.7070000000003</v>
      </c>
      <c r="HZ73" s="1">
        <v>1410.9280000000001</v>
      </c>
      <c r="IA73" s="1">
        <v>455.517</v>
      </c>
      <c r="IB73" s="1">
        <v>1346.086</v>
      </c>
      <c r="IC73" s="1">
        <v>135.28899999999999</v>
      </c>
      <c r="ID73" s="1">
        <v>4377.2529999999997</v>
      </c>
      <c r="IE73" s="1">
        <v>141.59700000000001</v>
      </c>
      <c r="IF73" s="1">
        <v>490.524</v>
      </c>
      <c r="IG73" s="1">
        <v>96.347999999999999</v>
      </c>
      <c r="IH73" s="1">
        <v>419.11799999999999</v>
      </c>
      <c r="II73" s="1">
        <v>436.62900000000002</v>
      </c>
      <c r="IJ73" s="1">
        <v>441.18900000000002</v>
      </c>
      <c r="IK73" s="1">
        <v>212.22900000000001</v>
      </c>
      <c r="IL73" s="1">
        <v>1299.579</v>
      </c>
      <c r="IM73" s="1">
        <v>729.69399999999996</v>
      </c>
      <c r="IN73" s="1">
        <v>266.84899999999999</v>
      </c>
      <c r="IO73" s="1">
        <v>739.899</v>
      </c>
      <c r="IP73" s="1">
        <v>375.87</v>
      </c>
      <c r="IQ73" s="1">
        <v>684.04100000000005</v>
      </c>
      <c r="IR73" s="1">
        <v>4492.3239999999996</v>
      </c>
      <c r="IS73" s="1">
        <v>1360.0419999999999</v>
      </c>
      <c r="IT73" s="1">
        <v>547.16200000000003</v>
      </c>
      <c r="IU73" s="1">
        <v>458.03199999999998</v>
      </c>
      <c r="IV73" s="1">
        <v>693.17499999999995</v>
      </c>
      <c r="IW73" s="1">
        <v>514.66899999999998</v>
      </c>
      <c r="IX73" s="1">
        <v>334.81299999999999</v>
      </c>
      <c r="IY73" s="1">
        <v>522.42499999999995</v>
      </c>
      <c r="IZ73" s="1">
        <v>443.41</v>
      </c>
      <c r="JA73" s="1">
        <v>778.01199999999994</v>
      </c>
      <c r="JB73" s="1">
        <v>1412.47</v>
      </c>
      <c r="JC73" s="1">
        <v>108.964</v>
      </c>
      <c r="JD73" s="1">
        <v>266.84899999999999</v>
      </c>
      <c r="JE73" s="1">
        <v>4367.8360000000002</v>
      </c>
      <c r="JF73" s="1">
        <v>482.892</v>
      </c>
      <c r="JG73" s="1">
        <v>417.64600000000002</v>
      </c>
      <c r="JH73" s="1">
        <v>461.399</v>
      </c>
      <c r="JI73" s="1">
        <v>647.35599999999999</v>
      </c>
      <c r="JJ73" s="1">
        <v>665.92600000000004</v>
      </c>
      <c r="JK73" s="1">
        <v>603.72500000000002</v>
      </c>
      <c r="JL73" s="1">
        <v>551.899</v>
      </c>
      <c r="JM73" s="1">
        <v>1468.0540000000001</v>
      </c>
      <c r="JN73" s="1">
        <v>543.39499999999998</v>
      </c>
      <c r="JO73" s="1">
        <v>310.29500000000002</v>
      </c>
      <c r="JP73" s="1">
        <v>497.70600000000002</v>
      </c>
      <c r="JQ73" s="1">
        <v>1336.8879999999999</v>
      </c>
      <c r="JR73" s="1">
        <v>4489.152</v>
      </c>
      <c r="JS73" s="1">
        <v>87.450999999999993</v>
      </c>
      <c r="JT73" s="1">
        <v>556.40099999999995</v>
      </c>
      <c r="JU73" s="1">
        <v>640.18399999999997</v>
      </c>
      <c r="JV73" s="1">
        <v>365.82400000000001</v>
      </c>
      <c r="JW73" s="1">
        <v>561.95000000000005</v>
      </c>
      <c r="JX73" s="1">
        <v>1330.5150000000001</v>
      </c>
      <c r="JY73" s="1">
        <v>492.64</v>
      </c>
      <c r="JZ73" s="1">
        <v>471.24599999999998</v>
      </c>
      <c r="KA73" s="1">
        <v>369.95699999999999</v>
      </c>
      <c r="KB73" s="1">
        <v>372.66199999999998</v>
      </c>
      <c r="KC73" s="1">
        <v>423.70699999999999</v>
      </c>
      <c r="KD73" s="1">
        <v>429.06599999999997</v>
      </c>
      <c r="KE73" s="1">
        <v>368.65300000000002</v>
      </c>
      <c r="KF73" s="1">
        <v>371.63400000000001</v>
      </c>
      <c r="KG73" s="1">
        <v>4439.4070000000002</v>
      </c>
    </row>
    <row r="74" spans="1:293" x14ac:dyDescent="0.3">
      <c r="A74" s="1">
        <v>72</v>
      </c>
      <c r="B74" s="1" t="s">
        <v>28</v>
      </c>
      <c r="C74" s="1">
        <v>-33.920035552765903</v>
      </c>
      <c r="D74" s="1">
        <v>18.843684306490601</v>
      </c>
      <c r="E74" s="1">
        <v>6.5750000000000003E-2</v>
      </c>
      <c r="F74" s="1">
        <v>0.1643</v>
      </c>
      <c r="G74" s="1">
        <v>9.8599999999999993E-2</v>
      </c>
      <c r="H74" s="1">
        <v>4573.16</v>
      </c>
      <c r="I74" s="1">
        <v>6490.701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>
        <v>1577.9469999999999</v>
      </c>
      <c r="CE74" s="1">
        <v>565.64499999999998</v>
      </c>
      <c r="CF74" s="1">
        <v>996.99300000000005</v>
      </c>
      <c r="CG74" s="1">
        <v>662.99599999999998</v>
      </c>
      <c r="CH74" s="1">
        <v>839.548</v>
      </c>
      <c r="CI74" s="1">
        <v>906.83799999999997</v>
      </c>
      <c r="CJ74" s="1">
        <v>1662.0409999999999</v>
      </c>
      <c r="CK74" s="1">
        <v>632.05499999999995</v>
      </c>
      <c r="CL74" s="1">
        <v>1108.57</v>
      </c>
      <c r="CM74" s="1">
        <v>556.43799999999999</v>
      </c>
      <c r="CN74" s="1">
        <v>7223.61</v>
      </c>
      <c r="CO74" s="1">
        <v>396.76799999999997</v>
      </c>
      <c r="CP74" s="1">
        <v>622.44200000000001</v>
      </c>
      <c r="CQ74" s="1">
        <v>356.92399999999998</v>
      </c>
      <c r="CR74" s="1">
        <v>334.30200000000002</v>
      </c>
      <c r="CS74" s="1">
        <v>891.35400000000004</v>
      </c>
      <c r="CT74" s="1">
        <v>860.07600000000002</v>
      </c>
      <c r="CU74" s="1">
        <v>589.42899999999997</v>
      </c>
      <c r="CV74" s="1">
        <v>610.24699999999996</v>
      </c>
      <c r="CW74" s="1">
        <v>635.69200000000001</v>
      </c>
      <c r="CX74" s="1">
        <v>308.93900000000002</v>
      </c>
      <c r="CY74" s="1">
        <v>500.41800000000001</v>
      </c>
      <c r="CZ74" s="1">
        <v>7077.0020000000004</v>
      </c>
      <c r="DA74" s="1">
        <v>640.29</v>
      </c>
      <c r="DB74" s="1">
        <v>842.01499999999999</v>
      </c>
      <c r="DC74" s="1">
        <v>823.19600000000003</v>
      </c>
      <c r="DD74" s="1">
        <v>654.67399999999998</v>
      </c>
      <c r="DE74" s="1">
        <v>1108.3219999999999</v>
      </c>
      <c r="DF74" s="1">
        <v>739.505</v>
      </c>
      <c r="DG74" s="1">
        <v>558.48099999999999</v>
      </c>
      <c r="DH74" s="1">
        <v>540.11</v>
      </c>
      <c r="DI74" s="1">
        <v>1529.15</v>
      </c>
      <c r="DJ74" s="1">
        <v>410.20499999999998</v>
      </c>
      <c r="DK74" s="1">
        <v>766.55399999999997</v>
      </c>
      <c r="DL74" s="1">
        <v>7189.6319999999996</v>
      </c>
      <c r="DM74" s="1">
        <v>989.97400000000005</v>
      </c>
      <c r="DN74" s="1">
        <v>877.28399999999999</v>
      </c>
      <c r="DO74" s="1">
        <v>847.928</v>
      </c>
      <c r="DP74" s="1">
        <v>840.67700000000002</v>
      </c>
      <c r="DQ74" s="1">
        <v>856.32299999999998</v>
      </c>
      <c r="DR74" s="1">
        <v>413.59899999999999</v>
      </c>
      <c r="DS74" s="1">
        <v>833.827</v>
      </c>
      <c r="DT74" s="1">
        <v>1596.4929999999999</v>
      </c>
      <c r="DU74" s="1">
        <v>435.79500000000002</v>
      </c>
      <c r="DV74" s="1">
        <v>318.50299999999999</v>
      </c>
      <c r="DW74" s="1">
        <v>180.37100000000001</v>
      </c>
      <c r="DX74" s="1">
        <v>373.685</v>
      </c>
      <c r="DY74" s="1">
        <v>803.72900000000004</v>
      </c>
      <c r="DZ74" s="1">
        <v>700.08</v>
      </c>
      <c r="EA74" s="1">
        <v>432.58699999999999</v>
      </c>
      <c r="EB74" s="1">
        <v>403.24</v>
      </c>
      <c r="EC74" s="1">
        <v>868.56100000000004</v>
      </c>
      <c r="ED74" s="1">
        <v>947.27200000000005</v>
      </c>
      <c r="EE74" s="1">
        <v>737.36300000000006</v>
      </c>
      <c r="EF74" s="1">
        <v>7128.1790000000001</v>
      </c>
      <c r="EG74" s="1">
        <v>979.18700000000001</v>
      </c>
      <c r="EH74" s="1">
        <v>818.40200000000004</v>
      </c>
      <c r="EI74" s="1">
        <v>649.94299999999998</v>
      </c>
      <c r="EJ74" s="1">
        <v>676.05</v>
      </c>
      <c r="EK74" s="1">
        <v>863.505</v>
      </c>
      <c r="EL74" s="1">
        <v>1648.249</v>
      </c>
      <c r="EM74" s="1">
        <v>7158.1490000000003</v>
      </c>
      <c r="EN74" s="1">
        <v>1040.0889999999999</v>
      </c>
      <c r="EO74" s="1">
        <v>986.99300000000005</v>
      </c>
      <c r="EP74" s="1">
        <v>1469.366</v>
      </c>
      <c r="EQ74" s="1">
        <v>837.97799999999995</v>
      </c>
      <c r="ER74" s="1">
        <v>672.92600000000004</v>
      </c>
      <c r="ES74" s="1">
        <v>814.55700000000002</v>
      </c>
      <c r="ET74" s="1">
        <v>527.971</v>
      </c>
      <c r="EU74" s="1">
        <v>569.25699999999995</v>
      </c>
      <c r="EV74" s="1">
        <v>353.02100000000002</v>
      </c>
      <c r="EW74" s="1">
        <v>1578.0409999999999</v>
      </c>
      <c r="EX74" s="1">
        <v>244.774</v>
      </c>
      <c r="EY74" s="1">
        <v>399.84500000000003</v>
      </c>
      <c r="EZ74" s="1">
        <v>7154.5140000000001</v>
      </c>
      <c r="FA74" s="1">
        <v>797.74400000000003</v>
      </c>
      <c r="FB74" s="1">
        <v>852.29499999999996</v>
      </c>
      <c r="FC74" s="1">
        <v>641.26599999999996</v>
      </c>
      <c r="FD74" s="1">
        <v>945.62800000000004</v>
      </c>
      <c r="FE74" s="1">
        <v>165.221</v>
      </c>
      <c r="FF74" s="1">
        <v>7147.13</v>
      </c>
      <c r="FG74" s="1">
        <v>260.26799999999997</v>
      </c>
      <c r="FH74" s="1">
        <v>861.84799999999996</v>
      </c>
      <c r="FI74" s="1">
        <v>95.492999999999995</v>
      </c>
      <c r="FJ74" s="1">
        <v>700.08</v>
      </c>
      <c r="FK74" s="1">
        <v>475.74599999999998</v>
      </c>
      <c r="FL74" s="1">
        <v>7218.2370000000001</v>
      </c>
      <c r="FM74" s="1">
        <v>488.86099999999999</v>
      </c>
      <c r="FN74" s="1">
        <v>602.63099999999997</v>
      </c>
      <c r="FO74" s="1">
        <v>819.327</v>
      </c>
      <c r="FP74" s="1">
        <v>1687.5709999999999</v>
      </c>
      <c r="FQ74" s="1">
        <v>87.356999999999999</v>
      </c>
      <c r="FR74" s="1">
        <v>651.822</v>
      </c>
      <c r="FS74" s="1">
        <v>248.18600000000001</v>
      </c>
      <c r="FT74" s="1">
        <v>429.49</v>
      </c>
      <c r="FU74" s="1">
        <v>790.45299999999997</v>
      </c>
      <c r="FV74" s="1">
        <v>547.71100000000001</v>
      </c>
      <c r="FW74" s="1">
        <v>598.952</v>
      </c>
      <c r="FX74" s="1">
        <v>854.37</v>
      </c>
      <c r="FY74" s="1">
        <v>320.66699999999997</v>
      </c>
      <c r="FZ74" s="1">
        <v>1605.414</v>
      </c>
      <c r="GA74" s="1">
        <v>871.08299999999997</v>
      </c>
      <c r="GB74" s="1">
        <v>700.221</v>
      </c>
      <c r="GC74" s="1">
        <v>459.26499999999999</v>
      </c>
      <c r="GD74" s="1">
        <v>313.40800000000002</v>
      </c>
      <c r="GE74" s="1">
        <v>1031.6199999999999</v>
      </c>
      <c r="GF74" s="1">
        <v>729.38599999999997</v>
      </c>
      <c r="GG74" s="1">
        <v>1012.744</v>
      </c>
      <c r="GH74" s="1">
        <v>1481.92</v>
      </c>
      <c r="GI74" s="1">
        <v>322.12799999999999</v>
      </c>
      <c r="GJ74" s="1">
        <v>941.63199999999995</v>
      </c>
      <c r="GK74" s="1">
        <v>766.75199999999995</v>
      </c>
      <c r="GL74" s="1">
        <v>751.59500000000003</v>
      </c>
      <c r="GM74" s="1">
        <v>6982.1850000000004</v>
      </c>
      <c r="GN74" s="1">
        <v>485.36900000000003</v>
      </c>
      <c r="GO74" s="1">
        <v>1479.95</v>
      </c>
      <c r="GP74" s="1">
        <v>1589.328</v>
      </c>
      <c r="GQ74" s="1">
        <v>1126.626</v>
      </c>
      <c r="GR74" s="1">
        <v>678.66899999999998</v>
      </c>
      <c r="GS74" s="1">
        <v>673.851</v>
      </c>
      <c r="GT74" s="1">
        <v>549.56700000000001</v>
      </c>
      <c r="GU74" s="1">
        <v>902.57399999999996</v>
      </c>
      <c r="GV74" s="1">
        <v>89.215999999999994</v>
      </c>
      <c r="GW74" s="1">
        <v>699.46100000000001</v>
      </c>
      <c r="GX74" s="1">
        <v>741.35400000000004</v>
      </c>
      <c r="GY74" s="1">
        <v>583.39200000000005</v>
      </c>
      <c r="GZ74" s="1">
        <v>769.41800000000001</v>
      </c>
      <c r="HA74" s="1">
        <v>7243.4139999999998</v>
      </c>
      <c r="HB74" s="1">
        <v>459.488</v>
      </c>
      <c r="HC74" s="1">
        <v>748.02099999999996</v>
      </c>
      <c r="HD74" s="1">
        <v>7159.1620000000003</v>
      </c>
      <c r="HE74" s="1">
        <v>1081.4839999999999</v>
      </c>
      <c r="HF74" s="1">
        <v>421.76400000000001</v>
      </c>
      <c r="HG74" s="1">
        <v>1637.758</v>
      </c>
      <c r="HH74" s="1">
        <v>620.96199999999999</v>
      </c>
      <c r="HI74" s="1">
        <v>939.08799999999997</v>
      </c>
      <c r="HJ74" s="1">
        <v>758.48400000000004</v>
      </c>
      <c r="HK74" s="1">
        <v>1027.124</v>
      </c>
      <c r="HL74" s="1">
        <v>1555.135</v>
      </c>
      <c r="HM74" s="1">
        <v>829.62199999999996</v>
      </c>
      <c r="HN74" s="1">
        <v>7148.3770000000004</v>
      </c>
      <c r="HO74" s="1">
        <v>1578.0820000000001</v>
      </c>
      <c r="HP74" s="1">
        <v>572.54700000000003</v>
      </c>
      <c r="HQ74" s="1">
        <v>799.375</v>
      </c>
      <c r="HR74" s="1">
        <v>385.57299999999998</v>
      </c>
      <c r="HS74" s="1">
        <v>621.44100000000003</v>
      </c>
      <c r="HT74" s="1">
        <v>615.61099999999999</v>
      </c>
      <c r="HU74" s="1">
        <v>1050.395</v>
      </c>
      <c r="HV74" s="1">
        <v>675.22400000000005</v>
      </c>
      <c r="HW74" s="1">
        <v>535.29700000000003</v>
      </c>
      <c r="HX74" s="1">
        <v>799.3</v>
      </c>
      <c r="HY74" s="1">
        <v>7192.14</v>
      </c>
      <c r="HZ74" s="1">
        <v>1593.3879999999999</v>
      </c>
      <c r="IA74" s="1">
        <v>878.45600000000002</v>
      </c>
      <c r="IB74" s="1">
        <v>1678.373</v>
      </c>
      <c r="IC74" s="1">
        <v>485.37700000000001</v>
      </c>
      <c r="ID74" s="1">
        <v>7116.6859999999997</v>
      </c>
      <c r="IE74" s="1">
        <v>554.39200000000005</v>
      </c>
      <c r="IF74" s="1">
        <v>937.62400000000002</v>
      </c>
      <c r="IG74" s="1">
        <v>717.01400000000001</v>
      </c>
      <c r="IH74" s="1">
        <v>309.59100000000001</v>
      </c>
      <c r="II74" s="1">
        <v>825.36500000000001</v>
      </c>
      <c r="IJ74" s="1">
        <v>892.78499999999997</v>
      </c>
      <c r="IK74" s="1">
        <v>780.80100000000004</v>
      </c>
      <c r="IL74" s="1">
        <v>1488.65</v>
      </c>
      <c r="IM74" s="1">
        <v>1214.7670000000001</v>
      </c>
      <c r="IN74" s="1">
        <v>700.08</v>
      </c>
      <c r="IO74" s="1">
        <v>1245.3150000000001</v>
      </c>
      <c r="IP74" s="1">
        <v>401.59899999999999</v>
      </c>
      <c r="IQ74" s="1">
        <v>689.58199999999999</v>
      </c>
      <c r="IR74" s="1">
        <v>7231.7569999999996</v>
      </c>
      <c r="IS74" s="1">
        <v>1644.2739999999999</v>
      </c>
      <c r="IT74" s="1">
        <v>1131.6410000000001</v>
      </c>
      <c r="IU74" s="1">
        <v>207.60900000000001</v>
      </c>
      <c r="IV74" s="1">
        <v>72.510000000000005</v>
      </c>
      <c r="IW74" s="1">
        <v>820.41700000000003</v>
      </c>
      <c r="IX74" s="1">
        <v>285.85199999999998</v>
      </c>
      <c r="IY74" s="1">
        <v>1106.904</v>
      </c>
      <c r="IZ74" s="1">
        <v>928.48299999999995</v>
      </c>
      <c r="JA74" s="1">
        <v>157.34800000000001</v>
      </c>
      <c r="JB74" s="1">
        <v>1591.846</v>
      </c>
      <c r="JC74" s="1">
        <v>594.03800000000001</v>
      </c>
      <c r="JD74" s="1">
        <v>700.08</v>
      </c>
      <c r="JE74" s="1">
        <v>7107.2690000000002</v>
      </c>
      <c r="JF74" s="1">
        <v>967.96500000000003</v>
      </c>
      <c r="JG74" s="1">
        <v>607.02700000000004</v>
      </c>
      <c r="JH74" s="1">
        <v>946.47199999999998</v>
      </c>
      <c r="JI74" s="1">
        <v>89.968999999999994</v>
      </c>
      <c r="JJ74" s="1">
        <v>358.74599999999998</v>
      </c>
      <c r="JK74" s="1">
        <v>838.53200000000004</v>
      </c>
      <c r="JL74" s="1">
        <v>426.226</v>
      </c>
      <c r="JM74" s="1">
        <v>1520.723</v>
      </c>
      <c r="JN74" s="1">
        <v>548.93600000000004</v>
      </c>
      <c r="JO74" s="1">
        <v>815.65800000000002</v>
      </c>
      <c r="JP74" s="1">
        <v>1082.1849999999999</v>
      </c>
      <c r="JQ74" s="1">
        <v>1687.5709999999999</v>
      </c>
      <c r="JR74" s="1">
        <v>7228.585</v>
      </c>
      <c r="JS74" s="1">
        <v>572.524</v>
      </c>
      <c r="JT74" s="1">
        <v>561.94200000000001</v>
      </c>
      <c r="JU74" s="1">
        <v>19.518999999999998</v>
      </c>
      <c r="JV74" s="1">
        <v>850.89700000000005</v>
      </c>
      <c r="JW74" s="1">
        <v>58.716000000000001</v>
      </c>
      <c r="JX74" s="1">
        <v>1693.944</v>
      </c>
      <c r="JY74" s="1">
        <v>902.75</v>
      </c>
      <c r="JZ74" s="1">
        <v>956.31899999999996</v>
      </c>
      <c r="KA74" s="1">
        <v>803.18899999999996</v>
      </c>
      <c r="KB74" s="1">
        <v>378.20299999999997</v>
      </c>
      <c r="KC74" s="1">
        <v>639.06799999999998</v>
      </c>
      <c r="KD74" s="1">
        <v>914.14</v>
      </c>
      <c r="KE74" s="1">
        <v>952.33100000000002</v>
      </c>
      <c r="KF74" s="1">
        <v>804.86500000000001</v>
      </c>
      <c r="KG74" s="1">
        <v>7178.84</v>
      </c>
    </row>
    <row r="75" spans="1:293" x14ac:dyDescent="0.3">
      <c r="A75" s="1">
        <v>73</v>
      </c>
      <c r="B75" s="1" t="s">
        <v>28</v>
      </c>
      <c r="C75" s="1">
        <v>-33.9260806484249</v>
      </c>
      <c r="D75" s="1">
        <v>18.843929826324899</v>
      </c>
      <c r="E75" s="1">
        <v>6.5750000000000003E-2</v>
      </c>
      <c r="F75" s="1">
        <v>0.1643</v>
      </c>
      <c r="G75" s="1">
        <v>9.8599999999999993E-2</v>
      </c>
      <c r="H75" s="1">
        <v>4093.922</v>
      </c>
      <c r="I75" s="1">
        <v>5652.799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>
        <v>1529.086</v>
      </c>
      <c r="CF75" s="1">
        <v>1285.848</v>
      </c>
      <c r="CG75" s="1">
        <v>1746.922</v>
      </c>
      <c r="CH75" s="1">
        <v>1128.404</v>
      </c>
      <c r="CI75" s="1">
        <v>1955.4490000000001</v>
      </c>
      <c r="CJ75" s="1">
        <v>108.726</v>
      </c>
      <c r="CK75" s="1">
        <v>1290.702</v>
      </c>
      <c r="CL75" s="1">
        <v>1593.2159999999999</v>
      </c>
      <c r="CM75" s="1">
        <v>1087.204</v>
      </c>
      <c r="CN75" s="1">
        <v>6385.7089999999998</v>
      </c>
      <c r="CO75" s="1">
        <v>1510.655</v>
      </c>
      <c r="CP75" s="1">
        <v>1295.204</v>
      </c>
      <c r="CQ75" s="1">
        <v>1610.3720000000001</v>
      </c>
      <c r="CR75" s="1">
        <v>1693.91</v>
      </c>
      <c r="CS75" s="1">
        <v>1467.462</v>
      </c>
      <c r="CT75" s="1">
        <v>962.03</v>
      </c>
      <c r="CU75" s="1">
        <v>1552.87</v>
      </c>
      <c r="CV75" s="1">
        <v>979.40899999999999</v>
      </c>
      <c r="CW75" s="1">
        <v>1952.4960000000001</v>
      </c>
      <c r="CX75" s="1">
        <v>1387.4480000000001</v>
      </c>
      <c r="CY75" s="1">
        <v>1614.306</v>
      </c>
      <c r="CZ75" s="1">
        <v>6239.1009999999997</v>
      </c>
      <c r="DA75" s="1">
        <v>1181.817</v>
      </c>
      <c r="DB75" s="1">
        <v>980.09100000000001</v>
      </c>
      <c r="DC75" s="1">
        <v>998.91</v>
      </c>
      <c r="DD75" s="1">
        <v>1262.971</v>
      </c>
      <c r="DE75" s="1">
        <v>1659.7280000000001</v>
      </c>
      <c r="DF75" s="1">
        <v>1082.6010000000001</v>
      </c>
      <c r="DG75" s="1">
        <v>1085.1610000000001</v>
      </c>
      <c r="DH75" s="1">
        <v>1663.365</v>
      </c>
      <c r="DI75" s="1">
        <v>217.20500000000001</v>
      </c>
      <c r="DJ75" s="1">
        <v>1686.1320000000001</v>
      </c>
      <c r="DK75" s="1">
        <v>1055.5519999999999</v>
      </c>
      <c r="DL75" s="1">
        <v>6351.7309999999998</v>
      </c>
      <c r="DM75" s="1">
        <v>1778.08</v>
      </c>
      <c r="DN75" s="1">
        <v>2003.9780000000001</v>
      </c>
      <c r="DO75" s="1">
        <v>1708.3520000000001</v>
      </c>
      <c r="DP75" s="1">
        <v>1129.5319999999999</v>
      </c>
      <c r="DQ75" s="1">
        <v>1716.7470000000001</v>
      </c>
      <c r="DR75" s="1">
        <v>1377.04</v>
      </c>
      <c r="DS75" s="1">
        <v>1287.18</v>
      </c>
      <c r="DT75" s="1">
        <v>178.95099999999999</v>
      </c>
      <c r="DU75" s="1">
        <v>1549.682</v>
      </c>
      <c r="DV75" s="1">
        <v>1271.145</v>
      </c>
      <c r="DW75" s="1">
        <v>1397.575</v>
      </c>
      <c r="DX75" s="1">
        <v>1487.5719999999999</v>
      </c>
      <c r="DY75" s="1">
        <v>1934.7090000000001</v>
      </c>
      <c r="DZ75" s="1">
        <v>1358.7270000000001</v>
      </c>
      <c r="EA75" s="1">
        <v>1157.0609999999999</v>
      </c>
      <c r="EB75" s="1">
        <v>1598.9780000000001</v>
      </c>
      <c r="EC75" s="1">
        <v>953.54499999999996</v>
      </c>
      <c r="ED75" s="1">
        <v>1431.9190000000001</v>
      </c>
      <c r="EE75" s="1">
        <v>1888.116</v>
      </c>
      <c r="EF75" s="1">
        <v>6290.277</v>
      </c>
      <c r="EG75" s="1">
        <v>1268.0419999999999</v>
      </c>
      <c r="EH75" s="1">
        <v>1271.7550000000001</v>
      </c>
      <c r="EI75" s="1">
        <v>1852.2619999999999</v>
      </c>
      <c r="EJ75" s="1">
        <v>913.60599999999999</v>
      </c>
      <c r="EK75" s="1">
        <v>1054.1420000000001</v>
      </c>
      <c r="EL75" s="1">
        <v>94.933999999999997</v>
      </c>
      <c r="EM75" s="1">
        <v>6320.2470000000003</v>
      </c>
      <c r="EN75" s="1">
        <v>1328.9449999999999</v>
      </c>
      <c r="EO75" s="1">
        <v>1781.0619999999999</v>
      </c>
      <c r="EP75" s="1">
        <v>136.39400000000001</v>
      </c>
      <c r="EQ75" s="1">
        <v>1126.8330000000001</v>
      </c>
      <c r="ER75" s="1">
        <v>1756.8520000000001</v>
      </c>
      <c r="ES75" s="1">
        <v>1007.549</v>
      </c>
      <c r="ET75" s="1">
        <v>1766.3720000000001</v>
      </c>
      <c r="EU75" s="1">
        <v>1886.0609999999999</v>
      </c>
      <c r="EV75" s="1">
        <v>1316.463</v>
      </c>
      <c r="EW75" s="1">
        <v>197.404</v>
      </c>
      <c r="EX75" s="1">
        <v>1358.6610000000001</v>
      </c>
      <c r="EY75" s="1">
        <v>1696.492</v>
      </c>
      <c r="EZ75" s="1">
        <v>6316.6130000000003</v>
      </c>
      <c r="FA75" s="1">
        <v>1658.1690000000001</v>
      </c>
      <c r="FB75" s="1">
        <v>1815.7360000000001</v>
      </c>
      <c r="FC75" s="1">
        <v>1299.913</v>
      </c>
      <c r="FD75" s="1">
        <v>1822.4259999999999</v>
      </c>
      <c r="FE75" s="1">
        <v>1679.8889999999999</v>
      </c>
      <c r="FF75" s="1">
        <v>6309.2290000000003</v>
      </c>
      <c r="FG75" s="1">
        <v>1370.1659999999999</v>
      </c>
      <c r="FH75" s="1">
        <v>1150.704</v>
      </c>
      <c r="FI75" s="1">
        <v>1673.4390000000001</v>
      </c>
      <c r="FJ75" s="1">
        <v>1358.7270000000001</v>
      </c>
      <c r="FK75" s="1">
        <v>1502.4839999999999</v>
      </c>
      <c r="FL75" s="1">
        <v>6380.335</v>
      </c>
      <c r="FM75" s="1">
        <v>1100.787</v>
      </c>
      <c r="FN75" s="1">
        <v>1041.011</v>
      </c>
      <c r="FO75" s="1">
        <v>928.52800000000002</v>
      </c>
      <c r="FP75" s="1">
        <v>134.256</v>
      </c>
      <c r="FQ75" s="1">
        <v>1602.0250000000001</v>
      </c>
      <c r="FR75" s="1">
        <v>1420.0319999999999</v>
      </c>
      <c r="FS75" s="1">
        <v>1362.0730000000001</v>
      </c>
      <c r="FT75" s="1">
        <v>1543.3779999999999</v>
      </c>
      <c r="FU75" s="1">
        <v>1571.7619999999999</v>
      </c>
      <c r="FV75" s="1">
        <v>1095.931</v>
      </c>
      <c r="FW75" s="1">
        <v>1318.694</v>
      </c>
      <c r="FX75" s="1">
        <v>967.73599999999999</v>
      </c>
      <c r="FY75" s="1">
        <v>1399.1759999999999</v>
      </c>
      <c r="FZ75" s="1">
        <v>231.53299999999999</v>
      </c>
      <c r="GA75" s="1">
        <v>1324.4359999999999</v>
      </c>
      <c r="GB75" s="1">
        <v>1801.9839999999999</v>
      </c>
      <c r="GC75" s="1">
        <v>1130.383</v>
      </c>
      <c r="GD75" s="1">
        <v>1317.0260000000001</v>
      </c>
      <c r="GE75" s="1">
        <v>1320.4749999999999</v>
      </c>
      <c r="GF75" s="1">
        <v>1092.72</v>
      </c>
      <c r="GG75" s="1">
        <v>1301.5989999999999</v>
      </c>
      <c r="GH75" s="1">
        <v>171.732</v>
      </c>
      <c r="GI75" s="1">
        <v>1400.6379999999999</v>
      </c>
      <c r="GJ75" s="1">
        <v>1802.056</v>
      </c>
      <c r="GK75" s="1">
        <v>1730.193</v>
      </c>
      <c r="GL75" s="1">
        <v>1607.222</v>
      </c>
      <c r="GM75" s="1">
        <v>6144.2830000000004</v>
      </c>
      <c r="GN75" s="1">
        <v>1467.681</v>
      </c>
      <c r="GO75" s="1">
        <v>97.997</v>
      </c>
      <c r="GP75" s="1">
        <v>36.012999999999998</v>
      </c>
      <c r="GQ75" s="1">
        <v>1641.424</v>
      </c>
      <c r="GR75" s="1">
        <v>910.98699999999997</v>
      </c>
      <c r="GS75" s="1">
        <v>1148.2550000000001</v>
      </c>
      <c r="GT75" s="1">
        <v>1040.0809999999999</v>
      </c>
      <c r="GU75" s="1">
        <v>1191.4290000000001</v>
      </c>
      <c r="GV75" s="1">
        <v>1667.163</v>
      </c>
      <c r="GW75" s="1">
        <v>1662.903</v>
      </c>
      <c r="GX75" s="1">
        <v>1176.2909999999999</v>
      </c>
      <c r="GY75" s="1">
        <v>1351.6030000000001</v>
      </c>
      <c r="GZ75" s="1">
        <v>1897.7249999999999</v>
      </c>
      <c r="HA75" s="1">
        <v>6405.5119999999997</v>
      </c>
      <c r="HB75" s="1">
        <v>1626.961</v>
      </c>
      <c r="HC75" s="1">
        <v>1907.539</v>
      </c>
      <c r="HD75" s="1">
        <v>6321.2610000000004</v>
      </c>
      <c r="HE75" s="1">
        <v>1566.13</v>
      </c>
      <c r="HF75" s="1">
        <v>1385.2049999999999</v>
      </c>
      <c r="HG75" s="1">
        <v>84.442999999999998</v>
      </c>
      <c r="HH75" s="1">
        <v>1477.077</v>
      </c>
      <c r="HI75" s="1">
        <v>1799.5129999999999</v>
      </c>
      <c r="HJ75" s="1">
        <v>1159.1610000000001</v>
      </c>
      <c r="HK75" s="1">
        <v>1315.979</v>
      </c>
      <c r="HL75" s="1">
        <v>22.811</v>
      </c>
      <c r="HM75" s="1">
        <v>1960.6030000000001</v>
      </c>
      <c r="HN75" s="1">
        <v>6310.4759999999997</v>
      </c>
      <c r="HO75" s="1">
        <v>27.678000000000001</v>
      </c>
      <c r="HP75" s="1">
        <v>1071.095</v>
      </c>
      <c r="HQ75" s="1">
        <v>1580.683</v>
      </c>
      <c r="HR75" s="1">
        <v>1499.46</v>
      </c>
      <c r="HS75" s="1">
        <v>1476.598</v>
      </c>
      <c r="HT75" s="1">
        <v>1028.0309999999999</v>
      </c>
      <c r="HU75" s="1">
        <v>1339.25</v>
      </c>
      <c r="HV75" s="1">
        <v>1146.8820000000001</v>
      </c>
      <c r="HW75" s="1">
        <v>1773.6980000000001</v>
      </c>
      <c r="HX75" s="1">
        <v>1022.806</v>
      </c>
      <c r="HY75" s="1">
        <v>6354.2389999999996</v>
      </c>
      <c r="HZ75" s="1">
        <v>40.072000000000003</v>
      </c>
      <c r="IA75" s="1">
        <v>1821.3050000000001</v>
      </c>
      <c r="IB75" s="1">
        <v>125.057</v>
      </c>
      <c r="IC75" s="1">
        <v>1336.73</v>
      </c>
      <c r="ID75" s="1">
        <v>6278.7839999999997</v>
      </c>
      <c r="IE75" s="1">
        <v>1343.038</v>
      </c>
      <c r="IF75" s="1">
        <v>1830.431</v>
      </c>
      <c r="IG75" s="1">
        <v>1485.2239999999999</v>
      </c>
      <c r="IH75" s="1">
        <v>1388.1010000000001</v>
      </c>
      <c r="II75" s="1">
        <v>1788.806</v>
      </c>
      <c r="IJ75" s="1">
        <v>1806.9760000000001</v>
      </c>
      <c r="IK75" s="1">
        <v>1578.0170000000001</v>
      </c>
      <c r="IL75" s="1">
        <v>89.296999999999997</v>
      </c>
      <c r="IM75" s="1">
        <v>1503.623</v>
      </c>
      <c r="IN75" s="1">
        <v>1358.7270000000001</v>
      </c>
      <c r="IO75" s="1">
        <v>1534.17</v>
      </c>
      <c r="IP75" s="1">
        <v>1365.04</v>
      </c>
      <c r="IQ75" s="1">
        <v>900.07399999999996</v>
      </c>
      <c r="IR75" s="1">
        <v>6393.8559999999998</v>
      </c>
      <c r="IS75" s="1">
        <v>90.959000000000003</v>
      </c>
      <c r="IT75" s="1">
        <v>1616.288</v>
      </c>
      <c r="IU75" s="1">
        <v>1371.2940000000001</v>
      </c>
      <c r="IV75" s="1">
        <v>1650.4570000000001</v>
      </c>
      <c r="IW75" s="1">
        <v>1880.4570000000001</v>
      </c>
      <c r="IX75" s="1">
        <v>1303.796</v>
      </c>
      <c r="IY75" s="1">
        <v>1591.5509999999999</v>
      </c>
      <c r="IZ75" s="1">
        <v>1217.338</v>
      </c>
      <c r="JA75" s="1">
        <v>1735.2940000000001</v>
      </c>
      <c r="JB75" s="1">
        <v>38.53</v>
      </c>
      <c r="JC75" s="1">
        <v>1323.6079999999999</v>
      </c>
      <c r="JD75" s="1">
        <v>1358.7270000000001</v>
      </c>
      <c r="JE75" s="1">
        <v>6269.3680000000004</v>
      </c>
      <c r="JF75" s="1">
        <v>1256.82</v>
      </c>
      <c r="JG75" s="1">
        <v>1596.4480000000001</v>
      </c>
      <c r="JH75" s="1">
        <v>1235.328</v>
      </c>
      <c r="JI75" s="1">
        <v>1604.6369999999999</v>
      </c>
      <c r="JJ75" s="1">
        <v>1737.5909999999999</v>
      </c>
      <c r="JK75" s="1">
        <v>1969.5129999999999</v>
      </c>
      <c r="JL75" s="1">
        <v>1541.07</v>
      </c>
      <c r="JM75" s="1">
        <v>132.929</v>
      </c>
      <c r="JN75" s="1">
        <v>1094.7049999999999</v>
      </c>
      <c r="JO75" s="1">
        <v>1676.0820000000001</v>
      </c>
      <c r="JP75" s="1">
        <v>1566.8309999999999</v>
      </c>
      <c r="JQ75" s="1">
        <v>134.256</v>
      </c>
      <c r="JR75" s="1">
        <v>6390.6840000000002</v>
      </c>
      <c r="JS75" s="1">
        <v>1340.7339999999999</v>
      </c>
      <c r="JT75" s="1">
        <v>1081.7</v>
      </c>
      <c r="JU75" s="1">
        <v>1597.4659999999999</v>
      </c>
      <c r="JV75" s="1">
        <v>1304.251</v>
      </c>
      <c r="JW75" s="1">
        <v>1519.232</v>
      </c>
      <c r="JX75" s="1">
        <v>140.62899999999999</v>
      </c>
      <c r="JY75" s="1">
        <v>1858.4280000000001</v>
      </c>
      <c r="JZ75" s="1">
        <v>961.327</v>
      </c>
      <c r="KA75" s="1">
        <v>1018.917</v>
      </c>
      <c r="KB75" s="1">
        <v>1211.4449999999999</v>
      </c>
      <c r="KC75" s="1">
        <v>1602.51</v>
      </c>
      <c r="KD75" s="1">
        <v>1003.5069999999999</v>
      </c>
      <c r="KE75" s="1">
        <v>1405.684</v>
      </c>
      <c r="KF75" s="1">
        <v>1017.241</v>
      </c>
      <c r="KG75" s="1">
        <v>6340.9380000000001</v>
      </c>
    </row>
    <row r="76" spans="1:293" x14ac:dyDescent="0.3">
      <c r="A76" s="1">
        <v>74</v>
      </c>
      <c r="B76" s="1" t="s">
        <v>28</v>
      </c>
      <c r="C76" s="1">
        <v>-33.921806641761997</v>
      </c>
      <c r="D76" s="1">
        <v>18.840602409744299</v>
      </c>
      <c r="E76" s="1">
        <v>6.5750000000000003E-2</v>
      </c>
      <c r="F76" s="1">
        <v>0.1643</v>
      </c>
      <c r="G76" s="1">
        <v>9.8599999999999993E-2</v>
      </c>
      <c r="H76" s="1">
        <v>4513.9750000000004</v>
      </c>
      <c r="I76" s="1">
        <v>6072.8519999999999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>
        <v>707.28</v>
      </c>
      <c r="CG76" s="1">
        <v>237.16499999999999</v>
      </c>
      <c r="CH76" s="1">
        <v>549.83500000000004</v>
      </c>
      <c r="CI76" s="1">
        <v>548.70899999999995</v>
      </c>
      <c r="CJ76" s="1">
        <v>1505.9369999999999</v>
      </c>
      <c r="CK76" s="1">
        <v>342.34300000000002</v>
      </c>
      <c r="CL76" s="1">
        <v>562.25400000000002</v>
      </c>
      <c r="CM76" s="1">
        <v>495.87599999999998</v>
      </c>
      <c r="CN76" s="1">
        <v>6805.7619999999997</v>
      </c>
      <c r="CO76" s="1">
        <v>363.19600000000003</v>
      </c>
      <c r="CP76" s="1">
        <v>332.72899999999998</v>
      </c>
      <c r="CQ76" s="1">
        <v>318.51299999999998</v>
      </c>
      <c r="CR76" s="1">
        <v>402.05099999999999</v>
      </c>
      <c r="CS76" s="1">
        <v>345.03899999999999</v>
      </c>
      <c r="CT76" s="1">
        <v>570.36300000000006</v>
      </c>
      <c r="CU76" s="1">
        <v>43.113</v>
      </c>
      <c r="CV76" s="1">
        <v>549.68499999999995</v>
      </c>
      <c r="CW76" s="1">
        <v>442.73899999999998</v>
      </c>
      <c r="CX76" s="1">
        <v>363.44499999999999</v>
      </c>
      <c r="CY76" s="1">
        <v>397.38400000000001</v>
      </c>
      <c r="CZ76" s="1">
        <v>6659.1540000000005</v>
      </c>
      <c r="DA76" s="1">
        <v>350.577</v>
      </c>
      <c r="DB76" s="1">
        <v>552.30200000000002</v>
      </c>
      <c r="DC76" s="1">
        <v>533.48299999999995</v>
      </c>
      <c r="DD76" s="1">
        <v>364.96199999999999</v>
      </c>
      <c r="DE76" s="1">
        <v>620.27099999999996</v>
      </c>
      <c r="DF76" s="1">
        <v>449.79300000000001</v>
      </c>
      <c r="DG76" s="1">
        <v>497.91899999999998</v>
      </c>
      <c r="DH76" s="1">
        <v>153.608</v>
      </c>
      <c r="DI76" s="1">
        <v>1348.2260000000001</v>
      </c>
      <c r="DJ76" s="1">
        <v>283.512</v>
      </c>
      <c r="DK76" s="1">
        <v>476.84100000000001</v>
      </c>
      <c r="DL76" s="1">
        <v>6771.7839999999997</v>
      </c>
      <c r="DM76" s="1">
        <v>501.923</v>
      </c>
      <c r="DN76" s="1">
        <v>597.23800000000006</v>
      </c>
      <c r="DO76" s="1">
        <v>301.61200000000002</v>
      </c>
      <c r="DP76" s="1">
        <v>550.96400000000006</v>
      </c>
      <c r="DQ76" s="1">
        <v>310.00700000000001</v>
      </c>
      <c r="DR76" s="1">
        <v>330.149</v>
      </c>
      <c r="DS76" s="1">
        <v>525.32100000000003</v>
      </c>
      <c r="DT76" s="1">
        <v>1415.568</v>
      </c>
      <c r="DU76" s="1">
        <v>332.76</v>
      </c>
      <c r="DV76" s="1">
        <v>257.94099999999997</v>
      </c>
      <c r="DW76" s="1">
        <v>438.923</v>
      </c>
      <c r="DX76" s="1">
        <v>287.50599999999997</v>
      </c>
      <c r="DY76" s="1">
        <v>527.96900000000005</v>
      </c>
      <c r="DZ76" s="1">
        <v>410.36799999999999</v>
      </c>
      <c r="EA76" s="1">
        <v>372.02499999999998</v>
      </c>
      <c r="EB76" s="1">
        <v>294.15199999999999</v>
      </c>
      <c r="EC76" s="1">
        <v>578.84799999999996</v>
      </c>
      <c r="ED76" s="1">
        <v>400.95699999999999</v>
      </c>
      <c r="EE76" s="1">
        <v>378.35899999999998</v>
      </c>
      <c r="EF76" s="1">
        <v>6710.33</v>
      </c>
      <c r="EG76" s="1">
        <v>689.47400000000005</v>
      </c>
      <c r="EH76" s="1">
        <v>528.68899999999996</v>
      </c>
      <c r="EI76" s="1">
        <v>342.505</v>
      </c>
      <c r="EJ76" s="1">
        <v>615.48800000000006</v>
      </c>
      <c r="EK76" s="1">
        <v>573.79200000000003</v>
      </c>
      <c r="EL76" s="1">
        <v>1507.5350000000001</v>
      </c>
      <c r="EM76" s="1">
        <v>6740.3</v>
      </c>
      <c r="EN76" s="1">
        <v>750.37599999999998</v>
      </c>
      <c r="EO76" s="1">
        <v>498.94099999999997</v>
      </c>
      <c r="EP76" s="1">
        <v>1420.5050000000001</v>
      </c>
      <c r="EQ76" s="1">
        <v>548.26499999999999</v>
      </c>
      <c r="ER76" s="1">
        <v>247.095</v>
      </c>
      <c r="ES76" s="1">
        <v>524.84400000000005</v>
      </c>
      <c r="ET76" s="1">
        <v>256.61500000000001</v>
      </c>
      <c r="EU76" s="1">
        <v>376.30399999999997</v>
      </c>
      <c r="EV76" s="1">
        <v>212.624</v>
      </c>
      <c r="EW76" s="1">
        <v>1397.116</v>
      </c>
      <c r="EX76" s="1">
        <v>334.65800000000002</v>
      </c>
      <c r="EY76" s="1">
        <v>293.87299999999999</v>
      </c>
      <c r="EZ76" s="1">
        <v>6736.6660000000002</v>
      </c>
      <c r="FA76" s="1">
        <v>251.429</v>
      </c>
      <c r="FB76" s="1">
        <v>305.97899999999998</v>
      </c>
      <c r="FC76" s="1">
        <v>351.55399999999997</v>
      </c>
      <c r="FD76" s="1">
        <v>457.577</v>
      </c>
      <c r="FE76" s="1">
        <v>667.58699999999999</v>
      </c>
      <c r="FF76" s="1">
        <v>6729.2820000000002</v>
      </c>
      <c r="FG76" s="1">
        <v>415.22300000000001</v>
      </c>
      <c r="FH76" s="1">
        <v>572.13599999999997</v>
      </c>
      <c r="FI76" s="1">
        <v>579.94399999999996</v>
      </c>
      <c r="FJ76" s="1">
        <v>410.36799999999999</v>
      </c>
      <c r="FK76" s="1">
        <v>210.624</v>
      </c>
      <c r="FL76" s="1">
        <v>6800.3879999999999</v>
      </c>
      <c r="FM76" s="1">
        <v>428.29899999999998</v>
      </c>
      <c r="FN76" s="1">
        <v>542.06899999999996</v>
      </c>
      <c r="FO76" s="1">
        <v>808.45899999999995</v>
      </c>
      <c r="FP76" s="1">
        <v>1480.4069999999999</v>
      </c>
      <c r="FQ76" s="1">
        <v>589.72299999999996</v>
      </c>
      <c r="FR76" s="1">
        <v>362.10899999999998</v>
      </c>
      <c r="FS76" s="1">
        <v>338.07</v>
      </c>
      <c r="FT76" s="1">
        <v>326.45600000000002</v>
      </c>
      <c r="FU76" s="1">
        <v>244.13800000000001</v>
      </c>
      <c r="FV76" s="1">
        <v>487.149</v>
      </c>
      <c r="FW76" s="1">
        <v>309.23899999999998</v>
      </c>
      <c r="FX76" s="1">
        <v>564.65700000000004</v>
      </c>
      <c r="FY76" s="1">
        <v>375.173</v>
      </c>
      <c r="FZ76" s="1">
        <v>1383.1289999999999</v>
      </c>
      <c r="GA76" s="1">
        <v>488.065</v>
      </c>
      <c r="GB76" s="1">
        <v>292.22699999999998</v>
      </c>
      <c r="GC76" s="1">
        <v>398.70299999999997</v>
      </c>
      <c r="GD76" s="1">
        <v>468.36200000000002</v>
      </c>
      <c r="GE76" s="1">
        <v>741.90700000000004</v>
      </c>
      <c r="GF76" s="1">
        <v>439.673</v>
      </c>
      <c r="GG76" s="1">
        <v>723.03099999999995</v>
      </c>
      <c r="GH76" s="1">
        <v>1433.059</v>
      </c>
      <c r="GI76" s="1">
        <v>376.63400000000001</v>
      </c>
      <c r="GJ76" s="1">
        <v>395.31599999999997</v>
      </c>
      <c r="GK76" s="1">
        <v>220.43600000000001</v>
      </c>
      <c r="GL76" s="1">
        <v>205.279</v>
      </c>
      <c r="GM76" s="1">
        <v>6564.3360000000002</v>
      </c>
      <c r="GN76" s="1">
        <v>175.822</v>
      </c>
      <c r="GO76" s="1">
        <v>1431.09</v>
      </c>
      <c r="GP76" s="1">
        <v>1540.4670000000001</v>
      </c>
      <c r="GQ76" s="1">
        <v>610.46199999999999</v>
      </c>
      <c r="GR76" s="1">
        <v>618.10699999999997</v>
      </c>
      <c r="GS76" s="1">
        <v>384.13900000000001</v>
      </c>
      <c r="GT76" s="1">
        <v>489.005</v>
      </c>
      <c r="GU76" s="1">
        <v>612.86099999999999</v>
      </c>
      <c r="GV76" s="1">
        <v>654.86</v>
      </c>
      <c r="GW76" s="1">
        <v>153.14599999999999</v>
      </c>
      <c r="GX76" s="1">
        <v>451.642</v>
      </c>
      <c r="GY76" s="1">
        <v>293.68</v>
      </c>
      <c r="GZ76" s="1">
        <v>387.96800000000002</v>
      </c>
      <c r="HA76" s="1">
        <v>6825.5649999999996</v>
      </c>
      <c r="HB76" s="1">
        <v>237.90299999999999</v>
      </c>
      <c r="HC76" s="1">
        <v>397.78199999999998</v>
      </c>
      <c r="HD76" s="1">
        <v>6741.3140000000003</v>
      </c>
      <c r="HE76" s="1">
        <v>535.16800000000001</v>
      </c>
      <c r="HF76" s="1">
        <v>143.881</v>
      </c>
      <c r="HG76" s="1">
        <v>1510.076</v>
      </c>
      <c r="HH76" s="1">
        <v>55.317</v>
      </c>
      <c r="HI76" s="1">
        <v>392.77300000000002</v>
      </c>
      <c r="HJ76" s="1">
        <v>468.77199999999999</v>
      </c>
      <c r="HK76" s="1">
        <v>737.41099999999994</v>
      </c>
      <c r="HL76" s="1">
        <v>1506.2750000000001</v>
      </c>
      <c r="HM76" s="1">
        <v>553.86300000000006</v>
      </c>
      <c r="HN76" s="1">
        <v>6730.5280000000002</v>
      </c>
      <c r="HO76" s="1">
        <v>1529.221</v>
      </c>
      <c r="HP76" s="1">
        <v>511.98500000000001</v>
      </c>
      <c r="HQ76" s="1">
        <v>253.059</v>
      </c>
      <c r="HR76" s="1">
        <v>352.00099999999998</v>
      </c>
      <c r="HS76" s="1">
        <v>55.796999999999997</v>
      </c>
      <c r="HT76" s="1">
        <v>555.04899999999998</v>
      </c>
      <c r="HU76" s="1">
        <v>760.68200000000002</v>
      </c>
      <c r="HV76" s="1">
        <v>385.51100000000002</v>
      </c>
      <c r="HW76" s="1">
        <v>263.94099999999997</v>
      </c>
      <c r="HX76" s="1">
        <v>509.58699999999999</v>
      </c>
      <c r="HY76" s="1">
        <v>6774.2920000000004</v>
      </c>
      <c r="HZ76" s="1">
        <v>1544.527</v>
      </c>
      <c r="IA76" s="1">
        <v>414.565</v>
      </c>
      <c r="IB76" s="1">
        <v>1489.605</v>
      </c>
      <c r="IC76" s="1">
        <v>258.37099999999998</v>
      </c>
      <c r="ID76" s="1">
        <v>6698.8370000000004</v>
      </c>
      <c r="IE76" s="1">
        <v>189.35599999999999</v>
      </c>
      <c r="IF76" s="1">
        <v>449.572</v>
      </c>
      <c r="IG76" s="1">
        <v>350.36500000000001</v>
      </c>
      <c r="IH76" s="1">
        <v>364.09800000000001</v>
      </c>
      <c r="II76" s="1">
        <v>279.04899999999998</v>
      </c>
      <c r="IJ76" s="1">
        <v>400.23599999999999</v>
      </c>
      <c r="IK76" s="1">
        <v>234.48500000000001</v>
      </c>
      <c r="IL76" s="1">
        <v>1439.79</v>
      </c>
      <c r="IM76" s="1">
        <v>808.61</v>
      </c>
      <c r="IN76" s="1">
        <v>410.36799999999999</v>
      </c>
      <c r="IO76" s="1">
        <v>778.06299999999999</v>
      </c>
      <c r="IP76" s="1">
        <v>164.04599999999999</v>
      </c>
      <c r="IQ76" s="1">
        <v>629.02099999999996</v>
      </c>
      <c r="IR76" s="1">
        <v>6813.9080000000004</v>
      </c>
      <c r="IS76" s="1">
        <v>1503.5609999999999</v>
      </c>
      <c r="IT76" s="1">
        <v>585.32600000000002</v>
      </c>
      <c r="IU76" s="1">
        <v>403.01100000000002</v>
      </c>
      <c r="IV76" s="1">
        <v>638.154</v>
      </c>
      <c r="IW76" s="1">
        <v>470.178</v>
      </c>
      <c r="IX76" s="1">
        <v>279.79300000000001</v>
      </c>
      <c r="IY76" s="1">
        <v>560.58799999999997</v>
      </c>
      <c r="IZ76" s="1">
        <v>638.77</v>
      </c>
      <c r="JA76" s="1">
        <v>518.08900000000006</v>
      </c>
      <c r="JB76" s="1">
        <v>1542.9849999999999</v>
      </c>
      <c r="JC76" s="1">
        <v>304.32499999999999</v>
      </c>
      <c r="JD76" s="1">
        <v>410.36799999999999</v>
      </c>
      <c r="JE76" s="1">
        <v>6689.4210000000003</v>
      </c>
      <c r="JF76" s="1">
        <v>678.25199999999995</v>
      </c>
      <c r="JG76" s="1">
        <v>86.691000000000003</v>
      </c>
      <c r="JH76" s="1">
        <v>656.76</v>
      </c>
      <c r="JI76" s="1">
        <v>592.33500000000004</v>
      </c>
      <c r="JJ76" s="1">
        <v>334.971</v>
      </c>
      <c r="JK76" s="1">
        <v>562.77300000000002</v>
      </c>
      <c r="JL76" s="1">
        <v>249.21100000000001</v>
      </c>
      <c r="JM76" s="1">
        <v>1471.8620000000001</v>
      </c>
      <c r="JN76" s="1">
        <v>488.375</v>
      </c>
      <c r="JO76" s="1">
        <v>269.34199999999998</v>
      </c>
      <c r="JP76" s="1">
        <v>535.86900000000003</v>
      </c>
      <c r="JQ76" s="1">
        <v>1480.4069999999999</v>
      </c>
      <c r="JR76" s="1">
        <v>6810.7370000000001</v>
      </c>
      <c r="JS76" s="1">
        <v>282.81099999999998</v>
      </c>
      <c r="JT76" s="1">
        <v>501.38</v>
      </c>
      <c r="JU76" s="1">
        <v>585.16399999999999</v>
      </c>
      <c r="JV76" s="1">
        <v>508.25</v>
      </c>
      <c r="JW76" s="1">
        <v>506.93</v>
      </c>
      <c r="JX76" s="1">
        <v>1474.0340000000001</v>
      </c>
      <c r="JY76" s="1">
        <v>451.68700000000001</v>
      </c>
      <c r="JZ76" s="1">
        <v>666.60699999999997</v>
      </c>
      <c r="KA76" s="1">
        <v>513.476</v>
      </c>
      <c r="KB76" s="1">
        <v>317.64100000000002</v>
      </c>
      <c r="KC76" s="1">
        <v>92.753</v>
      </c>
      <c r="KD76" s="1">
        <v>624.42700000000002</v>
      </c>
      <c r="KE76" s="1">
        <v>406.81700000000001</v>
      </c>
      <c r="KF76" s="1">
        <v>515.15200000000004</v>
      </c>
      <c r="KG76" s="1">
        <v>6760.991</v>
      </c>
    </row>
    <row r="77" spans="1:293" x14ac:dyDescent="0.3">
      <c r="A77" s="1">
        <v>75</v>
      </c>
      <c r="B77" s="1" t="s">
        <v>28</v>
      </c>
      <c r="C77" s="1">
        <v>-33.924097611503598</v>
      </c>
      <c r="D77" s="1">
        <v>18.837533503580101</v>
      </c>
      <c r="E77" s="1">
        <v>6.5750000000000003E-2</v>
      </c>
      <c r="F77" s="1">
        <v>0.1643</v>
      </c>
      <c r="G77" s="1">
        <v>9.8599999999999993E-2</v>
      </c>
      <c r="H77" s="1">
        <v>4945.3230000000003</v>
      </c>
      <c r="I77" s="1">
        <v>6504.2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>
        <v>944.447</v>
      </c>
      <c r="CH77" s="1">
        <v>157.44499999999999</v>
      </c>
      <c r="CI77" s="1">
        <v>820.45</v>
      </c>
      <c r="CJ77" s="1">
        <v>1259.3910000000001</v>
      </c>
      <c r="CK77" s="1">
        <v>575.15200000000004</v>
      </c>
      <c r="CL77" s="1">
        <v>500.73899999999998</v>
      </c>
      <c r="CM77" s="1">
        <v>927.22500000000002</v>
      </c>
      <c r="CN77" s="1">
        <v>4381.1499999999996</v>
      </c>
      <c r="CO77" s="1">
        <v>918</v>
      </c>
      <c r="CP77" s="1">
        <v>374.55099999999999</v>
      </c>
      <c r="CQ77" s="1">
        <v>997.53</v>
      </c>
      <c r="CR77" s="1">
        <v>1081.067</v>
      </c>
      <c r="CS77" s="1">
        <v>546.80999999999995</v>
      </c>
      <c r="CT77" s="1">
        <v>511.14499999999998</v>
      </c>
      <c r="CU77" s="1">
        <v>750.39499999999998</v>
      </c>
      <c r="CV77" s="1">
        <v>981.03300000000002</v>
      </c>
      <c r="CW77" s="1">
        <v>953.40499999999997</v>
      </c>
      <c r="CX77" s="1">
        <v>794.79399999999998</v>
      </c>
      <c r="CY77" s="1">
        <v>1021.651</v>
      </c>
      <c r="CZ77" s="1">
        <v>4234.5420000000004</v>
      </c>
      <c r="DA77" s="1">
        <v>583.38699999999994</v>
      </c>
      <c r="DB77" s="1">
        <v>529.20600000000002</v>
      </c>
      <c r="DC77" s="1">
        <v>548.02499999999998</v>
      </c>
      <c r="DD77" s="1">
        <v>342.31799999999998</v>
      </c>
      <c r="DE77" s="1">
        <v>456.44</v>
      </c>
      <c r="DF77" s="1">
        <v>631.71600000000001</v>
      </c>
      <c r="DG77" s="1">
        <v>929.26700000000005</v>
      </c>
      <c r="DH77" s="1">
        <v>860.89</v>
      </c>
      <c r="DI77" s="1">
        <v>1101.68</v>
      </c>
      <c r="DJ77" s="1">
        <v>990.79499999999996</v>
      </c>
      <c r="DK77" s="1">
        <v>604.66700000000003</v>
      </c>
      <c r="DL77" s="1">
        <v>4347.1719999999996</v>
      </c>
      <c r="DM77" s="1">
        <v>574.79200000000003</v>
      </c>
      <c r="DN77" s="1">
        <v>868.97900000000004</v>
      </c>
      <c r="DO77" s="1">
        <v>775.09900000000005</v>
      </c>
      <c r="DP77" s="1">
        <v>156.316</v>
      </c>
      <c r="DQ77" s="1">
        <v>766.70299999999997</v>
      </c>
      <c r="DR77" s="1">
        <v>583.39400000000001</v>
      </c>
      <c r="DS77" s="1">
        <v>366.52699999999999</v>
      </c>
      <c r="DT77" s="1">
        <v>1169.0229999999999</v>
      </c>
      <c r="DU77" s="1">
        <v>957.02700000000004</v>
      </c>
      <c r="DV77" s="1">
        <v>689.28899999999999</v>
      </c>
      <c r="DW77" s="1">
        <v>870.27099999999996</v>
      </c>
      <c r="DX77" s="1">
        <v>894.91700000000003</v>
      </c>
      <c r="DY77" s="1">
        <v>799.71100000000001</v>
      </c>
      <c r="DZ77" s="1">
        <v>643.17700000000002</v>
      </c>
      <c r="EA77" s="1">
        <v>803.37300000000005</v>
      </c>
      <c r="EB77" s="1">
        <v>986.13499999999999</v>
      </c>
      <c r="EC77" s="1">
        <v>502.661</v>
      </c>
      <c r="ED77" s="1">
        <v>511.26600000000002</v>
      </c>
      <c r="EE77" s="1">
        <v>837.27700000000004</v>
      </c>
      <c r="EF77" s="1">
        <v>4285.7179999999998</v>
      </c>
      <c r="EG77" s="1">
        <v>17.806000000000001</v>
      </c>
      <c r="EH77" s="1">
        <v>351.10199999999998</v>
      </c>
      <c r="EI77" s="1">
        <v>923.72500000000002</v>
      </c>
      <c r="EJ77" s="1">
        <v>1046.836</v>
      </c>
      <c r="EK77" s="1">
        <v>231.70699999999999</v>
      </c>
      <c r="EL77" s="1">
        <v>1260.99</v>
      </c>
      <c r="EM77" s="1">
        <v>4315.6880000000001</v>
      </c>
      <c r="EN77" s="1">
        <v>43.095999999999997</v>
      </c>
      <c r="EO77" s="1">
        <v>577.774</v>
      </c>
      <c r="EP77" s="1">
        <v>1422.242</v>
      </c>
      <c r="EQ77" s="1">
        <v>159.01499999999999</v>
      </c>
      <c r="ER77" s="1">
        <v>954.37800000000004</v>
      </c>
      <c r="ES77" s="1">
        <v>556.66499999999996</v>
      </c>
      <c r="ET77" s="1">
        <v>963.89700000000005</v>
      </c>
      <c r="EU77" s="1">
        <v>995.505</v>
      </c>
      <c r="EV77" s="1">
        <v>703.62</v>
      </c>
      <c r="EW77" s="1">
        <v>1150.57</v>
      </c>
      <c r="EX77" s="1">
        <v>766.00599999999997</v>
      </c>
      <c r="EY77" s="1">
        <v>1001.155</v>
      </c>
      <c r="EZ77" s="1">
        <v>4312.0540000000001</v>
      </c>
      <c r="FA77" s="1">
        <v>737.51599999999996</v>
      </c>
      <c r="FB77" s="1">
        <v>908.69399999999996</v>
      </c>
      <c r="FC77" s="1">
        <v>584.36300000000006</v>
      </c>
      <c r="FD77" s="1">
        <v>619.13800000000003</v>
      </c>
      <c r="FE77" s="1">
        <v>1098.9349999999999</v>
      </c>
      <c r="FF77" s="1">
        <v>4304.67</v>
      </c>
      <c r="FG77" s="1">
        <v>846.57100000000003</v>
      </c>
      <c r="FH77" s="1">
        <v>135.14500000000001</v>
      </c>
      <c r="FI77" s="1">
        <v>1092.4849999999999</v>
      </c>
      <c r="FJ77" s="1">
        <v>643.17700000000002</v>
      </c>
      <c r="FK77" s="1">
        <v>889.64099999999996</v>
      </c>
      <c r="FL77" s="1">
        <v>4375.7759999999998</v>
      </c>
      <c r="FM77" s="1">
        <v>859.64800000000002</v>
      </c>
      <c r="FN77" s="1">
        <v>973.41800000000001</v>
      </c>
      <c r="FO77" s="1">
        <v>1239.807</v>
      </c>
      <c r="FP77" s="1">
        <v>1233.8610000000001</v>
      </c>
      <c r="FQ77" s="1">
        <v>1021.071</v>
      </c>
      <c r="FR77" s="1">
        <v>543.07600000000002</v>
      </c>
      <c r="FS77" s="1">
        <v>769.41800000000001</v>
      </c>
      <c r="FT77" s="1">
        <v>950.72299999999996</v>
      </c>
      <c r="FU77" s="1">
        <v>651.10900000000004</v>
      </c>
      <c r="FV77" s="1">
        <v>918.49699999999996</v>
      </c>
      <c r="FW77" s="1">
        <v>398.041</v>
      </c>
      <c r="FX77" s="1">
        <v>516.85199999999998</v>
      </c>
      <c r="FY77" s="1">
        <v>806.52099999999996</v>
      </c>
      <c r="FZ77" s="1">
        <v>1136.5830000000001</v>
      </c>
      <c r="GA77" s="1">
        <v>403.78300000000002</v>
      </c>
      <c r="GB77" s="1">
        <v>922.43600000000004</v>
      </c>
      <c r="GC77" s="1">
        <v>830.05200000000002</v>
      </c>
      <c r="GD77" s="1">
        <v>899.71100000000001</v>
      </c>
      <c r="GE77" s="1">
        <v>34.627000000000002</v>
      </c>
      <c r="GF77" s="1">
        <v>641.83500000000004</v>
      </c>
      <c r="GG77" s="1">
        <v>15.750999999999999</v>
      </c>
      <c r="GH77" s="1">
        <v>1326.223</v>
      </c>
      <c r="GI77" s="1">
        <v>807.98299999999995</v>
      </c>
      <c r="GJ77" s="1">
        <v>681.39499999999998</v>
      </c>
      <c r="GK77" s="1">
        <v>823.15099999999995</v>
      </c>
      <c r="GL77" s="1">
        <v>686.56899999999996</v>
      </c>
      <c r="GM77" s="1">
        <v>4139.7250000000004</v>
      </c>
      <c r="GN77" s="1">
        <v>854.83900000000006</v>
      </c>
      <c r="GO77" s="1">
        <v>1187.8520000000001</v>
      </c>
      <c r="GP77" s="1">
        <v>1311.96</v>
      </c>
      <c r="GQ77" s="1">
        <v>452.53199999999998</v>
      </c>
      <c r="GR77" s="1">
        <v>1049.4549999999999</v>
      </c>
      <c r="GS77" s="1">
        <v>616.94799999999998</v>
      </c>
      <c r="GT77" s="1">
        <v>920.35400000000004</v>
      </c>
      <c r="GU77" s="1">
        <v>94.418999999999997</v>
      </c>
      <c r="GV77" s="1">
        <v>1086.2090000000001</v>
      </c>
      <c r="GW77" s="1">
        <v>755.86099999999999</v>
      </c>
      <c r="GX77" s="1">
        <v>255.63900000000001</v>
      </c>
      <c r="GY77" s="1">
        <v>474.64699999999999</v>
      </c>
      <c r="GZ77" s="1">
        <v>797.245</v>
      </c>
      <c r="HA77" s="1">
        <v>4400.9530000000004</v>
      </c>
      <c r="HB77" s="1">
        <v>945.18600000000004</v>
      </c>
      <c r="HC77" s="1">
        <v>817.85400000000004</v>
      </c>
      <c r="HD77" s="1">
        <v>4316.7020000000002</v>
      </c>
      <c r="HE77" s="1">
        <v>491.21699999999998</v>
      </c>
      <c r="HF77" s="1">
        <v>772.36199999999997</v>
      </c>
      <c r="HG77" s="1">
        <v>1263.53</v>
      </c>
      <c r="HH77" s="1">
        <v>651.96299999999997</v>
      </c>
      <c r="HI77" s="1">
        <v>683.93799999999999</v>
      </c>
      <c r="HJ77" s="1">
        <v>238.50899999999999</v>
      </c>
      <c r="HK77" s="1">
        <v>30.131</v>
      </c>
      <c r="HL77" s="1">
        <v>1263.037</v>
      </c>
      <c r="HM77" s="1">
        <v>825.60400000000004</v>
      </c>
      <c r="HN77" s="1">
        <v>4305.9170000000004</v>
      </c>
      <c r="HO77" s="1">
        <v>1313.5260000000001</v>
      </c>
      <c r="HP77" s="1">
        <v>943.33399999999995</v>
      </c>
      <c r="HQ77" s="1">
        <v>660.03099999999995</v>
      </c>
      <c r="HR77" s="1">
        <v>906.80499999999995</v>
      </c>
      <c r="HS77" s="1">
        <v>651.48400000000004</v>
      </c>
      <c r="HT77" s="1">
        <v>986.39700000000005</v>
      </c>
      <c r="HU77" s="1">
        <v>53.402000000000001</v>
      </c>
      <c r="HV77" s="1">
        <v>618.32100000000003</v>
      </c>
      <c r="HW77" s="1">
        <v>971.22299999999996</v>
      </c>
      <c r="HX77" s="1">
        <v>571.92100000000005</v>
      </c>
      <c r="HY77" s="1">
        <v>4349.68</v>
      </c>
      <c r="HZ77" s="1">
        <v>1307.9010000000001</v>
      </c>
      <c r="IA77" s="1">
        <v>705.94</v>
      </c>
      <c r="IB77" s="1">
        <v>1243.059</v>
      </c>
      <c r="IC77" s="1">
        <v>511.61700000000002</v>
      </c>
      <c r="ID77" s="1">
        <v>4274.2250000000004</v>
      </c>
      <c r="IE77" s="1">
        <v>517.92399999999998</v>
      </c>
      <c r="IF77" s="1">
        <v>627.14300000000003</v>
      </c>
      <c r="IG77" s="1">
        <v>608.26800000000003</v>
      </c>
      <c r="IH77" s="1">
        <v>795.44600000000003</v>
      </c>
      <c r="II77" s="1">
        <v>881.76400000000001</v>
      </c>
      <c r="IJ77" s="1">
        <v>720.26900000000001</v>
      </c>
      <c r="IK77" s="1">
        <v>657.36400000000003</v>
      </c>
      <c r="IL77" s="1">
        <v>1196.5519999999999</v>
      </c>
      <c r="IM77" s="1">
        <v>217.77500000000001</v>
      </c>
      <c r="IN77" s="1">
        <v>643.17700000000002</v>
      </c>
      <c r="IO77" s="1">
        <v>248.322</v>
      </c>
      <c r="IP77" s="1">
        <v>752.19799999999998</v>
      </c>
      <c r="IQ77" s="1">
        <v>1060.3689999999999</v>
      </c>
      <c r="IR77" s="1">
        <v>4389.2969999999996</v>
      </c>
      <c r="IS77" s="1">
        <v>1257.0150000000001</v>
      </c>
      <c r="IT77" s="1">
        <v>477.66800000000001</v>
      </c>
      <c r="IU77" s="1">
        <v>834.36</v>
      </c>
      <c r="IV77" s="1">
        <v>1069.5029999999999</v>
      </c>
      <c r="IW77" s="1">
        <v>745.45799999999997</v>
      </c>
      <c r="IX77" s="1">
        <v>711.14099999999996</v>
      </c>
      <c r="IY77" s="1">
        <v>465.79599999999999</v>
      </c>
      <c r="IZ77" s="1">
        <v>68.510000000000005</v>
      </c>
      <c r="JA77" s="1">
        <v>1154.3399999999999</v>
      </c>
      <c r="JB77" s="1">
        <v>1309.443</v>
      </c>
      <c r="JC77" s="1">
        <v>402.95499999999998</v>
      </c>
      <c r="JD77" s="1">
        <v>643.17700000000002</v>
      </c>
      <c r="JE77" s="1">
        <v>4264.8090000000002</v>
      </c>
      <c r="JF77" s="1">
        <v>29.027999999999999</v>
      </c>
      <c r="JG77" s="1">
        <v>793.97299999999996</v>
      </c>
      <c r="JH77" s="1">
        <v>50.521000000000001</v>
      </c>
      <c r="JI77" s="1">
        <v>1023.683</v>
      </c>
      <c r="JJ77" s="1">
        <v>1042.2539999999999</v>
      </c>
      <c r="JK77" s="1">
        <v>834.51400000000001</v>
      </c>
      <c r="JL77" s="1">
        <v>928.22699999999998</v>
      </c>
      <c r="JM77" s="1">
        <v>1365.0260000000001</v>
      </c>
      <c r="JN77" s="1">
        <v>919.72299999999996</v>
      </c>
      <c r="JO77" s="1">
        <v>755.43</v>
      </c>
      <c r="JP77" s="1">
        <v>527.12400000000002</v>
      </c>
      <c r="JQ77" s="1">
        <v>1233.8610000000001</v>
      </c>
      <c r="JR77" s="1">
        <v>4386.125</v>
      </c>
      <c r="JS77" s="1">
        <v>424.46899999999999</v>
      </c>
      <c r="JT77" s="1">
        <v>932.72900000000004</v>
      </c>
      <c r="JU77" s="1">
        <v>1016.5119999999999</v>
      </c>
      <c r="JV77" s="1">
        <v>383.59800000000001</v>
      </c>
      <c r="JW77" s="1">
        <v>938.27800000000002</v>
      </c>
      <c r="JX77" s="1">
        <v>1227.4880000000001</v>
      </c>
      <c r="JY77" s="1">
        <v>662.01300000000003</v>
      </c>
      <c r="JZ77" s="1">
        <v>324.52199999999999</v>
      </c>
      <c r="KA77" s="1">
        <v>568.03300000000002</v>
      </c>
      <c r="KB77" s="1">
        <v>748.99</v>
      </c>
      <c r="KC77" s="1">
        <v>800.03499999999997</v>
      </c>
      <c r="KD77" s="1">
        <v>282.34199999999998</v>
      </c>
      <c r="KE77" s="1">
        <v>485.03100000000001</v>
      </c>
      <c r="KF77" s="1">
        <v>566.35599999999999</v>
      </c>
      <c r="KG77" s="1">
        <v>4336.3789999999999</v>
      </c>
    </row>
    <row r="78" spans="1:293" x14ac:dyDescent="0.3">
      <c r="A78" s="1">
        <v>76</v>
      </c>
      <c r="B78" s="1" t="s">
        <v>28</v>
      </c>
      <c r="C78" s="1">
        <v>-33.920177703409003</v>
      </c>
      <c r="D78" s="1">
        <v>18.8396666030871</v>
      </c>
      <c r="E78" s="1">
        <v>6.5750000000000003E-2</v>
      </c>
      <c r="F78" s="1">
        <v>0.1643</v>
      </c>
      <c r="G78" s="1">
        <v>9.8599999999999993E-2</v>
      </c>
      <c r="H78" s="1">
        <v>4731.8109999999997</v>
      </c>
      <c r="I78" s="1">
        <v>6290.6880000000001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>
        <v>787.00300000000004</v>
      </c>
      <c r="CI78" s="1">
        <v>320.54700000000003</v>
      </c>
      <c r="CJ78" s="1">
        <v>1743.104</v>
      </c>
      <c r="CK78" s="1">
        <v>579.51</v>
      </c>
      <c r="CL78" s="1">
        <v>564.71199999999999</v>
      </c>
      <c r="CM78" s="1">
        <v>713.71199999999999</v>
      </c>
      <c r="CN78" s="1">
        <v>7023.598</v>
      </c>
      <c r="CO78" s="1">
        <v>426.30900000000003</v>
      </c>
      <c r="CP78" s="1">
        <v>569.89599999999996</v>
      </c>
      <c r="CQ78" s="1">
        <v>309.74599999999998</v>
      </c>
      <c r="CR78" s="1">
        <v>393.28399999999999</v>
      </c>
      <c r="CS78" s="1">
        <v>562.875</v>
      </c>
      <c r="CT78" s="1">
        <v>807.53</v>
      </c>
      <c r="CU78" s="1">
        <v>194.05199999999999</v>
      </c>
      <c r="CV78" s="1">
        <v>767.52099999999996</v>
      </c>
      <c r="CW78" s="1">
        <v>293.35000000000002</v>
      </c>
      <c r="CX78" s="1">
        <v>570.04600000000005</v>
      </c>
      <c r="CY78" s="1">
        <v>406.428</v>
      </c>
      <c r="CZ78" s="1">
        <v>6876.99</v>
      </c>
      <c r="DA78" s="1">
        <v>587.74400000000003</v>
      </c>
      <c r="DB78" s="1">
        <v>789.46900000000005</v>
      </c>
      <c r="DC78" s="1">
        <v>770.65</v>
      </c>
      <c r="DD78" s="1">
        <v>602.12900000000002</v>
      </c>
      <c r="DE78" s="1">
        <v>498.20100000000002</v>
      </c>
      <c r="DF78" s="1">
        <v>686.96</v>
      </c>
      <c r="DG78" s="1">
        <v>715.755</v>
      </c>
      <c r="DH78" s="1">
        <v>122.886</v>
      </c>
      <c r="DI78" s="1">
        <v>1585.393</v>
      </c>
      <c r="DJ78" s="1">
        <v>252.79</v>
      </c>
      <c r="DK78" s="1">
        <v>714.00800000000004</v>
      </c>
      <c r="DL78" s="1">
        <v>6989.62</v>
      </c>
      <c r="DM78" s="1">
        <v>379.85300000000001</v>
      </c>
      <c r="DN78" s="1">
        <v>369.077</v>
      </c>
      <c r="DO78" s="1">
        <v>381.28699999999998</v>
      </c>
      <c r="DP78" s="1">
        <v>788.13099999999997</v>
      </c>
      <c r="DQ78" s="1">
        <v>372.892</v>
      </c>
      <c r="DR78" s="1">
        <v>550.68499999999995</v>
      </c>
      <c r="DS78" s="1">
        <v>743.15700000000004</v>
      </c>
      <c r="DT78" s="1">
        <v>1652.7349999999999</v>
      </c>
      <c r="DU78" s="1">
        <v>341.80399999999997</v>
      </c>
      <c r="DV78" s="1">
        <v>475.77699999999999</v>
      </c>
      <c r="DW78" s="1">
        <v>610.14599999999996</v>
      </c>
      <c r="DX78" s="1">
        <v>363.18299999999999</v>
      </c>
      <c r="DY78" s="1">
        <v>299.80799999999999</v>
      </c>
      <c r="DZ78" s="1">
        <v>647.53499999999997</v>
      </c>
      <c r="EA78" s="1">
        <v>589.86099999999999</v>
      </c>
      <c r="EB78" s="1">
        <v>263.43</v>
      </c>
      <c r="EC78" s="1">
        <v>816.01499999999999</v>
      </c>
      <c r="ED78" s="1">
        <v>618.79300000000001</v>
      </c>
      <c r="EE78" s="1">
        <v>141.19399999999999</v>
      </c>
      <c r="EF78" s="1">
        <v>6928.1660000000002</v>
      </c>
      <c r="EG78" s="1">
        <v>926.64099999999996</v>
      </c>
      <c r="EH78" s="1">
        <v>758.58199999999999</v>
      </c>
      <c r="EI78" s="1">
        <v>105.34</v>
      </c>
      <c r="EJ78" s="1">
        <v>833.32399999999996</v>
      </c>
      <c r="EK78" s="1">
        <v>810.95899999999995</v>
      </c>
      <c r="EL78" s="1">
        <v>1744.702</v>
      </c>
      <c r="EM78" s="1">
        <v>6958.1360000000004</v>
      </c>
      <c r="EN78" s="1">
        <v>911.54399999999998</v>
      </c>
      <c r="EO78" s="1">
        <v>376.87099999999998</v>
      </c>
      <c r="EP78" s="1">
        <v>1638.3409999999999</v>
      </c>
      <c r="EQ78" s="1">
        <v>785.43200000000002</v>
      </c>
      <c r="ER78" s="1">
        <v>9.93</v>
      </c>
      <c r="ES78" s="1">
        <v>762.01099999999997</v>
      </c>
      <c r="ET78" s="1">
        <v>225.893</v>
      </c>
      <c r="EU78" s="1">
        <v>297.69499999999999</v>
      </c>
      <c r="EV78" s="1">
        <v>430.46</v>
      </c>
      <c r="EW78" s="1">
        <v>1634.2829999999999</v>
      </c>
      <c r="EX78" s="1">
        <v>492.09399999999999</v>
      </c>
      <c r="EY78" s="1">
        <v>263.15100000000001</v>
      </c>
      <c r="EZ78" s="1">
        <v>6954.5020000000004</v>
      </c>
      <c r="FA78" s="1">
        <v>431.471</v>
      </c>
      <c r="FB78" s="1">
        <v>523.81500000000005</v>
      </c>
      <c r="FC78" s="1">
        <v>588.721</v>
      </c>
      <c r="FD78" s="1">
        <v>335.50700000000001</v>
      </c>
      <c r="FE78" s="1">
        <v>828.21600000000001</v>
      </c>
      <c r="FF78" s="1">
        <v>6947.1180000000004</v>
      </c>
      <c r="FG78" s="1">
        <v>586.44600000000003</v>
      </c>
      <c r="FH78" s="1">
        <v>809.303</v>
      </c>
      <c r="FI78" s="1">
        <v>567.50300000000004</v>
      </c>
      <c r="FJ78" s="1">
        <v>647.53499999999997</v>
      </c>
      <c r="FK78" s="1">
        <v>303.803</v>
      </c>
      <c r="FL78" s="1">
        <v>7018.2240000000002</v>
      </c>
      <c r="FM78" s="1">
        <v>646.13599999999997</v>
      </c>
      <c r="FN78" s="1">
        <v>759.90599999999995</v>
      </c>
      <c r="FO78" s="1">
        <v>1026.2950000000001</v>
      </c>
      <c r="FP78" s="1">
        <v>1717.5740000000001</v>
      </c>
      <c r="FQ78" s="1">
        <v>750.35199999999998</v>
      </c>
      <c r="FR78" s="1">
        <v>599.27599999999995</v>
      </c>
      <c r="FS78" s="1">
        <v>488.68200000000002</v>
      </c>
      <c r="FT78" s="1">
        <v>335.5</v>
      </c>
      <c r="FU78" s="1">
        <v>461.97399999999999</v>
      </c>
      <c r="FV78" s="1">
        <v>704.98500000000001</v>
      </c>
      <c r="FW78" s="1">
        <v>546.40599999999995</v>
      </c>
      <c r="FX78" s="1">
        <v>801.82399999999996</v>
      </c>
      <c r="FY78" s="1">
        <v>581.774</v>
      </c>
      <c r="FZ78" s="1">
        <v>1620.296</v>
      </c>
      <c r="GA78" s="1">
        <v>705.90099999999995</v>
      </c>
      <c r="GB78" s="1">
        <v>55.061999999999998</v>
      </c>
      <c r="GC78" s="1">
        <v>616.53899999999999</v>
      </c>
      <c r="GD78" s="1">
        <v>639.58500000000004</v>
      </c>
      <c r="GE78" s="1">
        <v>920.01300000000003</v>
      </c>
      <c r="GF78" s="1">
        <v>676.84</v>
      </c>
      <c r="GG78" s="1">
        <v>938.89</v>
      </c>
      <c r="GH78" s="1">
        <v>1650.895</v>
      </c>
      <c r="GI78" s="1">
        <v>583.23500000000001</v>
      </c>
      <c r="GJ78" s="1">
        <v>348.99900000000002</v>
      </c>
      <c r="GK78" s="1">
        <v>438.27199999999999</v>
      </c>
      <c r="GL78" s="1">
        <v>423.11500000000001</v>
      </c>
      <c r="GM78" s="1">
        <v>6782.1719999999996</v>
      </c>
      <c r="GN78" s="1">
        <v>338.60500000000002</v>
      </c>
      <c r="GO78" s="1">
        <v>1648.9259999999999</v>
      </c>
      <c r="GP78" s="1">
        <v>1758.3030000000001</v>
      </c>
      <c r="GQ78" s="1">
        <v>516.50400000000002</v>
      </c>
      <c r="GR78" s="1">
        <v>835.94299999999998</v>
      </c>
      <c r="GS78" s="1">
        <v>621.30600000000004</v>
      </c>
      <c r="GT78" s="1">
        <v>706.84100000000001</v>
      </c>
      <c r="GU78" s="1">
        <v>850.02800000000002</v>
      </c>
      <c r="GV78" s="1">
        <v>694.38900000000001</v>
      </c>
      <c r="GW78" s="1">
        <v>370.98200000000003</v>
      </c>
      <c r="GX78" s="1">
        <v>688.80899999999997</v>
      </c>
      <c r="GY78" s="1">
        <v>530.84699999999998</v>
      </c>
      <c r="GZ78" s="1">
        <v>182.01400000000001</v>
      </c>
      <c r="HA78" s="1">
        <v>7043.4009999999998</v>
      </c>
      <c r="HB78" s="1">
        <v>207.18100000000001</v>
      </c>
      <c r="HC78" s="1">
        <v>160.61699999999999</v>
      </c>
      <c r="HD78" s="1">
        <v>6959.15</v>
      </c>
      <c r="HE78" s="1">
        <v>664.58699999999999</v>
      </c>
      <c r="HF78" s="1">
        <v>361.71699999999998</v>
      </c>
      <c r="HG78" s="1">
        <v>1747.2429999999999</v>
      </c>
      <c r="HH78" s="1">
        <v>292.48200000000003</v>
      </c>
      <c r="HI78" s="1">
        <v>348.22500000000002</v>
      </c>
      <c r="HJ78" s="1">
        <v>705.93899999999996</v>
      </c>
      <c r="HK78" s="1">
        <v>924.51</v>
      </c>
      <c r="HL78" s="1">
        <v>1724.1110000000001</v>
      </c>
      <c r="HM78" s="1">
        <v>325.70100000000002</v>
      </c>
      <c r="HN78" s="1">
        <v>6948.3649999999998</v>
      </c>
      <c r="HO78" s="1">
        <v>1747.057</v>
      </c>
      <c r="HP78" s="1">
        <v>729.82100000000003</v>
      </c>
      <c r="HQ78" s="1">
        <v>470.89499999999998</v>
      </c>
      <c r="HR78" s="1">
        <v>415.11399999999998</v>
      </c>
      <c r="HS78" s="1">
        <v>292.96199999999999</v>
      </c>
      <c r="HT78" s="1">
        <v>772.88499999999999</v>
      </c>
      <c r="HU78" s="1">
        <v>901.23900000000003</v>
      </c>
      <c r="HV78" s="1">
        <v>622.678</v>
      </c>
      <c r="HW78" s="1">
        <v>219.98500000000001</v>
      </c>
      <c r="HX78" s="1">
        <v>746.75400000000002</v>
      </c>
      <c r="HY78" s="1">
        <v>6992.1279999999997</v>
      </c>
      <c r="HZ78" s="1">
        <v>1762.3630000000001</v>
      </c>
      <c r="IA78" s="1">
        <v>268.33499999999998</v>
      </c>
      <c r="IB78" s="1">
        <v>1726.7719999999999</v>
      </c>
      <c r="IC78" s="1">
        <v>495.53800000000001</v>
      </c>
      <c r="ID78" s="1">
        <v>6916.6729999999998</v>
      </c>
      <c r="IE78" s="1">
        <v>426.52100000000002</v>
      </c>
      <c r="IF78" s="1">
        <v>327.50200000000001</v>
      </c>
      <c r="IG78" s="1">
        <v>568.20100000000002</v>
      </c>
      <c r="IH78" s="1">
        <v>570.69899999999996</v>
      </c>
      <c r="II78" s="1">
        <v>496.88499999999999</v>
      </c>
      <c r="IJ78" s="1">
        <v>282.66300000000001</v>
      </c>
      <c r="IK78" s="1">
        <v>452.32100000000003</v>
      </c>
      <c r="IL78" s="1">
        <v>1657.626</v>
      </c>
      <c r="IM78" s="1">
        <v>736.86599999999999</v>
      </c>
      <c r="IN78" s="1">
        <v>647.53499999999997</v>
      </c>
      <c r="IO78" s="1">
        <v>706.31899999999996</v>
      </c>
      <c r="IP78" s="1">
        <v>381.88200000000001</v>
      </c>
      <c r="IQ78" s="1">
        <v>846.85699999999997</v>
      </c>
      <c r="IR78" s="1">
        <v>7031.7439999999997</v>
      </c>
      <c r="IS78" s="1">
        <v>1740.7280000000001</v>
      </c>
      <c r="IT78" s="1">
        <v>541.64099999999996</v>
      </c>
      <c r="IU78" s="1">
        <v>574.23400000000004</v>
      </c>
      <c r="IV78" s="1">
        <v>677.68299999999999</v>
      </c>
      <c r="IW78" s="1">
        <v>233.01300000000001</v>
      </c>
      <c r="IX78" s="1">
        <v>497.62900000000002</v>
      </c>
      <c r="IY78" s="1">
        <v>663.60500000000002</v>
      </c>
      <c r="IZ78" s="1">
        <v>875.93700000000001</v>
      </c>
      <c r="JA78" s="1">
        <v>505.64800000000002</v>
      </c>
      <c r="JB78" s="1">
        <v>1760.8209999999999</v>
      </c>
      <c r="JC78" s="1">
        <v>541.49199999999996</v>
      </c>
      <c r="JD78" s="1">
        <v>647.53499999999997</v>
      </c>
      <c r="JE78" s="1">
        <v>6907.2569999999996</v>
      </c>
      <c r="JF78" s="1">
        <v>915.41899999999998</v>
      </c>
      <c r="JG78" s="1">
        <v>150.47399999999999</v>
      </c>
      <c r="JH78" s="1">
        <v>893.92700000000002</v>
      </c>
      <c r="JI78" s="1">
        <v>752.96400000000006</v>
      </c>
      <c r="JJ78" s="1">
        <v>304.24900000000002</v>
      </c>
      <c r="JK78" s="1">
        <v>334.61099999999999</v>
      </c>
      <c r="JL78" s="1">
        <v>293.072</v>
      </c>
      <c r="JM78" s="1">
        <v>1689.6980000000001</v>
      </c>
      <c r="JN78" s="1">
        <v>706.21100000000001</v>
      </c>
      <c r="JO78" s="1">
        <v>413.55700000000002</v>
      </c>
      <c r="JP78" s="1">
        <v>591.09699999999998</v>
      </c>
      <c r="JQ78" s="1">
        <v>1717.5740000000001</v>
      </c>
      <c r="JR78" s="1">
        <v>7028.5730000000003</v>
      </c>
      <c r="JS78" s="1">
        <v>519.97799999999995</v>
      </c>
      <c r="JT78" s="1">
        <v>719.21600000000001</v>
      </c>
      <c r="JU78" s="1">
        <v>643.47699999999998</v>
      </c>
      <c r="JV78" s="1">
        <v>726.08600000000001</v>
      </c>
      <c r="JW78" s="1">
        <v>678.15300000000002</v>
      </c>
      <c r="JX78" s="1">
        <v>1711.201</v>
      </c>
      <c r="JY78" s="1">
        <v>292.62799999999999</v>
      </c>
      <c r="JZ78" s="1">
        <v>903.774</v>
      </c>
      <c r="KA78" s="1">
        <v>750.64300000000003</v>
      </c>
      <c r="KB78" s="1">
        <v>535.47699999999998</v>
      </c>
      <c r="KC78" s="1">
        <v>310.589</v>
      </c>
      <c r="KD78" s="1">
        <v>861.59400000000005</v>
      </c>
      <c r="KE78" s="1">
        <v>624.65300000000002</v>
      </c>
      <c r="KF78" s="1">
        <v>752.31899999999996</v>
      </c>
      <c r="KG78" s="1">
        <v>6978.8270000000002</v>
      </c>
    </row>
    <row r="79" spans="1:293" x14ac:dyDescent="0.3">
      <c r="A79" s="1">
        <v>77</v>
      </c>
      <c r="B79" s="1" t="s">
        <v>28</v>
      </c>
      <c r="C79" s="1">
        <v>-33.925834602871198</v>
      </c>
      <c r="D79" s="1">
        <v>18.838189161110002</v>
      </c>
      <c r="E79" s="1">
        <v>6.5750000000000003E-2</v>
      </c>
      <c r="F79" s="1">
        <v>0.1643</v>
      </c>
      <c r="G79" s="1">
        <v>9.8599999999999993E-2</v>
      </c>
      <c r="H79" s="1">
        <v>4787.8789999999999</v>
      </c>
      <c r="I79" s="1">
        <v>6346.7550000000001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>
        <v>877.351</v>
      </c>
      <c r="CJ79" s="1">
        <v>1101.9459999999999</v>
      </c>
      <c r="CK79" s="1">
        <v>417.70699999999999</v>
      </c>
      <c r="CL79" s="1">
        <v>515.11900000000003</v>
      </c>
      <c r="CM79" s="1">
        <v>769.78</v>
      </c>
      <c r="CN79" s="1">
        <v>4223.7049999999999</v>
      </c>
      <c r="CO79" s="1">
        <v>760.55600000000004</v>
      </c>
      <c r="CP79" s="1">
        <v>217.10599999999999</v>
      </c>
      <c r="CQ79" s="1">
        <v>840.08500000000004</v>
      </c>
      <c r="CR79" s="1">
        <v>923.62199999999996</v>
      </c>
      <c r="CS79" s="1">
        <v>389.36500000000001</v>
      </c>
      <c r="CT79" s="1">
        <v>353.7</v>
      </c>
      <c r="CU79" s="1">
        <v>592.95000000000005</v>
      </c>
      <c r="CV79" s="1">
        <v>823.58799999999997</v>
      </c>
      <c r="CW79" s="1">
        <v>992.57600000000002</v>
      </c>
      <c r="CX79" s="1">
        <v>637.34900000000005</v>
      </c>
      <c r="CY79" s="1">
        <v>864.20600000000002</v>
      </c>
      <c r="CZ79" s="1">
        <v>4077.0970000000002</v>
      </c>
      <c r="DA79" s="1">
        <v>425.94200000000001</v>
      </c>
      <c r="DB79" s="1">
        <v>371.76100000000002</v>
      </c>
      <c r="DC79" s="1">
        <v>390.58</v>
      </c>
      <c r="DD79" s="1">
        <v>184.874</v>
      </c>
      <c r="DE79" s="1">
        <v>581.63</v>
      </c>
      <c r="DF79" s="1">
        <v>474.27100000000002</v>
      </c>
      <c r="DG79" s="1">
        <v>771.822</v>
      </c>
      <c r="DH79" s="1">
        <v>703.44500000000005</v>
      </c>
      <c r="DI79" s="1">
        <v>944.23500000000001</v>
      </c>
      <c r="DJ79" s="1">
        <v>833.35</v>
      </c>
      <c r="DK79" s="1">
        <v>447.22199999999998</v>
      </c>
      <c r="DL79" s="1">
        <v>4189.7269999999999</v>
      </c>
      <c r="DM79" s="1">
        <v>699.98199999999997</v>
      </c>
      <c r="DN79" s="1">
        <v>925.88</v>
      </c>
      <c r="DO79" s="1">
        <v>630.255</v>
      </c>
      <c r="DP79" s="1">
        <v>1.129</v>
      </c>
      <c r="DQ79" s="1">
        <v>638.65</v>
      </c>
      <c r="DR79" s="1">
        <v>425.94900000000001</v>
      </c>
      <c r="DS79" s="1">
        <v>209.083</v>
      </c>
      <c r="DT79" s="1">
        <v>1011.578</v>
      </c>
      <c r="DU79" s="1">
        <v>799.58299999999997</v>
      </c>
      <c r="DV79" s="1">
        <v>531.84500000000003</v>
      </c>
      <c r="DW79" s="1">
        <v>712.82600000000002</v>
      </c>
      <c r="DX79" s="1">
        <v>737.47199999999998</v>
      </c>
      <c r="DY79" s="1">
        <v>856.61199999999997</v>
      </c>
      <c r="DZ79" s="1">
        <v>485.73200000000003</v>
      </c>
      <c r="EA79" s="1">
        <v>645.928</v>
      </c>
      <c r="EB79" s="1">
        <v>828.69</v>
      </c>
      <c r="EC79" s="1">
        <v>345.21600000000001</v>
      </c>
      <c r="ED79" s="1">
        <v>353.82100000000003</v>
      </c>
      <c r="EE79" s="1">
        <v>894.178</v>
      </c>
      <c r="EF79" s="1">
        <v>4128.2730000000001</v>
      </c>
      <c r="EG79" s="1">
        <v>139.63900000000001</v>
      </c>
      <c r="EH79" s="1">
        <v>193.65700000000001</v>
      </c>
      <c r="EI79" s="1">
        <v>892.34199999999998</v>
      </c>
      <c r="EJ79" s="1">
        <v>889.39200000000005</v>
      </c>
      <c r="EK79" s="1">
        <v>74.263000000000005</v>
      </c>
      <c r="EL79" s="1">
        <v>1103.5450000000001</v>
      </c>
      <c r="EM79" s="1">
        <v>4158.2439999999997</v>
      </c>
      <c r="EN79" s="1">
        <v>200.541</v>
      </c>
      <c r="EO79" s="1">
        <v>702.96400000000006</v>
      </c>
      <c r="EP79" s="1">
        <v>1264.797</v>
      </c>
      <c r="EQ79" s="1">
        <v>1.57</v>
      </c>
      <c r="ER79" s="1">
        <v>796.93299999999999</v>
      </c>
      <c r="ES79" s="1">
        <v>399.22</v>
      </c>
      <c r="ET79" s="1">
        <v>806.452</v>
      </c>
      <c r="EU79" s="1">
        <v>926.14099999999996</v>
      </c>
      <c r="EV79" s="1">
        <v>546.17499999999995</v>
      </c>
      <c r="EW79" s="1">
        <v>993.125</v>
      </c>
      <c r="EX79" s="1">
        <v>608.56100000000004</v>
      </c>
      <c r="EY79" s="1">
        <v>843.71</v>
      </c>
      <c r="EZ79" s="1">
        <v>4154.6090000000004</v>
      </c>
      <c r="FA79" s="1">
        <v>580.07100000000003</v>
      </c>
      <c r="FB79" s="1">
        <v>751.24900000000002</v>
      </c>
      <c r="FC79" s="1">
        <v>426.91800000000001</v>
      </c>
      <c r="FD79" s="1">
        <v>744.32799999999997</v>
      </c>
      <c r="FE79" s="1">
        <v>941.49099999999999</v>
      </c>
      <c r="FF79" s="1">
        <v>4147.2250000000004</v>
      </c>
      <c r="FG79" s="1">
        <v>689.12599999999998</v>
      </c>
      <c r="FH79" s="1">
        <v>22.3</v>
      </c>
      <c r="FI79" s="1">
        <v>935.04</v>
      </c>
      <c r="FJ79" s="1">
        <v>485.73200000000003</v>
      </c>
      <c r="FK79" s="1">
        <v>732.19600000000003</v>
      </c>
      <c r="FL79" s="1">
        <v>4218.3320000000003</v>
      </c>
      <c r="FM79" s="1">
        <v>702.20299999999997</v>
      </c>
      <c r="FN79" s="1">
        <v>815.97299999999996</v>
      </c>
      <c r="FO79" s="1">
        <v>1082.3620000000001</v>
      </c>
      <c r="FP79" s="1">
        <v>1076.4159999999999</v>
      </c>
      <c r="FQ79" s="1">
        <v>863.62699999999995</v>
      </c>
      <c r="FR79" s="1">
        <v>385.63200000000001</v>
      </c>
      <c r="FS79" s="1">
        <v>611.97299999999996</v>
      </c>
      <c r="FT79" s="1">
        <v>793.27800000000002</v>
      </c>
      <c r="FU79" s="1">
        <v>493.66399999999999</v>
      </c>
      <c r="FV79" s="1">
        <v>761.053</v>
      </c>
      <c r="FW79" s="1">
        <v>240.596</v>
      </c>
      <c r="FX79" s="1">
        <v>359.40699999999998</v>
      </c>
      <c r="FY79" s="1">
        <v>649.077</v>
      </c>
      <c r="FZ79" s="1">
        <v>979.13900000000001</v>
      </c>
      <c r="GA79" s="1">
        <v>246.339</v>
      </c>
      <c r="GB79" s="1">
        <v>842.06399999999996</v>
      </c>
      <c r="GC79" s="1">
        <v>672.60699999999997</v>
      </c>
      <c r="GD79" s="1">
        <v>742.26599999999996</v>
      </c>
      <c r="GE79" s="1">
        <v>192.072</v>
      </c>
      <c r="GF79" s="1">
        <v>484.39</v>
      </c>
      <c r="GG79" s="1">
        <v>173.19499999999999</v>
      </c>
      <c r="GH79" s="1">
        <v>1168.778</v>
      </c>
      <c r="GI79" s="1">
        <v>650.53800000000001</v>
      </c>
      <c r="GJ79" s="1">
        <v>723.95799999999997</v>
      </c>
      <c r="GK79" s="1">
        <v>665.70600000000002</v>
      </c>
      <c r="GL79" s="1">
        <v>529.12400000000002</v>
      </c>
      <c r="GM79" s="1">
        <v>3982.28</v>
      </c>
      <c r="GN79" s="1">
        <v>697.39400000000001</v>
      </c>
      <c r="GO79" s="1">
        <v>1030.4069999999999</v>
      </c>
      <c r="GP79" s="1">
        <v>1154.5160000000001</v>
      </c>
      <c r="GQ79" s="1">
        <v>563.32600000000002</v>
      </c>
      <c r="GR79" s="1">
        <v>892.01</v>
      </c>
      <c r="GS79" s="1">
        <v>459.50299999999999</v>
      </c>
      <c r="GT79" s="1">
        <v>762.90899999999999</v>
      </c>
      <c r="GU79" s="1">
        <v>63.024999999999999</v>
      </c>
      <c r="GV79" s="1">
        <v>928.76400000000001</v>
      </c>
      <c r="GW79" s="1">
        <v>598.41600000000005</v>
      </c>
      <c r="GX79" s="1">
        <v>98.194000000000003</v>
      </c>
      <c r="GY79" s="1">
        <v>317.202</v>
      </c>
      <c r="GZ79" s="1">
        <v>854.14599999999996</v>
      </c>
      <c r="HA79" s="1">
        <v>4243.5079999999998</v>
      </c>
      <c r="HB79" s="1">
        <v>787.74099999999999</v>
      </c>
      <c r="HC79" s="1">
        <v>874.755</v>
      </c>
      <c r="HD79" s="1">
        <v>4159.2569999999996</v>
      </c>
      <c r="HE79" s="1">
        <v>488.03300000000002</v>
      </c>
      <c r="HF79" s="1">
        <v>614.91800000000001</v>
      </c>
      <c r="HG79" s="1">
        <v>1106.086</v>
      </c>
      <c r="HH79" s="1">
        <v>494.51900000000001</v>
      </c>
      <c r="HI79" s="1">
        <v>721.41499999999996</v>
      </c>
      <c r="HJ79" s="1">
        <v>81.063999999999993</v>
      </c>
      <c r="HK79" s="1">
        <v>187.57499999999999</v>
      </c>
      <c r="HL79" s="1">
        <v>1105.5920000000001</v>
      </c>
      <c r="HM79" s="1">
        <v>882.505</v>
      </c>
      <c r="HN79" s="1">
        <v>4148.4719999999998</v>
      </c>
      <c r="HO79" s="1">
        <v>1156.0809999999999</v>
      </c>
      <c r="HP79" s="1">
        <v>785.88900000000001</v>
      </c>
      <c r="HQ79" s="1">
        <v>502.58600000000001</v>
      </c>
      <c r="HR79" s="1">
        <v>749.36099999999999</v>
      </c>
      <c r="HS79" s="1">
        <v>494.03899999999999</v>
      </c>
      <c r="HT79" s="1">
        <v>828.952</v>
      </c>
      <c r="HU79" s="1">
        <v>210.84700000000001</v>
      </c>
      <c r="HV79" s="1">
        <v>460.87599999999998</v>
      </c>
      <c r="HW79" s="1">
        <v>813.77800000000002</v>
      </c>
      <c r="HX79" s="1">
        <v>414.476</v>
      </c>
      <c r="HY79" s="1">
        <v>4192.2349999999997</v>
      </c>
      <c r="HZ79" s="1">
        <v>1150.4559999999999</v>
      </c>
      <c r="IA79" s="1">
        <v>743.20699999999999</v>
      </c>
      <c r="IB79" s="1">
        <v>1085.614</v>
      </c>
      <c r="IC79" s="1">
        <v>354.17200000000003</v>
      </c>
      <c r="ID79" s="1">
        <v>4116.78</v>
      </c>
      <c r="IE79" s="1">
        <v>360.47899999999998</v>
      </c>
      <c r="IF79" s="1">
        <v>752.33299999999997</v>
      </c>
      <c r="IG79" s="1">
        <v>450.82299999999998</v>
      </c>
      <c r="IH79" s="1">
        <v>638.00099999999998</v>
      </c>
      <c r="II79" s="1">
        <v>724.31899999999996</v>
      </c>
      <c r="IJ79" s="1">
        <v>728.87900000000002</v>
      </c>
      <c r="IK79" s="1">
        <v>499.91899999999998</v>
      </c>
      <c r="IL79" s="1">
        <v>1039.107</v>
      </c>
      <c r="IM79" s="1">
        <v>375.22</v>
      </c>
      <c r="IN79" s="1">
        <v>485.73200000000003</v>
      </c>
      <c r="IO79" s="1">
        <v>405.767</v>
      </c>
      <c r="IP79" s="1">
        <v>594.75300000000004</v>
      </c>
      <c r="IQ79" s="1">
        <v>902.92399999999998</v>
      </c>
      <c r="IR79" s="1">
        <v>4231.8519999999999</v>
      </c>
      <c r="IS79" s="1">
        <v>1099.57</v>
      </c>
      <c r="IT79" s="1">
        <v>538.19000000000005</v>
      </c>
      <c r="IU79" s="1">
        <v>676.91499999999996</v>
      </c>
      <c r="IV79" s="1">
        <v>912.05799999999999</v>
      </c>
      <c r="IW79" s="1">
        <v>802.35900000000004</v>
      </c>
      <c r="IX79" s="1">
        <v>553.69600000000003</v>
      </c>
      <c r="IY79" s="1">
        <v>513.45299999999997</v>
      </c>
      <c r="IZ79" s="1">
        <v>88.933999999999997</v>
      </c>
      <c r="JA79" s="1">
        <v>996.89499999999998</v>
      </c>
      <c r="JB79" s="1">
        <v>1151.998</v>
      </c>
      <c r="JC79" s="1">
        <v>245.51</v>
      </c>
      <c r="JD79" s="1">
        <v>485.73200000000003</v>
      </c>
      <c r="JE79" s="1">
        <v>4107.3639999999996</v>
      </c>
      <c r="JF79" s="1">
        <v>128.417</v>
      </c>
      <c r="JG79" s="1">
        <v>636.52800000000002</v>
      </c>
      <c r="JH79" s="1">
        <v>106.92400000000001</v>
      </c>
      <c r="JI79" s="1">
        <v>866.23900000000003</v>
      </c>
      <c r="JJ79" s="1">
        <v>884.80899999999997</v>
      </c>
      <c r="JK79" s="1">
        <v>891.41499999999996</v>
      </c>
      <c r="JL79" s="1">
        <v>770.78200000000004</v>
      </c>
      <c r="JM79" s="1">
        <v>1207.5820000000001</v>
      </c>
      <c r="JN79" s="1">
        <v>762.27800000000002</v>
      </c>
      <c r="JO79" s="1">
        <v>597.98500000000001</v>
      </c>
      <c r="JP79" s="1">
        <v>488.73399999999998</v>
      </c>
      <c r="JQ79" s="1">
        <v>1076.4159999999999</v>
      </c>
      <c r="JR79" s="1">
        <v>4228.68</v>
      </c>
      <c r="JS79" s="1">
        <v>267.024</v>
      </c>
      <c r="JT79" s="1">
        <v>775.28399999999999</v>
      </c>
      <c r="JU79" s="1">
        <v>859.06700000000001</v>
      </c>
      <c r="JV79" s="1">
        <v>226.15299999999999</v>
      </c>
      <c r="JW79" s="1">
        <v>780.83299999999997</v>
      </c>
      <c r="JX79" s="1">
        <v>1070.0429999999999</v>
      </c>
      <c r="JY79" s="1">
        <v>780.33</v>
      </c>
      <c r="JZ79" s="1">
        <v>167.077</v>
      </c>
      <c r="KA79" s="1">
        <v>410.58800000000002</v>
      </c>
      <c r="KB79" s="1">
        <v>591.54499999999996</v>
      </c>
      <c r="KC79" s="1">
        <v>642.59</v>
      </c>
      <c r="KD79" s="1">
        <v>124.89700000000001</v>
      </c>
      <c r="KE79" s="1">
        <v>327.58600000000001</v>
      </c>
      <c r="KF79" s="1">
        <v>408.911</v>
      </c>
      <c r="KG79" s="1">
        <v>4178.9350000000004</v>
      </c>
    </row>
    <row r="80" spans="1:293" x14ac:dyDescent="0.3">
      <c r="A80" s="1">
        <v>78</v>
      </c>
      <c r="B80" s="1" t="s">
        <v>28</v>
      </c>
      <c r="C80" s="1">
        <v>-33.9200625791253</v>
      </c>
      <c r="D80" s="1">
        <v>18.8362459207863</v>
      </c>
      <c r="E80" s="1">
        <v>6.5750000000000003E-2</v>
      </c>
      <c r="F80" s="1">
        <v>0.1643</v>
      </c>
      <c r="G80" s="1">
        <v>9.8599999999999993E-2</v>
      </c>
      <c r="H80" s="1">
        <v>5043.3549999999996</v>
      </c>
      <c r="I80" s="1">
        <v>6602.232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>
        <v>1928.991</v>
      </c>
      <c r="CK80" s="1">
        <v>788.48500000000001</v>
      </c>
      <c r="CL80" s="1">
        <v>430.52100000000002</v>
      </c>
      <c r="CM80" s="1">
        <v>1025.2560000000001</v>
      </c>
      <c r="CN80" s="1">
        <v>5050.75</v>
      </c>
      <c r="CO80" s="1">
        <v>746.85699999999997</v>
      </c>
      <c r="CP80" s="1">
        <v>727.03</v>
      </c>
      <c r="CQ80" s="1">
        <v>630.29399999999998</v>
      </c>
      <c r="CR80" s="1">
        <v>713.83100000000002</v>
      </c>
      <c r="CS80" s="1">
        <v>487.98599999999999</v>
      </c>
      <c r="CT80" s="1">
        <v>1016.506</v>
      </c>
      <c r="CU80" s="1">
        <v>514.6</v>
      </c>
      <c r="CV80" s="1">
        <v>1079.0650000000001</v>
      </c>
      <c r="CW80" s="1">
        <v>295.48200000000003</v>
      </c>
      <c r="CX80" s="1">
        <v>890.59400000000005</v>
      </c>
      <c r="CY80" s="1">
        <v>726.97500000000002</v>
      </c>
      <c r="CZ80" s="1">
        <v>4904.1419999999998</v>
      </c>
      <c r="DA80" s="1">
        <v>796.72</v>
      </c>
      <c r="DB80" s="1">
        <v>998.44500000000005</v>
      </c>
      <c r="DC80" s="1">
        <v>979.62599999999998</v>
      </c>
      <c r="DD80" s="1">
        <v>759.26199999999994</v>
      </c>
      <c r="DE80" s="1">
        <v>364.01</v>
      </c>
      <c r="DF80" s="1">
        <v>895.93499999999995</v>
      </c>
      <c r="DG80" s="1">
        <v>1027.298</v>
      </c>
      <c r="DH80" s="1">
        <v>443.43299999999999</v>
      </c>
      <c r="DI80" s="1">
        <v>1771.28</v>
      </c>
      <c r="DJ80" s="1">
        <v>573.33799999999997</v>
      </c>
      <c r="DK80" s="1">
        <v>922.98400000000004</v>
      </c>
      <c r="DL80" s="1">
        <v>5016.7719999999999</v>
      </c>
      <c r="DM80" s="1">
        <v>245.66200000000001</v>
      </c>
      <c r="DN80" s="1">
        <v>48.529000000000003</v>
      </c>
      <c r="DO80" s="1">
        <v>247.09700000000001</v>
      </c>
      <c r="DP80" s="1">
        <v>878.48</v>
      </c>
      <c r="DQ80" s="1">
        <v>238.702</v>
      </c>
      <c r="DR80" s="1">
        <v>796.72699999999998</v>
      </c>
      <c r="DS80" s="1">
        <v>668.26800000000003</v>
      </c>
      <c r="DT80" s="1">
        <v>1838.623</v>
      </c>
      <c r="DU80" s="1">
        <v>662.35199999999998</v>
      </c>
      <c r="DV80" s="1">
        <v>787.32100000000003</v>
      </c>
      <c r="DW80" s="1">
        <v>930.69399999999996</v>
      </c>
      <c r="DX80" s="1">
        <v>683.73</v>
      </c>
      <c r="DY80" s="1">
        <v>141.78700000000001</v>
      </c>
      <c r="DZ80" s="1">
        <v>856.51</v>
      </c>
      <c r="EA80" s="1">
        <v>901.40499999999997</v>
      </c>
      <c r="EB80" s="1">
        <v>583.97699999999998</v>
      </c>
      <c r="EC80" s="1">
        <v>1024.99</v>
      </c>
      <c r="ED80" s="1">
        <v>543.904</v>
      </c>
      <c r="EE80" s="1">
        <v>179.35300000000001</v>
      </c>
      <c r="EF80" s="1">
        <v>4955.3180000000002</v>
      </c>
      <c r="EG80" s="1">
        <v>838.25599999999997</v>
      </c>
      <c r="EH80" s="1">
        <v>683.69299999999998</v>
      </c>
      <c r="EI80" s="1">
        <v>266.774</v>
      </c>
      <c r="EJ80" s="1">
        <v>1144.8679999999999</v>
      </c>
      <c r="EK80" s="1">
        <v>901.30799999999999</v>
      </c>
      <c r="EL80" s="1">
        <v>1930.59</v>
      </c>
      <c r="EM80" s="1">
        <v>4985.2889999999998</v>
      </c>
      <c r="EN80" s="1">
        <v>777.35400000000004</v>
      </c>
      <c r="EO80" s="1">
        <v>242.68100000000001</v>
      </c>
      <c r="EP80" s="1">
        <v>1949.885</v>
      </c>
      <c r="EQ80" s="1">
        <v>875.78099999999995</v>
      </c>
      <c r="ER80" s="1">
        <v>310.61700000000002</v>
      </c>
      <c r="ES80" s="1">
        <v>970.98599999999999</v>
      </c>
      <c r="ET80" s="1">
        <v>388.74599999999998</v>
      </c>
      <c r="EU80" s="1">
        <v>337.58199999999999</v>
      </c>
      <c r="EV80" s="1">
        <v>742.00300000000004</v>
      </c>
      <c r="EW80" s="1">
        <v>1820.17</v>
      </c>
      <c r="EX80" s="1">
        <v>812.64099999999996</v>
      </c>
      <c r="EY80" s="1">
        <v>583.69899999999996</v>
      </c>
      <c r="EZ80" s="1">
        <v>4981.6540000000005</v>
      </c>
      <c r="FA80" s="1">
        <v>297.27999999999997</v>
      </c>
      <c r="FB80" s="1">
        <v>565.55399999999997</v>
      </c>
      <c r="FC80" s="1">
        <v>797.69600000000003</v>
      </c>
      <c r="FD80" s="1">
        <v>201.316</v>
      </c>
      <c r="FE80" s="1">
        <v>1072.059</v>
      </c>
      <c r="FF80" s="1">
        <v>4974.2700000000004</v>
      </c>
      <c r="FG80" s="1">
        <v>906.99300000000005</v>
      </c>
      <c r="FH80" s="1">
        <v>899.65099999999995</v>
      </c>
      <c r="FI80" s="1">
        <v>811.346</v>
      </c>
      <c r="FJ80" s="1">
        <v>856.51</v>
      </c>
      <c r="FK80" s="1">
        <v>624.35</v>
      </c>
      <c r="FL80" s="1">
        <v>5045.3770000000004</v>
      </c>
      <c r="FM80" s="1">
        <v>957.67899999999997</v>
      </c>
      <c r="FN80" s="1">
        <v>1071.4490000000001</v>
      </c>
      <c r="FO80" s="1">
        <v>1337.838</v>
      </c>
      <c r="FP80" s="1">
        <v>1903.461</v>
      </c>
      <c r="FQ80" s="1">
        <v>994.19500000000005</v>
      </c>
      <c r="FR80" s="1">
        <v>558.505</v>
      </c>
      <c r="FS80" s="1">
        <v>809.23</v>
      </c>
      <c r="FT80" s="1">
        <v>656.04700000000003</v>
      </c>
      <c r="FU80" s="1">
        <v>387.08499999999998</v>
      </c>
      <c r="FV80" s="1">
        <v>1016.529</v>
      </c>
      <c r="FW80" s="1">
        <v>703.53899999999999</v>
      </c>
      <c r="FX80" s="1">
        <v>1010.799</v>
      </c>
      <c r="FY80" s="1">
        <v>902.322</v>
      </c>
      <c r="FZ80" s="1">
        <v>1806.184</v>
      </c>
      <c r="GA80" s="1">
        <v>631.01199999999994</v>
      </c>
      <c r="GB80" s="1">
        <v>265.48599999999999</v>
      </c>
      <c r="GC80" s="1">
        <v>928.08299999999997</v>
      </c>
      <c r="GD80" s="1">
        <v>960.13300000000004</v>
      </c>
      <c r="GE80" s="1">
        <v>785.82299999999998</v>
      </c>
      <c r="GF80" s="1">
        <v>885.81600000000003</v>
      </c>
      <c r="GG80" s="1">
        <v>804.69899999999996</v>
      </c>
      <c r="GH80" s="1">
        <v>1962.4380000000001</v>
      </c>
      <c r="GI80" s="1">
        <v>903.78300000000002</v>
      </c>
      <c r="GJ80" s="1">
        <v>214.809</v>
      </c>
      <c r="GK80" s="1">
        <v>480.01100000000002</v>
      </c>
      <c r="GL80" s="1">
        <v>348.22699999999998</v>
      </c>
      <c r="GM80" s="1">
        <v>4809.3249999999998</v>
      </c>
      <c r="GN80" s="1">
        <v>659.15200000000004</v>
      </c>
      <c r="GO80" s="1">
        <v>1857.452</v>
      </c>
      <c r="GP80" s="1">
        <v>1981.5609999999999</v>
      </c>
      <c r="GQ80" s="1">
        <v>382.31400000000002</v>
      </c>
      <c r="GR80" s="1">
        <v>1147.4860000000001</v>
      </c>
      <c r="GS80" s="1">
        <v>830.28099999999995</v>
      </c>
      <c r="GT80" s="1">
        <v>1018.385</v>
      </c>
      <c r="GU80" s="1">
        <v>914.86900000000003</v>
      </c>
      <c r="GV80" s="1">
        <v>938.23199999999997</v>
      </c>
      <c r="GW80" s="1">
        <v>412.721</v>
      </c>
      <c r="GX80" s="1">
        <v>779.15700000000004</v>
      </c>
      <c r="GY80" s="1">
        <v>626.93399999999997</v>
      </c>
      <c r="GZ80" s="1">
        <v>185.25899999999999</v>
      </c>
      <c r="HA80" s="1">
        <v>5070.5540000000001</v>
      </c>
      <c r="HB80" s="1">
        <v>527.72900000000004</v>
      </c>
      <c r="HC80" s="1">
        <v>159.93</v>
      </c>
      <c r="HD80" s="1">
        <v>4986.3019999999997</v>
      </c>
      <c r="HE80" s="1">
        <v>530.39700000000005</v>
      </c>
      <c r="HF80" s="1">
        <v>673.26099999999997</v>
      </c>
      <c r="HG80" s="1">
        <v>1933.1310000000001</v>
      </c>
      <c r="HH80" s="1">
        <v>604.02499999999998</v>
      </c>
      <c r="HI80" s="1">
        <v>214.03399999999999</v>
      </c>
      <c r="HJ80" s="1">
        <v>796.28700000000003</v>
      </c>
      <c r="HK80" s="1">
        <v>790.31899999999996</v>
      </c>
      <c r="HL80" s="1">
        <v>1932.6369999999999</v>
      </c>
      <c r="HM80" s="1">
        <v>96.191000000000003</v>
      </c>
      <c r="HN80" s="1">
        <v>4975.5169999999998</v>
      </c>
      <c r="HO80" s="1">
        <v>1983.126</v>
      </c>
      <c r="HP80" s="1">
        <v>1041.365</v>
      </c>
      <c r="HQ80" s="1">
        <v>396.00700000000001</v>
      </c>
      <c r="HR80" s="1">
        <v>735.66200000000003</v>
      </c>
      <c r="HS80" s="1">
        <v>604.505</v>
      </c>
      <c r="HT80" s="1">
        <v>1084.4280000000001</v>
      </c>
      <c r="HU80" s="1">
        <v>767.048</v>
      </c>
      <c r="HV80" s="1">
        <v>831.654</v>
      </c>
      <c r="HW80" s="1">
        <v>381.42</v>
      </c>
      <c r="HX80" s="1">
        <v>955.73</v>
      </c>
      <c r="HY80" s="1">
        <v>5019.28</v>
      </c>
      <c r="HZ80" s="1">
        <v>1977.501</v>
      </c>
      <c r="IA80" s="1">
        <v>134.14400000000001</v>
      </c>
      <c r="IB80" s="1">
        <v>1912.6590000000001</v>
      </c>
      <c r="IC80" s="1">
        <v>724.95</v>
      </c>
      <c r="ID80" s="1">
        <v>4943.8249999999998</v>
      </c>
      <c r="IE80" s="1">
        <v>731.25800000000004</v>
      </c>
      <c r="IF80" s="1">
        <v>193.31100000000001</v>
      </c>
      <c r="IG80" s="1">
        <v>493.31299999999999</v>
      </c>
      <c r="IH80" s="1">
        <v>891.24599999999998</v>
      </c>
      <c r="II80" s="1">
        <v>538.62400000000002</v>
      </c>
      <c r="IJ80" s="1">
        <v>148.47300000000001</v>
      </c>
      <c r="IK80" s="1">
        <v>377.43200000000002</v>
      </c>
      <c r="IL80" s="1">
        <v>1866.152</v>
      </c>
      <c r="IM80" s="1">
        <v>602.67600000000004</v>
      </c>
      <c r="IN80" s="1">
        <v>856.51</v>
      </c>
      <c r="IO80" s="1">
        <v>572.12800000000004</v>
      </c>
      <c r="IP80" s="1">
        <v>693.42600000000004</v>
      </c>
      <c r="IQ80" s="1">
        <v>1158.4000000000001</v>
      </c>
      <c r="IR80" s="1">
        <v>5058.8969999999999</v>
      </c>
      <c r="IS80" s="1">
        <v>1926.615</v>
      </c>
      <c r="IT80" s="1">
        <v>407.45</v>
      </c>
      <c r="IU80" s="1">
        <v>894.78200000000004</v>
      </c>
      <c r="IV80" s="1">
        <v>921.52599999999995</v>
      </c>
      <c r="IW80" s="1">
        <v>87.534000000000006</v>
      </c>
      <c r="IX80" s="1">
        <v>809.17200000000003</v>
      </c>
      <c r="IY80" s="1">
        <v>529.41499999999996</v>
      </c>
      <c r="IZ80" s="1">
        <v>888.96</v>
      </c>
      <c r="JA80" s="1">
        <v>749.49099999999999</v>
      </c>
      <c r="JB80" s="1">
        <v>1979.0429999999999</v>
      </c>
      <c r="JC80" s="1">
        <v>698.625</v>
      </c>
      <c r="JD80" s="1">
        <v>856.51</v>
      </c>
      <c r="JE80" s="1">
        <v>4934.4089999999997</v>
      </c>
      <c r="JF80" s="1">
        <v>849.47799999999995</v>
      </c>
      <c r="JG80" s="1">
        <v>471.02199999999999</v>
      </c>
      <c r="JH80" s="1">
        <v>870.971</v>
      </c>
      <c r="JI80" s="1">
        <v>996.80700000000002</v>
      </c>
      <c r="JJ80" s="1">
        <v>624.79700000000003</v>
      </c>
      <c r="JK80" s="1">
        <v>87.281000000000006</v>
      </c>
      <c r="JL80" s="1">
        <v>613.62</v>
      </c>
      <c r="JM80" s="1">
        <v>2001.242</v>
      </c>
      <c r="JN80" s="1">
        <v>1017.754</v>
      </c>
      <c r="JO80" s="1">
        <v>279.36700000000002</v>
      </c>
      <c r="JP80" s="1">
        <v>456.90600000000001</v>
      </c>
      <c r="JQ80" s="1">
        <v>1903.461</v>
      </c>
      <c r="JR80" s="1">
        <v>5055.7250000000004</v>
      </c>
      <c r="JS80" s="1">
        <v>677.11199999999997</v>
      </c>
      <c r="JT80" s="1">
        <v>1030.76</v>
      </c>
      <c r="JU80" s="1">
        <v>887.31899999999996</v>
      </c>
      <c r="JV80" s="1">
        <v>651.19799999999998</v>
      </c>
      <c r="JW80" s="1">
        <v>965.553</v>
      </c>
      <c r="JX80" s="1">
        <v>1897.088</v>
      </c>
      <c r="JY80" s="1">
        <v>158.43700000000001</v>
      </c>
      <c r="JZ80" s="1">
        <v>994.12199999999996</v>
      </c>
      <c r="KA80" s="1">
        <v>959.61800000000005</v>
      </c>
      <c r="KB80" s="1">
        <v>847.02099999999996</v>
      </c>
      <c r="KC80" s="1">
        <v>540.58600000000001</v>
      </c>
      <c r="KD80" s="1">
        <v>951.94200000000001</v>
      </c>
      <c r="KE80" s="1">
        <v>549.76400000000001</v>
      </c>
      <c r="KF80" s="1">
        <v>961.29499999999996</v>
      </c>
      <c r="KG80" s="1">
        <v>5005.9799999999996</v>
      </c>
    </row>
    <row r="81" spans="1:293" x14ac:dyDescent="0.3">
      <c r="A81" s="1">
        <v>79</v>
      </c>
      <c r="B81" s="1" t="s">
        <v>28</v>
      </c>
      <c r="C81" s="1">
        <v>-33.9264635078559</v>
      </c>
      <c r="D81" s="1">
        <v>18.842858356366701</v>
      </c>
      <c r="E81" s="1">
        <v>6.5750000000000003E-2</v>
      </c>
      <c r="F81" s="1">
        <v>0.1643</v>
      </c>
      <c r="G81" s="1">
        <v>9.8599999999999993E-2</v>
      </c>
      <c r="H81" s="1">
        <v>4178.0159999999996</v>
      </c>
      <c r="I81" s="1">
        <v>5736.893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>
        <v>1264.2439999999999</v>
      </c>
      <c r="CL81" s="1">
        <v>1566.759</v>
      </c>
      <c r="CM81" s="1">
        <v>1171.298</v>
      </c>
      <c r="CN81" s="1">
        <v>6469.8029999999999</v>
      </c>
      <c r="CO81" s="1">
        <v>1594.749</v>
      </c>
      <c r="CP81" s="1">
        <v>1268.7460000000001</v>
      </c>
      <c r="CQ81" s="1">
        <v>1694.4670000000001</v>
      </c>
      <c r="CR81" s="1">
        <v>1778.0039999999999</v>
      </c>
      <c r="CS81" s="1">
        <v>1441.0050000000001</v>
      </c>
      <c r="CT81" s="1">
        <v>935.57299999999998</v>
      </c>
      <c r="CU81" s="1">
        <v>1549.0509999999999</v>
      </c>
      <c r="CV81" s="1">
        <v>1063.5029999999999</v>
      </c>
      <c r="CW81" s="1">
        <v>1948.6780000000001</v>
      </c>
      <c r="CX81" s="1">
        <v>1471.5429999999999</v>
      </c>
      <c r="CY81" s="1">
        <v>1698.4</v>
      </c>
      <c r="CZ81" s="1">
        <v>6323.1949999999997</v>
      </c>
      <c r="DA81" s="1">
        <v>1155.3589999999999</v>
      </c>
      <c r="DB81" s="1">
        <v>953.63300000000004</v>
      </c>
      <c r="DC81" s="1">
        <v>972.452</v>
      </c>
      <c r="DD81" s="1">
        <v>1236.5139999999999</v>
      </c>
      <c r="DE81" s="1">
        <v>1633.27</v>
      </c>
      <c r="DF81" s="1">
        <v>1056.143</v>
      </c>
      <c r="DG81" s="1">
        <v>1169.2550000000001</v>
      </c>
      <c r="DH81" s="1">
        <v>1659.546</v>
      </c>
      <c r="DI81" s="1">
        <v>173.102</v>
      </c>
      <c r="DJ81" s="1">
        <v>1770.2260000000001</v>
      </c>
      <c r="DK81" s="1">
        <v>1029.095</v>
      </c>
      <c r="DL81" s="1">
        <v>6435.8249999999998</v>
      </c>
      <c r="DM81" s="1">
        <v>1751.623</v>
      </c>
      <c r="DN81" s="1">
        <v>1977.521</v>
      </c>
      <c r="DO81" s="1">
        <v>1681.895</v>
      </c>
      <c r="DP81" s="1">
        <v>1103.075</v>
      </c>
      <c r="DQ81" s="1">
        <v>1690.29</v>
      </c>
      <c r="DR81" s="1">
        <v>1382.0509999999999</v>
      </c>
      <c r="DS81" s="1">
        <v>1260.723</v>
      </c>
      <c r="DT81" s="1">
        <v>105.76</v>
      </c>
      <c r="DU81" s="1">
        <v>1633.777</v>
      </c>
      <c r="DV81" s="1">
        <v>1355.239</v>
      </c>
      <c r="DW81" s="1">
        <v>1481.6690000000001</v>
      </c>
      <c r="DX81" s="1">
        <v>1571.6659999999999</v>
      </c>
      <c r="DY81" s="1">
        <v>1908.252</v>
      </c>
      <c r="DZ81" s="1">
        <v>1332.269</v>
      </c>
      <c r="EA81" s="1">
        <v>1241.1559999999999</v>
      </c>
      <c r="EB81" s="1">
        <v>1683.0719999999999</v>
      </c>
      <c r="EC81" s="1">
        <v>927.08799999999997</v>
      </c>
      <c r="ED81" s="1">
        <v>1405.461</v>
      </c>
      <c r="EE81" s="1">
        <v>1884.297</v>
      </c>
      <c r="EF81" s="1">
        <v>6374.3710000000001</v>
      </c>
      <c r="EG81" s="1">
        <v>1241.585</v>
      </c>
      <c r="EH81" s="1">
        <v>1245.297</v>
      </c>
      <c r="EI81" s="1">
        <v>1848.443</v>
      </c>
      <c r="EJ81" s="1">
        <v>997.7</v>
      </c>
      <c r="EK81" s="1">
        <v>1027.684</v>
      </c>
      <c r="EL81" s="1">
        <v>13.792</v>
      </c>
      <c r="EM81" s="1">
        <v>6404.3410000000003</v>
      </c>
      <c r="EN81" s="1">
        <v>1302.4870000000001</v>
      </c>
      <c r="EO81" s="1">
        <v>1754.604</v>
      </c>
      <c r="EP81" s="1">
        <v>192.67599999999999</v>
      </c>
      <c r="EQ81" s="1">
        <v>1100.376</v>
      </c>
      <c r="ER81" s="1">
        <v>1753.0340000000001</v>
      </c>
      <c r="ES81" s="1">
        <v>981.09199999999998</v>
      </c>
      <c r="ET81" s="1">
        <v>1762.5530000000001</v>
      </c>
      <c r="EU81" s="1">
        <v>1882.2429999999999</v>
      </c>
      <c r="EV81" s="1">
        <v>1400.557</v>
      </c>
      <c r="EW81" s="1">
        <v>124.212</v>
      </c>
      <c r="EX81" s="1">
        <v>1442.7550000000001</v>
      </c>
      <c r="EY81" s="1">
        <v>1780.586</v>
      </c>
      <c r="EZ81" s="1">
        <v>6400.7070000000003</v>
      </c>
      <c r="FA81" s="1">
        <v>1631.711</v>
      </c>
      <c r="FB81" s="1">
        <v>1802.8889999999999</v>
      </c>
      <c r="FC81" s="1">
        <v>1273.4549999999999</v>
      </c>
      <c r="FD81" s="1">
        <v>1795.9680000000001</v>
      </c>
      <c r="FE81" s="1">
        <v>1763.9829999999999</v>
      </c>
      <c r="FF81" s="1">
        <v>6393.3230000000003</v>
      </c>
      <c r="FG81" s="1">
        <v>1454.26</v>
      </c>
      <c r="FH81" s="1">
        <v>1124.2460000000001</v>
      </c>
      <c r="FI81" s="1">
        <v>1757.5329999999999</v>
      </c>
      <c r="FJ81" s="1">
        <v>1332.269</v>
      </c>
      <c r="FK81" s="1">
        <v>1586.578</v>
      </c>
      <c r="FL81" s="1">
        <v>6464.4290000000001</v>
      </c>
      <c r="FM81" s="1">
        <v>1184.8810000000001</v>
      </c>
      <c r="FN81" s="1">
        <v>1125.105</v>
      </c>
      <c r="FO81" s="1">
        <v>1012.622</v>
      </c>
      <c r="FP81" s="1">
        <v>25.53</v>
      </c>
      <c r="FQ81" s="1">
        <v>1686.12</v>
      </c>
      <c r="FR81" s="1">
        <v>1393.575</v>
      </c>
      <c r="FS81" s="1">
        <v>1446.1669999999999</v>
      </c>
      <c r="FT81" s="1">
        <v>1627.472</v>
      </c>
      <c r="FU81" s="1">
        <v>1545.3040000000001</v>
      </c>
      <c r="FV81" s="1">
        <v>1180.0250000000001</v>
      </c>
      <c r="FW81" s="1">
        <v>1292.2360000000001</v>
      </c>
      <c r="FX81" s="1">
        <v>941.279</v>
      </c>
      <c r="FY81" s="1">
        <v>1483.271</v>
      </c>
      <c r="FZ81" s="1">
        <v>122.807</v>
      </c>
      <c r="GA81" s="1">
        <v>1297.979</v>
      </c>
      <c r="GB81" s="1">
        <v>1798.165</v>
      </c>
      <c r="GC81" s="1">
        <v>1214.4770000000001</v>
      </c>
      <c r="GD81" s="1">
        <v>1401.12</v>
      </c>
      <c r="GE81" s="1">
        <v>1294.018</v>
      </c>
      <c r="GF81" s="1">
        <v>1066.2619999999999</v>
      </c>
      <c r="GG81" s="1">
        <v>1275.1410000000001</v>
      </c>
      <c r="GH81" s="1">
        <v>228.01400000000001</v>
      </c>
      <c r="GI81" s="1">
        <v>1484.732</v>
      </c>
      <c r="GJ81" s="1">
        <v>1775.5989999999999</v>
      </c>
      <c r="GK81" s="1">
        <v>1717.346</v>
      </c>
      <c r="GL81" s="1">
        <v>1580.7639999999999</v>
      </c>
      <c r="GM81" s="1">
        <v>6228.3779999999997</v>
      </c>
      <c r="GN81" s="1">
        <v>1551.7760000000001</v>
      </c>
      <c r="GO81" s="1">
        <v>206.72200000000001</v>
      </c>
      <c r="GP81" s="1">
        <v>72.712999999999994</v>
      </c>
      <c r="GQ81" s="1">
        <v>1614.9659999999999</v>
      </c>
      <c r="GR81" s="1">
        <v>995.08199999999999</v>
      </c>
      <c r="GS81" s="1">
        <v>1121.797</v>
      </c>
      <c r="GT81" s="1">
        <v>1124.175</v>
      </c>
      <c r="GU81" s="1">
        <v>1164.971</v>
      </c>
      <c r="GV81" s="1">
        <v>1751.2570000000001</v>
      </c>
      <c r="GW81" s="1">
        <v>1650.056</v>
      </c>
      <c r="GX81" s="1">
        <v>1149.8340000000001</v>
      </c>
      <c r="GY81" s="1">
        <v>1325.145</v>
      </c>
      <c r="GZ81" s="1">
        <v>1893.9059999999999</v>
      </c>
      <c r="HA81" s="1">
        <v>6489.6059999999998</v>
      </c>
      <c r="HB81" s="1">
        <v>1711.0550000000001</v>
      </c>
      <c r="HC81" s="1">
        <v>1903.721</v>
      </c>
      <c r="HD81" s="1">
        <v>6405.3549999999996</v>
      </c>
      <c r="HE81" s="1">
        <v>1539.673</v>
      </c>
      <c r="HF81" s="1">
        <v>1469.3</v>
      </c>
      <c r="HG81" s="1">
        <v>24.283000000000001</v>
      </c>
      <c r="HH81" s="1">
        <v>1450.62</v>
      </c>
      <c r="HI81" s="1">
        <v>1773.0550000000001</v>
      </c>
      <c r="HJ81" s="1">
        <v>1132.704</v>
      </c>
      <c r="HK81" s="1">
        <v>1289.521</v>
      </c>
      <c r="HL81" s="1">
        <v>131.53700000000001</v>
      </c>
      <c r="HM81" s="1">
        <v>1934.145</v>
      </c>
      <c r="HN81" s="1">
        <v>6394.57</v>
      </c>
      <c r="HO81" s="1">
        <v>83.96</v>
      </c>
      <c r="HP81" s="1">
        <v>1155.1890000000001</v>
      </c>
      <c r="HQ81" s="1">
        <v>1554.2260000000001</v>
      </c>
      <c r="HR81" s="1">
        <v>1583.5540000000001</v>
      </c>
      <c r="HS81" s="1">
        <v>1450.14</v>
      </c>
      <c r="HT81" s="1">
        <v>1112.125</v>
      </c>
      <c r="HU81" s="1">
        <v>1312.7929999999999</v>
      </c>
      <c r="HV81" s="1">
        <v>1120.424</v>
      </c>
      <c r="HW81" s="1">
        <v>1769.8789999999999</v>
      </c>
      <c r="HX81" s="1">
        <v>996.34799999999996</v>
      </c>
      <c r="HY81" s="1">
        <v>6438.3329999999996</v>
      </c>
      <c r="HZ81" s="1">
        <v>68.653000000000006</v>
      </c>
      <c r="IA81" s="1">
        <v>1794.847</v>
      </c>
      <c r="IB81" s="1">
        <v>16.332000000000001</v>
      </c>
      <c r="IC81" s="1">
        <v>1310.2729999999999</v>
      </c>
      <c r="ID81" s="1">
        <v>6362.8779999999997</v>
      </c>
      <c r="IE81" s="1">
        <v>1316.5809999999999</v>
      </c>
      <c r="IF81" s="1">
        <v>1803.973</v>
      </c>
      <c r="IG81" s="1">
        <v>1458.7670000000001</v>
      </c>
      <c r="IH81" s="1">
        <v>1472.1949999999999</v>
      </c>
      <c r="II81" s="1">
        <v>1775.9590000000001</v>
      </c>
      <c r="IJ81" s="1">
        <v>1780.519</v>
      </c>
      <c r="IK81" s="1">
        <v>1551.559</v>
      </c>
      <c r="IL81" s="1">
        <v>198.02199999999999</v>
      </c>
      <c r="IM81" s="1">
        <v>1477.165</v>
      </c>
      <c r="IN81" s="1">
        <v>1332.269</v>
      </c>
      <c r="IO81" s="1">
        <v>1507.712</v>
      </c>
      <c r="IP81" s="1">
        <v>1449.135</v>
      </c>
      <c r="IQ81" s="1">
        <v>984.16800000000001</v>
      </c>
      <c r="IR81" s="1">
        <v>6477.95</v>
      </c>
      <c r="IS81" s="1">
        <v>17.766999999999999</v>
      </c>
      <c r="IT81" s="1">
        <v>1589.83</v>
      </c>
      <c r="IU81" s="1">
        <v>1455.3879999999999</v>
      </c>
      <c r="IV81" s="1">
        <v>1734.5509999999999</v>
      </c>
      <c r="IW81" s="1">
        <v>1853.999</v>
      </c>
      <c r="IX81" s="1">
        <v>1387.89</v>
      </c>
      <c r="IY81" s="1">
        <v>1565.0930000000001</v>
      </c>
      <c r="IZ81" s="1">
        <v>1190.8800000000001</v>
      </c>
      <c r="JA81" s="1">
        <v>1819.3879999999999</v>
      </c>
      <c r="JB81" s="1">
        <v>70.194999999999993</v>
      </c>
      <c r="JC81" s="1">
        <v>1297.1510000000001</v>
      </c>
      <c r="JD81" s="1">
        <v>1332.269</v>
      </c>
      <c r="JE81" s="1">
        <v>6353.4620000000004</v>
      </c>
      <c r="JF81" s="1">
        <v>1230.3630000000001</v>
      </c>
      <c r="JG81" s="1">
        <v>1592.63</v>
      </c>
      <c r="JH81" s="1">
        <v>1208.8699999999999</v>
      </c>
      <c r="JI81" s="1">
        <v>1688.732</v>
      </c>
      <c r="JJ81" s="1">
        <v>1821.6849999999999</v>
      </c>
      <c r="JK81" s="1">
        <v>1943.0550000000001</v>
      </c>
      <c r="JL81" s="1">
        <v>1625.164</v>
      </c>
      <c r="JM81" s="1">
        <v>189.21100000000001</v>
      </c>
      <c r="JN81" s="1">
        <v>1178.8</v>
      </c>
      <c r="JO81" s="1">
        <v>1649.625</v>
      </c>
      <c r="JP81" s="1">
        <v>1540.374</v>
      </c>
      <c r="JQ81" s="1">
        <v>25.53</v>
      </c>
      <c r="JR81" s="1">
        <v>6474.7780000000002</v>
      </c>
      <c r="JS81" s="1">
        <v>1314.277</v>
      </c>
      <c r="JT81" s="1">
        <v>1165.7940000000001</v>
      </c>
      <c r="JU81" s="1">
        <v>1681.56</v>
      </c>
      <c r="JV81" s="1">
        <v>1277.7929999999999</v>
      </c>
      <c r="JW81" s="1">
        <v>1603.326</v>
      </c>
      <c r="JX81" s="1">
        <v>31.902999999999999</v>
      </c>
      <c r="JY81" s="1">
        <v>1831.97</v>
      </c>
      <c r="JZ81" s="1">
        <v>934.87</v>
      </c>
      <c r="KA81" s="1">
        <v>992.46</v>
      </c>
      <c r="KB81" s="1">
        <v>1295.539</v>
      </c>
      <c r="KC81" s="1">
        <v>1598.691</v>
      </c>
      <c r="KD81" s="1">
        <v>977.04899999999998</v>
      </c>
      <c r="KE81" s="1">
        <v>1379.2260000000001</v>
      </c>
      <c r="KF81" s="1">
        <v>990.78399999999999</v>
      </c>
      <c r="KG81" s="1">
        <v>6425.0320000000002</v>
      </c>
    </row>
    <row r="82" spans="1:293" x14ac:dyDescent="0.3">
      <c r="A82" s="1">
        <v>80</v>
      </c>
      <c r="B82" s="1" t="s">
        <v>28</v>
      </c>
      <c r="C82" s="1">
        <v>-33.924202472130901</v>
      </c>
      <c r="D82" s="1">
        <v>18.841617075992499</v>
      </c>
      <c r="E82" s="1">
        <v>6.5750000000000003E-2</v>
      </c>
      <c r="F82" s="1">
        <v>0.1643</v>
      </c>
      <c r="G82" s="1">
        <v>9.8599999999999993E-2</v>
      </c>
      <c r="H82" s="1">
        <v>4580.3860000000004</v>
      </c>
      <c r="I82" s="1">
        <v>6139.2629999999999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>
        <v>718.02200000000005</v>
      </c>
      <c r="CM82" s="1">
        <v>562.28700000000003</v>
      </c>
      <c r="CN82" s="1">
        <v>4386.0029999999997</v>
      </c>
      <c r="CO82" s="1">
        <v>553.06299999999999</v>
      </c>
      <c r="CP82" s="1">
        <v>200.601</v>
      </c>
      <c r="CQ82" s="1">
        <v>632.59199999999998</v>
      </c>
      <c r="CR82" s="1">
        <v>716.12900000000002</v>
      </c>
      <c r="CS82" s="1">
        <v>505.69900000000001</v>
      </c>
      <c r="CT82" s="1">
        <v>328.67099999999999</v>
      </c>
      <c r="CU82" s="1">
        <v>385.45699999999999</v>
      </c>
      <c r="CV82" s="1">
        <v>616.096</v>
      </c>
      <c r="CW82" s="1">
        <v>785.08399999999995</v>
      </c>
      <c r="CX82" s="1">
        <v>429.85599999999999</v>
      </c>
      <c r="CY82" s="1">
        <v>656.71299999999997</v>
      </c>
      <c r="CZ82" s="1">
        <v>4239.3950000000004</v>
      </c>
      <c r="DA82" s="1">
        <v>108.88500000000001</v>
      </c>
      <c r="DB82" s="1">
        <v>310.61</v>
      </c>
      <c r="DC82" s="1">
        <v>291.791</v>
      </c>
      <c r="DD82" s="1">
        <v>232.833</v>
      </c>
      <c r="DE82" s="1">
        <v>784.53300000000002</v>
      </c>
      <c r="DF82" s="1">
        <v>208.1</v>
      </c>
      <c r="DG82" s="1">
        <v>564.33000000000004</v>
      </c>
      <c r="DH82" s="1">
        <v>495.952</v>
      </c>
      <c r="DI82" s="1">
        <v>1106.5329999999999</v>
      </c>
      <c r="DJ82" s="1">
        <v>625.85699999999997</v>
      </c>
      <c r="DK82" s="1">
        <v>235.149</v>
      </c>
      <c r="DL82" s="1">
        <v>4352.0249999999996</v>
      </c>
      <c r="DM82" s="1">
        <v>741.69899999999996</v>
      </c>
      <c r="DN82" s="1">
        <v>837.01499999999999</v>
      </c>
      <c r="DO82" s="1">
        <v>541.38900000000001</v>
      </c>
      <c r="DP82" s="1">
        <v>418.83600000000001</v>
      </c>
      <c r="DQ82" s="1">
        <v>549.78399999999999</v>
      </c>
      <c r="DR82" s="1">
        <v>218.45699999999999</v>
      </c>
      <c r="DS82" s="1">
        <v>411.98599999999999</v>
      </c>
      <c r="DT82" s="1">
        <v>1173.876</v>
      </c>
      <c r="DU82" s="1">
        <v>592.09</v>
      </c>
      <c r="DV82" s="1">
        <v>324.35199999999998</v>
      </c>
      <c r="DW82" s="1">
        <v>505.334</v>
      </c>
      <c r="DX82" s="1">
        <v>529.98</v>
      </c>
      <c r="DY82" s="1">
        <v>767.74599999999998</v>
      </c>
      <c r="DZ82" s="1">
        <v>68.025000000000006</v>
      </c>
      <c r="EA82" s="1">
        <v>438.43599999999998</v>
      </c>
      <c r="EB82" s="1">
        <v>621.197</v>
      </c>
      <c r="EC82" s="1">
        <v>337.15600000000001</v>
      </c>
      <c r="ED82" s="1">
        <v>556.72400000000005</v>
      </c>
      <c r="EE82" s="1">
        <v>720.70299999999997</v>
      </c>
      <c r="EF82" s="1">
        <v>4290.5720000000001</v>
      </c>
      <c r="EG82" s="1">
        <v>557.346</v>
      </c>
      <c r="EH82" s="1">
        <v>396.56</v>
      </c>
      <c r="EI82" s="1">
        <v>684.84900000000005</v>
      </c>
      <c r="EJ82" s="1">
        <v>681.899</v>
      </c>
      <c r="EK82" s="1">
        <v>441.66399999999999</v>
      </c>
      <c r="EL82" s="1">
        <v>1265.8430000000001</v>
      </c>
      <c r="EM82" s="1">
        <v>4320.5420000000004</v>
      </c>
      <c r="EN82" s="1">
        <v>618.24800000000005</v>
      </c>
      <c r="EO82" s="1">
        <v>738.71799999999996</v>
      </c>
      <c r="EP82" s="1">
        <v>1427.095</v>
      </c>
      <c r="EQ82" s="1">
        <v>416.137</v>
      </c>
      <c r="ER82" s="1">
        <v>589.44000000000005</v>
      </c>
      <c r="ES82" s="1">
        <v>283.15100000000001</v>
      </c>
      <c r="ET82" s="1">
        <v>598.95899999999995</v>
      </c>
      <c r="EU82" s="1">
        <v>718.649</v>
      </c>
      <c r="EV82" s="1">
        <v>338.68200000000002</v>
      </c>
      <c r="EW82" s="1">
        <v>1155.423</v>
      </c>
      <c r="EX82" s="1">
        <v>401.06900000000002</v>
      </c>
      <c r="EY82" s="1">
        <v>636.21799999999996</v>
      </c>
      <c r="EZ82" s="1">
        <v>4316.9070000000002</v>
      </c>
      <c r="FA82" s="1">
        <v>491.20499999999998</v>
      </c>
      <c r="FB82" s="1">
        <v>648.32299999999998</v>
      </c>
      <c r="FC82" s="1">
        <v>9.2110000000000003</v>
      </c>
      <c r="FD82" s="1">
        <v>697.35299999999995</v>
      </c>
      <c r="FE82" s="1">
        <v>733.99800000000005</v>
      </c>
      <c r="FF82" s="1">
        <v>4309.5230000000001</v>
      </c>
      <c r="FG82" s="1">
        <v>481.63299999999998</v>
      </c>
      <c r="FH82" s="1">
        <v>440.00700000000001</v>
      </c>
      <c r="FI82" s="1">
        <v>727.54700000000003</v>
      </c>
      <c r="FJ82" s="1">
        <v>68.025000000000006</v>
      </c>
      <c r="FK82" s="1">
        <v>524.70299999999997</v>
      </c>
      <c r="FL82" s="1">
        <v>4380.63</v>
      </c>
      <c r="FM82" s="1">
        <v>494.71</v>
      </c>
      <c r="FN82" s="1">
        <v>608.48</v>
      </c>
      <c r="FO82" s="1">
        <v>874.86900000000003</v>
      </c>
      <c r="FP82" s="1">
        <v>1238.7139999999999</v>
      </c>
      <c r="FQ82" s="1">
        <v>656.13400000000001</v>
      </c>
      <c r="FR82" s="1">
        <v>229.98099999999999</v>
      </c>
      <c r="FS82" s="1">
        <v>404.48</v>
      </c>
      <c r="FT82" s="1">
        <v>585.78499999999997</v>
      </c>
      <c r="FU82" s="1">
        <v>401.4</v>
      </c>
      <c r="FV82" s="1">
        <v>553.55999999999995</v>
      </c>
      <c r="FW82" s="1">
        <v>177.11099999999999</v>
      </c>
      <c r="FX82" s="1">
        <v>322.964</v>
      </c>
      <c r="FY82" s="1">
        <v>441.584</v>
      </c>
      <c r="FZ82" s="1">
        <v>1141.4369999999999</v>
      </c>
      <c r="GA82" s="1">
        <v>449.24200000000002</v>
      </c>
      <c r="GB82" s="1">
        <v>634.57100000000003</v>
      </c>
      <c r="GC82" s="1">
        <v>465.11399999999998</v>
      </c>
      <c r="GD82" s="1">
        <v>534.77300000000002</v>
      </c>
      <c r="GE82" s="1">
        <v>609.779</v>
      </c>
      <c r="GF82" s="1">
        <v>197.98099999999999</v>
      </c>
      <c r="GG82" s="1">
        <v>590.90200000000004</v>
      </c>
      <c r="GH82" s="1">
        <v>1331.076</v>
      </c>
      <c r="GI82" s="1">
        <v>443.04500000000002</v>
      </c>
      <c r="GJ82" s="1">
        <v>635.09299999999996</v>
      </c>
      <c r="GK82" s="1">
        <v>562.78099999999995</v>
      </c>
      <c r="GL82" s="1">
        <v>440.25799999999998</v>
      </c>
      <c r="GM82" s="1">
        <v>4144.5780000000004</v>
      </c>
      <c r="GN82" s="1">
        <v>489.90100000000001</v>
      </c>
      <c r="GO82" s="1">
        <v>1192.7049999999999</v>
      </c>
      <c r="GP82" s="1">
        <v>1316.8140000000001</v>
      </c>
      <c r="GQ82" s="1">
        <v>766.23</v>
      </c>
      <c r="GR82" s="1">
        <v>684.51800000000003</v>
      </c>
      <c r="GS82" s="1">
        <v>142.446</v>
      </c>
      <c r="GT82" s="1">
        <v>555.41600000000005</v>
      </c>
      <c r="GU82" s="1">
        <v>480.73200000000003</v>
      </c>
      <c r="GV82" s="1">
        <v>721.27099999999996</v>
      </c>
      <c r="GW82" s="1">
        <v>495.49</v>
      </c>
      <c r="GX82" s="1">
        <v>319.51299999999998</v>
      </c>
      <c r="GY82" s="1">
        <v>161.55099999999999</v>
      </c>
      <c r="GZ82" s="1">
        <v>730.31200000000001</v>
      </c>
      <c r="HA82" s="1">
        <v>4405.8069999999998</v>
      </c>
      <c r="HB82" s="1">
        <v>580.24800000000005</v>
      </c>
      <c r="HC82" s="1">
        <v>740.12699999999995</v>
      </c>
      <c r="HD82" s="1">
        <v>4321.5550000000003</v>
      </c>
      <c r="HE82" s="1">
        <v>690.93600000000004</v>
      </c>
      <c r="HF82" s="1">
        <v>407.42500000000001</v>
      </c>
      <c r="HG82" s="1">
        <v>1268.384</v>
      </c>
      <c r="HH82" s="1">
        <v>287.02600000000001</v>
      </c>
      <c r="HI82" s="1">
        <v>632.54899999999998</v>
      </c>
      <c r="HJ82" s="1">
        <v>336.64299999999997</v>
      </c>
      <c r="HK82" s="1">
        <v>605.28300000000002</v>
      </c>
      <c r="HL82" s="1">
        <v>1267.8900000000001</v>
      </c>
      <c r="HM82" s="1">
        <v>793.63900000000001</v>
      </c>
      <c r="HN82" s="1">
        <v>4310.7700000000004</v>
      </c>
      <c r="HO82" s="1">
        <v>1318.3789999999999</v>
      </c>
      <c r="HP82" s="1">
        <v>578.39599999999996</v>
      </c>
      <c r="HQ82" s="1">
        <v>392.47899999999998</v>
      </c>
      <c r="HR82" s="1">
        <v>541.86800000000005</v>
      </c>
      <c r="HS82" s="1">
        <v>286.54599999999999</v>
      </c>
      <c r="HT82" s="1">
        <v>621.46</v>
      </c>
      <c r="HU82" s="1">
        <v>628.55399999999997</v>
      </c>
      <c r="HV82" s="1">
        <v>143.81899999999999</v>
      </c>
      <c r="HW82" s="1">
        <v>606.28499999999997</v>
      </c>
      <c r="HX82" s="1">
        <v>267.89499999999998</v>
      </c>
      <c r="HY82" s="1">
        <v>4354.5330000000004</v>
      </c>
      <c r="HZ82" s="1">
        <v>1312.7539999999999</v>
      </c>
      <c r="IA82" s="1">
        <v>654.34100000000001</v>
      </c>
      <c r="IB82" s="1">
        <v>1247.913</v>
      </c>
      <c r="IC82" s="1">
        <v>146.679</v>
      </c>
      <c r="ID82" s="1">
        <v>4279.0789999999997</v>
      </c>
      <c r="IE82" s="1">
        <v>152.98699999999999</v>
      </c>
      <c r="IF82" s="1">
        <v>689.34799999999996</v>
      </c>
      <c r="IG82" s="1">
        <v>295.173</v>
      </c>
      <c r="IH82" s="1">
        <v>430.50799999999998</v>
      </c>
      <c r="II82" s="1">
        <v>621.39300000000003</v>
      </c>
      <c r="IJ82" s="1">
        <v>640.01300000000003</v>
      </c>
      <c r="IK82" s="1">
        <v>411.053</v>
      </c>
      <c r="IL82" s="1">
        <v>1201.405</v>
      </c>
      <c r="IM82" s="1">
        <v>792.92600000000004</v>
      </c>
      <c r="IN82" s="1">
        <v>68.025000000000006</v>
      </c>
      <c r="IO82" s="1">
        <v>823.47299999999996</v>
      </c>
      <c r="IP82" s="1">
        <v>387.26</v>
      </c>
      <c r="IQ82" s="1">
        <v>695.43100000000004</v>
      </c>
      <c r="IR82" s="1">
        <v>4394.1499999999996</v>
      </c>
      <c r="IS82" s="1">
        <v>1261.8679999999999</v>
      </c>
      <c r="IT82" s="1">
        <v>741.09299999999996</v>
      </c>
      <c r="IU82" s="1">
        <v>469.42200000000003</v>
      </c>
      <c r="IV82" s="1">
        <v>704.56500000000005</v>
      </c>
      <c r="IW82" s="1">
        <v>713.49300000000005</v>
      </c>
      <c r="IX82" s="1">
        <v>346.20299999999997</v>
      </c>
      <c r="IY82" s="1">
        <v>716.35599999999999</v>
      </c>
      <c r="IZ82" s="1">
        <v>506.642</v>
      </c>
      <c r="JA82" s="1">
        <v>789.40300000000002</v>
      </c>
      <c r="JB82" s="1">
        <v>1314.296</v>
      </c>
      <c r="JC82" s="1">
        <v>172.196</v>
      </c>
      <c r="JD82" s="1">
        <v>68.025000000000006</v>
      </c>
      <c r="JE82" s="1">
        <v>4269.6620000000003</v>
      </c>
      <c r="JF82" s="1">
        <v>546.12400000000002</v>
      </c>
      <c r="JG82" s="1">
        <v>429.036</v>
      </c>
      <c r="JH82" s="1">
        <v>524.63099999999997</v>
      </c>
      <c r="JI82" s="1">
        <v>658.74599999999998</v>
      </c>
      <c r="JJ82" s="1">
        <v>677.31600000000003</v>
      </c>
      <c r="JK82" s="1">
        <v>802.54899999999998</v>
      </c>
      <c r="JL82" s="1">
        <v>563.28899999999999</v>
      </c>
      <c r="JM82" s="1">
        <v>1369.88</v>
      </c>
      <c r="JN82" s="1">
        <v>554.78499999999997</v>
      </c>
      <c r="JO82" s="1">
        <v>509.11900000000003</v>
      </c>
      <c r="JP82" s="1">
        <v>691.63699999999994</v>
      </c>
      <c r="JQ82" s="1">
        <v>1238.7139999999999</v>
      </c>
      <c r="JR82" s="1">
        <v>4390.9780000000001</v>
      </c>
      <c r="JS82" s="1">
        <v>150.68299999999999</v>
      </c>
      <c r="JT82" s="1">
        <v>567.79100000000005</v>
      </c>
      <c r="JU82" s="1">
        <v>651.57399999999996</v>
      </c>
      <c r="JV82" s="1">
        <v>429.05599999999998</v>
      </c>
      <c r="JW82" s="1">
        <v>573.34</v>
      </c>
      <c r="JX82" s="1">
        <v>1232.3409999999999</v>
      </c>
      <c r="JY82" s="1">
        <v>691.46400000000006</v>
      </c>
      <c r="JZ82" s="1">
        <v>515.29600000000005</v>
      </c>
      <c r="KA82" s="1">
        <v>271.78399999999999</v>
      </c>
      <c r="KB82" s="1">
        <v>384.05200000000002</v>
      </c>
      <c r="KC82" s="1">
        <v>435.09699999999998</v>
      </c>
      <c r="KD82" s="1">
        <v>492.29899999999998</v>
      </c>
      <c r="KE82" s="1">
        <v>530.48900000000003</v>
      </c>
      <c r="KF82" s="1">
        <v>273.45999999999998</v>
      </c>
      <c r="KG82" s="1">
        <v>4341.2330000000002</v>
      </c>
    </row>
    <row r="83" spans="1:293" x14ac:dyDescent="0.3">
      <c r="A83" s="1">
        <v>81</v>
      </c>
      <c r="B83" s="1" t="s">
        <v>28</v>
      </c>
      <c r="C83" s="1">
        <v>-33.922015249181001</v>
      </c>
      <c r="D83" s="1">
        <v>18.836602746684701</v>
      </c>
      <c r="E83" s="1">
        <v>6.5750000000000003E-2</v>
      </c>
      <c r="F83" s="1">
        <v>0.1643</v>
      </c>
      <c r="G83" s="1">
        <v>9.8599999999999993E-2</v>
      </c>
      <c r="H83" s="1">
        <v>5056.8999999999996</v>
      </c>
      <c r="I83" s="1">
        <v>6615.777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>
        <v>1038.8019999999999</v>
      </c>
      <c r="CN83" s="1">
        <v>4688.518</v>
      </c>
      <c r="CO83" s="1">
        <v>906.12099999999998</v>
      </c>
      <c r="CP83" s="1">
        <v>517.42100000000005</v>
      </c>
      <c r="CQ83" s="1">
        <v>829.51300000000003</v>
      </c>
      <c r="CR83" s="1">
        <v>913.05</v>
      </c>
      <c r="CS83" s="1">
        <v>217.21600000000001</v>
      </c>
      <c r="CT83" s="1">
        <v>818.51300000000003</v>
      </c>
      <c r="CU83" s="1">
        <v>586.03800000000001</v>
      </c>
      <c r="CV83" s="1">
        <v>1092.6099999999999</v>
      </c>
      <c r="CW83" s="1">
        <v>563.47699999999998</v>
      </c>
      <c r="CX83" s="1">
        <v>906.37099999999998</v>
      </c>
      <c r="CY83" s="1">
        <v>926.19399999999996</v>
      </c>
      <c r="CZ83" s="1">
        <v>4541.91</v>
      </c>
      <c r="DA83" s="1">
        <v>726.25699999999995</v>
      </c>
      <c r="DB83" s="1">
        <v>836.57399999999996</v>
      </c>
      <c r="DC83" s="1">
        <v>855.39300000000003</v>
      </c>
      <c r="DD83" s="1">
        <v>485.18799999999999</v>
      </c>
      <c r="DE83" s="1">
        <v>66.510999999999996</v>
      </c>
      <c r="DF83" s="1">
        <v>825.47199999999998</v>
      </c>
      <c r="DG83" s="1">
        <v>1040.8440000000001</v>
      </c>
      <c r="DH83" s="1">
        <v>642.65200000000004</v>
      </c>
      <c r="DI83" s="1">
        <v>1409.048</v>
      </c>
      <c r="DJ83" s="1">
        <v>772.55700000000002</v>
      </c>
      <c r="DK83" s="1">
        <v>852.52</v>
      </c>
      <c r="DL83" s="1">
        <v>4654.54</v>
      </c>
      <c r="DM83" s="1">
        <v>184.864</v>
      </c>
      <c r="DN83" s="1">
        <v>479.05099999999999</v>
      </c>
      <c r="DO83" s="1">
        <v>385.17</v>
      </c>
      <c r="DP83" s="1">
        <v>516.24800000000005</v>
      </c>
      <c r="DQ83" s="1">
        <v>376.77499999999998</v>
      </c>
      <c r="DR83" s="1">
        <v>726.26400000000001</v>
      </c>
      <c r="DS83" s="1">
        <v>306.036</v>
      </c>
      <c r="DT83" s="1">
        <v>1476.3910000000001</v>
      </c>
      <c r="DU83" s="1">
        <v>861.57100000000003</v>
      </c>
      <c r="DV83" s="1">
        <v>800.86599999999999</v>
      </c>
      <c r="DW83" s="1">
        <v>981.84799999999996</v>
      </c>
      <c r="DX83" s="1">
        <v>830.43100000000004</v>
      </c>
      <c r="DY83" s="1">
        <v>409.78199999999998</v>
      </c>
      <c r="DZ83" s="1">
        <v>786.04700000000003</v>
      </c>
      <c r="EA83" s="1">
        <v>914.95</v>
      </c>
      <c r="EB83" s="1">
        <v>783.197</v>
      </c>
      <c r="EC83" s="1">
        <v>810.02800000000002</v>
      </c>
      <c r="ED83" s="1">
        <v>161.298</v>
      </c>
      <c r="EE83" s="1">
        <v>447.34899999999999</v>
      </c>
      <c r="EF83" s="1">
        <v>4593.0860000000002</v>
      </c>
      <c r="EG83" s="1">
        <v>518.54499999999996</v>
      </c>
      <c r="EH83" s="1">
        <v>321.46100000000001</v>
      </c>
      <c r="EI83" s="1">
        <v>533.79700000000003</v>
      </c>
      <c r="EJ83" s="1">
        <v>1158.413</v>
      </c>
      <c r="EK83" s="1">
        <v>539.07500000000005</v>
      </c>
      <c r="EL83" s="1">
        <v>1568.3579999999999</v>
      </c>
      <c r="EM83" s="1">
        <v>4623.0559999999996</v>
      </c>
      <c r="EN83" s="1">
        <v>457.64299999999997</v>
      </c>
      <c r="EO83" s="1">
        <v>187.845</v>
      </c>
      <c r="EP83" s="1">
        <v>1729.61</v>
      </c>
      <c r="EQ83" s="1">
        <v>513.548</v>
      </c>
      <c r="ER83" s="1">
        <v>574.64200000000005</v>
      </c>
      <c r="ES83" s="1">
        <v>864.03300000000002</v>
      </c>
      <c r="ET83" s="1">
        <v>655.76800000000003</v>
      </c>
      <c r="EU83" s="1">
        <v>605.577</v>
      </c>
      <c r="EV83" s="1">
        <v>755.54899999999998</v>
      </c>
      <c r="EW83" s="1">
        <v>1457.9380000000001</v>
      </c>
      <c r="EX83" s="1">
        <v>877.58299999999997</v>
      </c>
      <c r="EY83" s="1">
        <v>782.91800000000001</v>
      </c>
      <c r="EZ83" s="1">
        <v>4619.4219999999996</v>
      </c>
      <c r="FA83" s="1">
        <v>407.92200000000003</v>
      </c>
      <c r="FB83" s="1">
        <v>579.1</v>
      </c>
      <c r="FC83" s="1">
        <v>727.23299999999995</v>
      </c>
      <c r="FD83" s="1">
        <v>229.21</v>
      </c>
      <c r="FE83" s="1">
        <v>1210.5119999999999</v>
      </c>
      <c r="FF83" s="1">
        <v>4612.0379999999996</v>
      </c>
      <c r="FG83" s="1">
        <v>958.14800000000002</v>
      </c>
      <c r="FH83" s="1">
        <v>537.41899999999998</v>
      </c>
      <c r="FI83" s="1">
        <v>1079.3409999999999</v>
      </c>
      <c r="FJ83" s="1">
        <v>786.04700000000003</v>
      </c>
      <c r="FK83" s="1">
        <v>753.55</v>
      </c>
      <c r="FL83" s="1">
        <v>4683.1440000000002</v>
      </c>
      <c r="FM83" s="1">
        <v>971.22500000000002</v>
      </c>
      <c r="FN83" s="1">
        <v>1084.9949999999999</v>
      </c>
      <c r="FO83" s="1">
        <v>1351.384</v>
      </c>
      <c r="FP83" s="1">
        <v>1541.229</v>
      </c>
      <c r="FQ83" s="1">
        <v>1132.6479999999999</v>
      </c>
      <c r="FR83" s="1">
        <v>492.93400000000003</v>
      </c>
      <c r="FS83" s="1">
        <v>880.995</v>
      </c>
      <c r="FT83" s="1">
        <v>855.26599999999996</v>
      </c>
      <c r="FU83" s="1">
        <v>321.51499999999999</v>
      </c>
      <c r="FV83" s="1">
        <v>1030.0740000000001</v>
      </c>
      <c r="FW83" s="1">
        <v>540.91099999999994</v>
      </c>
      <c r="FX83" s="1">
        <v>824.22</v>
      </c>
      <c r="FY83" s="1">
        <v>918.09799999999996</v>
      </c>
      <c r="FZ83" s="1">
        <v>1443.951</v>
      </c>
      <c r="GA83" s="1">
        <v>268.77999999999997</v>
      </c>
      <c r="GB83" s="1">
        <v>532.50800000000004</v>
      </c>
      <c r="GC83" s="1">
        <v>941.62900000000002</v>
      </c>
      <c r="GD83" s="1">
        <v>1011.288</v>
      </c>
      <c r="GE83" s="1">
        <v>466.11200000000002</v>
      </c>
      <c r="GF83" s="1">
        <v>815.35299999999995</v>
      </c>
      <c r="GG83" s="1">
        <v>484.98899999999998</v>
      </c>
      <c r="GH83" s="1">
        <v>1633.5909999999999</v>
      </c>
      <c r="GI83" s="1">
        <v>919.56</v>
      </c>
      <c r="GJ83" s="1">
        <v>291.46600000000001</v>
      </c>
      <c r="GK83" s="1">
        <v>493.55700000000002</v>
      </c>
      <c r="GL83" s="1">
        <v>356.97500000000002</v>
      </c>
      <c r="GM83" s="1">
        <v>4447.0929999999998</v>
      </c>
      <c r="GN83" s="1">
        <v>718.74800000000005</v>
      </c>
      <c r="GO83" s="1">
        <v>1495.22</v>
      </c>
      <c r="GP83" s="1">
        <v>1619.328</v>
      </c>
      <c r="GQ83" s="1">
        <v>48.207999999999998</v>
      </c>
      <c r="GR83" s="1">
        <v>1161.0319999999999</v>
      </c>
      <c r="GS83" s="1">
        <v>759.81799999999998</v>
      </c>
      <c r="GT83" s="1">
        <v>1031.931</v>
      </c>
      <c r="GU83" s="1">
        <v>578.14400000000001</v>
      </c>
      <c r="GV83" s="1">
        <v>1197.7860000000001</v>
      </c>
      <c r="GW83" s="1">
        <v>426.267</v>
      </c>
      <c r="GX83" s="1">
        <v>416.92500000000001</v>
      </c>
      <c r="GY83" s="1">
        <v>561.36400000000003</v>
      </c>
      <c r="GZ83" s="1">
        <v>407.31599999999997</v>
      </c>
      <c r="HA83" s="1">
        <v>4708.3209999999999</v>
      </c>
      <c r="HB83" s="1">
        <v>726.94799999999998</v>
      </c>
      <c r="HC83" s="1">
        <v>427.92500000000001</v>
      </c>
      <c r="HD83" s="1">
        <v>4624.07</v>
      </c>
      <c r="HE83" s="1">
        <v>99.875</v>
      </c>
      <c r="HF83" s="1">
        <v>686.80700000000002</v>
      </c>
      <c r="HG83" s="1">
        <v>1570.8979999999999</v>
      </c>
      <c r="HH83" s="1">
        <v>617.57100000000003</v>
      </c>
      <c r="HI83" s="1">
        <v>294.01</v>
      </c>
      <c r="HJ83" s="1">
        <v>434.05500000000001</v>
      </c>
      <c r="HK83" s="1">
        <v>470.60899999999998</v>
      </c>
      <c r="HL83" s="1">
        <v>1570.405</v>
      </c>
      <c r="HM83" s="1">
        <v>435.67500000000001</v>
      </c>
      <c r="HN83" s="1">
        <v>4613.2849999999999</v>
      </c>
      <c r="HO83" s="1">
        <v>1620.894</v>
      </c>
      <c r="HP83" s="1">
        <v>1054.9110000000001</v>
      </c>
      <c r="HQ83" s="1">
        <v>330.43700000000001</v>
      </c>
      <c r="HR83" s="1">
        <v>894.92600000000004</v>
      </c>
      <c r="HS83" s="1">
        <v>618.05100000000004</v>
      </c>
      <c r="HT83" s="1">
        <v>1097.9739999999999</v>
      </c>
      <c r="HU83" s="1">
        <v>447.33699999999999</v>
      </c>
      <c r="HV83" s="1">
        <v>761.19100000000003</v>
      </c>
      <c r="HW83" s="1">
        <v>648.44200000000001</v>
      </c>
      <c r="HX83" s="1">
        <v>879.28899999999999</v>
      </c>
      <c r="HY83" s="1">
        <v>4657.0479999999998</v>
      </c>
      <c r="HZ83" s="1">
        <v>1615.269</v>
      </c>
      <c r="IA83" s="1">
        <v>316.012</v>
      </c>
      <c r="IB83" s="1">
        <v>1550.4269999999999</v>
      </c>
      <c r="IC83" s="1">
        <v>654.48699999999997</v>
      </c>
      <c r="ID83" s="1">
        <v>4581.5929999999998</v>
      </c>
      <c r="IE83" s="1">
        <v>660.79399999999998</v>
      </c>
      <c r="IF83" s="1">
        <v>237.215</v>
      </c>
      <c r="IG83" s="1">
        <v>427.74200000000002</v>
      </c>
      <c r="IH83" s="1">
        <v>907.02300000000002</v>
      </c>
      <c r="II83" s="1">
        <v>552.16999999999996</v>
      </c>
      <c r="IJ83" s="1">
        <v>330.34</v>
      </c>
      <c r="IK83" s="1">
        <v>327.77</v>
      </c>
      <c r="IL83" s="1">
        <v>1503.92</v>
      </c>
      <c r="IM83" s="1">
        <v>282.96499999999997</v>
      </c>
      <c r="IN83" s="1">
        <v>786.04700000000003</v>
      </c>
      <c r="IO83" s="1">
        <v>252.417</v>
      </c>
      <c r="IP83" s="1">
        <v>706.971</v>
      </c>
      <c r="IQ83" s="1">
        <v>1171.9459999999999</v>
      </c>
      <c r="IR83" s="1">
        <v>4696.665</v>
      </c>
      <c r="IS83" s="1">
        <v>1564.383</v>
      </c>
      <c r="IT83" s="1">
        <v>23.071000000000002</v>
      </c>
      <c r="IU83" s="1">
        <v>945.93700000000001</v>
      </c>
      <c r="IV83" s="1">
        <v>1181.08</v>
      </c>
      <c r="IW83" s="1">
        <v>355.529</v>
      </c>
      <c r="IX83" s="1">
        <v>822.71799999999996</v>
      </c>
      <c r="IY83" s="1">
        <v>125.29600000000001</v>
      </c>
      <c r="IZ83" s="1">
        <v>569.25</v>
      </c>
      <c r="JA83" s="1">
        <v>1017.486</v>
      </c>
      <c r="JB83" s="1">
        <v>1616.8109999999999</v>
      </c>
      <c r="JC83" s="1">
        <v>545.82500000000005</v>
      </c>
      <c r="JD83" s="1">
        <v>786.04700000000003</v>
      </c>
      <c r="JE83" s="1">
        <v>4572.1769999999997</v>
      </c>
      <c r="JF83" s="1">
        <v>529.76700000000005</v>
      </c>
      <c r="JG83" s="1">
        <v>629.61599999999999</v>
      </c>
      <c r="JH83" s="1">
        <v>551.26</v>
      </c>
      <c r="JI83" s="1">
        <v>1135.26</v>
      </c>
      <c r="JJ83" s="1">
        <v>824.01599999999996</v>
      </c>
      <c r="JK83" s="1">
        <v>444.58499999999998</v>
      </c>
      <c r="JL83" s="1">
        <v>792.13599999999997</v>
      </c>
      <c r="JM83" s="1">
        <v>1672.394</v>
      </c>
      <c r="JN83" s="1">
        <v>1031.3</v>
      </c>
      <c r="JO83" s="1">
        <v>417.44</v>
      </c>
      <c r="JP83" s="1">
        <v>26.385000000000002</v>
      </c>
      <c r="JQ83" s="1">
        <v>1541.229</v>
      </c>
      <c r="JR83" s="1">
        <v>4693.4930000000004</v>
      </c>
      <c r="JS83" s="1">
        <v>567.33900000000006</v>
      </c>
      <c r="JT83" s="1">
        <v>1044.306</v>
      </c>
      <c r="JU83" s="1">
        <v>1128.0889999999999</v>
      </c>
      <c r="JV83" s="1">
        <v>288.96499999999997</v>
      </c>
      <c r="JW83" s="1">
        <v>1049.855</v>
      </c>
      <c r="JX83" s="1">
        <v>1534.856</v>
      </c>
      <c r="JY83" s="1">
        <v>272.084</v>
      </c>
      <c r="JZ83" s="1">
        <v>631.89</v>
      </c>
      <c r="KA83" s="1">
        <v>875.40099999999995</v>
      </c>
      <c r="KB83" s="1">
        <v>860.56600000000003</v>
      </c>
      <c r="KC83" s="1">
        <v>554.13199999999995</v>
      </c>
      <c r="KD83" s="1">
        <v>589.71</v>
      </c>
      <c r="KE83" s="1">
        <v>187.53200000000001</v>
      </c>
      <c r="KF83" s="1">
        <v>873.72400000000005</v>
      </c>
      <c r="KG83" s="1">
        <v>4643.7470000000003</v>
      </c>
    </row>
    <row r="84" spans="1:293" x14ac:dyDescent="0.3">
      <c r="A84" s="1">
        <v>82</v>
      </c>
      <c r="B84" s="1" t="s">
        <v>28</v>
      </c>
      <c r="C84" s="1">
        <v>-33.922908195714903</v>
      </c>
      <c r="D84" s="1">
        <v>18.844116399441599</v>
      </c>
      <c r="E84" s="1">
        <v>6.5750000000000003E-2</v>
      </c>
      <c r="F84" s="1">
        <v>0.1643</v>
      </c>
      <c r="G84" s="1">
        <v>9.8599999999999993E-2</v>
      </c>
      <c r="H84" s="1">
        <v>4072.0929999999998</v>
      </c>
      <c r="I84" s="1">
        <v>5630.9690000000001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>
        <v>6363.8789999999999</v>
      </c>
      <c r="CO84" s="1">
        <v>477.44499999999999</v>
      </c>
      <c r="CP84" s="1">
        <v>552.673</v>
      </c>
      <c r="CQ84" s="1">
        <v>577.16300000000001</v>
      </c>
      <c r="CR84" s="1">
        <v>660.7</v>
      </c>
      <c r="CS84" s="1">
        <v>821.58600000000001</v>
      </c>
      <c r="CT84" s="1">
        <v>790.30799999999999</v>
      </c>
      <c r="CU84" s="1">
        <v>519.66</v>
      </c>
      <c r="CV84" s="1">
        <v>107.803</v>
      </c>
      <c r="CW84" s="1">
        <v>919.28599999999994</v>
      </c>
      <c r="CX84" s="1">
        <v>354.23899999999998</v>
      </c>
      <c r="CY84" s="1">
        <v>581.096</v>
      </c>
      <c r="CZ84" s="1">
        <v>6217.2709999999997</v>
      </c>
      <c r="DA84" s="1">
        <v>570.52200000000005</v>
      </c>
      <c r="DB84" s="1">
        <v>772.24699999999996</v>
      </c>
      <c r="DC84" s="1">
        <v>753.428</v>
      </c>
      <c r="DD84" s="1">
        <v>584.90599999999995</v>
      </c>
      <c r="DE84" s="1">
        <v>1096.818</v>
      </c>
      <c r="DF84" s="1">
        <v>669.73699999999997</v>
      </c>
      <c r="DG84" s="1">
        <v>2.0430000000000001</v>
      </c>
      <c r="DH84" s="1">
        <v>630.15499999999997</v>
      </c>
      <c r="DI84" s="1">
        <v>1038.4069999999999</v>
      </c>
      <c r="DJ84" s="1">
        <v>652.92200000000003</v>
      </c>
      <c r="DK84" s="1">
        <v>696.78499999999997</v>
      </c>
      <c r="DL84" s="1">
        <v>6329.9009999999998</v>
      </c>
      <c r="DM84" s="1">
        <v>978.47</v>
      </c>
      <c r="DN84" s="1">
        <v>1073.7850000000001</v>
      </c>
      <c r="DO84" s="1">
        <v>778.15899999999999</v>
      </c>
      <c r="DP84" s="1">
        <v>770.90899999999999</v>
      </c>
      <c r="DQ84" s="1">
        <v>786.55499999999995</v>
      </c>
      <c r="DR84" s="1">
        <v>343.83</v>
      </c>
      <c r="DS84" s="1">
        <v>764.05899999999997</v>
      </c>
      <c r="DT84" s="1">
        <v>1105.75</v>
      </c>
      <c r="DU84" s="1">
        <v>516.47299999999996</v>
      </c>
      <c r="DV84" s="1">
        <v>237.935</v>
      </c>
      <c r="DW84" s="1">
        <v>429.71600000000001</v>
      </c>
      <c r="DX84" s="1">
        <v>454.36200000000002</v>
      </c>
      <c r="DY84" s="1">
        <v>1004.5170000000001</v>
      </c>
      <c r="DZ84" s="1">
        <v>630.31200000000001</v>
      </c>
      <c r="EA84" s="1">
        <v>123.852</v>
      </c>
      <c r="EB84" s="1">
        <v>565.76800000000003</v>
      </c>
      <c r="EC84" s="1">
        <v>798.79200000000003</v>
      </c>
      <c r="ED84" s="1">
        <v>877.50400000000002</v>
      </c>
      <c r="EE84" s="1">
        <v>854.90599999999995</v>
      </c>
      <c r="EF84" s="1">
        <v>6268.4470000000001</v>
      </c>
      <c r="EG84" s="1">
        <v>909.41899999999998</v>
      </c>
      <c r="EH84" s="1">
        <v>748.63300000000004</v>
      </c>
      <c r="EI84" s="1">
        <v>819.05200000000002</v>
      </c>
      <c r="EJ84" s="1">
        <v>173.60599999999999</v>
      </c>
      <c r="EK84" s="1">
        <v>793.73599999999999</v>
      </c>
      <c r="EL84" s="1">
        <v>1157.5060000000001</v>
      </c>
      <c r="EM84" s="1">
        <v>6298.4179999999997</v>
      </c>
      <c r="EN84" s="1">
        <v>970.32100000000003</v>
      </c>
      <c r="EO84" s="1">
        <v>975.48800000000006</v>
      </c>
      <c r="EP84" s="1">
        <v>978.62300000000005</v>
      </c>
      <c r="EQ84" s="1">
        <v>768.20899999999995</v>
      </c>
      <c r="ER84" s="1">
        <v>723.64300000000003</v>
      </c>
      <c r="ES84" s="1">
        <v>744.78800000000001</v>
      </c>
      <c r="ET84" s="1">
        <v>733.16200000000003</v>
      </c>
      <c r="EU84" s="1">
        <v>852.851</v>
      </c>
      <c r="EV84" s="1">
        <v>283.25299999999999</v>
      </c>
      <c r="EW84" s="1">
        <v>1087.297</v>
      </c>
      <c r="EX84" s="1">
        <v>325.45100000000002</v>
      </c>
      <c r="EY84" s="1">
        <v>663.28200000000004</v>
      </c>
      <c r="EZ84" s="1">
        <v>6294.7830000000004</v>
      </c>
      <c r="FA84" s="1">
        <v>727.976</v>
      </c>
      <c r="FB84" s="1">
        <v>782.52599999999995</v>
      </c>
      <c r="FC84" s="1">
        <v>571.49800000000005</v>
      </c>
      <c r="FD84" s="1">
        <v>934.12400000000002</v>
      </c>
      <c r="FE84" s="1">
        <v>658.38</v>
      </c>
      <c r="FF84" s="1">
        <v>6287.3990000000003</v>
      </c>
      <c r="FG84" s="1">
        <v>406.01600000000002</v>
      </c>
      <c r="FH84" s="1">
        <v>792.08</v>
      </c>
      <c r="FI84" s="1">
        <v>651.92999999999995</v>
      </c>
      <c r="FJ84" s="1">
        <v>630.31200000000001</v>
      </c>
      <c r="FK84" s="1">
        <v>469.274</v>
      </c>
      <c r="FL84" s="1">
        <v>6358.5060000000003</v>
      </c>
      <c r="FM84" s="1">
        <v>67.576999999999998</v>
      </c>
      <c r="FN84" s="1">
        <v>46.192999999999998</v>
      </c>
      <c r="FO84" s="1">
        <v>366.57600000000002</v>
      </c>
      <c r="FP84" s="1">
        <v>1196.828</v>
      </c>
      <c r="FQ84" s="1">
        <v>580.51599999999996</v>
      </c>
      <c r="FR84" s="1">
        <v>582.053</v>
      </c>
      <c r="FS84" s="1">
        <v>328.863</v>
      </c>
      <c r="FT84" s="1">
        <v>510.16800000000001</v>
      </c>
      <c r="FU84" s="1">
        <v>720.68499999999995</v>
      </c>
      <c r="FV84" s="1">
        <v>8.7270000000000003</v>
      </c>
      <c r="FW84" s="1">
        <v>529.18299999999999</v>
      </c>
      <c r="FX84" s="1">
        <v>784.601</v>
      </c>
      <c r="FY84" s="1">
        <v>365.96699999999998</v>
      </c>
      <c r="FZ84" s="1">
        <v>1114.671</v>
      </c>
      <c r="GA84" s="1">
        <v>801.31500000000005</v>
      </c>
      <c r="GB84" s="1">
        <v>768.774</v>
      </c>
      <c r="GC84" s="1">
        <v>97.173000000000002</v>
      </c>
      <c r="GD84" s="1">
        <v>459.15600000000001</v>
      </c>
      <c r="GE84" s="1">
        <v>961.85199999999998</v>
      </c>
      <c r="GF84" s="1">
        <v>659.61800000000005</v>
      </c>
      <c r="GG84" s="1">
        <v>942.97500000000002</v>
      </c>
      <c r="GH84" s="1">
        <v>991.17600000000004</v>
      </c>
      <c r="GI84" s="1">
        <v>367.428</v>
      </c>
      <c r="GJ84" s="1">
        <v>871.86300000000006</v>
      </c>
      <c r="GK84" s="1">
        <v>696.98299999999995</v>
      </c>
      <c r="GL84" s="1">
        <v>681.827</v>
      </c>
      <c r="GM84" s="1">
        <v>6122.4539999999997</v>
      </c>
      <c r="GN84" s="1">
        <v>434.47199999999998</v>
      </c>
      <c r="GO84" s="1">
        <v>989.20699999999999</v>
      </c>
      <c r="GP84" s="1">
        <v>1098.585</v>
      </c>
      <c r="GQ84" s="1">
        <v>1087.009</v>
      </c>
      <c r="GR84" s="1">
        <v>176.22399999999999</v>
      </c>
      <c r="GS84" s="1">
        <v>604.08299999999997</v>
      </c>
      <c r="GT84" s="1">
        <v>70.578999999999994</v>
      </c>
      <c r="GU84" s="1">
        <v>832.80499999999995</v>
      </c>
      <c r="GV84" s="1">
        <v>645.654</v>
      </c>
      <c r="GW84" s="1">
        <v>629.69299999999998</v>
      </c>
      <c r="GX84" s="1">
        <v>671.58600000000001</v>
      </c>
      <c r="GY84" s="1">
        <v>513.62400000000002</v>
      </c>
      <c r="GZ84" s="1">
        <v>864.51499999999999</v>
      </c>
      <c r="HA84" s="1">
        <v>6383.683</v>
      </c>
      <c r="HB84" s="1">
        <v>593.75099999999998</v>
      </c>
      <c r="HC84" s="1">
        <v>874.33</v>
      </c>
      <c r="HD84" s="1">
        <v>6299.4309999999996</v>
      </c>
      <c r="HE84" s="1">
        <v>1011.716</v>
      </c>
      <c r="HF84" s="1">
        <v>351.995</v>
      </c>
      <c r="HG84" s="1">
        <v>1147.0150000000001</v>
      </c>
      <c r="HH84" s="1">
        <v>551.19299999999998</v>
      </c>
      <c r="HI84" s="1">
        <v>869.32</v>
      </c>
      <c r="HJ84" s="1">
        <v>688.71600000000001</v>
      </c>
      <c r="HK84" s="1">
        <v>957.35500000000002</v>
      </c>
      <c r="HL84" s="1">
        <v>1064.3920000000001</v>
      </c>
      <c r="HM84" s="1">
        <v>1030.4100000000001</v>
      </c>
      <c r="HN84" s="1">
        <v>6288.6459999999997</v>
      </c>
      <c r="HO84" s="1">
        <v>1087.338</v>
      </c>
      <c r="HP84" s="1">
        <v>16.109000000000002</v>
      </c>
      <c r="HQ84" s="1">
        <v>729.60699999999997</v>
      </c>
      <c r="HR84" s="1">
        <v>466.25</v>
      </c>
      <c r="HS84" s="1">
        <v>551.673</v>
      </c>
      <c r="HT84" s="1">
        <v>59.171999999999997</v>
      </c>
      <c r="HU84" s="1">
        <v>980.62599999999998</v>
      </c>
      <c r="HV84" s="1">
        <v>605.45600000000002</v>
      </c>
      <c r="HW84" s="1">
        <v>740.48800000000006</v>
      </c>
      <c r="HX84" s="1">
        <v>729.53200000000004</v>
      </c>
      <c r="HY84" s="1">
        <v>6332.4089999999997</v>
      </c>
      <c r="HZ84" s="1">
        <v>1102.644</v>
      </c>
      <c r="IA84" s="1">
        <v>891.11199999999997</v>
      </c>
      <c r="IB84" s="1">
        <v>1187.6300000000001</v>
      </c>
      <c r="IC84" s="1">
        <v>415.608</v>
      </c>
      <c r="ID84" s="1">
        <v>6256.9539999999997</v>
      </c>
      <c r="IE84" s="1">
        <v>484.62299999999999</v>
      </c>
      <c r="IF84" s="1">
        <v>926.11900000000003</v>
      </c>
      <c r="IG84" s="1">
        <v>647.245</v>
      </c>
      <c r="IH84" s="1">
        <v>354.89100000000002</v>
      </c>
      <c r="II84" s="1">
        <v>755.596</v>
      </c>
      <c r="IJ84" s="1">
        <v>876.78300000000002</v>
      </c>
      <c r="IK84" s="1">
        <v>711.03200000000004</v>
      </c>
      <c r="IL84" s="1">
        <v>997.90700000000004</v>
      </c>
      <c r="IM84" s="1">
        <v>1144.999</v>
      </c>
      <c r="IN84" s="1">
        <v>630.31200000000001</v>
      </c>
      <c r="IO84" s="1">
        <v>1175.546</v>
      </c>
      <c r="IP84" s="1">
        <v>331.83100000000002</v>
      </c>
      <c r="IQ84" s="1">
        <v>187.13800000000001</v>
      </c>
      <c r="IR84" s="1">
        <v>6372.0259999999998</v>
      </c>
      <c r="IS84" s="1">
        <v>1153.5309999999999</v>
      </c>
      <c r="IT84" s="1">
        <v>1061.873</v>
      </c>
      <c r="IU84" s="1">
        <v>393.80500000000001</v>
      </c>
      <c r="IV84" s="1">
        <v>628.94799999999998</v>
      </c>
      <c r="IW84" s="1">
        <v>946.726</v>
      </c>
      <c r="IX84" s="1">
        <v>270.58600000000001</v>
      </c>
      <c r="IY84" s="1">
        <v>1037.136</v>
      </c>
      <c r="IZ84" s="1">
        <v>858.71400000000006</v>
      </c>
      <c r="JA84" s="1">
        <v>713.78499999999997</v>
      </c>
      <c r="JB84" s="1">
        <v>1101.1020000000001</v>
      </c>
      <c r="JC84" s="1">
        <v>524.26900000000001</v>
      </c>
      <c r="JD84" s="1">
        <v>630.31200000000001</v>
      </c>
      <c r="JE84" s="1">
        <v>6247.5379999999996</v>
      </c>
      <c r="JF84" s="1">
        <v>898.197</v>
      </c>
      <c r="JG84" s="1">
        <v>563.23800000000006</v>
      </c>
      <c r="JH84" s="1">
        <v>876.70399999999995</v>
      </c>
      <c r="JI84" s="1">
        <v>583.12800000000004</v>
      </c>
      <c r="JJ84" s="1">
        <v>704.38099999999997</v>
      </c>
      <c r="JK84" s="1">
        <v>1039.32</v>
      </c>
      <c r="JL84" s="1">
        <v>507.86</v>
      </c>
      <c r="JM84" s="1">
        <v>1029.98</v>
      </c>
      <c r="JN84" s="1">
        <v>7.5019999999999998</v>
      </c>
      <c r="JO84" s="1">
        <v>745.89</v>
      </c>
      <c r="JP84" s="1">
        <v>1012.417</v>
      </c>
      <c r="JQ84" s="1">
        <v>1196.828</v>
      </c>
      <c r="JR84" s="1">
        <v>6368.8540000000003</v>
      </c>
      <c r="JS84" s="1">
        <v>502.75599999999997</v>
      </c>
      <c r="JT84" s="1">
        <v>5.5039999999999996</v>
      </c>
      <c r="JU84" s="1">
        <v>575.95699999999999</v>
      </c>
      <c r="JV84" s="1">
        <v>781.12900000000002</v>
      </c>
      <c r="JW84" s="1">
        <v>497.72300000000001</v>
      </c>
      <c r="JX84" s="1">
        <v>1203.201</v>
      </c>
      <c r="JY84" s="1">
        <v>928.23500000000001</v>
      </c>
      <c r="JZ84" s="1">
        <v>886.55100000000004</v>
      </c>
      <c r="KA84" s="1">
        <v>733.42</v>
      </c>
      <c r="KB84" s="1">
        <v>178.23500000000001</v>
      </c>
      <c r="KC84" s="1">
        <v>569.29999999999995</v>
      </c>
      <c r="KD84" s="1">
        <v>844.37099999999998</v>
      </c>
      <c r="KE84" s="1">
        <v>882.56200000000001</v>
      </c>
      <c r="KF84" s="1">
        <v>735.096</v>
      </c>
      <c r="KG84" s="1">
        <v>6319.1090000000004</v>
      </c>
    </row>
    <row r="85" spans="1:293" x14ac:dyDescent="0.3">
      <c r="A85" s="1">
        <v>83</v>
      </c>
      <c r="B85" s="1" t="s">
        <v>28</v>
      </c>
      <c r="C85" s="1">
        <v>-33.925736742719998</v>
      </c>
      <c r="D85" s="1">
        <v>18.837471807545398</v>
      </c>
      <c r="E85" s="1">
        <v>6.5750000000000003E-2</v>
      </c>
      <c r="F85" s="1">
        <v>0.1643</v>
      </c>
      <c r="G85" s="1">
        <v>9.8599999999999993E-2</v>
      </c>
      <c r="H85" s="1">
        <v>6074.0829999999996</v>
      </c>
      <c r="I85" s="1">
        <v>3585.0909999999999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>
        <v>6749.085</v>
      </c>
      <c r="CP85" s="1">
        <v>4390.5050000000001</v>
      </c>
      <c r="CQ85" s="1">
        <v>6848.8019999999997</v>
      </c>
      <c r="CR85" s="1">
        <v>6932.3389999999999</v>
      </c>
      <c r="CS85" s="1">
        <v>4562.7640000000001</v>
      </c>
      <c r="CT85" s="1">
        <v>4057.3319999999999</v>
      </c>
      <c r="CU85" s="1">
        <v>6791.299</v>
      </c>
      <c r="CV85" s="1">
        <v>6217.8389999999999</v>
      </c>
      <c r="CW85" s="1">
        <v>7190.9260000000004</v>
      </c>
      <c r="CX85" s="1">
        <v>6625.8779999999997</v>
      </c>
      <c r="CY85" s="1">
        <v>6852.7349999999997</v>
      </c>
      <c r="CZ85" s="1">
        <v>233.80699999999999</v>
      </c>
      <c r="DA85" s="1">
        <v>4277.1180000000004</v>
      </c>
      <c r="DB85" s="1">
        <v>4075.393</v>
      </c>
      <c r="DC85" s="1">
        <v>4094.212</v>
      </c>
      <c r="DD85" s="1">
        <v>4358.2730000000001</v>
      </c>
      <c r="DE85" s="1">
        <v>4755.0290000000005</v>
      </c>
      <c r="DF85" s="1">
        <v>4177.902</v>
      </c>
      <c r="DG85" s="1">
        <v>6323.5910000000003</v>
      </c>
      <c r="DH85" s="1">
        <v>6901.7939999999999</v>
      </c>
      <c r="DI85" s="1">
        <v>6298.6660000000002</v>
      </c>
      <c r="DJ85" s="1">
        <v>6924.5609999999997</v>
      </c>
      <c r="DK85" s="1">
        <v>4150.8540000000003</v>
      </c>
      <c r="DL85" s="1">
        <v>33.978000000000002</v>
      </c>
      <c r="DM85" s="1">
        <v>4873.3819999999996</v>
      </c>
      <c r="DN85" s="1">
        <v>5099.28</v>
      </c>
      <c r="DO85" s="1">
        <v>4803.6540000000005</v>
      </c>
      <c r="DP85" s="1">
        <v>4224.8339999999998</v>
      </c>
      <c r="DQ85" s="1">
        <v>4812.049</v>
      </c>
      <c r="DR85" s="1">
        <v>6615.47</v>
      </c>
      <c r="DS85" s="1">
        <v>4382.482</v>
      </c>
      <c r="DT85" s="1">
        <v>6366.009</v>
      </c>
      <c r="DU85" s="1">
        <v>6788.1120000000001</v>
      </c>
      <c r="DV85" s="1">
        <v>6509.5749999999998</v>
      </c>
      <c r="DW85" s="1">
        <v>6636.0050000000001</v>
      </c>
      <c r="DX85" s="1">
        <v>6726.0020000000004</v>
      </c>
      <c r="DY85" s="1">
        <v>5030.0110000000004</v>
      </c>
      <c r="DZ85" s="1">
        <v>4454.0280000000002</v>
      </c>
      <c r="EA85" s="1">
        <v>6395.491</v>
      </c>
      <c r="EB85" s="1">
        <v>6837.4070000000002</v>
      </c>
      <c r="EC85" s="1">
        <v>4048.8470000000002</v>
      </c>
      <c r="ED85" s="1">
        <v>4527.22</v>
      </c>
      <c r="EE85" s="1">
        <v>7126.5460000000003</v>
      </c>
      <c r="EF85" s="1">
        <v>284.983</v>
      </c>
      <c r="EG85" s="1">
        <v>4363.3440000000001</v>
      </c>
      <c r="EH85" s="1">
        <v>4367.0569999999998</v>
      </c>
      <c r="EI85" s="1">
        <v>7090.692</v>
      </c>
      <c r="EJ85" s="1">
        <v>6152.0360000000001</v>
      </c>
      <c r="EK85" s="1">
        <v>4149.4430000000002</v>
      </c>
      <c r="EL85" s="1">
        <v>6417.7650000000003</v>
      </c>
      <c r="EM85" s="1">
        <v>314.95299999999997</v>
      </c>
      <c r="EN85" s="1">
        <v>4424.2460000000001</v>
      </c>
      <c r="EO85" s="1">
        <v>4876.3630000000003</v>
      </c>
      <c r="EP85" s="1">
        <v>6238.8819999999996</v>
      </c>
      <c r="EQ85" s="1">
        <v>4222.1350000000002</v>
      </c>
      <c r="ER85" s="1">
        <v>6995.2820000000002</v>
      </c>
      <c r="ES85" s="1">
        <v>4102.8509999999997</v>
      </c>
      <c r="ET85" s="1">
        <v>7004.8010000000004</v>
      </c>
      <c r="EU85" s="1">
        <v>7124.491</v>
      </c>
      <c r="EV85" s="1">
        <v>6554.8919999999998</v>
      </c>
      <c r="EW85" s="1">
        <v>6347.5569999999998</v>
      </c>
      <c r="EX85" s="1">
        <v>6597.0910000000003</v>
      </c>
      <c r="EY85" s="1">
        <v>6934.9219999999996</v>
      </c>
      <c r="EZ85" s="1">
        <v>311.31799999999998</v>
      </c>
      <c r="FA85" s="1">
        <v>4753.47</v>
      </c>
      <c r="FB85" s="1">
        <v>7054.165</v>
      </c>
      <c r="FC85" s="1">
        <v>4395.2139999999999</v>
      </c>
      <c r="FD85" s="1">
        <v>4917.7280000000001</v>
      </c>
      <c r="FE85" s="1">
        <v>7073.2449999999999</v>
      </c>
      <c r="FF85" s="1">
        <v>76.48</v>
      </c>
      <c r="FG85" s="1">
        <v>6608.5950000000003</v>
      </c>
      <c r="FH85" s="1">
        <v>4246.0050000000001</v>
      </c>
      <c r="FI85" s="1">
        <v>7223.0770000000002</v>
      </c>
      <c r="FJ85" s="1">
        <v>4454.0280000000002</v>
      </c>
      <c r="FK85" s="1">
        <v>6740.9129999999996</v>
      </c>
      <c r="FL85" s="1">
        <v>59.624000000000002</v>
      </c>
      <c r="FM85" s="1">
        <v>6339.2160000000003</v>
      </c>
      <c r="FN85" s="1">
        <v>6279.44</v>
      </c>
      <c r="FO85" s="1">
        <v>6166.9570000000003</v>
      </c>
      <c r="FP85" s="1">
        <v>6457.0870000000004</v>
      </c>
      <c r="FQ85" s="1">
        <v>7151.1090000000004</v>
      </c>
      <c r="FR85" s="1">
        <v>4515.3339999999998</v>
      </c>
      <c r="FS85" s="1">
        <v>6600.5020000000004</v>
      </c>
      <c r="FT85" s="1">
        <v>6781.8069999999998</v>
      </c>
      <c r="FU85" s="1">
        <v>4667.0630000000001</v>
      </c>
      <c r="FV85" s="1">
        <v>6334.3609999999999</v>
      </c>
      <c r="FW85" s="1">
        <v>4413.9949999999999</v>
      </c>
      <c r="FX85" s="1">
        <v>4063.038</v>
      </c>
      <c r="FY85" s="1">
        <v>6637.6059999999998</v>
      </c>
      <c r="FZ85" s="1">
        <v>6374.93</v>
      </c>
      <c r="GA85" s="1">
        <v>4419.7380000000003</v>
      </c>
      <c r="GB85" s="1">
        <v>7040.4139999999998</v>
      </c>
      <c r="GC85" s="1">
        <v>6368.8119999999999</v>
      </c>
      <c r="GD85" s="1">
        <v>6555.4560000000001</v>
      </c>
      <c r="GE85" s="1">
        <v>4415.777</v>
      </c>
      <c r="GF85" s="1">
        <v>4188.0219999999999</v>
      </c>
      <c r="GG85" s="1">
        <v>4396.9009999999998</v>
      </c>
      <c r="GH85" s="1">
        <v>6251.4350000000004</v>
      </c>
      <c r="GI85" s="1">
        <v>6639.067</v>
      </c>
      <c r="GJ85" s="1">
        <v>4897.3580000000002</v>
      </c>
      <c r="GK85" s="1">
        <v>6968.6229999999996</v>
      </c>
      <c r="GL85" s="1">
        <v>4702.5240000000003</v>
      </c>
      <c r="GM85" s="1">
        <v>513.10299999999995</v>
      </c>
      <c r="GN85" s="1">
        <v>6706.1109999999999</v>
      </c>
      <c r="GO85" s="1">
        <v>6249.4660000000003</v>
      </c>
      <c r="GP85" s="1">
        <v>6358.8440000000001</v>
      </c>
      <c r="GQ85" s="1">
        <v>4736.7259999999997</v>
      </c>
      <c r="GR85" s="1">
        <v>6149.4170000000004</v>
      </c>
      <c r="GS85" s="1">
        <v>4243.5559999999996</v>
      </c>
      <c r="GT85" s="1">
        <v>6278.51</v>
      </c>
      <c r="GU85" s="1">
        <v>4286.7309999999998</v>
      </c>
      <c r="GV85" s="1">
        <v>7096.1909999999998</v>
      </c>
      <c r="GW85" s="1">
        <v>6901.3320000000003</v>
      </c>
      <c r="GX85" s="1">
        <v>4271.5929999999998</v>
      </c>
      <c r="GY85" s="1">
        <v>4446.9040000000005</v>
      </c>
      <c r="GZ85" s="1">
        <v>7136.1540000000005</v>
      </c>
      <c r="HA85" s="1">
        <v>19.803000000000001</v>
      </c>
      <c r="HB85" s="1">
        <v>6865.3909999999996</v>
      </c>
      <c r="HC85" s="1">
        <v>7145.9690000000001</v>
      </c>
      <c r="HD85" s="1">
        <v>315.96600000000001</v>
      </c>
      <c r="HE85" s="1">
        <v>4661.4319999999998</v>
      </c>
      <c r="HF85" s="1">
        <v>6623.6350000000002</v>
      </c>
      <c r="HG85" s="1">
        <v>6407.2740000000003</v>
      </c>
      <c r="HH85" s="1">
        <v>4572.3789999999999</v>
      </c>
      <c r="HI85" s="1">
        <v>4894.8140000000003</v>
      </c>
      <c r="HJ85" s="1">
        <v>4254.4629999999997</v>
      </c>
      <c r="HK85" s="1">
        <v>4411.2809999999999</v>
      </c>
      <c r="HL85" s="1">
        <v>6324.6509999999998</v>
      </c>
      <c r="HM85" s="1">
        <v>5055.9040000000005</v>
      </c>
      <c r="HN85" s="1">
        <v>75.233000000000004</v>
      </c>
      <c r="HO85" s="1">
        <v>6347.598</v>
      </c>
      <c r="HP85" s="1">
        <v>6309.5240000000003</v>
      </c>
      <c r="HQ85" s="1">
        <v>4675.9849999999997</v>
      </c>
      <c r="HR85" s="1">
        <v>6737.89</v>
      </c>
      <c r="HS85" s="1">
        <v>4571.8990000000003</v>
      </c>
      <c r="HT85" s="1">
        <v>6266.4610000000002</v>
      </c>
      <c r="HU85" s="1">
        <v>4434.5519999999997</v>
      </c>
      <c r="HV85" s="1">
        <v>4242.183</v>
      </c>
      <c r="HW85" s="1">
        <v>7012.1270000000004</v>
      </c>
      <c r="HX85" s="1">
        <v>4118.1080000000002</v>
      </c>
      <c r="HY85" s="1">
        <v>85.721000000000004</v>
      </c>
      <c r="HZ85" s="1">
        <v>6362.9040000000005</v>
      </c>
      <c r="IA85" s="1">
        <v>4916.6059999999998</v>
      </c>
      <c r="IB85" s="1">
        <v>6447.8890000000001</v>
      </c>
      <c r="IC85" s="1">
        <v>4432.0320000000002</v>
      </c>
      <c r="ID85" s="1">
        <v>106.925</v>
      </c>
      <c r="IE85" s="1">
        <v>4438.34</v>
      </c>
      <c r="IF85" s="1">
        <v>4925.732</v>
      </c>
      <c r="IG85" s="1">
        <v>4580.5259999999998</v>
      </c>
      <c r="IH85" s="1">
        <v>6626.53</v>
      </c>
      <c r="II85" s="1">
        <v>7027.2349999999997</v>
      </c>
      <c r="IJ85" s="1">
        <v>4902.2780000000002</v>
      </c>
      <c r="IK85" s="1">
        <v>4673.3180000000002</v>
      </c>
      <c r="IL85" s="1">
        <v>6258.1660000000002</v>
      </c>
      <c r="IM85" s="1">
        <v>4598.924</v>
      </c>
      <c r="IN85" s="1">
        <v>4454.0280000000002</v>
      </c>
      <c r="IO85" s="1">
        <v>4629.4719999999998</v>
      </c>
      <c r="IP85" s="1">
        <v>6603.47</v>
      </c>
      <c r="IQ85" s="1">
        <v>6138.5029999999997</v>
      </c>
      <c r="IR85" s="1">
        <v>8.1470000000000002</v>
      </c>
      <c r="IS85" s="1">
        <v>6413.79</v>
      </c>
      <c r="IT85" s="1">
        <v>4711.5889999999999</v>
      </c>
      <c r="IU85" s="1">
        <v>6609.723</v>
      </c>
      <c r="IV85" s="1">
        <v>7112.8959999999997</v>
      </c>
      <c r="IW85" s="1">
        <v>4975.7579999999998</v>
      </c>
      <c r="IX85" s="1">
        <v>6542.2250000000004</v>
      </c>
      <c r="IY85" s="1">
        <v>4686.8519999999999</v>
      </c>
      <c r="IZ85" s="1">
        <v>4312.6400000000003</v>
      </c>
      <c r="JA85" s="1">
        <v>7284.9319999999998</v>
      </c>
      <c r="JB85" s="1">
        <v>6361.3620000000001</v>
      </c>
      <c r="JC85" s="1">
        <v>4418.91</v>
      </c>
      <c r="JD85" s="1">
        <v>4454.0280000000002</v>
      </c>
      <c r="JE85" s="1">
        <v>264.07299999999998</v>
      </c>
      <c r="JF85" s="1">
        <v>4352.1220000000003</v>
      </c>
      <c r="JG85" s="1">
        <v>6834.8779999999997</v>
      </c>
      <c r="JH85" s="1">
        <v>4330.6289999999999</v>
      </c>
      <c r="JI85" s="1">
        <v>7137.4650000000001</v>
      </c>
      <c r="JJ85" s="1">
        <v>6976.02</v>
      </c>
      <c r="JK85" s="1">
        <v>5064.8140000000003</v>
      </c>
      <c r="JL85" s="1">
        <v>6779.4989999999998</v>
      </c>
      <c r="JM85" s="1">
        <v>6290.2389999999996</v>
      </c>
      <c r="JN85" s="1">
        <v>6333.1350000000002</v>
      </c>
      <c r="JO85" s="1">
        <v>4771.384</v>
      </c>
      <c r="JP85" s="1">
        <v>4662.1329999999998</v>
      </c>
      <c r="JQ85" s="1">
        <v>6457.0870000000004</v>
      </c>
      <c r="JR85" s="1">
        <v>49.276000000000003</v>
      </c>
      <c r="JS85" s="1">
        <v>4436.0360000000001</v>
      </c>
      <c r="JT85" s="1">
        <v>6320.1289999999999</v>
      </c>
      <c r="JU85" s="1">
        <v>7165.8879999999999</v>
      </c>
      <c r="JV85" s="1">
        <v>4399.5519999999997</v>
      </c>
      <c r="JW85" s="1">
        <v>7199.0050000000001</v>
      </c>
      <c r="JX85" s="1">
        <v>6463.46</v>
      </c>
      <c r="JY85" s="1">
        <v>4953.7290000000003</v>
      </c>
      <c r="JZ85" s="1">
        <v>4056.6289999999999</v>
      </c>
      <c r="KA85" s="1">
        <v>4114.2190000000001</v>
      </c>
      <c r="KB85" s="1">
        <v>6449.875</v>
      </c>
      <c r="KC85" s="1">
        <v>6840.9390000000003</v>
      </c>
      <c r="KD85" s="1">
        <v>4098.808</v>
      </c>
      <c r="KE85" s="1">
        <v>4500.9859999999999</v>
      </c>
      <c r="KF85" s="1">
        <v>4112.5429999999997</v>
      </c>
      <c r="KG85" s="1">
        <v>44.771000000000001</v>
      </c>
    </row>
    <row r="86" spans="1:293" x14ac:dyDescent="0.3">
      <c r="A86" s="1">
        <v>84</v>
      </c>
      <c r="B86" s="1" t="s">
        <v>28</v>
      </c>
      <c r="C86" s="1">
        <v>-33.921276917158998</v>
      </c>
      <c r="D86" s="1">
        <v>18.843281043690801</v>
      </c>
      <c r="E86" s="1">
        <v>6.5750000000000003E-2</v>
      </c>
      <c r="F86" s="1">
        <v>0.1643</v>
      </c>
      <c r="G86" s="1">
        <v>9.8599999999999993E-2</v>
      </c>
      <c r="H86" s="1">
        <v>4767.6790000000001</v>
      </c>
      <c r="I86" s="1">
        <v>6054.4210000000003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>
        <v>543.44899999999996</v>
      </c>
      <c r="CQ86" s="1">
        <v>202.53899999999999</v>
      </c>
      <c r="CR86" s="1">
        <v>286.077</v>
      </c>
      <c r="CS86" s="1">
        <v>688.90599999999995</v>
      </c>
      <c r="CT86" s="1">
        <v>781.08299999999997</v>
      </c>
      <c r="CU86" s="1">
        <v>386.98</v>
      </c>
      <c r="CV86" s="1">
        <v>531.25400000000002</v>
      </c>
      <c r="CW86" s="1">
        <v>631.88300000000004</v>
      </c>
      <c r="CX86" s="1">
        <v>229.946</v>
      </c>
      <c r="CY86" s="1">
        <v>189.86</v>
      </c>
      <c r="CZ86" s="1">
        <v>6640.723</v>
      </c>
      <c r="DA86" s="1">
        <v>561.29700000000003</v>
      </c>
      <c r="DB86" s="1">
        <v>763.02200000000005</v>
      </c>
      <c r="DC86" s="1">
        <v>744.20299999999997</v>
      </c>
      <c r="DD86" s="1">
        <v>575.68200000000002</v>
      </c>
      <c r="DE86" s="1">
        <v>879.56500000000005</v>
      </c>
      <c r="DF86" s="1">
        <v>660.51300000000003</v>
      </c>
      <c r="DG86" s="1">
        <v>479.488</v>
      </c>
      <c r="DH86" s="1">
        <v>303.423</v>
      </c>
      <c r="DI86" s="1">
        <v>1461.8589999999999</v>
      </c>
      <c r="DJ86" s="1">
        <v>306.154</v>
      </c>
      <c r="DK86" s="1">
        <v>687.56100000000004</v>
      </c>
      <c r="DL86" s="1">
        <v>6753.3530000000001</v>
      </c>
      <c r="DM86" s="1">
        <v>761.21699999999998</v>
      </c>
      <c r="DN86" s="1">
        <v>795.38599999999997</v>
      </c>
      <c r="DO86" s="1">
        <v>645.47900000000004</v>
      </c>
      <c r="DP86" s="1">
        <v>761.68399999999997</v>
      </c>
      <c r="DQ86" s="1">
        <v>653.87400000000002</v>
      </c>
      <c r="DR86" s="1">
        <v>334.60599999999999</v>
      </c>
      <c r="DS86" s="1">
        <v>754.83399999999995</v>
      </c>
      <c r="DT86" s="1">
        <v>1529.201</v>
      </c>
      <c r="DU86" s="1">
        <v>125.236</v>
      </c>
      <c r="DV86" s="1">
        <v>239.51</v>
      </c>
      <c r="DW86" s="1">
        <v>270.04599999999999</v>
      </c>
      <c r="DX86" s="1">
        <v>85.045000000000002</v>
      </c>
      <c r="DY86" s="1">
        <v>726.11699999999996</v>
      </c>
      <c r="DZ86" s="1">
        <v>621.08799999999997</v>
      </c>
      <c r="EA86" s="1">
        <v>353.59399999999999</v>
      </c>
      <c r="EB86" s="1">
        <v>191.14500000000001</v>
      </c>
      <c r="EC86" s="1">
        <v>789.56799999999998</v>
      </c>
      <c r="ED86" s="1">
        <v>744.82399999999996</v>
      </c>
      <c r="EE86" s="1">
        <v>567.50300000000004</v>
      </c>
      <c r="EF86" s="1">
        <v>6691.8990000000003</v>
      </c>
      <c r="EG86" s="1">
        <v>900.19399999999996</v>
      </c>
      <c r="EH86" s="1">
        <v>739.40899999999999</v>
      </c>
      <c r="EI86" s="1">
        <v>531.649</v>
      </c>
      <c r="EJ86" s="1">
        <v>597.05700000000002</v>
      </c>
      <c r="EK86" s="1">
        <v>784.51199999999994</v>
      </c>
      <c r="EL86" s="1">
        <v>1580.9570000000001</v>
      </c>
      <c r="EM86" s="1">
        <v>6721.8689999999997</v>
      </c>
      <c r="EN86" s="1">
        <v>961.096</v>
      </c>
      <c r="EO86" s="1">
        <v>758.23500000000001</v>
      </c>
      <c r="EP86" s="1">
        <v>1402.0740000000001</v>
      </c>
      <c r="EQ86" s="1">
        <v>758.98500000000001</v>
      </c>
      <c r="ER86" s="1">
        <v>436.23899999999998</v>
      </c>
      <c r="ES86" s="1">
        <v>735.56399999999996</v>
      </c>
      <c r="ET86" s="1">
        <v>445.75900000000001</v>
      </c>
      <c r="EU86" s="1">
        <v>565.44799999999998</v>
      </c>
      <c r="EV86" s="1">
        <v>274.029</v>
      </c>
      <c r="EW86" s="1">
        <v>1510.749</v>
      </c>
      <c r="EX86" s="1">
        <v>151.994</v>
      </c>
      <c r="EY86" s="1">
        <v>316.51499999999999</v>
      </c>
      <c r="EZ86" s="1">
        <v>6718.2349999999997</v>
      </c>
      <c r="FA86" s="1">
        <v>595.29600000000005</v>
      </c>
      <c r="FB86" s="1">
        <v>649.846</v>
      </c>
      <c r="FC86" s="1">
        <v>562.274</v>
      </c>
      <c r="FD86" s="1">
        <v>716.87099999999998</v>
      </c>
      <c r="FE86" s="1">
        <v>498.71</v>
      </c>
      <c r="FF86" s="1">
        <v>6710.8509999999997</v>
      </c>
      <c r="FG86" s="1">
        <v>246.346</v>
      </c>
      <c r="FH86" s="1">
        <v>782.85599999999999</v>
      </c>
      <c r="FI86" s="1">
        <v>463.97</v>
      </c>
      <c r="FJ86" s="1">
        <v>621.08799999999997</v>
      </c>
      <c r="FK86" s="1">
        <v>177.75200000000001</v>
      </c>
      <c r="FL86" s="1">
        <v>6781.9570000000003</v>
      </c>
      <c r="FM86" s="1">
        <v>409.86900000000003</v>
      </c>
      <c r="FN86" s="1">
        <v>523.63900000000001</v>
      </c>
      <c r="FO86" s="1">
        <v>790.02800000000002</v>
      </c>
      <c r="FP86" s="1">
        <v>1620.28</v>
      </c>
      <c r="FQ86" s="1">
        <v>420.846</v>
      </c>
      <c r="FR86" s="1">
        <v>572.82899999999995</v>
      </c>
      <c r="FS86" s="1">
        <v>148.58199999999999</v>
      </c>
      <c r="FT86" s="1">
        <v>118.932</v>
      </c>
      <c r="FU86" s="1">
        <v>588.005</v>
      </c>
      <c r="FV86" s="1">
        <v>468.71800000000002</v>
      </c>
      <c r="FW86" s="1">
        <v>519.95899999999995</v>
      </c>
      <c r="FX86" s="1">
        <v>775.37699999999995</v>
      </c>
      <c r="FY86" s="1">
        <v>241.67400000000001</v>
      </c>
      <c r="FZ86" s="1">
        <v>1538.1220000000001</v>
      </c>
      <c r="GA86" s="1">
        <v>792.09</v>
      </c>
      <c r="GB86" s="1">
        <v>481.37099999999998</v>
      </c>
      <c r="GC86" s="1">
        <v>380.27300000000002</v>
      </c>
      <c r="GD86" s="1">
        <v>299.48500000000001</v>
      </c>
      <c r="GE86" s="1">
        <v>952.62699999999995</v>
      </c>
      <c r="GF86" s="1">
        <v>650.39300000000003</v>
      </c>
      <c r="GG86" s="1">
        <v>933.75099999999998</v>
      </c>
      <c r="GH86" s="1">
        <v>1414.6279999999999</v>
      </c>
      <c r="GI86" s="1">
        <v>243.136</v>
      </c>
      <c r="GJ86" s="1">
        <v>730.36300000000006</v>
      </c>
      <c r="GK86" s="1">
        <v>564.303</v>
      </c>
      <c r="GL86" s="1">
        <v>549.14700000000005</v>
      </c>
      <c r="GM86" s="1">
        <v>6545.9049999999997</v>
      </c>
      <c r="GN86" s="1">
        <v>187.374</v>
      </c>
      <c r="GO86" s="1">
        <v>1412.6590000000001</v>
      </c>
      <c r="GP86" s="1">
        <v>1522.037</v>
      </c>
      <c r="GQ86" s="1">
        <v>897.86800000000005</v>
      </c>
      <c r="GR86" s="1">
        <v>599.67600000000004</v>
      </c>
      <c r="GS86" s="1">
        <v>594.85900000000004</v>
      </c>
      <c r="GT86" s="1">
        <v>470.57400000000001</v>
      </c>
      <c r="GU86" s="1">
        <v>823.58100000000002</v>
      </c>
      <c r="GV86" s="1">
        <v>485.983</v>
      </c>
      <c r="GW86" s="1">
        <v>497.01299999999998</v>
      </c>
      <c r="GX86" s="1">
        <v>662.36199999999997</v>
      </c>
      <c r="GY86" s="1">
        <v>504.4</v>
      </c>
      <c r="GZ86" s="1">
        <v>577.11199999999997</v>
      </c>
      <c r="HA86" s="1">
        <v>6807.134</v>
      </c>
      <c r="HB86" s="1">
        <v>219.12799999999999</v>
      </c>
      <c r="HC86" s="1">
        <v>586.92600000000004</v>
      </c>
      <c r="HD86" s="1">
        <v>6722.8829999999998</v>
      </c>
      <c r="HE86" s="1">
        <v>879.03499999999997</v>
      </c>
      <c r="HF86" s="1">
        <v>269.85000000000002</v>
      </c>
      <c r="HG86" s="1">
        <v>1570.4659999999999</v>
      </c>
      <c r="HH86" s="1">
        <v>418.51299999999998</v>
      </c>
      <c r="HI86" s="1">
        <v>729.58900000000006</v>
      </c>
      <c r="HJ86" s="1">
        <v>679.49199999999996</v>
      </c>
      <c r="HK86" s="1">
        <v>948.13099999999997</v>
      </c>
      <c r="HL86" s="1">
        <v>1487.8440000000001</v>
      </c>
      <c r="HM86" s="1">
        <v>752.01099999999997</v>
      </c>
      <c r="HN86" s="1">
        <v>6712.098</v>
      </c>
      <c r="HO86" s="1">
        <v>1510.79</v>
      </c>
      <c r="HP86" s="1">
        <v>493.55399999999997</v>
      </c>
      <c r="HQ86" s="1">
        <v>596.92600000000004</v>
      </c>
      <c r="HR86" s="1">
        <v>11.195</v>
      </c>
      <c r="HS86" s="1">
        <v>418.99299999999999</v>
      </c>
      <c r="HT86" s="1">
        <v>536.61800000000005</v>
      </c>
      <c r="HU86" s="1">
        <v>971.40200000000004</v>
      </c>
      <c r="HV86" s="1">
        <v>596.23099999999999</v>
      </c>
      <c r="HW86" s="1">
        <v>453.08499999999998</v>
      </c>
      <c r="HX86" s="1">
        <v>720.30700000000002</v>
      </c>
      <c r="HY86" s="1">
        <v>6755.8609999999999</v>
      </c>
      <c r="HZ86" s="1">
        <v>1526.096</v>
      </c>
      <c r="IA86" s="1">
        <v>649.69899999999996</v>
      </c>
      <c r="IB86" s="1">
        <v>1611.0809999999999</v>
      </c>
      <c r="IC86" s="1">
        <v>406.38400000000001</v>
      </c>
      <c r="ID86" s="1">
        <v>6680.4059999999999</v>
      </c>
      <c r="IE86" s="1">
        <v>475.399</v>
      </c>
      <c r="IF86" s="1">
        <v>708.86599999999999</v>
      </c>
      <c r="IG86" s="1">
        <v>638.02099999999996</v>
      </c>
      <c r="IH86" s="1">
        <v>230.59899999999999</v>
      </c>
      <c r="II86" s="1">
        <v>622.91600000000005</v>
      </c>
      <c r="IJ86" s="1">
        <v>664.02700000000004</v>
      </c>
      <c r="IK86" s="1">
        <v>578.35199999999998</v>
      </c>
      <c r="IL86" s="1">
        <v>1421.3589999999999</v>
      </c>
      <c r="IM86" s="1">
        <v>1118.23</v>
      </c>
      <c r="IN86" s="1">
        <v>621.08799999999997</v>
      </c>
      <c r="IO86" s="1">
        <v>1087.683</v>
      </c>
      <c r="IP86" s="1">
        <v>290.01499999999999</v>
      </c>
      <c r="IQ86" s="1">
        <v>610.59</v>
      </c>
      <c r="IR86" s="1">
        <v>6795.4780000000001</v>
      </c>
      <c r="IS86" s="1">
        <v>1576.9829999999999</v>
      </c>
      <c r="IT86" s="1">
        <v>923.005</v>
      </c>
      <c r="IU86" s="1">
        <v>234.13399999999999</v>
      </c>
      <c r="IV86" s="1">
        <v>469.27699999999999</v>
      </c>
      <c r="IW86" s="1">
        <v>659.322</v>
      </c>
      <c r="IX86" s="1">
        <v>206.86</v>
      </c>
      <c r="IY86" s="1">
        <v>904.45600000000002</v>
      </c>
      <c r="IZ86" s="1">
        <v>849.49</v>
      </c>
      <c r="JA86" s="1">
        <v>402.11500000000001</v>
      </c>
      <c r="JB86" s="1">
        <v>1524.5540000000001</v>
      </c>
      <c r="JC86" s="1">
        <v>515.04499999999996</v>
      </c>
      <c r="JD86" s="1">
        <v>621.08799999999997</v>
      </c>
      <c r="JE86" s="1">
        <v>6670.99</v>
      </c>
      <c r="JF86" s="1">
        <v>888.97199999999998</v>
      </c>
      <c r="JG86" s="1">
        <v>370.34</v>
      </c>
      <c r="JH86" s="1">
        <v>867.48</v>
      </c>
      <c r="JI86" s="1">
        <v>423.45800000000003</v>
      </c>
      <c r="JJ86" s="1">
        <v>357.613</v>
      </c>
      <c r="JK86" s="1">
        <v>760.92100000000005</v>
      </c>
      <c r="JL86" s="1">
        <v>168.054</v>
      </c>
      <c r="JM86" s="1">
        <v>1453.431</v>
      </c>
      <c r="JN86" s="1">
        <v>469.94400000000002</v>
      </c>
      <c r="JO86" s="1">
        <v>613.20899999999995</v>
      </c>
      <c r="JP86" s="1">
        <v>879.73599999999999</v>
      </c>
      <c r="JQ86" s="1">
        <v>1620.28</v>
      </c>
      <c r="JR86" s="1">
        <v>6792.3059999999996</v>
      </c>
      <c r="JS86" s="1">
        <v>493.53100000000001</v>
      </c>
      <c r="JT86" s="1">
        <v>482.94900000000001</v>
      </c>
      <c r="JU86" s="1">
        <v>416.28699999999998</v>
      </c>
      <c r="JV86" s="1">
        <v>771.90499999999997</v>
      </c>
      <c r="JW86" s="1">
        <v>338.053</v>
      </c>
      <c r="JX86" s="1">
        <v>1626.653</v>
      </c>
      <c r="JY86" s="1">
        <v>673.99199999999996</v>
      </c>
      <c r="JZ86" s="1">
        <v>877.327</v>
      </c>
      <c r="KA86" s="1">
        <v>724.19600000000003</v>
      </c>
      <c r="KB86" s="1">
        <v>299.20999999999998</v>
      </c>
      <c r="KC86" s="1">
        <v>436.62</v>
      </c>
      <c r="KD86" s="1">
        <v>835.14700000000005</v>
      </c>
      <c r="KE86" s="1">
        <v>750.68399999999997</v>
      </c>
      <c r="KF86" s="1">
        <v>725.87199999999996</v>
      </c>
      <c r="KG86" s="1">
        <v>6742.56</v>
      </c>
    </row>
    <row r="87" spans="1:293" x14ac:dyDescent="0.3">
      <c r="A87" s="1">
        <v>85</v>
      </c>
      <c r="B87" s="1" t="s">
        <v>28</v>
      </c>
      <c r="C87" s="1">
        <v>-33.923835009648997</v>
      </c>
      <c r="D87" s="1">
        <v>18.840139291632099</v>
      </c>
      <c r="E87" s="1">
        <v>6.5750000000000003E-2</v>
      </c>
      <c r="F87" s="1">
        <v>0.1643</v>
      </c>
      <c r="G87" s="1">
        <v>9.8599999999999993E-2</v>
      </c>
      <c r="H87" s="1">
        <v>4570.7719999999999</v>
      </c>
      <c r="I87" s="1">
        <v>6129.6490000000003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>
        <v>622.97799999999995</v>
      </c>
      <c r="CR87" s="1">
        <v>706.51499999999999</v>
      </c>
      <c r="CS87" s="1">
        <v>391.66699999999997</v>
      </c>
      <c r="CT87" s="1">
        <v>428.62099999999998</v>
      </c>
      <c r="CU87" s="1">
        <v>375.84399999999999</v>
      </c>
      <c r="CV87" s="1">
        <v>606.48199999999997</v>
      </c>
      <c r="CW87" s="1">
        <v>775.47</v>
      </c>
      <c r="CX87" s="1">
        <v>420.24200000000002</v>
      </c>
      <c r="CY87" s="1">
        <v>647.1</v>
      </c>
      <c r="CZ87" s="1">
        <v>4243.8969999999999</v>
      </c>
      <c r="DA87" s="1">
        <v>208.83500000000001</v>
      </c>
      <c r="DB87" s="1">
        <v>410.56</v>
      </c>
      <c r="DC87" s="1">
        <v>391.74099999999999</v>
      </c>
      <c r="DD87" s="1">
        <v>32.232999999999997</v>
      </c>
      <c r="DE87" s="1">
        <v>583.93200000000002</v>
      </c>
      <c r="DF87" s="1">
        <v>308.05</v>
      </c>
      <c r="DG87" s="1">
        <v>554.71600000000001</v>
      </c>
      <c r="DH87" s="1">
        <v>486.339</v>
      </c>
      <c r="DI87" s="1">
        <v>1111.0350000000001</v>
      </c>
      <c r="DJ87" s="1">
        <v>616.24300000000005</v>
      </c>
      <c r="DK87" s="1">
        <v>335.09899999999999</v>
      </c>
      <c r="DL87" s="1">
        <v>4356.527</v>
      </c>
      <c r="DM87" s="1">
        <v>680.24400000000003</v>
      </c>
      <c r="DN87" s="1">
        <v>775.55899999999997</v>
      </c>
      <c r="DO87" s="1">
        <v>479.93299999999999</v>
      </c>
      <c r="DP87" s="1">
        <v>218.23500000000001</v>
      </c>
      <c r="DQ87" s="1">
        <v>488.32799999999997</v>
      </c>
      <c r="DR87" s="1">
        <v>208.84299999999999</v>
      </c>
      <c r="DS87" s="1">
        <v>211.38499999999999</v>
      </c>
      <c r="DT87" s="1">
        <v>1178.3779999999999</v>
      </c>
      <c r="DU87" s="1">
        <v>582.476</v>
      </c>
      <c r="DV87" s="1">
        <v>314.738</v>
      </c>
      <c r="DW87" s="1">
        <v>495.72</v>
      </c>
      <c r="DX87" s="1">
        <v>520.36599999999999</v>
      </c>
      <c r="DY87" s="1">
        <v>706.29</v>
      </c>
      <c r="DZ87" s="1">
        <v>268.625</v>
      </c>
      <c r="EA87" s="1">
        <v>428.822</v>
      </c>
      <c r="EB87" s="1">
        <v>611.58299999999997</v>
      </c>
      <c r="EC87" s="1">
        <v>437.10599999999999</v>
      </c>
      <c r="ED87" s="1">
        <v>356.12299999999999</v>
      </c>
      <c r="EE87" s="1">
        <v>711.09</v>
      </c>
      <c r="EF87" s="1">
        <v>4295.0739999999996</v>
      </c>
      <c r="EG87" s="1">
        <v>356.745</v>
      </c>
      <c r="EH87" s="1">
        <v>195.96</v>
      </c>
      <c r="EI87" s="1">
        <v>675.23599999999999</v>
      </c>
      <c r="EJ87" s="1">
        <v>672.28499999999997</v>
      </c>
      <c r="EK87" s="1">
        <v>241.06299999999999</v>
      </c>
      <c r="EL87" s="1">
        <v>1270.345</v>
      </c>
      <c r="EM87" s="1">
        <v>4325.0439999999999</v>
      </c>
      <c r="EN87" s="1">
        <v>417.64699999999999</v>
      </c>
      <c r="EO87" s="1">
        <v>677.26199999999994</v>
      </c>
      <c r="EP87" s="1">
        <v>1431.597</v>
      </c>
      <c r="EQ87" s="1">
        <v>215.536</v>
      </c>
      <c r="ER87" s="1">
        <v>579.82600000000002</v>
      </c>
      <c r="ES87" s="1">
        <v>383.10199999999998</v>
      </c>
      <c r="ET87" s="1">
        <v>589.346</v>
      </c>
      <c r="EU87" s="1">
        <v>709.03499999999997</v>
      </c>
      <c r="EV87" s="1">
        <v>329.06900000000002</v>
      </c>
      <c r="EW87" s="1">
        <v>1159.925</v>
      </c>
      <c r="EX87" s="1">
        <v>391.45499999999998</v>
      </c>
      <c r="EY87" s="1">
        <v>626.60400000000004</v>
      </c>
      <c r="EZ87" s="1">
        <v>4321.4089999999997</v>
      </c>
      <c r="FA87" s="1">
        <v>429.74900000000002</v>
      </c>
      <c r="FB87" s="1">
        <v>600.928</v>
      </c>
      <c r="FC87" s="1">
        <v>209.81100000000001</v>
      </c>
      <c r="FD87" s="1">
        <v>635.89800000000002</v>
      </c>
      <c r="FE87" s="1">
        <v>724.38400000000001</v>
      </c>
      <c r="FF87" s="1">
        <v>4314.0249999999996</v>
      </c>
      <c r="FG87" s="1">
        <v>472.01900000000001</v>
      </c>
      <c r="FH87" s="1">
        <v>239.40600000000001</v>
      </c>
      <c r="FI87" s="1">
        <v>717.93399999999997</v>
      </c>
      <c r="FJ87" s="1">
        <v>268.625</v>
      </c>
      <c r="FK87" s="1">
        <v>515.08900000000006</v>
      </c>
      <c r="FL87" s="1">
        <v>4385.1319999999996</v>
      </c>
      <c r="FM87" s="1">
        <v>485.096</v>
      </c>
      <c r="FN87" s="1">
        <v>598.86599999999999</v>
      </c>
      <c r="FO87" s="1">
        <v>865.255</v>
      </c>
      <c r="FP87" s="1">
        <v>1243.2159999999999</v>
      </c>
      <c r="FQ87" s="1">
        <v>646.52</v>
      </c>
      <c r="FR87" s="1">
        <v>168.52500000000001</v>
      </c>
      <c r="FS87" s="1">
        <v>394.86700000000002</v>
      </c>
      <c r="FT87" s="1">
        <v>576.17200000000003</v>
      </c>
      <c r="FU87" s="1">
        <v>339.94400000000002</v>
      </c>
      <c r="FV87" s="1">
        <v>543.94600000000003</v>
      </c>
      <c r="FW87" s="1">
        <v>23.49</v>
      </c>
      <c r="FX87" s="1">
        <v>422.91500000000002</v>
      </c>
      <c r="FY87" s="1">
        <v>431.97</v>
      </c>
      <c r="FZ87" s="1">
        <v>1145.9390000000001</v>
      </c>
      <c r="GA87" s="1">
        <v>248.64099999999999</v>
      </c>
      <c r="GB87" s="1">
        <v>624.95799999999997</v>
      </c>
      <c r="GC87" s="1">
        <v>455.5</v>
      </c>
      <c r="GD87" s="1">
        <v>525.15899999999999</v>
      </c>
      <c r="GE87" s="1">
        <v>409.178</v>
      </c>
      <c r="GF87" s="1">
        <v>297.93099999999998</v>
      </c>
      <c r="GG87" s="1">
        <v>390.30200000000002</v>
      </c>
      <c r="GH87" s="1">
        <v>1335.578</v>
      </c>
      <c r="GI87" s="1">
        <v>433.43099999999998</v>
      </c>
      <c r="GJ87" s="1">
        <v>573.63699999999994</v>
      </c>
      <c r="GK87" s="1">
        <v>515.38499999999999</v>
      </c>
      <c r="GL87" s="1">
        <v>378.803</v>
      </c>
      <c r="GM87" s="1">
        <v>4149.08</v>
      </c>
      <c r="GN87" s="1">
        <v>480.28699999999998</v>
      </c>
      <c r="GO87" s="1">
        <v>1197.2070000000001</v>
      </c>
      <c r="GP87" s="1">
        <v>1321.316</v>
      </c>
      <c r="GQ87" s="1">
        <v>565.62900000000002</v>
      </c>
      <c r="GR87" s="1">
        <v>674.904</v>
      </c>
      <c r="GS87" s="1">
        <v>242.39699999999999</v>
      </c>
      <c r="GT87" s="1">
        <v>545.80200000000002</v>
      </c>
      <c r="GU87" s="1">
        <v>280.13200000000001</v>
      </c>
      <c r="GV87" s="1">
        <v>711.65700000000004</v>
      </c>
      <c r="GW87" s="1">
        <v>448.09399999999999</v>
      </c>
      <c r="GX87" s="1">
        <v>118.91200000000001</v>
      </c>
      <c r="GY87" s="1">
        <v>100.095</v>
      </c>
      <c r="GZ87" s="1">
        <v>703.82399999999996</v>
      </c>
      <c r="HA87" s="1">
        <v>4410.3090000000002</v>
      </c>
      <c r="HB87" s="1">
        <v>570.63400000000001</v>
      </c>
      <c r="HC87" s="1">
        <v>724.43299999999999</v>
      </c>
      <c r="HD87" s="1">
        <v>4326.0569999999998</v>
      </c>
      <c r="HE87" s="1">
        <v>490.33499999999998</v>
      </c>
      <c r="HF87" s="1">
        <v>397.81099999999998</v>
      </c>
      <c r="HG87" s="1">
        <v>1272.886</v>
      </c>
      <c r="HH87" s="1">
        <v>277.41199999999998</v>
      </c>
      <c r="HI87" s="1">
        <v>571.09299999999996</v>
      </c>
      <c r="HJ87" s="1">
        <v>136.042</v>
      </c>
      <c r="HK87" s="1">
        <v>404.68200000000002</v>
      </c>
      <c r="HL87" s="1">
        <v>1272.3920000000001</v>
      </c>
      <c r="HM87" s="1">
        <v>732.18299999999999</v>
      </c>
      <c r="HN87" s="1">
        <v>4315.2719999999999</v>
      </c>
      <c r="HO87" s="1">
        <v>1322.8810000000001</v>
      </c>
      <c r="HP87" s="1">
        <v>568.78200000000004</v>
      </c>
      <c r="HQ87" s="1">
        <v>331.02300000000002</v>
      </c>
      <c r="HR87" s="1">
        <v>532.25400000000002</v>
      </c>
      <c r="HS87" s="1">
        <v>276.93200000000002</v>
      </c>
      <c r="HT87" s="1">
        <v>611.846</v>
      </c>
      <c r="HU87" s="1">
        <v>427.95299999999997</v>
      </c>
      <c r="HV87" s="1">
        <v>243.76900000000001</v>
      </c>
      <c r="HW87" s="1">
        <v>596.67100000000005</v>
      </c>
      <c r="HX87" s="1">
        <v>367.84500000000003</v>
      </c>
      <c r="HY87" s="1">
        <v>4359.0349999999999</v>
      </c>
      <c r="HZ87" s="1">
        <v>1317.2560000000001</v>
      </c>
      <c r="IA87" s="1">
        <v>592.88599999999997</v>
      </c>
      <c r="IB87" s="1">
        <v>1252.415</v>
      </c>
      <c r="IC87" s="1">
        <v>137.065</v>
      </c>
      <c r="ID87" s="1">
        <v>4283.5810000000001</v>
      </c>
      <c r="IE87" s="1">
        <v>143.37299999999999</v>
      </c>
      <c r="IF87" s="1">
        <v>627.89300000000003</v>
      </c>
      <c r="IG87" s="1">
        <v>233.71700000000001</v>
      </c>
      <c r="IH87" s="1">
        <v>420.89499999999998</v>
      </c>
      <c r="II87" s="1">
        <v>573.99800000000005</v>
      </c>
      <c r="IJ87" s="1">
        <v>578.55700000000002</v>
      </c>
      <c r="IK87" s="1">
        <v>349.59699999999998</v>
      </c>
      <c r="IL87" s="1">
        <v>1205.9069999999999</v>
      </c>
      <c r="IM87" s="1">
        <v>592.32500000000005</v>
      </c>
      <c r="IN87" s="1">
        <v>268.625</v>
      </c>
      <c r="IO87" s="1">
        <v>622.87199999999996</v>
      </c>
      <c r="IP87" s="1">
        <v>377.64600000000002</v>
      </c>
      <c r="IQ87" s="1">
        <v>685.81799999999998</v>
      </c>
      <c r="IR87" s="1">
        <v>4398.652</v>
      </c>
      <c r="IS87" s="1">
        <v>1266.3699999999999</v>
      </c>
      <c r="IT87" s="1">
        <v>540.49199999999996</v>
      </c>
      <c r="IU87" s="1">
        <v>459.80799999999999</v>
      </c>
      <c r="IV87" s="1">
        <v>694.95100000000002</v>
      </c>
      <c r="IW87" s="1">
        <v>652.03700000000003</v>
      </c>
      <c r="IX87" s="1">
        <v>336.589</v>
      </c>
      <c r="IY87" s="1">
        <v>515.755</v>
      </c>
      <c r="IZ87" s="1">
        <v>306.041</v>
      </c>
      <c r="JA87" s="1">
        <v>779.78899999999999</v>
      </c>
      <c r="JB87" s="1">
        <v>1318.798</v>
      </c>
      <c r="JC87" s="1">
        <v>28.404</v>
      </c>
      <c r="JD87" s="1">
        <v>268.625</v>
      </c>
      <c r="JE87" s="1">
        <v>4274.1639999999998</v>
      </c>
      <c r="JF87" s="1">
        <v>345.52300000000002</v>
      </c>
      <c r="JG87" s="1">
        <v>419.42200000000003</v>
      </c>
      <c r="JH87" s="1">
        <v>324.02999999999997</v>
      </c>
      <c r="JI87" s="1">
        <v>649.13199999999995</v>
      </c>
      <c r="JJ87" s="1">
        <v>667.702</v>
      </c>
      <c r="JK87" s="1">
        <v>741.09299999999996</v>
      </c>
      <c r="JL87" s="1">
        <v>553.67600000000004</v>
      </c>
      <c r="JM87" s="1">
        <v>1374.3820000000001</v>
      </c>
      <c r="JN87" s="1">
        <v>545.17200000000003</v>
      </c>
      <c r="JO87" s="1">
        <v>447.66300000000001</v>
      </c>
      <c r="JP87" s="1">
        <v>491.036</v>
      </c>
      <c r="JQ87" s="1">
        <v>1243.2159999999999</v>
      </c>
      <c r="JR87" s="1">
        <v>4395.4799999999996</v>
      </c>
      <c r="JS87" s="1">
        <v>49.917999999999999</v>
      </c>
      <c r="JT87" s="1">
        <v>558.17700000000002</v>
      </c>
      <c r="JU87" s="1">
        <v>641.96100000000001</v>
      </c>
      <c r="JV87" s="1">
        <v>228.45500000000001</v>
      </c>
      <c r="JW87" s="1">
        <v>563.72699999999998</v>
      </c>
      <c r="JX87" s="1">
        <v>1236.8430000000001</v>
      </c>
      <c r="JY87" s="1">
        <v>630.00800000000004</v>
      </c>
      <c r="JZ87" s="1">
        <v>333.87700000000001</v>
      </c>
      <c r="KA87" s="1">
        <v>371.73399999999998</v>
      </c>
      <c r="KB87" s="1">
        <v>374.43799999999999</v>
      </c>
      <c r="KC87" s="1">
        <v>425.483</v>
      </c>
      <c r="KD87" s="1">
        <v>291.69799999999998</v>
      </c>
      <c r="KE87" s="1">
        <v>329.88900000000001</v>
      </c>
      <c r="KF87" s="1">
        <v>373.41</v>
      </c>
      <c r="KG87" s="1">
        <v>4345.7349999999997</v>
      </c>
    </row>
    <row r="88" spans="1:293" x14ac:dyDescent="0.3">
      <c r="A88" s="1">
        <v>86</v>
      </c>
      <c r="B88" s="1" t="s">
        <v>28</v>
      </c>
      <c r="C88" s="1">
        <v>-33.920073712127198</v>
      </c>
      <c r="D88" s="1">
        <v>18.842416523511101</v>
      </c>
      <c r="E88" s="1">
        <v>6.5750000000000003E-2</v>
      </c>
      <c r="F88" s="1">
        <v>0.1643</v>
      </c>
      <c r="G88" s="1">
        <v>9.8599999999999993E-2</v>
      </c>
      <c r="H88" s="1">
        <v>4860.549</v>
      </c>
      <c r="I88" s="1">
        <v>6154.1379999999999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>
        <v>83.537000000000006</v>
      </c>
      <c r="CS88" s="1">
        <v>644.22299999999996</v>
      </c>
      <c r="CT88" s="1">
        <v>860.61199999999997</v>
      </c>
      <c r="CU88" s="1">
        <v>297.35599999999999</v>
      </c>
      <c r="CV88" s="1">
        <v>630.971</v>
      </c>
      <c r="CW88" s="1">
        <v>474.43299999999999</v>
      </c>
      <c r="CX88" s="1">
        <v>346.27699999999999</v>
      </c>
      <c r="CY88" s="1">
        <v>182.65799999999999</v>
      </c>
      <c r="CZ88" s="1">
        <v>6740.44</v>
      </c>
      <c r="DA88" s="1">
        <v>640.827</v>
      </c>
      <c r="DB88" s="1">
        <v>842.55100000000004</v>
      </c>
      <c r="DC88" s="1">
        <v>823.73299999999995</v>
      </c>
      <c r="DD88" s="1">
        <v>655.21100000000001</v>
      </c>
      <c r="DE88" s="1">
        <v>763.00199999999995</v>
      </c>
      <c r="DF88" s="1">
        <v>740.04200000000003</v>
      </c>
      <c r="DG88" s="1">
        <v>579.20500000000004</v>
      </c>
      <c r="DH88" s="1">
        <v>186.86</v>
      </c>
      <c r="DI88" s="1">
        <v>1561.576</v>
      </c>
      <c r="DJ88" s="1">
        <v>189.59200000000001</v>
      </c>
      <c r="DK88" s="1">
        <v>767.09</v>
      </c>
      <c r="DL88" s="1">
        <v>6853.07</v>
      </c>
      <c r="DM88" s="1">
        <v>644.654</v>
      </c>
      <c r="DN88" s="1">
        <v>678.82299999999998</v>
      </c>
      <c r="DO88" s="1">
        <v>600.79600000000005</v>
      </c>
      <c r="DP88" s="1">
        <v>841.21400000000006</v>
      </c>
      <c r="DQ88" s="1">
        <v>609.19200000000001</v>
      </c>
      <c r="DR88" s="1">
        <v>414.13499999999999</v>
      </c>
      <c r="DS88" s="1">
        <v>824.505</v>
      </c>
      <c r="DT88" s="1">
        <v>1628.9190000000001</v>
      </c>
      <c r="DU88" s="1">
        <v>118.03400000000001</v>
      </c>
      <c r="DV88" s="1">
        <v>339.22699999999998</v>
      </c>
      <c r="DW88" s="1">
        <v>386.37599999999998</v>
      </c>
      <c r="DX88" s="1">
        <v>139.41300000000001</v>
      </c>
      <c r="DY88" s="1">
        <v>609.55499999999995</v>
      </c>
      <c r="DZ88" s="1">
        <v>700.61699999999996</v>
      </c>
      <c r="EA88" s="1">
        <v>453.31099999999998</v>
      </c>
      <c r="EB88" s="1">
        <v>46.317</v>
      </c>
      <c r="EC88" s="1">
        <v>869.09699999999998</v>
      </c>
      <c r="ED88" s="1">
        <v>700.14099999999996</v>
      </c>
      <c r="EE88" s="1">
        <v>450.94</v>
      </c>
      <c r="EF88" s="1">
        <v>6791.616</v>
      </c>
      <c r="EG88" s="1">
        <v>979.72299999999996</v>
      </c>
      <c r="EH88" s="1">
        <v>818.93799999999999</v>
      </c>
      <c r="EI88" s="1">
        <v>415.08600000000001</v>
      </c>
      <c r="EJ88" s="1">
        <v>696.774</v>
      </c>
      <c r="EK88" s="1">
        <v>864.04100000000005</v>
      </c>
      <c r="EL88" s="1">
        <v>1680.675</v>
      </c>
      <c r="EM88" s="1">
        <v>6821.5860000000002</v>
      </c>
      <c r="EN88" s="1">
        <v>1040.626</v>
      </c>
      <c r="EO88" s="1">
        <v>641.67200000000003</v>
      </c>
      <c r="EP88" s="1">
        <v>1501.7909999999999</v>
      </c>
      <c r="EQ88" s="1">
        <v>838.51400000000001</v>
      </c>
      <c r="ER88" s="1">
        <v>319.67700000000002</v>
      </c>
      <c r="ES88" s="1">
        <v>815.09299999999996</v>
      </c>
      <c r="ET88" s="1">
        <v>329.19600000000003</v>
      </c>
      <c r="EU88" s="1">
        <v>407.99799999999999</v>
      </c>
      <c r="EV88" s="1">
        <v>293.91000000000003</v>
      </c>
      <c r="EW88" s="1">
        <v>1610.4659999999999</v>
      </c>
      <c r="EX88" s="1">
        <v>268.32400000000001</v>
      </c>
      <c r="EY88" s="1">
        <v>199.952</v>
      </c>
      <c r="EZ88" s="1">
        <v>6817.9520000000002</v>
      </c>
      <c r="FA88" s="1">
        <v>550.61300000000006</v>
      </c>
      <c r="FB88" s="1">
        <v>605.16300000000001</v>
      </c>
      <c r="FC88" s="1">
        <v>641.803</v>
      </c>
      <c r="FD88" s="1">
        <v>600.30799999999999</v>
      </c>
      <c r="FE88" s="1">
        <v>522.14400000000001</v>
      </c>
      <c r="FF88" s="1">
        <v>6810.5680000000002</v>
      </c>
      <c r="FG88" s="1">
        <v>362.67599999999999</v>
      </c>
      <c r="FH88" s="1">
        <v>862.38499999999999</v>
      </c>
      <c r="FI88" s="1">
        <v>261.43099999999998</v>
      </c>
      <c r="FJ88" s="1">
        <v>700.61699999999996</v>
      </c>
      <c r="FK88" s="1">
        <v>133.06899999999999</v>
      </c>
      <c r="FL88" s="1">
        <v>6881.674</v>
      </c>
      <c r="FM88" s="1">
        <v>509.58600000000001</v>
      </c>
      <c r="FN88" s="1">
        <v>623.35599999999999</v>
      </c>
      <c r="FO88" s="1">
        <v>889.745</v>
      </c>
      <c r="FP88" s="1">
        <v>1719.9970000000001</v>
      </c>
      <c r="FQ88" s="1">
        <v>444.28</v>
      </c>
      <c r="FR88" s="1">
        <v>652.35799999999995</v>
      </c>
      <c r="FS88" s="1">
        <v>264.91199999999998</v>
      </c>
      <c r="FT88" s="1">
        <v>111.73</v>
      </c>
      <c r="FU88" s="1">
        <v>543.322</v>
      </c>
      <c r="FV88" s="1">
        <v>568.43499999999995</v>
      </c>
      <c r="FW88" s="1">
        <v>599.48800000000006</v>
      </c>
      <c r="FX88" s="1">
        <v>854.90599999999995</v>
      </c>
      <c r="FY88" s="1">
        <v>358.00400000000002</v>
      </c>
      <c r="FZ88" s="1">
        <v>1637.8389999999999</v>
      </c>
      <c r="GA88" s="1">
        <v>787.24900000000002</v>
      </c>
      <c r="GB88" s="1">
        <v>364.80799999999999</v>
      </c>
      <c r="GC88" s="1">
        <v>479.99</v>
      </c>
      <c r="GD88" s="1">
        <v>415.81599999999997</v>
      </c>
      <c r="GE88" s="1">
        <v>1032.1569999999999</v>
      </c>
      <c r="GF88" s="1">
        <v>729.923</v>
      </c>
      <c r="GG88" s="1">
        <v>1013.28</v>
      </c>
      <c r="GH88" s="1">
        <v>1514.345</v>
      </c>
      <c r="GI88" s="1">
        <v>359.46600000000001</v>
      </c>
      <c r="GJ88" s="1">
        <v>613.80100000000004</v>
      </c>
      <c r="GK88" s="1">
        <v>519.62</v>
      </c>
      <c r="GL88" s="1">
        <v>504.464</v>
      </c>
      <c r="GM88" s="1">
        <v>6645.6229999999996</v>
      </c>
      <c r="GN88" s="1">
        <v>142.691</v>
      </c>
      <c r="GO88" s="1">
        <v>1512.376</v>
      </c>
      <c r="GP88" s="1">
        <v>1621.7539999999999</v>
      </c>
      <c r="GQ88" s="1">
        <v>781.30600000000004</v>
      </c>
      <c r="GR88" s="1">
        <v>699.39300000000003</v>
      </c>
      <c r="GS88" s="1">
        <v>674.38800000000003</v>
      </c>
      <c r="GT88" s="1">
        <v>570.29200000000003</v>
      </c>
      <c r="GU88" s="1">
        <v>903.11</v>
      </c>
      <c r="GV88" s="1">
        <v>388.31700000000001</v>
      </c>
      <c r="GW88" s="1">
        <v>452.33</v>
      </c>
      <c r="GX88" s="1">
        <v>741.89099999999996</v>
      </c>
      <c r="GY88" s="1">
        <v>583.92899999999997</v>
      </c>
      <c r="GZ88" s="1">
        <v>460.54899999999998</v>
      </c>
      <c r="HA88" s="1">
        <v>6906.8509999999997</v>
      </c>
      <c r="HB88" s="1">
        <v>102.565</v>
      </c>
      <c r="HC88" s="1">
        <v>470.36399999999998</v>
      </c>
      <c r="HD88" s="1">
        <v>6822.6</v>
      </c>
      <c r="HE88" s="1">
        <v>834.35199999999998</v>
      </c>
      <c r="HF88" s="1">
        <v>225.16800000000001</v>
      </c>
      <c r="HG88" s="1">
        <v>1670.184</v>
      </c>
      <c r="HH88" s="1">
        <v>373.83</v>
      </c>
      <c r="HI88" s="1">
        <v>613.02599999999995</v>
      </c>
      <c r="HJ88" s="1">
        <v>759.02099999999996</v>
      </c>
      <c r="HK88" s="1">
        <v>1027.6600000000001</v>
      </c>
      <c r="HL88" s="1">
        <v>1587.5609999999999</v>
      </c>
      <c r="HM88" s="1">
        <v>635.44799999999998</v>
      </c>
      <c r="HN88" s="1">
        <v>6811.8149999999996</v>
      </c>
      <c r="HO88" s="1">
        <v>1610.5070000000001</v>
      </c>
      <c r="HP88" s="1">
        <v>593.27200000000005</v>
      </c>
      <c r="HQ88" s="1">
        <v>552.24400000000003</v>
      </c>
      <c r="HR88" s="1">
        <v>191.34399999999999</v>
      </c>
      <c r="HS88" s="1">
        <v>374.31</v>
      </c>
      <c r="HT88" s="1">
        <v>636.33500000000004</v>
      </c>
      <c r="HU88" s="1">
        <v>1050.931</v>
      </c>
      <c r="HV88" s="1">
        <v>675.76099999999997</v>
      </c>
      <c r="HW88" s="1">
        <v>336.52199999999999</v>
      </c>
      <c r="HX88" s="1">
        <v>799.83699999999999</v>
      </c>
      <c r="HY88" s="1">
        <v>6855.5780000000004</v>
      </c>
      <c r="HZ88" s="1">
        <v>1625.8130000000001</v>
      </c>
      <c r="IA88" s="1">
        <v>533.13599999999997</v>
      </c>
      <c r="IB88" s="1">
        <v>1710.798</v>
      </c>
      <c r="IC88" s="1">
        <v>485.91300000000001</v>
      </c>
      <c r="ID88" s="1">
        <v>6780.1229999999996</v>
      </c>
      <c r="IE88" s="1">
        <v>507.86900000000003</v>
      </c>
      <c r="IF88" s="1">
        <v>592.303</v>
      </c>
      <c r="IG88" s="1">
        <v>649.54899999999998</v>
      </c>
      <c r="IH88" s="1">
        <v>346.92899999999997</v>
      </c>
      <c r="II88" s="1">
        <v>578.23299999999995</v>
      </c>
      <c r="IJ88" s="1">
        <v>547.46500000000003</v>
      </c>
      <c r="IK88" s="1">
        <v>533.66899999999998</v>
      </c>
      <c r="IL88" s="1">
        <v>1521.076</v>
      </c>
      <c r="IM88" s="1">
        <v>1001.667</v>
      </c>
      <c r="IN88" s="1">
        <v>700.61699999999996</v>
      </c>
      <c r="IO88" s="1">
        <v>971.12</v>
      </c>
      <c r="IP88" s="1">
        <v>245.33199999999999</v>
      </c>
      <c r="IQ88" s="1">
        <v>710.30700000000002</v>
      </c>
      <c r="IR88" s="1">
        <v>6895.1949999999997</v>
      </c>
      <c r="IS88" s="1">
        <v>1676.7</v>
      </c>
      <c r="IT88" s="1">
        <v>806.44200000000001</v>
      </c>
      <c r="IU88" s="1">
        <v>350.46499999999997</v>
      </c>
      <c r="IV88" s="1">
        <v>371.61099999999999</v>
      </c>
      <c r="IW88" s="1">
        <v>542.75900000000001</v>
      </c>
      <c r="IX88" s="1">
        <v>323.19</v>
      </c>
      <c r="IY88" s="1">
        <v>859.77300000000002</v>
      </c>
      <c r="IZ88" s="1">
        <v>929.01900000000001</v>
      </c>
      <c r="JA88" s="1">
        <v>199.57599999999999</v>
      </c>
      <c r="JB88" s="1">
        <v>1624.271</v>
      </c>
      <c r="JC88" s="1">
        <v>594.57399999999996</v>
      </c>
      <c r="JD88" s="1">
        <v>700.61699999999996</v>
      </c>
      <c r="JE88" s="1">
        <v>6770.7070000000003</v>
      </c>
      <c r="JF88" s="1">
        <v>968.50099999999998</v>
      </c>
      <c r="JG88" s="1">
        <v>253.77799999999999</v>
      </c>
      <c r="JH88" s="1">
        <v>947.00900000000001</v>
      </c>
      <c r="JI88" s="1">
        <v>446.892</v>
      </c>
      <c r="JJ88" s="1">
        <v>197.48699999999999</v>
      </c>
      <c r="JK88" s="1">
        <v>644.35799999999995</v>
      </c>
      <c r="JL88" s="1">
        <v>69.302000000000007</v>
      </c>
      <c r="JM88" s="1">
        <v>1553.1479999999999</v>
      </c>
      <c r="JN88" s="1">
        <v>569.66099999999994</v>
      </c>
      <c r="JO88" s="1">
        <v>568.52700000000004</v>
      </c>
      <c r="JP88" s="1">
        <v>835.05399999999997</v>
      </c>
      <c r="JQ88" s="1">
        <v>1719.9970000000001</v>
      </c>
      <c r="JR88" s="1">
        <v>6892.0230000000001</v>
      </c>
      <c r="JS88" s="1">
        <v>573.06100000000004</v>
      </c>
      <c r="JT88" s="1">
        <v>582.66700000000003</v>
      </c>
      <c r="JU88" s="1">
        <v>337.40499999999997</v>
      </c>
      <c r="JV88" s="1">
        <v>807.43399999999997</v>
      </c>
      <c r="JW88" s="1">
        <v>415.63900000000001</v>
      </c>
      <c r="JX88" s="1">
        <v>1726.37</v>
      </c>
      <c r="JY88" s="1">
        <v>557.42899999999997</v>
      </c>
      <c r="JZ88" s="1">
        <v>956.85599999999999</v>
      </c>
      <c r="KA88" s="1">
        <v>803.72500000000002</v>
      </c>
      <c r="KB88" s="1">
        <v>398.92700000000002</v>
      </c>
      <c r="KC88" s="1">
        <v>391.93700000000001</v>
      </c>
      <c r="KD88" s="1">
        <v>914.67600000000004</v>
      </c>
      <c r="KE88" s="1">
        <v>706.00099999999998</v>
      </c>
      <c r="KF88" s="1">
        <v>805.40099999999995</v>
      </c>
      <c r="KG88" s="1">
        <v>6842.277</v>
      </c>
    </row>
    <row r="89" spans="1:293" x14ac:dyDescent="0.3">
      <c r="A89" s="1">
        <v>87</v>
      </c>
      <c r="B89" s="1" t="s">
        <v>28</v>
      </c>
      <c r="C89" s="1">
        <v>-33.919448750469897</v>
      </c>
      <c r="D89" s="1">
        <v>18.842651743357202</v>
      </c>
      <c r="E89" s="1">
        <v>6.5750000000000003E-2</v>
      </c>
      <c r="F89" s="1">
        <v>0.1643</v>
      </c>
      <c r="G89" s="1">
        <v>9.8599999999999993E-2</v>
      </c>
      <c r="H89" s="1">
        <v>4837.9279999999999</v>
      </c>
      <c r="I89" s="1">
        <v>6755.4679999999998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>
        <v>727.76</v>
      </c>
      <c r="CT89" s="1">
        <v>944.15</v>
      </c>
      <c r="CU89" s="1">
        <v>380.89299999999997</v>
      </c>
      <c r="CV89" s="1">
        <v>714.50800000000004</v>
      </c>
      <c r="CW89" s="1">
        <v>451.81099999999998</v>
      </c>
      <c r="CX89" s="1">
        <v>429.81400000000002</v>
      </c>
      <c r="CY89" s="1">
        <v>266.19499999999999</v>
      </c>
      <c r="CZ89" s="1">
        <v>7341.77</v>
      </c>
      <c r="DA89" s="1">
        <v>724.36400000000003</v>
      </c>
      <c r="DB89" s="1">
        <v>926.08900000000006</v>
      </c>
      <c r="DC89" s="1">
        <v>907.27</v>
      </c>
      <c r="DD89" s="1">
        <v>738.74800000000005</v>
      </c>
      <c r="DE89" s="1">
        <v>846.53899999999999</v>
      </c>
      <c r="DF89" s="1">
        <v>823.57899999999995</v>
      </c>
      <c r="DG89" s="1">
        <v>662.74199999999996</v>
      </c>
      <c r="DH89" s="1">
        <v>270.39800000000002</v>
      </c>
      <c r="DI89" s="1">
        <v>1645.1130000000001</v>
      </c>
      <c r="DJ89" s="1">
        <v>226.32499999999999</v>
      </c>
      <c r="DK89" s="1">
        <v>850.62800000000004</v>
      </c>
      <c r="DL89" s="1">
        <v>7454.4</v>
      </c>
      <c r="DM89" s="1">
        <v>728.19100000000003</v>
      </c>
      <c r="DN89" s="1">
        <v>693.40300000000002</v>
      </c>
      <c r="DO89" s="1">
        <v>684.33399999999995</v>
      </c>
      <c r="DP89" s="1">
        <v>924.75099999999998</v>
      </c>
      <c r="DQ89" s="1">
        <v>692.72900000000004</v>
      </c>
      <c r="DR89" s="1">
        <v>497.673</v>
      </c>
      <c r="DS89" s="1">
        <v>908.04200000000003</v>
      </c>
      <c r="DT89" s="1">
        <v>1712.4559999999999</v>
      </c>
      <c r="DU89" s="1">
        <v>201.572</v>
      </c>
      <c r="DV89" s="1">
        <v>422.76499999999999</v>
      </c>
      <c r="DW89" s="1">
        <v>469.91399999999999</v>
      </c>
      <c r="DX89" s="1">
        <v>222.95</v>
      </c>
      <c r="DY89" s="1">
        <v>619.84900000000005</v>
      </c>
      <c r="DZ89" s="1">
        <v>784.154</v>
      </c>
      <c r="EA89" s="1">
        <v>536.84799999999996</v>
      </c>
      <c r="EB89" s="1">
        <v>129.85400000000001</v>
      </c>
      <c r="EC89" s="1">
        <v>952.63400000000001</v>
      </c>
      <c r="ED89" s="1">
        <v>783.678</v>
      </c>
      <c r="EE89" s="1">
        <v>534.47699999999998</v>
      </c>
      <c r="EF89" s="1">
        <v>7392.9459999999999</v>
      </c>
      <c r="EG89" s="1">
        <v>1063.261</v>
      </c>
      <c r="EH89" s="1">
        <v>902.47500000000002</v>
      </c>
      <c r="EI89" s="1">
        <v>466.06299999999999</v>
      </c>
      <c r="EJ89" s="1">
        <v>780.31200000000001</v>
      </c>
      <c r="EK89" s="1">
        <v>947.57899999999995</v>
      </c>
      <c r="EL89" s="1">
        <v>1764.212</v>
      </c>
      <c r="EM89" s="1">
        <v>7422.9170000000004</v>
      </c>
      <c r="EN89" s="1">
        <v>1124.163</v>
      </c>
      <c r="EO89" s="1">
        <v>725.21</v>
      </c>
      <c r="EP89" s="1">
        <v>1585.329</v>
      </c>
      <c r="EQ89" s="1">
        <v>922.05100000000004</v>
      </c>
      <c r="ER89" s="1">
        <v>403.214</v>
      </c>
      <c r="ES89" s="1">
        <v>898.63</v>
      </c>
      <c r="ET89" s="1">
        <v>344.09100000000001</v>
      </c>
      <c r="EU89" s="1">
        <v>385.37700000000001</v>
      </c>
      <c r="EV89" s="1">
        <v>377.447</v>
      </c>
      <c r="EW89" s="1">
        <v>1694.0029999999999</v>
      </c>
      <c r="EX89" s="1">
        <v>351.86099999999999</v>
      </c>
      <c r="EY89" s="1">
        <v>215.964</v>
      </c>
      <c r="EZ89" s="1">
        <v>7419.2820000000002</v>
      </c>
      <c r="FA89" s="1">
        <v>634.15</v>
      </c>
      <c r="FB89" s="1">
        <v>688.7</v>
      </c>
      <c r="FC89" s="1">
        <v>725.34</v>
      </c>
      <c r="FD89" s="1">
        <v>683.84500000000003</v>
      </c>
      <c r="FE89" s="1">
        <v>499.52300000000002</v>
      </c>
      <c r="FF89" s="1">
        <v>7411.8980000000001</v>
      </c>
      <c r="FG89" s="1">
        <v>446.21300000000002</v>
      </c>
      <c r="FH89" s="1">
        <v>945.92200000000003</v>
      </c>
      <c r="FI89" s="1">
        <v>238.81</v>
      </c>
      <c r="FJ89" s="1">
        <v>784.154</v>
      </c>
      <c r="FK89" s="1">
        <v>216.60599999999999</v>
      </c>
      <c r="FL89" s="1">
        <v>7483.0050000000001</v>
      </c>
      <c r="FM89" s="1">
        <v>593.12300000000005</v>
      </c>
      <c r="FN89" s="1">
        <v>706.89300000000003</v>
      </c>
      <c r="FO89" s="1">
        <v>973.28200000000004</v>
      </c>
      <c r="FP89" s="1">
        <v>1803.5340000000001</v>
      </c>
      <c r="FQ89" s="1">
        <v>421.65899999999999</v>
      </c>
      <c r="FR89" s="1">
        <v>735.89599999999996</v>
      </c>
      <c r="FS89" s="1">
        <v>348.44900000000001</v>
      </c>
      <c r="FT89" s="1">
        <v>195.267</v>
      </c>
      <c r="FU89" s="1">
        <v>626.85900000000004</v>
      </c>
      <c r="FV89" s="1">
        <v>651.97299999999996</v>
      </c>
      <c r="FW89" s="1">
        <v>683.02499999999998</v>
      </c>
      <c r="FX89" s="1">
        <v>938.44299999999998</v>
      </c>
      <c r="FY89" s="1">
        <v>441.54199999999997</v>
      </c>
      <c r="FZ89" s="1">
        <v>1721.377</v>
      </c>
      <c r="GA89" s="1">
        <v>870.78599999999994</v>
      </c>
      <c r="GB89" s="1">
        <v>448.34500000000003</v>
      </c>
      <c r="GC89" s="1">
        <v>563.52700000000004</v>
      </c>
      <c r="GD89" s="1">
        <v>499.35300000000001</v>
      </c>
      <c r="GE89" s="1">
        <v>1115.694</v>
      </c>
      <c r="GF89" s="1">
        <v>813.46</v>
      </c>
      <c r="GG89" s="1">
        <v>1096.817</v>
      </c>
      <c r="GH89" s="1">
        <v>1597.8820000000001</v>
      </c>
      <c r="GI89" s="1">
        <v>443.00299999999999</v>
      </c>
      <c r="GJ89" s="1">
        <v>697.33799999999997</v>
      </c>
      <c r="GK89" s="1">
        <v>603.15700000000004</v>
      </c>
      <c r="GL89" s="1">
        <v>588.00099999999998</v>
      </c>
      <c r="GM89" s="1">
        <v>7246.9530000000004</v>
      </c>
      <c r="GN89" s="1">
        <v>226.22800000000001</v>
      </c>
      <c r="GO89" s="1">
        <v>1595.913</v>
      </c>
      <c r="GP89" s="1">
        <v>1705.2909999999999</v>
      </c>
      <c r="GQ89" s="1">
        <v>864.84299999999996</v>
      </c>
      <c r="GR89" s="1">
        <v>782.93</v>
      </c>
      <c r="GS89" s="1">
        <v>757.92499999999995</v>
      </c>
      <c r="GT89" s="1">
        <v>653.82899999999995</v>
      </c>
      <c r="GU89" s="1">
        <v>986.64700000000005</v>
      </c>
      <c r="GV89" s="1">
        <v>365.69600000000003</v>
      </c>
      <c r="GW89" s="1">
        <v>535.86699999999996</v>
      </c>
      <c r="GX89" s="1">
        <v>825.428</v>
      </c>
      <c r="GY89" s="1">
        <v>667.46600000000001</v>
      </c>
      <c r="GZ89" s="1">
        <v>544.08600000000001</v>
      </c>
      <c r="HA89" s="1">
        <v>7508.1809999999996</v>
      </c>
      <c r="HB89" s="1">
        <v>186.102</v>
      </c>
      <c r="HC89" s="1">
        <v>553.90099999999995</v>
      </c>
      <c r="HD89" s="1">
        <v>7423.93</v>
      </c>
      <c r="HE89" s="1">
        <v>917.89</v>
      </c>
      <c r="HF89" s="1">
        <v>308.70499999999998</v>
      </c>
      <c r="HG89" s="1">
        <v>1753.721</v>
      </c>
      <c r="HH89" s="1">
        <v>457.36700000000002</v>
      </c>
      <c r="HI89" s="1">
        <v>696.56299999999999</v>
      </c>
      <c r="HJ89" s="1">
        <v>842.55799999999999</v>
      </c>
      <c r="HK89" s="1">
        <v>1111.1969999999999</v>
      </c>
      <c r="HL89" s="1">
        <v>1671.098</v>
      </c>
      <c r="HM89" s="1">
        <v>645.74199999999996</v>
      </c>
      <c r="HN89" s="1">
        <v>7413.1450000000004</v>
      </c>
      <c r="HO89" s="1">
        <v>1694.0440000000001</v>
      </c>
      <c r="HP89" s="1">
        <v>676.80899999999997</v>
      </c>
      <c r="HQ89" s="1">
        <v>635.78099999999995</v>
      </c>
      <c r="HR89" s="1">
        <v>274.88200000000001</v>
      </c>
      <c r="HS89" s="1">
        <v>457.84699999999998</v>
      </c>
      <c r="HT89" s="1">
        <v>719.87199999999996</v>
      </c>
      <c r="HU89" s="1">
        <v>1134.4680000000001</v>
      </c>
      <c r="HV89" s="1">
        <v>759.298</v>
      </c>
      <c r="HW89" s="1">
        <v>351.41699999999997</v>
      </c>
      <c r="HX89" s="1">
        <v>883.37400000000002</v>
      </c>
      <c r="HY89" s="1">
        <v>7456.9080000000004</v>
      </c>
      <c r="HZ89" s="1">
        <v>1709.35</v>
      </c>
      <c r="IA89" s="1">
        <v>616.673</v>
      </c>
      <c r="IB89" s="1">
        <v>1794.336</v>
      </c>
      <c r="IC89" s="1">
        <v>569.45000000000005</v>
      </c>
      <c r="ID89" s="1">
        <v>7381.4530000000004</v>
      </c>
      <c r="IE89" s="1">
        <v>591.40700000000004</v>
      </c>
      <c r="IF89" s="1">
        <v>675.84</v>
      </c>
      <c r="IG89" s="1">
        <v>733.08699999999999</v>
      </c>
      <c r="IH89" s="1">
        <v>430.46600000000001</v>
      </c>
      <c r="II89" s="1">
        <v>661.77</v>
      </c>
      <c r="IJ89" s="1">
        <v>631.00199999999995</v>
      </c>
      <c r="IK89" s="1">
        <v>617.20600000000002</v>
      </c>
      <c r="IL89" s="1">
        <v>1604.6130000000001</v>
      </c>
      <c r="IM89" s="1">
        <v>1085.204</v>
      </c>
      <c r="IN89" s="1">
        <v>784.154</v>
      </c>
      <c r="IO89" s="1">
        <v>1054.6569999999999</v>
      </c>
      <c r="IP89" s="1">
        <v>328.87</v>
      </c>
      <c r="IQ89" s="1">
        <v>793.84400000000005</v>
      </c>
      <c r="IR89" s="1">
        <v>7496.5249999999996</v>
      </c>
      <c r="IS89" s="1">
        <v>1760.2370000000001</v>
      </c>
      <c r="IT89" s="1">
        <v>889.97900000000004</v>
      </c>
      <c r="IU89" s="1">
        <v>434.00200000000001</v>
      </c>
      <c r="IV89" s="1">
        <v>348.99</v>
      </c>
      <c r="IW89" s="1">
        <v>626.29700000000003</v>
      </c>
      <c r="IX89" s="1">
        <v>406.72699999999998</v>
      </c>
      <c r="IY89" s="1">
        <v>943.31</v>
      </c>
      <c r="IZ89" s="1">
        <v>1012.556</v>
      </c>
      <c r="JA89" s="1">
        <v>176.95400000000001</v>
      </c>
      <c r="JB89" s="1">
        <v>1707.808</v>
      </c>
      <c r="JC89" s="1">
        <v>678.11099999999999</v>
      </c>
      <c r="JD89" s="1">
        <v>784.154</v>
      </c>
      <c r="JE89" s="1">
        <v>7372.0370000000003</v>
      </c>
      <c r="JF89" s="1">
        <v>1052.039</v>
      </c>
      <c r="JG89" s="1">
        <v>337.315</v>
      </c>
      <c r="JH89" s="1">
        <v>1030.546</v>
      </c>
      <c r="JI89" s="1">
        <v>424.27100000000002</v>
      </c>
      <c r="JJ89" s="1">
        <v>174.86600000000001</v>
      </c>
      <c r="JK89" s="1">
        <v>654.65200000000004</v>
      </c>
      <c r="JL89" s="1">
        <v>152.84</v>
      </c>
      <c r="JM89" s="1">
        <v>1636.6859999999999</v>
      </c>
      <c r="JN89" s="1">
        <v>653.19799999999998</v>
      </c>
      <c r="JO89" s="1">
        <v>652.06399999999996</v>
      </c>
      <c r="JP89" s="1">
        <v>918.59100000000001</v>
      </c>
      <c r="JQ89" s="1">
        <v>1803.5340000000001</v>
      </c>
      <c r="JR89" s="1">
        <v>7493.3530000000001</v>
      </c>
      <c r="JS89" s="1">
        <v>656.59799999999996</v>
      </c>
      <c r="JT89" s="1">
        <v>666.20399999999995</v>
      </c>
      <c r="JU89" s="1">
        <v>314.78300000000002</v>
      </c>
      <c r="JV89" s="1">
        <v>890.97199999999998</v>
      </c>
      <c r="JW89" s="1">
        <v>393.017</v>
      </c>
      <c r="JX89" s="1">
        <v>1809.9069999999999</v>
      </c>
      <c r="JY89" s="1">
        <v>640.96600000000001</v>
      </c>
      <c r="JZ89" s="1">
        <v>1040.393</v>
      </c>
      <c r="KA89" s="1">
        <v>887.26199999999994</v>
      </c>
      <c r="KB89" s="1">
        <v>482.46499999999997</v>
      </c>
      <c r="KC89" s="1">
        <v>475.47399999999999</v>
      </c>
      <c r="KD89" s="1">
        <v>998.21299999999997</v>
      </c>
      <c r="KE89" s="1">
        <v>789.53800000000001</v>
      </c>
      <c r="KF89" s="1">
        <v>888.93899999999996</v>
      </c>
      <c r="KG89" s="1">
        <v>7443.6080000000002</v>
      </c>
    </row>
    <row r="90" spans="1:293" x14ac:dyDescent="0.3">
      <c r="A90" s="1">
        <v>88</v>
      </c>
      <c r="B90" s="1" t="s">
        <v>28</v>
      </c>
      <c r="C90" s="1">
        <v>-33.922888240405797</v>
      </c>
      <c r="D90" s="1">
        <v>18.8383801636237</v>
      </c>
      <c r="E90" s="1">
        <v>6.5750000000000003E-2</v>
      </c>
      <c r="F90" s="1">
        <v>0.1643</v>
      </c>
      <c r="G90" s="1">
        <v>9.8599999999999993E-2</v>
      </c>
      <c r="H90" s="1">
        <v>4839.6850000000004</v>
      </c>
      <c r="I90" s="1">
        <v>6398.5619999999999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>
        <v>692.75900000000001</v>
      </c>
      <c r="CU90" s="1">
        <v>368.822</v>
      </c>
      <c r="CV90" s="1">
        <v>875.39499999999998</v>
      </c>
      <c r="CW90" s="1">
        <v>620.94200000000001</v>
      </c>
      <c r="CX90" s="1">
        <v>689.15499999999997</v>
      </c>
      <c r="CY90" s="1">
        <v>723.09299999999996</v>
      </c>
      <c r="CZ90" s="1">
        <v>4416.1559999999999</v>
      </c>
      <c r="DA90" s="1">
        <v>513.93399999999997</v>
      </c>
      <c r="DB90" s="1">
        <v>710.82</v>
      </c>
      <c r="DC90" s="1">
        <v>696.84</v>
      </c>
      <c r="DD90" s="1">
        <v>359.43400000000003</v>
      </c>
      <c r="DE90" s="1">
        <v>283.72699999999998</v>
      </c>
      <c r="DF90" s="1">
        <v>613.149</v>
      </c>
      <c r="DG90" s="1">
        <v>823.62900000000002</v>
      </c>
      <c r="DH90" s="1">
        <v>479.31700000000001</v>
      </c>
      <c r="DI90" s="1">
        <v>1283.2940000000001</v>
      </c>
      <c r="DJ90" s="1">
        <v>609.22199999999998</v>
      </c>
      <c r="DK90" s="1">
        <v>640.19799999999998</v>
      </c>
      <c r="DL90" s="1">
        <v>4528.7860000000001</v>
      </c>
      <c r="DM90" s="1">
        <v>402.07900000000001</v>
      </c>
      <c r="DN90" s="1">
        <v>536.51599999999996</v>
      </c>
      <c r="DO90" s="1">
        <v>240.89</v>
      </c>
      <c r="DP90" s="1">
        <v>390.49400000000003</v>
      </c>
      <c r="DQ90" s="1">
        <v>249.285</v>
      </c>
      <c r="DR90" s="1">
        <v>513.94200000000001</v>
      </c>
      <c r="DS90" s="1">
        <v>180.28200000000001</v>
      </c>
      <c r="DT90" s="1">
        <v>1350.6369999999999</v>
      </c>
      <c r="DU90" s="1">
        <v>658.47</v>
      </c>
      <c r="DV90" s="1">
        <v>583.65099999999995</v>
      </c>
      <c r="DW90" s="1">
        <v>764.63300000000004</v>
      </c>
      <c r="DX90" s="1">
        <v>613.21600000000001</v>
      </c>
      <c r="DY90" s="1">
        <v>467.24700000000001</v>
      </c>
      <c r="DZ90" s="1">
        <v>573.72400000000005</v>
      </c>
      <c r="EA90" s="1">
        <v>697.73500000000001</v>
      </c>
      <c r="EB90" s="1">
        <v>619.86099999999999</v>
      </c>
      <c r="EC90" s="1">
        <v>684.27499999999998</v>
      </c>
      <c r="ED90" s="1">
        <v>55.917999999999999</v>
      </c>
      <c r="EE90" s="1">
        <v>504.81400000000002</v>
      </c>
      <c r="EF90" s="1">
        <v>4467.3320000000003</v>
      </c>
      <c r="EG90" s="1">
        <v>529.00300000000004</v>
      </c>
      <c r="EH90" s="1">
        <v>195.70699999999999</v>
      </c>
      <c r="EI90" s="1">
        <v>591.26099999999997</v>
      </c>
      <c r="EJ90" s="1">
        <v>941.19799999999998</v>
      </c>
      <c r="EK90" s="1">
        <v>413.32100000000003</v>
      </c>
      <c r="EL90" s="1">
        <v>1442.604</v>
      </c>
      <c r="EM90" s="1">
        <v>4497.3019999999997</v>
      </c>
      <c r="EN90" s="1">
        <v>589.90599999999995</v>
      </c>
      <c r="EO90" s="1">
        <v>405.06099999999998</v>
      </c>
      <c r="EP90" s="1">
        <v>1603.856</v>
      </c>
      <c r="EQ90" s="1">
        <v>387.79399999999998</v>
      </c>
      <c r="ER90" s="1">
        <v>572.80499999999995</v>
      </c>
      <c r="ES90" s="1">
        <v>688.2</v>
      </c>
      <c r="ET90" s="1">
        <v>582.32399999999996</v>
      </c>
      <c r="EU90" s="1">
        <v>663.04200000000003</v>
      </c>
      <c r="EV90" s="1">
        <v>538.33299999999997</v>
      </c>
      <c r="EW90" s="1">
        <v>1332.184</v>
      </c>
      <c r="EX90" s="1">
        <v>660.36800000000005</v>
      </c>
      <c r="EY90" s="1">
        <v>619.58299999999997</v>
      </c>
      <c r="EZ90" s="1">
        <v>4493.6679999999997</v>
      </c>
      <c r="FA90" s="1">
        <v>190.70599999999999</v>
      </c>
      <c r="FB90" s="1">
        <v>361.88400000000001</v>
      </c>
      <c r="FC90" s="1">
        <v>514.91</v>
      </c>
      <c r="FD90" s="1">
        <v>396.85399999999998</v>
      </c>
      <c r="FE90" s="1">
        <v>993.29700000000003</v>
      </c>
      <c r="FF90" s="1">
        <v>4486.2839999999997</v>
      </c>
      <c r="FG90" s="1">
        <v>740.93200000000002</v>
      </c>
      <c r="FH90" s="1">
        <v>411.66500000000002</v>
      </c>
      <c r="FI90" s="1">
        <v>905.654</v>
      </c>
      <c r="FJ90" s="1">
        <v>573.72400000000005</v>
      </c>
      <c r="FK90" s="1">
        <v>536.33399999999995</v>
      </c>
      <c r="FL90" s="1">
        <v>4557.3900000000003</v>
      </c>
      <c r="FM90" s="1">
        <v>754.00900000000001</v>
      </c>
      <c r="FN90" s="1">
        <v>867.779</v>
      </c>
      <c r="FO90" s="1">
        <v>1134.1679999999999</v>
      </c>
      <c r="FP90" s="1">
        <v>1415.4749999999999</v>
      </c>
      <c r="FQ90" s="1">
        <v>915.43299999999999</v>
      </c>
      <c r="FR90" s="1">
        <v>275.71899999999999</v>
      </c>
      <c r="FS90" s="1">
        <v>663.779</v>
      </c>
      <c r="FT90" s="1">
        <v>652.16499999999996</v>
      </c>
      <c r="FU90" s="1">
        <v>104.29900000000001</v>
      </c>
      <c r="FV90" s="1">
        <v>812.85900000000004</v>
      </c>
      <c r="FW90" s="1">
        <v>415.15699999999998</v>
      </c>
      <c r="FX90" s="1">
        <v>698.46600000000001</v>
      </c>
      <c r="FY90" s="1">
        <v>700.88300000000004</v>
      </c>
      <c r="FZ90" s="1">
        <v>1318.1969999999999</v>
      </c>
      <c r="GA90" s="1">
        <v>143.02600000000001</v>
      </c>
      <c r="GB90" s="1">
        <v>589.97299999999996</v>
      </c>
      <c r="GC90" s="1">
        <v>724.41300000000001</v>
      </c>
      <c r="GD90" s="1">
        <v>794.072</v>
      </c>
      <c r="GE90" s="1">
        <v>581.43700000000001</v>
      </c>
      <c r="GF90" s="1">
        <v>603.03</v>
      </c>
      <c r="GG90" s="1">
        <v>562.55999999999995</v>
      </c>
      <c r="GH90" s="1">
        <v>1507.837</v>
      </c>
      <c r="GI90" s="1">
        <v>702.34400000000005</v>
      </c>
      <c r="GJ90" s="1">
        <v>334.59399999999999</v>
      </c>
      <c r="GK90" s="1">
        <v>276.34199999999998</v>
      </c>
      <c r="GL90" s="1">
        <v>139.75899999999999</v>
      </c>
      <c r="GM90" s="1">
        <v>4321.3389999999999</v>
      </c>
      <c r="GN90" s="1">
        <v>501.53199999999998</v>
      </c>
      <c r="GO90" s="1">
        <v>1369.4659999999999</v>
      </c>
      <c r="GP90" s="1">
        <v>1493.5740000000001</v>
      </c>
      <c r="GQ90" s="1">
        <v>265.423</v>
      </c>
      <c r="GR90" s="1">
        <v>943.81700000000001</v>
      </c>
      <c r="GS90" s="1">
        <v>547.495</v>
      </c>
      <c r="GT90" s="1">
        <v>814.71500000000003</v>
      </c>
      <c r="GU90" s="1">
        <v>452.39</v>
      </c>
      <c r="GV90" s="1">
        <v>980.57</v>
      </c>
      <c r="GW90" s="1">
        <v>209.05099999999999</v>
      </c>
      <c r="GX90" s="1">
        <v>291.17099999999999</v>
      </c>
      <c r="GY90" s="1">
        <v>344.14800000000002</v>
      </c>
      <c r="GZ90" s="1">
        <v>464.78100000000001</v>
      </c>
      <c r="HA90" s="1">
        <v>4582.567</v>
      </c>
      <c r="HB90" s="1">
        <v>563.61300000000006</v>
      </c>
      <c r="HC90" s="1">
        <v>485.39</v>
      </c>
      <c r="HD90" s="1">
        <v>4498.3159999999998</v>
      </c>
      <c r="HE90" s="1">
        <v>190.12899999999999</v>
      </c>
      <c r="HF90" s="1">
        <v>469.59100000000001</v>
      </c>
      <c r="HG90" s="1">
        <v>1445.144</v>
      </c>
      <c r="HH90" s="1">
        <v>400.35599999999999</v>
      </c>
      <c r="HI90" s="1">
        <v>332.05</v>
      </c>
      <c r="HJ90" s="1">
        <v>308.30099999999999</v>
      </c>
      <c r="HK90" s="1">
        <v>576.94000000000005</v>
      </c>
      <c r="HL90" s="1">
        <v>1444.6510000000001</v>
      </c>
      <c r="HM90" s="1">
        <v>493.14</v>
      </c>
      <c r="HN90" s="1">
        <v>4487.5309999999999</v>
      </c>
      <c r="HO90" s="1">
        <v>1495.14</v>
      </c>
      <c r="HP90" s="1">
        <v>837.69500000000005</v>
      </c>
      <c r="HQ90" s="1">
        <v>113.221</v>
      </c>
      <c r="HR90" s="1">
        <v>677.71100000000001</v>
      </c>
      <c r="HS90" s="1">
        <v>400.83499999999998</v>
      </c>
      <c r="HT90" s="1">
        <v>880.75900000000001</v>
      </c>
      <c r="HU90" s="1">
        <v>600.21100000000001</v>
      </c>
      <c r="HV90" s="1">
        <v>548.86800000000005</v>
      </c>
      <c r="HW90" s="1">
        <v>589.65</v>
      </c>
      <c r="HX90" s="1">
        <v>672.94399999999996</v>
      </c>
      <c r="HY90" s="1">
        <v>4531.2939999999999</v>
      </c>
      <c r="HZ90" s="1">
        <v>1489.5150000000001</v>
      </c>
      <c r="IA90" s="1">
        <v>353.84199999999998</v>
      </c>
      <c r="IB90" s="1">
        <v>1424.673</v>
      </c>
      <c r="IC90" s="1">
        <v>442.16399999999999</v>
      </c>
      <c r="ID90" s="1">
        <v>4455.8389999999999</v>
      </c>
      <c r="IE90" s="1">
        <v>448.47199999999998</v>
      </c>
      <c r="IF90" s="1">
        <v>388.85</v>
      </c>
      <c r="IG90" s="1">
        <v>210.52699999999999</v>
      </c>
      <c r="IH90" s="1">
        <v>689.80700000000002</v>
      </c>
      <c r="II90" s="1">
        <v>334.95400000000001</v>
      </c>
      <c r="IJ90" s="1">
        <v>339.51400000000001</v>
      </c>
      <c r="IK90" s="1">
        <v>110.554</v>
      </c>
      <c r="IL90" s="1">
        <v>1378.1659999999999</v>
      </c>
      <c r="IM90" s="1">
        <v>463.57100000000003</v>
      </c>
      <c r="IN90" s="1">
        <v>573.72400000000005</v>
      </c>
      <c r="IO90" s="1">
        <v>433.024</v>
      </c>
      <c r="IP90" s="1">
        <v>489.75599999999997</v>
      </c>
      <c r="IQ90" s="1">
        <v>954.73</v>
      </c>
      <c r="IR90" s="1">
        <v>4570.9110000000001</v>
      </c>
      <c r="IS90" s="1">
        <v>1438.6289999999999</v>
      </c>
      <c r="IT90" s="1">
        <v>240.28700000000001</v>
      </c>
      <c r="IU90" s="1">
        <v>728.721</v>
      </c>
      <c r="IV90" s="1">
        <v>963.86400000000003</v>
      </c>
      <c r="IW90" s="1">
        <v>412.99400000000003</v>
      </c>
      <c r="IX90" s="1">
        <v>605.50199999999995</v>
      </c>
      <c r="IY90" s="1">
        <v>215.55</v>
      </c>
      <c r="IZ90" s="1">
        <v>478.29899999999998</v>
      </c>
      <c r="JA90" s="1">
        <v>843.79899999999998</v>
      </c>
      <c r="JB90" s="1">
        <v>1491.057</v>
      </c>
      <c r="JC90" s="1">
        <v>415.839</v>
      </c>
      <c r="JD90" s="1">
        <v>573.72400000000005</v>
      </c>
      <c r="JE90" s="1">
        <v>4446.4229999999998</v>
      </c>
      <c r="JF90" s="1">
        <v>517.78200000000004</v>
      </c>
      <c r="JG90" s="1">
        <v>412.40100000000001</v>
      </c>
      <c r="JH90" s="1">
        <v>496.28899999999999</v>
      </c>
      <c r="JI90" s="1">
        <v>918.04499999999996</v>
      </c>
      <c r="JJ90" s="1">
        <v>660.68100000000004</v>
      </c>
      <c r="JK90" s="1">
        <v>502.05</v>
      </c>
      <c r="JL90" s="1">
        <v>574.91999999999996</v>
      </c>
      <c r="JM90" s="1">
        <v>1546.64</v>
      </c>
      <c r="JN90" s="1">
        <v>814.08399999999995</v>
      </c>
      <c r="JO90" s="1">
        <v>208.62</v>
      </c>
      <c r="JP90" s="1">
        <v>190.83099999999999</v>
      </c>
      <c r="JQ90" s="1">
        <v>1415.4749999999999</v>
      </c>
      <c r="JR90" s="1">
        <v>4567.7389999999996</v>
      </c>
      <c r="JS90" s="1">
        <v>394.32600000000002</v>
      </c>
      <c r="JT90" s="1">
        <v>827.09</v>
      </c>
      <c r="JU90" s="1">
        <v>910.87300000000005</v>
      </c>
      <c r="JV90" s="1">
        <v>163.21100000000001</v>
      </c>
      <c r="JW90" s="1">
        <v>832.63900000000001</v>
      </c>
      <c r="JX90" s="1">
        <v>1409.1020000000001</v>
      </c>
      <c r="JY90" s="1">
        <v>390.96499999999997</v>
      </c>
      <c r="JZ90" s="1">
        <v>506.13600000000002</v>
      </c>
      <c r="KA90" s="1">
        <v>676.83299999999997</v>
      </c>
      <c r="KB90" s="1">
        <v>643.351</v>
      </c>
      <c r="KC90" s="1">
        <v>336.916</v>
      </c>
      <c r="KD90" s="1">
        <v>463.95600000000002</v>
      </c>
      <c r="KE90" s="1">
        <v>61.777999999999999</v>
      </c>
      <c r="KF90" s="1">
        <v>678.50900000000001</v>
      </c>
      <c r="KG90" s="1">
        <v>4517.9930000000004</v>
      </c>
    </row>
    <row r="91" spans="1:293" x14ac:dyDescent="0.3">
      <c r="A91" s="1">
        <v>89</v>
      </c>
      <c r="B91" s="1" t="s">
        <v>28</v>
      </c>
      <c r="C91" s="1">
        <v>-33.926587700623202</v>
      </c>
      <c r="D91" s="1">
        <v>18.840614895625301</v>
      </c>
      <c r="E91" s="1">
        <v>6.5750000000000003E-2</v>
      </c>
      <c r="F91" s="1">
        <v>0.1643</v>
      </c>
      <c r="G91" s="1">
        <v>9.8599999999999993E-2</v>
      </c>
      <c r="H91" s="1">
        <v>4789.951</v>
      </c>
      <c r="I91" s="1">
        <v>6348.8280000000004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>
        <v>613.47799999999995</v>
      </c>
      <c r="CV91" s="1">
        <v>844.11599999999999</v>
      </c>
      <c r="CW91" s="1">
        <v>1013.104</v>
      </c>
      <c r="CX91" s="1">
        <v>657.87599999999998</v>
      </c>
      <c r="CY91" s="1">
        <v>884.73400000000004</v>
      </c>
      <c r="CZ91" s="1">
        <v>3910.7240000000002</v>
      </c>
      <c r="DA91" s="1">
        <v>219.786</v>
      </c>
      <c r="DB91" s="1">
        <v>18.061</v>
      </c>
      <c r="DC91" s="1">
        <v>36.880000000000003</v>
      </c>
      <c r="DD91" s="1">
        <v>460.85399999999998</v>
      </c>
      <c r="DE91" s="1">
        <v>885.024</v>
      </c>
      <c r="DF91" s="1">
        <v>120.571</v>
      </c>
      <c r="DG91" s="1">
        <v>792.35</v>
      </c>
      <c r="DH91" s="1">
        <v>723.97299999999996</v>
      </c>
      <c r="DI91" s="1">
        <v>777.86199999999997</v>
      </c>
      <c r="DJ91" s="1">
        <v>853.87800000000004</v>
      </c>
      <c r="DK91" s="1">
        <v>93.522000000000006</v>
      </c>
      <c r="DL91" s="1">
        <v>4023.3539999999998</v>
      </c>
      <c r="DM91" s="1">
        <v>969.72</v>
      </c>
      <c r="DN91" s="1">
        <v>1065.0350000000001</v>
      </c>
      <c r="DO91" s="1">
        <v>769.40899999999999</v>
      </c>
      <c r="DP91" s="1">
        <v>354.82900000000001</v>
      </c>
      <c r="DQ91" s="1">
        <v>777.80499999999995</v>
      </c>
      <c r="DR91" s="1">
        <v>446.47699999999998</v>
      </c>
      <c r="DS91" s="1">
        <v>512.47699999999998</v>
      </c>
      <c r="DT91" s="1">
        <v>845.20399999999995</v>
      </c>
      <c r="DU91" s="1">
        <v>820.11</v>
      </c>
      <c r="DV91" s="1">
        <v>552.37199999999996</v>
      </c>
      <c r="DW91" s="1">
        <v>733.35400000000004</v>
      </c>
      <c r="DX91" s="1">
        <v>758</v>
      </c>
      <c r="DY91" s="1">
        <v>995.76599999999996</v>
      </c>
      <c r="DZ91" s="1">
        <v>396.69600000000003</v>
      </c>
      <c r="EA91" s="1">
        <v>666.45600000000002</v>
      </c>
      <c r="EB91" s="1">
        <v>849.21799999999996</v>
      </c>
      <c r="EC91" s="1">
        <v>8.4849999999999994</v>
      </c>
      <c r="ED91" s="1">
        <v>657.21500000000003</v>
      </c>
      <c r="EE91" s="1">
        <v>948.72400000000005</v>
      </c>
      <c r="EF91" s="1">
        <v>3961.9</v>
      </c>
      <c r="EG91" s="1">
        <v>493.339</v>
      </c>
      <c r="EH91" s="1">
        <v>497.05200000000002</v>
      </c>
      <c r="EI91" s="1">
        <v>912.87</v>
      </c>
      <c r="EJ91" s="1">
        <v>909.91899999999998</v>
      </c>
      <c r="EK91" s="1">
        <v>279.43799999999999</v>
      </c>
      <c r="EL91" s="1">
        <v>937.17100000000005</v>
      </c>
      <c r="EM91" s="1">
        <v>3991.87</v>
      </c>
      <c r="EN91" s="1">
        <v>554.24099999999999</v>
      </c>
      <c r="EO91" s="1">
        <v>966.73800000000006</v>
      </c>
      <c r="EP91" s="1">
        <v>1098.423</v>
      </c>
      <c r="EQ91" s="1">
        <v>352.13</v>
      </c>
      <c r="ER91" s="1">
        <v>817.46</v>
      </c>
      <c r="ES91" s="1">
        <v>45.518999999999998</v>
      </c>
      <c r="ET91" s="1">
        <v>826.98</v>
      </c>
      <c r="EU91" s="1">
        <v>946.66899999999998</v>
      </c>
      <c r="EV91" s="1">
        <v>566.70299999999997</v>
      </c>
      <c r="EW91" s="1">
        <v>826.75199999999995</v>
      </c>
      <c r="EX91" s="1">
        <v>629.08900000000006</v>
      </c>
      <c r="EY91" s="1">
        <v>864.23800000000006</v>
      </c>
      <c r="EZ91" s="1">
        <v>3988.2359999999999</v>
      </c>
      <c r="FA91" s="1">
        <v>719.226</v>
      </c>
      <c r="FB91" s="1">
        <v>876.34400000000005</v>
      </c>
      <c r="FC91" s="1">
        <v>337.88200000000001</v>
      </c>
      <c r="FD91" s="1">
        <v>925.37400000000002</v>
      </c>
      <c r="FE91" s="1">
        <v>962.01800000000003</v>
      </c>
      <c r="FF91" s="1">
        <v>3980.8510000000001</v>
      </c>
      <c r="FG91" s="1">
        <v>709.654</v>
      </c>
      <c r="FH91" s="1">
        <v>376.00099999999998</v>
      </c>
      <c r="FI91" s="1">
        <v>955.56799999999998</v>
      </c>
      <c r="FJ91" s="1">
        <v>396.69600000000003</v>
      </c>
      <c r="FK91" s="1">
        <v>752.72400000000005</v>
      </c>
      <c r="FL91" s="1">
        <v>4051.9580000000001</v>
      </c>
      <c r="FM91" s="1">
        <v>722.73099999999999</v>
      </c>
      <c r="FN91" s="1">
        <v>836.50099999999998</v>
      </c>
      <c r="FO91" s="1">
        <v>1102.8900000000001</v>
      </c>
      <c r="FP91" s="1">
        <v>910.04200000000003</v>
      </c>
      <c r="FQ91" s="1">
        <v>884.154</v>
      </c>
      <c r="FR91" s="1">
        <v>458.00099999999998</v>
      </c>
      <c r="FS91" s="1">
        <v>632.50099999999998</v>
      </c>
      <c r="FT91" s="1">
        <v>813.80600000000004</v>
      </c>
      <c r="FU91" s="1">
        <v>629.42100000000005</v>
      </c>
      <c r="FV91" s="1">
        <v>781.58</v>
      </c>
      <c r="FW91" s="1">
        <v>405.13099999999997</v>
      </c>
      <c r="FX91" s="1">
        <v>5.7060000000000004</v>
      </c>
      <c r="FY91" s="1">
        <v>669.60400000000004</v>
      </c>
      <c r="FZ91" s="1">
        <v>812.76499999999999</v>
      </c>
      <c r="GA91" s="1">
        <v>549.73299999999995</v>
      </c>
      <c r="GB91" s="1">
        <v>862.59199999999998</v>
      </c>
      <c r="GC91" s="1">
        <v>693.13499999999999</v>
      </c>
      <c r="GD91" s="1">
        <v>762.79300000000001</v>
      </c>
      <c r="GE91" s="1">
        <v>545.77200000000005</v>
      </c>
      <c r="GF91" s="1">
        <v>130.69</v>
      </c>
      <c r="GG91" s="1">
        <v>526.89599999999996</v>
      </c>
      <c r="GH91" s="1">
        <v>1002.405</v>
      </c>
      <c r="GI91" s="1">
        <v>671.06600000000003</v>
      </c>
      <c r="GJ91" s="1">
        <v>863.11300000000006</v>
      </c>
      <c r="GK91" s="1">
        <v>790.80100000000004</v>
      </c>
      <c r="GL91" s="1">
        <v>668.279</v>
      </c>
      <c r="GM91" s="1">
        <v>3815.9059999999999</v>
      </c>
      <c r="GN91" s="1">
        <v>717.92100000000005</v>
      </c>
      <c r="GO91" s="1">
        <v>864.03399999999999</v>
      </c>
      <c r="GP91" s="1">
        <v>988.14200000000005</v>
      </c>
      <c r="GQ91" s="1">
        <v>866.721</v>
      </c>
      <c r="GR91" s="1">
        <v>912.53800000000001</v>
      </c>
      <c r="GS91" s="1">
        <v>186.22499999999999</v>
      </c>
      <c r="GT91" s="1">
        <v>783.43700000000001</v>
      </c>
      <c r="GU91" s="1">
        <v>416.726</v>
      </c>
      <c r="GV91" s="1">
        <v>949.29200000000003</v>
      </c>
      <c r="GW91" s="1">
        <v>723.51099999999997</v>
      </c>
      <c r="GX91" s="1">
        <v>401.58800000000002</v>
      </c>
      <c r="GY91" s="1">
        <v>389.572</v>
      </c>
      <c r="GZ91" s="1">
        <v>958.33299999999997</v>
      </c>
      <c r="HA91" s="1">
        <v>4077.1350000000002</v>
      </c>
      <c r="HB91" s="1">
        <v>808.26800000000003</v>
      </c>
      <c r="HC91" s="1">
        <v>968.14700000000005</v>
      </c>
      <c r="HD91" s="1">
        <v>3992.884</v>
      </c>
      <c r="HE91" s="1">
        <v>791.42700000000002</v>
      </c>
      <c r="HF91" s="1">
        <v>635.44500000000005</v>
      </c>
      <c r="HG91" s="1">
        <v>939.71199999999999</v>
      </c>
      <c r="HH91" s="1">
        <v>515.04600000000005</v>
      </c>
      <c r="HI91" s="1">
        <v>860.57</v>
      </c>
      <c r="HJ91" s="1">
        <v>384.45800000000003</v>
      </c>
      <c r="HK91" s="1">
        <v>541.27599999999995</v>
      </c>
      <c r="HL91" s="1">
        <v>939.21900000000005</v>
      </c>
      <c r="HM91" s="1">
        <v>1021.66</v>
      </c>
      <c r="HN91" s="1">
        <v>3982.098</v>
      </c>
      <c r="HO91" s="1">
        <v>989.70699999999999</v>
      </c>
      <c r="HP91" s="1">
        <v>806.41700000000003</v>
      </c>
      <c r="HQ91" s="1">
        <v>620.49900000000002</v>
      </c>
      <c r="HR91" s="1">
        <v>769.88800000000003</v>
      </c>
      <c r="HS91" s="1">
        <v>514.56700000000001</v>
      </c>
      <c r="HT91" s="1">
        <v>849.48</v>
      </c>
      <c r="HU91" s="1">
        <v>564.54700000000003</v>
      </c>
      <c r="HV91" s="1">
        <v>184.852</v>
      </c>
      <c r="HW91" s="1">
        <v>834.30600000000004</v>
      </c>
      <c r="HX91" s="1">
        <v>60.776000000000003</v>
      </c>
      <c r="HY91" s="1">
        <v>4025.8620000000001</v>
      </c>
      <c r="HZ91" s="1">
        <v>984.08199999999999</v>
      </c>
      <c r="IA91" s="1">
        <v>882.36199999999997</v>
      </c>
      <c r="IB91" s="1">
        <v>919.24099999999999</v>
      </c>
      <c r="IC91" s="1">
        <v>374.69900000000001</v>
      </c>
      <c r="ID91" s="1">
        <v>3950.4070000000002</v>
      </c>
      <c r="IE91" s="1">
        <v>381.00700000000001</v>
      </c>
      <c r="IF91" s="1">
        <v>917.36900000000003</v>
      </c>
      <c r="IG91" s="1">
        <v>523.19299999999998</v>
      </c>
      <c r="IH91" s="1">
        <v>658.529</v>
      </c>
      <c r="II91" s="1">
        <v>849.41399999999999</v>
      </c>
      <c r="IJ91" s="1">
        <v>868.03300000000002</v>
      </c>
      <c r="IK91" s="1">
        <v>639.07399999999996</v>
      </c>
      <c r="IL91" s="1">
        <v>872.73299999999995</v>
      </c>
      <c r="IM91" s="1">
        <v>728.91899999999998</v>
      </c>
      <c r="IN91" s="1">
        <v>396.69600000000003</v>
      </c>
      <c r="IO91" s="1">
        <v>759.46699999999998</v>
      </c>
      <c r="IP91" s="1">
        <v>615.28</v>
      </c>
      <c r="IQ91" s="1">
        <v>923.452</v>
      </c>
      <c r="IR91" s="1">
        <v>4065.4780000000001</v>
      </c>
      <c r="IS91" s="1">
        <v>933.19600000000003</v>
      </c>
      <c r="IT91" s="1">
        <v>841.58399999999995</v>
      </c>
      <c r="IU91" s="1">
        <v>697.44200000000001</v>
      </c>
      <c r="IV91" s="1">
        <v>932.58600000000001</v>
      </c>
      <c r="IW91" s="1">
        <v>941.51400000000001</v>
      </c>
      <c r="IX91" s="1">
        <v>574.22400000000005</v>
      </c>
      <c r="IY91" s="1">
        <v>816.84699999999998</v>
      </c>
      <c r="IZ91" s="1">
        <v>442.63499999999999</v>
      </c>
      <c r="JA91" s="1">
        <v>1017.423</v>
      </c>
      <c r="JB91" s="1">
        <v>985.625</v>
      </c>
      <c r="JC91" s="1">
        <v>400.21699999999998</v>
      </c>
      <c r="JD91" s="1">
        <v>396.69600000000003</v>
      </c>
      <c r="JE91" s="1">
        <v>3940.991</v>
      </c>
      <c r="JF91" s="1">
        <v>482.11700000000002</v>
      </c>
      <c r="JG91" s="1">
        <v>657.05600000000004</v>
      </c>
      <c r="JH91" s="1">
        <v>460.625</v>
      </c>
      <c r="JI91" s="1">
        <v>886.76599999999996</v>
      </c>
      <c r="JJ91" s="1">
        <v>905.33699999999999</v>
      </c>
      <c r="JK91" s="1">
        <v>1030.57</v>
      </c>
      <c r="JL91" s="1">
        <v>791.31</v>
      </c>
      <c r="JM91" s="1">
        <v>1041.2080000000001</v>
      </c>
      <c r="JN91" s="1">
        <v>782.80600000000004</v>
      </c>
      <c r="JO91" s="1">
        <v>737.13900000000001</v>
      </c>
      <c r="JP91" s="1">
        <v>792.12800000000004</v>
      </c>
      <c r="JQ91" s="1">
        <v>910.04200000000003</v>
      </c>
      <c r="JR91" s="1">
        <v>4062.3069999999998</v>
      </c>
      <c r="JS91" s="1">
        <v>378.70299999999997</v>
      </c>
      <c r="JT91" s="1">
        <v>795.81200000000001</v>
      </c>
      <c r="JU91" s="1">
        <v>879.59500000000003</v>
      </c>
      <c r="JV91" s="1">
        <v>529.548</v>
      </c>
      <c r="JW91" s="1">
        <v>801.36099999999999</v>
      </c>
      <c r="JX91" s="1">
        <v>903.66899999999998</v>
      </c>
      <c r="JY91" s="1">
        <v>919.48500000000001</v>
      </c>
      <c r="JZ91" s="1">
        <v>186.624</v>
      </c>
      <c r="KA91" s="1">
        <v>56.887</v>
      </c>
      <c r="KB91" s="1">
        <v>612.072</v>
      </c>
      <c r="KC91" s="1">
        <v>663.11800000000005</v>
      </c>
      <c r="KD91" s="1">
        <v>228.804</v>
      </c>
      <c r="KE91" s="1">
        <v>630.98099999999999</v>
      </c>
      <c r="KF91" s="1">
        <v>55.210999999999999</v>
      </c>
      <c r="KG91" s="1">
        <v>4012.5610000000001</v>
      </c>
    </row>
    <row r="92" spans="1:293" x14ac:dyDescent="0.3">
      <c r="A92" s="1">
        <v>90</v>
      </c>
      <c r="B92" s="1" t="s">
        <v>28</v>
      </c>
      <c r="C92" s="1">
        <v>-33.921396856679799</v>
      </c>
      <c r="D92" s="1">
        <v>18.840702522085099</v>
      </c>
      <c r="E92" s="1">
        <v>6.5750000000000003E-2</v>
      </c>
      <c r="F92" s="1">
        <v>0.1643</v>
      </c>
      <c r="G92" s="1">
        <v>9.8599999999999993E-2</v>
      </c>
      <c r="H92" s="1">
        <v>4537.759</v>
      </c>
      <c r="I92" s="1">
        <v>6096.6360000000004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>
        <v>573.46900000000005</v>
      </c>
      <c r="CW92" s="1">
        <v>399.62599999999998</v>
      </c>
      <c r="CX92" s="1">
        <v>387.22899999999998</v>
      </c>
      <c r="CY92" s="1">
        <v>394.03699999999998</v>
      </c>
      <c r="CZ92" s="1">
        <v>6682.9369999999999</v>
      </c>
      <c r="DA92" s="1">
        <v>393.69200000000001</v>
      </c>
      <c r="DB92" s="1">
        <v>595.41700000000003</v>
      </c>
      <c r="DC92" s="1">
        <v>576.59799999999996</v>
      </c>
      <c r="DD92" s="1">
        <v>408.07600000000002</v>
      </c>
      <c r="DE92" s="1">
        <v>644.05399999999997</v>
      </c>
      <c r="DF92" s="1">
        <v>492.90699999999998</v>
      </c>
      <c r="DG92" s="1">
        <v>521.70299999999997</v>
      </c>
      <c r="DH92" s="1">
        <v>110.495</v>
      </c>
      <c r="DI92" s="1">
        <v>1391.34</v>
      </c>
      <c r="DJ92" s="1">
        <v>240.4</v>
      </c>
      <c r="DK92" s="1">
        <v>519.95600000000002</v>
      </c>
      <c r="DL92" s="1">
        <v>6795.567</v>
      </c>
      <c r="DM92" s="1">
        <v>525.70600000000002</v>
      </c>
      <c r="DN92" s="1">
        <v>563.12900000000002</v>
      </c>
      <c r="DO92" s="1">
        <v>325.39600000000002</v>
      </c>
      <c r="DP92" s="1">
        <v>594.07899999999995</v>
      </c>
      <c r="DQ92" s="1">
        <v>333.791</v>
      </c>
      <c r="DR92" s="1">
        <v>356.63299999999998</v>
      </c>
      <c r="DS92" s="1">
        <v>549.10400000000004</v>
      </c>
      <c r="DT92" s="1">
        <v>1458.683</v>
      </c>
      <c r="DU92" s="1">
        <v>329.41399999999999</v>
      </c>
      <c r="DV92" s="1">
        <v>281.72500000000002</v>
      </c>
      <c r="DW92" s="1">
        <v>462.70699999999999</v>
      </c>
      <c r="DX92" s="1">
        <v>311.29000000000002</v>
      </c>
      <c r="DY92" s="1">
        <v>493.86099999999999</v>
      </c>
      <c r="DZ92" s="1">
        <v>453.48200000000003</v>
      </c>
      <c r="EA92" s="1">
        <v>395.80900000000003</v>
      </c>
      <c r="EB92" s="1">
        <v>251.03899999999999</v>
      </c>
      <c r="EC92" s="1">
        <v>621.96299999999997</v>
      </c>
      <c r="ED92" s="1">
        <v>424.74</v>
      </c>
      <c r="EE92" s="1">
        <v>335.24599999999998</v>
      </c>
      <c r="EF92" s="1">
        <v>6734.1139999999996</v>
      </c>
      <c r="EG92" s="1">
        <v>732.58900000000006</v>
      </c>
      <c r="EH92" s="1">
        <v>564.53</v>
      </c>
      <c r="EI92" s="1">
        <v>299.392</v>
      </c>
      <c r="EJ92" s="1">
        <v>639.27200000000005</v>
      </c>
      <c r="EK92" s="1">
        <v>616.90700000000004</v>
      </c>
      <c r="EL92" s="1">
        <v>1550.65</v>
      </c>
      <c r="EM92" s="1">
        <v>6764.0839999999998</v>
      </c>
      <c r="EN92" s="1">
        <v>793.49099999999999</v>
      </c>
      <c r="EO92" s="1">
        <v>522.72500000000002</v>
      </c>
      <c r="EP92" s="1">
        <v>1444.289</v>
      </c>
      <c r="EQ92" s="1">
        <v>591.38</v>
      </c>
      <c r="ER92" s="1">
        <v>203.983</v>
      </c>
      <c r="ES92" s="1">
        <v>567.95899999999995</v>
      </c>
      <c r="ET92" s="1">
        <v>213.50200000000001</v>
      </c>
      <c r="EU92" s="1">
        <v>333.19099999999997</v>
      </c>
      <c r="EV92" s="1">
        <v>236.40799999999999</v>
      </c>
      <c r="EW92" s="1">
        <v>1440.231</v>
      </c>
      <c r="EX92" s="1">
        <v>358.44200000000001</v>
      </c>
      <c r="EY92" s="1">
        <v>250.76</v>
      </c>
      <c r="EZ92" s="1">
        <v>6760.4489999999996</v>
      </c>
      <c r="FA92" s="1">
        <v>275.21199999999999</v>
      </c>
      <c r="FB92" s="1">
        <v>329.762</v>
      </c>
      <c r="FC92" s="1">
        <v>394.66800000000001</v>
      </c>
      <c r="FD92" s="1">
        <v>481.36099999999999</v>
      </c>
      <c r="FE92" s="1">
        <v>691.37099999999998</v>
      </c>
      <c r="FF92" s="1">
        <v>6753.0649999999996</v>
      </c>
      <c r="FG92" s="1">
        <v>439.00599999999997</v>
      </c>
      <c r="FH92" s="1">
        <v>615.25</v>
      </c>
      <c r="FI92" s="1">
        <v>555.11199999999997</v>
      </c>
      <c r="FJ92" s="1">
        <v>453.48200000000003</v>
      </c>
      <c r="FK92" s="1">
        <v>234.40799999999999</v>
      </c>
      <c r="FL92" s="1">
        <v>6824.1719999999996</v>
      </c>
      <c r="FM92" s="1">
        <v>452.08300000000003</v>
      </c>
      <c r="FN92" s="1">
        <v>565.85299999999995</v>
      </c>
      <c r="FO92" s="1">
        <v>832.24199999999996</v>
      </c>
      <c r="FP92" s="1">
        <v>1523.521</v>
      </c>
      <c r="FQ92" s="1">
        <v>613.50699999999995</v>
      </c>
      <c r="FR92" s="1">
        <v>405.22399999999999</v>
      </c>
      <c r="FS92" s="1">
        <v>361.85300000000001</v>
      </c>
      <c r="FT92" s="1">
        <v>323.10899999999998</v>
      </c>
      <c r="FU92" s="1">
        <v>267.92099999999999</v>
      </c>
      <c r="FV92" s="1">
        <v>510.93299999999999</v>
      </c>
      <c r="FW92" s="1">
        <v>352.35399999999998</v>
      </c>
      <c r="FX92" s="1">
        <v>607.77200000000005</v>
      </c>
      <c r="FY92" s="1">
        <v>398.95699999999999</v>
      </c>
      <c r="FZ92" s="1">
        <v>1426.2439999999999</v>
      </c>
      <c r="GA92" s="1">
        <v>511.84800000000001</v>
      </c>
      <c r="GB92" s="1">
        <v>249.114</v>
      </c>
      <c r="GC92" s="1">
        <v>422.48700000000002</v>
      </c>
      <c r="GD92" s="1">
        <v>492.14600000000002</v>
      </c>
      <c r="GE92" s="1">
        <v>785.02200000000005</v>
      </c>
      <c r="GF92" s="1">
        <v>482.78800000000001</v>
      </c>
      <c r="GG92" s="1">
        <v>766.14599999999996</v>
      </c>
      <c r="GH92" s="1">
        <v>1456.8420000000001</v>
      </c>
      <c r="GI92" s="1">
        <v>400.41800000000001</v>
      </c>
      <c r="GJ92" s="1">
        <v>419.1</v>
      </c>
      <c r="GK92" s="1">
        <v>244.22</v>
      </c>
      <c r="GL92" s="1">
        <v>229.06299999999999</v>
      </c>
      <c r="GM92" s="1">
        <v>6588.12</v>
      </c>
      <c r="GN92" s="1">
        <v>199.60599999999999</v>
      </c>
      <c r="GO92" s="1">
        <v>1454.873</v>
      </c>
      <c r="GP92" s="1">
        <v>1564.251</v>
      </c>
      <c r="GQ92" s="1">
        <v>634.24599999999998</v>
      </c>
      <c r="GR92" s="1">
        <v>641.89099999999996</v>
      </c>
      <c r="GS92" s="1">
        <v>427.25299999999999</v>
      </c>
      <c r="GT92" s="1">
        <v>512.78899999999999</v>
      </c>
      <c r="GU92" s="1">
        <v>655.976</v>
      </c>
      <c r="GV92" s="1">
        <v>678.64400000000001</v>
      </c>
      <c r="GW92" s="1">
        <v>176.929</v>
      </c>
      <c r="GX92" s="1">
        <v>494.75599999999997</v>
      </c>
      <c r="GY92" s="1">
        <v>336.79399999999998</v>
      </c>
      <c r="GZ92" s="1">
        <v>344.85500000000002</v>
      </c>
      <c r="HA92" s="1">
        <v>6849.3490000000002</v>
      </c>
      <c r="HB92" s="1">
        <v>194.791</v>
      </c>
      <c r="HC92" s="1">
        <v>354.67</v>
      </c>
      <c r="HD92" s="1">
        <v>6765.0969999999998</v>
      </c>
      <c r="HE92" s="1">
        <v>558.952</v>
      </c>
      <c r="HF92" s="1">
        <v>167.66499999999999</v>
      </c>
      <c r="HG92" s="1">
        <v>1553.191</v>
      </c>
      <c r="HH92" s="1">
        <v>98.43</v>
      </c>
      <c r="HI92" s="1">
        <v>416.55599999999998</v>
      </c>
      <c r="HJ92" s="1">
        <v>511.88600000000002</v>
      </c>
      <c r="HK92" s="1">
        <v>780.52599999999995</v>
      </c>
      <c r="HL92" s="1">
        <v>1530.058</v>
      </c>
      <c r="HM92" s="1">
        <v>519.75400000000002</v>
      </c>
      <c r="HN92" s="1">
        <v>6754.3119999999999</v>
      </c>
      <c r="HO92" s="1">
        <v>1553.0050000000001</v>
      </c>
      <c r="HP92" s="1">
        <v>535.76900000000001</v>
      </c>
      <c r="HQ92" s="1">
        <v>276.84300000000002</v>
      </c>
      <c r="HR92" s="1">
        <v>375.78500000000003</v>
      </c>
      <c r="HS92" s="1">
        <v>98.909000000000006</v>
      </c>
      <c r="HT92" s="1">
        <v>578.83299999999997</v>
      </c>
      <c r="HU92" s="1">
        <v>803.79700000000003</v>
      </c>
      <c r="HV92" s="1">
        <v>428.62599999999998</v>
      </c>
      <c r="HW92" s="1">
        <v>220.828</v>
      </c>
      <c r="HX92" s="1">
        <v>552.702</v>
      </c>
      <c r="HY92" s="1">
        <v>6798.0749999999998</v>
      </c>
      <c r="HZ92" s="1">
        <v>1568.3109999999999</v>
      </c>
      <c r="IA92" s="1">
        <v>417.44200000000001</v>
      </c>
      <c r="IB92" s="1">
        <v>1532.72</v>
      </c>
      <c r="IC92" s="1">
        <v>301.48599999999999</v>
      </c>
      <c r="ID92" s="1">
        <v>6722.6210000000001</v>
      </c>
      <c r="IE92" s="1">
        <v>232.46899999999999</v>
      </c>
      <c r="IF92" s="1">
        <v>473.35599999999999</v>
      </c>
      <c r="IG92" s="1">
        <v>374.149</v>
      </c>
      <c r="IH92" s="1">
        <v>387.88099999999997</v>
      </c>
      <c r="II92" s="1">
        <v>302.83199999999999</v>
      </c>
      <c r="IJ92" s="1">
        <v>424.02</v>
      </c>
      <c r="IK92" s="1">
        <v>258.26799999999997</v>
      </c>
      <c r="IL92" s="1">
        <v>1463.5730000000001</v>
      </c>
      <c r="IM92" s="1">
        <v>832.39400000000001</v>
      </c>
      <c r="IN92" s="1">
        <v>453.48200000000003</v>
      </c>
      <c r="IO92" s="1">
        <v>801.846</v>
      </c>
      <c r="IP92" s="1">
        <v>187.83</v>
      </c>
      <c r="IQ92" s="1">
        <v>652.80399999999997</v>
      </c>
      <c r="IR92" s="1">
        <v>6837.692</v>
      </c>
      <c r="IS92" s="1">
        <v>1546.675</v>
      </c>
      <c r="IT92" s="1">
        <v>609.10900000000004</v>
      </c>
      <c r="IU92" s="1">
        <v>426.79500000000002</v>
      </c>
      <c r="IV92" s="1">
        <v>661.93799999999999</v>
      </c>
      <c r="IW92" s="1">
        <v>427.06599999999997</v>
      </c>
      <c r="IX92" s="1">
        <v>303.57600000000002</v>
      </c>
      <c r="IY92" s="1">
        <v>584.37199999999996</v>
      </c>
      <c r="IZ92" s="1">
        <v>681.88499999999999</v>
      </c>
      <c r="JA92" s="1">
        <v>493.25700000000001</v>
      </c>
      <c r="JB92" s="1">
        <v>1566.769</v>
      </c>
      <c r="JC92" s="1">
        <v>347.43900000000002</v>
      </c>
      <c r="JD92" s="1">
        <v>453.48200000000003</v>
      </c>
      <c r="JE92" s="1">
        <v>6713.2039999999997</v>
      </c>
      <c r="JF92" s="1">
        <v>721.36699999999996</v>
      </c>
      <c r="JG92" s="1">
        <v>43.578000000000003</v>
      </c>
      <c r="JH92" s="1">
        <v>699.87400000000002</v>
      </c>
      <c r="JI92" s="1">
        <v>616.11900000000003</v>
      </c>
      <c r="JJ92" s="1">
        <v>291.85899999999998</v>
      </c>
      <c r="JK92" s="1">
        <v>528.66399999999999</v>
      </c>
      <c r="JL92" s="1">
        <v>272.99400000000003</v>
      </c>
      <c r="JM92" s="1">
        <v>1495.646</v>
      </c>
      <c r="JN92" s="1">
        <v>512.15800000000002</v>
      </c>
      <c r="JO92" s="1">
        <v>293.12599999999998</v>
      </c>
      <c r="JP92" s="1">
        <v>559.65300000000002</v>
      </c>
      <c r="JQ92" s="1">
        <v>1523.521</v>
      </c>
      <c r="JR92" s="1">
        <v>6834.52</v>
      </c>
      <c r="JS92" s="1">
        <v>325.92599999999999</v>
      </c>
      <c r="JT92" s="1">
        <v>525.16399999999999</v>
      </c>
      <c r="JU92" s="1">
        <v>608.947</v>
      </c>
      <c r="JV92" s="1">
        <v>532.03399999999999</v>
      </c>
      <c r="JW92" s="1">
        <v>530.71299999999997</v>
      </c>
      <c r="JX92" s="1">
        <v>1517.1479999999999</v>
      </c>
      <c r="JY92" s="1">
        <v>441.73500000000001</v>
      </c>
      <c r="JZ92" s="1">
        <v>709.721</v>
      </c>
      <c r="KA92" s="1">
        <v>556.59100000000001</v>
      </c>
      <c r="KB92" s="1">
        <v>341.42500000000001</v>
      </c>
      <c r="KC92" s="1">
        <v>116.536</v>
      </c>
      <c r="KD92" s="1">
        <v>667.54200000000003</v>
      </c>
      <c r="KE92" s="1">
        <v>430.601</v>
      </c>
      <c r="KF92" s="1">
        <v>558.26700000000005</v>
      </c>
      <c r="KG92" s="1">
        <v>6784.7749999999996</v>
      </c>
    </row>
    <row r="93" spans="1:293" x14ac:dyDescent="0.3">
      <c r="A93" s="1">
        <v>91</v>
      </c>
      <c r="B93" s="1" t="s">
        <v>28</v>
      </c>
      <c r="C93" s="1">
        <v>-33.924280075108399</v>
      </c>
      <c r="D93" s="1">
        <v>18.844276263712899</v>
      </c>
      <c r="E93" s="1">
        <v>6.5750000000000003E-2</v>
      </c>
      <c r="F93" s="1">
        <v>0.1643</v>
      </c>
      <c r="G93" s="1">
        <v>9.8599999999999993E-2</v>
      </c>
      <c r="H93" s="1">
        <v>3964.2979999999998</v>
      </c>
      <c r="I93" s="1">
        <v>5523.1750000000002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>
        <v>973.09500000000003</v>
      </c>
      <c r="CX93" s="1">
        <v>408.04700000000003</v>
      </c>
      <c r="CY93" s="1">
        <v>634.90499999999997</v>
      </c>
      <c r="CZ93" s="1">
        <v>6109.4769999999999</v>
      </c>
      <c r="DA93" s="1">
        <v>624.33000000000004</v>
      </c>
      <c r="DB93" s="1">
        <v>826.05499999999995</v>
      </c>
      <c r="DC93" s="1">
        <v>807.23599999999999</v>
      </c>
      <c r="DD93" s="1">
        <v>638.71500000000003</v>
      </c>
      <c r="DE93" s="1">
        <v>1150.627</v>
      </c>
      <c r="DF93" s="1">
        <v>723.54600000000005</v>
      </c>
      <c r="DG93" s="1">
        <v>105.76</v>
      </c>
      <c r="DH93" s="1">
        <v>683.96400000000006</v>
      </c>
      <c r="DI93" s="1">
        <v>930.61300000000006</v>
      </c>
      <c r="DJ93" s="1">
        <v>706.73</v>
      </c>
      <c r="DK93" s="1">
        <v>750.59400000000005</v>
      </c>
      <c r="DL93" s="1">
        <v>6222.107</v>
      </c>
      <c r="DM93" s="1">
        <v>1032.279</v>
      </c>
      <c r="DN93" s="1">
        <v>1127.5940000000001</v>
      </c>
      <c r="DO93" s="1">
        <v>831.96799999999996</v>
      </c>
      <c r="DP93" s="1">
        <v>824.71699999999998</v>
      </c>
      <c r="DQ93" s="1">
        <v>840.36300000000006</v>
      </c>
      <c r="DR93" s="1">
        <v>397.63900000000001</v>
      </c>
      <c r="DS93" s="1">
        <v>817.86699999999996</v>
      </c>
      <c r="DT93" s="1">
        <v>997.95500000000004</v>
      </c>
      <c r="DU93" s="1">
        <v>570.28099999999995</v>
      </c>
      <c r="DV93" s="1">
        <v>291.74400000000003</v>
      </c>
      <c r="DW93" s="1">
        <v>483.52499999999998</v>
      </c>
      <c r="DX93" s="1">
        <v>508.17099999999999</v>
      </c>
      <c r="DY93" s="1">
        <v>1058.325</v>
      </c>
      <c r="DZ93" s="1">
        <v>684.12</v>
      </c>
      <c r="EA93" s="1">
        <v>177.66</v>
      </c>
      <c r="EB93" s="1">
        <v>619.57600000000002</v>
      </c>
      <c r="EC93" s="1">
        <v>852.601</v>
      </c>
      <c r="ED93" s="1">
        <v>931.31299999999999</v>
      </c>
      <c r="EE93" s="1">
        <v>908.71500000000003</v>
      </c>
      <c r="EF93" s="1">
        <v>6160.6530000000002</v>
      </c>
      <c r="EG93" s="1">
        <v>963.22699999999998</v>
      </c>
      <c r="EH93" s="1">
        <v>802.44200000000001</v>
      </c>
      <c r="EI93" s="1">
        <v>872.86099999999999</v>
      </c>
      <c r="EJ93" s="1">
        <v>65.802999999999997</v>
      </c>
      <c r="EK93" s="1">
        <v>847.54499999999996</v>
      </c>
      <c r="EL93" s="1">
        <v>1049.711</v>
      </c>
      <c r="EM93" s="1">
        <v>6190.6229999999996</v>
      </c>
      <c r="EN93" s="1">
        <v>1024.1289999999999</v>
      </c>
      <c r="EO93" s="1">
        <v>1029.297</v>
      </c>
      <c r="EP93" s="1">
        <v>870.82799999999997</v>
      </c>
      <c r="EQ93" s="1">
        <v>822.01800000000003</v>
      </c>
      <c r="ER93" s="1">
        <v>777.45100000000002</v>
      </c>
      <c r="ES93" s="1">
        <v>798.59699999999998</v>
      </c>
      <c r="ET93" s="1">
        <v>786.971</v>
      </c>
      <c r="EU93" s="1">
        <v>906.66</v>
      </c>
      <c r="EV93" s="1">
        <v>337.06200000000001</v>
      </c>
      <c r="EW93" s="1">
        <v>979.50300000000004</v>
      </c>
      <c r="EX93" s="1">
        <v>379.26</v>
      </c>
      <c r="EY93" s="1">
        <v>717.09100000000001</v>
      </c>
      <c r="EZ93" s="1">
        <v>6186.9889999999996</v>
      </c>
      <c r="FA93" s="1">
        <v>781.78499999999997</v>
      </c>
      <c r="FB93" s="1">
        <v>836.33500000000004</v>
      </c>
      <c r="FC93" s="1">
        <v>625.30600000000004</v>
      </c>
      <c r="FD93" s="1">
        <v>987.93299999999999</v>
      </c>
      <c r="FE93" s="1">
        <v>712.18899999999996</v>
      </c>
      <c r="FF93" s="1">
        <v>6179.6049999999996</v>
      </c>
      <c r="FG93" s="1">
        <v>459.82499999999999</v>
      </c>
      <c r="FH93" s="1">
        <v>845.88900000000001</v>
      </c>
      <c r="FI93" s="1">
        <v>705.73900000000003</v>
      </c>
      <c r="FJ93" s="1">
        <v>684.12</v>
      </c>
      <c r="FK93" s="1">
        <v>523.08199999999999</v>
      </c>
      <c r="FL93" s="1">
        <v>6250.7110000000002</v>
      </c>
      <c r="FM93" s="1">
        <v>121.386</v>
      </c>
      <c r="FN93" s="1">
        <v>61.609000000000002</v>
      </c>
      <c r="FO93" s="1">
        <v>258.78199999999998</v>
      </c>
      <c r="FP93" s="1">
        <v>1089.0340000000001</v>
      </c>
      <c r="FQ93" s="1">
        <v>634.32500000000005</v>
      </c>
      <c r="FR93" s="1">
        <v>635.86199999999997</v>
      </c>
      <c r="FS93" s="1">
        <v>382.67200000000003</v>
      </c>
      <c r="FT93" s="1">
        <v>563.97699999999998</v>
      </c>
      <c r="FU93" s="1">
        <v>774.49400000000003</v>
      </c>
      <c r="FV93" s="1">
        <v>116.53</v>
      </c>
      <c r="FW93" s="1">
        <v>582.99199999999996</v>
      </c>
      <c r="FX93" s="1">
        <v>838.41</v>
      </c>
      <c r="FY93" s="1">
        <v>419.77499999999998</v>
      </c>
      <c r="FZ93" s="1">
        <v>1006.876</v>
      </c>
      <c r="GA93" s="1">
        <v>855.12300000000005</v>
      </c>
      <c r="GB93" s="1">
        <v>822.58299999999997</v>
      </c>
      <c r="GC93" s="1">
        <v>150.982</v>
      </c>
      <c r="GD93" s="1">
        <v>512.96400000000006</v>
      </c>
      <c r="GE93" s="1">
        <v>1015.66</v>
      </c>
      <c r="GF93" s="1">
        <v>713.42600000000004</v>
      </c>
      <c r="GG93" s="1">
        <v>996.78399999999999</v>
      </c>
      <c r="GH93" s="1">
        <v>883.38199999999995</v>
      </c>
      <c r="GI93" s="1">
        <v>421.23599999999999</v>
      </c>
      <c r="GJ93" s="1">
        <v>925.67200000000003</v>
      </c>
      <c r="GK93" s="1">
        <v>750.79200000000003</v>
      </c>
      <c r="GL93" s="1">
        <v>735.63499999999999</v>
      </c>
      <c r="GM93" s="1">
        <v>6014.6589999999997</v>
      </c>
      <c r="GN93" s="1">
        <v>488.28</v>
      </c>
      <c r="GO93" s="1">
        <v>881.41300000000001</v>
      </c>
      <c r="GP93" s="1">
        <v>990.79100000000005</v>
      </c>
      <c r="GQ93" s="1">
        <v>1140.818</v>
      </c>
      <c r="GR93" s="1">
        <v>68.421999999999997</v>
      </c>
      <c r="GS93" s="1">
        <v>657.89200000000005</v>
      </c>
      <c r="GT93" s="1">
        <v>60.679000000000002</v>
      </c>
      <c r="GU93" s="1">
        <v>886.61400000000003</v>
      </c>
      <c r="GV93" s="1">
        <v>699.46199999999999</v>
      </c>
      <c r="GW93" s="1">
        <v>683.50099999999998</v>
      </c>
      <c r="GX93" s="1">
        <v>725.39499999999998</v>
      </c>
      <c r="GY93" s="1">
        <v>567.43200000000002</v>
      </c>
      <c r="GZ93" s="1">
        <v>918.32399999999996</v>
      </c>
      <c r="HA93" s="1">
        <v>6275.8879999999999</v>
      </c>
      <c r="HB93" s="1">
        <v>647.55999999999995</v>
      </c>
      <c r="HC93" s="1">
        <v>928.13800000000003</v>
      </c>
      <c r="HD93" s="1">
        <v>6191.6369999999997</v>
      </c>
      <c r="HE93" s="1">
        <v>1065.5239999999999</v>
      </c>
      <c r="HF93" s="1">
        <v>405.80399999999997</v>
      </c>
      <c r="HG93" s="1">
        <v>1039.22</v>
      </c>
      <c r="HH93" s="1">
        <v>605.00199999999995</v>
      </c>
      <c r="HI93" s="1">
        <v>923.12900000000002</v>
      </c>
      <c r="HJ93" s="1">
        <v>742.52499999999998</v>
      </c>
      <c r="HK93" s="1">
        <v>1011.164</v>
      </c>
      <c r="HL93" s="1">
        <v>956.59799999999996</v>
      </c>
      <c r="HM93" s="1">
        <v>1084.2180000000001</v>
      </c>
      <c r="HN93" s="1">
        <v>6180.8519999999999</v>
      </c>
      <c r="HO93" s="1">
        <v>979.54399999999998</v>
      </c>
      <c r="HP93" s="1">
        <v>91.692999999999998</v>
      </c>
      <c r="HQ93" s="1">
        <v>783.41499999999996</v>
      </c>
      <c r="HR93" s="1">
        <v>520.05899999999997</v>
      </c>
      <c r="HS93" s="1">
        <v>605.48199999999997</v>
      </c>
      <c r="HT93" s="1">
        <v>48.63</v>
      </c>
      <c r="HU93" s="1">
        <v>1034.4349999999999</v>
      </c>
      <c r="HV93" s="1">
        <v>659.26400000000001</v>
      </c>
      <c r="HW93" s="1">
        <v>794.29600000000005</v>
      </c>
      <c r="HX93" s="1">
        <v>783.34</v>
      </c>
      <c r="HY93" s="1">
        <v>6224.6149999999998</v>
      </c>
      <c r="HZ93" s="1">
        <v>994.85</v>
      </c>
      <c r="IA93" s="1">
        <v>944.92100000000005</v>
      </c>
      <c r="IB93" s="1">
        <v>1079.835</v>
      </c>
      <c r="IC93" s="1">
        <v>469.41699999999997</v>
      </c>
      <c r="ID93" s="1">
        <v>6149.16</v>
      </c>
      <c r="IE93" s="1">
        <v>538.43200000000002</v>
      </c>
      <c r="IF93" s="1">
        <v>979.928</v>
      </c>
      <c r="IG93" s="1">
        <v>701.05399999999997</v>
      </c>
      <c r="IH93" s="1">
        <v>408.7</v>
      </c>
      <c r="II93" s="1">
        <v>809.40499999999997</v>
      </c>
      <c r="IJ93" s="1">
        <v>930.59199999999998</v>
      </c>
      <c r="IK93" s="1">
        <v>764.84100000000001</v>
      </c>
      <c r="IL93" s="1">
        <v>890.11300000000006</v>
      </c>
      <c r="IM93" s="1">
        <v>1198.807</v>
      </c>
      <c r="IN93" s="1">
        <v>684.12</v>
      </c>
      <c r="IO93" s="1">
        <v>1229.355</v>
      </c>
      <c r="IP93" s="1">
        <v>385.63900000000001</v>
      </c>
      <c r="IQ93" s="1">
        <v>79.335999999999999</v>
      </c>
      <c r="IR93" s="1">
        <v>6264.232</v>
      </c>
      <c r="IS93" s="1">
        <v>1045.7370000000001</v>
      </c>
      <c r="IT93" s="1">
        <v>1115.682</v>
      </c>
      <c r="IU93" s="1">
        <v>447.613</v>
      </c>
      <c r="IV93" s="1">
        <v>682.75599999999997</v>
      </c>
      <c r="IW93" s="1">
        <v>1000.534</v>
      </c>
      <c r="IX93" s="1">
        <v>324.39499999999998</v>
      </c>
      <c r="IY93" s="1">
        <v>1090.944</v>
      </c>
      <c r="IZ93" s="1">
        <v>912.52300000000002</v>
      </c>
      <c r="JA93" s="1">
        <v>767.59400000000005</v>
      </c>
      <c r="JB93" s="1">
        <v>993.30799999999999</v>
      </c>
      <c r="JC93" s="1">
        <v>578.07799999999997</v>
      </c>
      <c r="JD93" s="1">
        <v>684.12</v>
      </c>
      <c r="JE93" s="1">
        <v>6139.7439999999997</v>
      </c>
      <c r="JF93" s="1">
        <v>952.005</v>
      </c>
      <c r="JG93" s="1">
        <v>617.04700000000003</v>
      </c>
      <c r="JH93" s="1">
        <v>930.51300000000003</v>
      </c>
      <c r="JI93" s="1">
        <v>636.93700000000001</v>
      </c>
      <c r="JJ93" s="1">
        <v>758.18899999999996</v>
      </c>
      <c r="JK93" s="1">
        <v>1093.1279999999999</v>
      </c>
      <c r="JL93" s="1">
        <v>561.66899999999998</v>
      </c>
      <c r="JM93" s="1">
        <v>922.18499999999995</v>
      </c>
      <c r="JN93" s="1">
        <v>115.304</v>
      </c>
      <c r="JO93" s="1">
        <v>799.69799999999998</v>
      </c>
      <c r="JP93" s="1">
        <v>1066.2249999999999</v>
      </c>
      <c r="JQ93" s="1">
        <v>1089.0340000000001</v>
      </c>
      <c r="JR93" s="1">
        <v>6261.06</v>
      </c>
      <c r="JS93" s="1">
        <v>556.56399999999996</v>
      </c>
      <c r="JT93" s="1">
        <v>102.29900000000001</v>
      </c>
      <c r="JU93" s="1">
        <v>629.76599999999996</v>
      </c>
      <c r="JV93" s="1">
        <v>834.93799999999999</v>
      </c>
      <c r="JW93" s="1">
        <v>551.53200000000004</v>
      </c>
      <c r="JX93" s="1">
        <v>1095.4069999999999</v>
      </c>
      <c r="JY93" s="1">
        <v>982.04300000000001</v>
      </c>
      <c r="JZ93" s="1">
        <v>940.35900000000004</v>
      </c>
      <c r="KA93" s="1">
        <v>787.22900000000004</v>
      </c>
      <c r="KB93" s="1">
        <v>232.04400000000001</v>
      </c>
      <c r="KC93" s="1">
        <v>623.10799999999995</v>
      </c>
      <c r="KD93" s="1">
        <v>898.18</v>
      </c>
      <c r="KE93" s="1">
        <v>936.37099999999998</v>
      </c>
      <c r="KF93" s="1">
        <v>788.90499999999997</v>
      </c>
      <c r="KG93" s="1">
        <v>6211.3140000000003</v>
      </c>
    </row>
    <row r="94" spans="1:293" x14ac:dyDescent="0.3">
      <c r="A94" s="1">
        <v>92</v>
      </c>
      <c r="B94" s="1" t="s">
        <v>28</v>
      </c>
      <c r="C94" s="1">
        <v>-33.919460468588198</v>
      </c>
      <c r="D94" s="1">
        <v>18.838821360838399</v>
      </c>
      <c r="E94" s="1">
        <v>6.5750000000000003E-2</v>
      </c>
      <c r="F94" s="1">
        <v>0.1643</v>
      </c>
      <c r="G94" s="1">
        <v>9.8599999999999993E-2</v>
      </c>
      <c r="H94" s="1">
        <v>5139.317</v>
      </c>
      <c r="I94" s="1">
        <v>6496.2619999999997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>
        <v>775.62</v>
      </c>
      <c r="CY94" s="1">
        <v>612.00199999999995</v>
      </c>
      <c r="CZ94" s="1">
        <v>7082.5640000000003</v>
      </c>
      <c r="DA94" s="1">
        <v>793.31799999999998</v>
      </c>
      <c r="DB94" s="1">
        <v>995.04300000000001</v>
      </c>
      <c r="DC94" s="1">
        <v>976.22400000000005</v>
      </c>
      <c r="DD94" s="1">
        <v>807.70299999999997</v>
      </c>
      <c r="DE94" s="1">
        <v>496.96600000000001</v>
      </c>
      <c r="DF94" s="1">
        <v>892.53399999999999</v>
      </c>
      <c r="DG94" s="1">
        <v>921.32899999999995</v>
      </c>
      <c r="DH94" s="1">
        <v>328.46</v>
      </c>
      <c r="DI94" s="1">
        <v>1790.9670000000001</v>
      </c>
      <c r="DJ94" s="1">
        <v>458.36399999999998</v>
      </c>
      <c r="DK94" s="1">
        <v>919.58199999999999</v>
      </c>
      <c r="DL94" s="1">
        <v>7195.1940000000004</v>
      </c>
      <c r="DM94" s="1">
        <v>378.61799999999999</v>
      </c>
      <c r="DN94" s="1">
        <v>265.92700000000002</v>
      </c>
      <c r="DO94" s="1">
        <v>380.05200000000002</v>
      </c>
      <c r="DP94" s="1">
        <v>993.70500000000004</v>
      </c>
      <c r="DQ94" s="1">
        <v>371.65699999999998</v>
      </c>
      <c r="DR94" s="1">
        <v>756.25900000000001</v>
      </c>
      <c r="DS94" s="1">
        <v>801.22400000000005</v>
      </c>
      <c r="DT94" s="1">
        <v>1858.309</v>
      </c>
      <c r="DU94" s="1">
        <v>547.37800000000004</v>
      </c>
      <c r="DV94" s="1">
        <v>681.351</v>
      </c>
      <c r="DW94" s="1">
        <v>815.72</v>
      </c>
      <c r="DX94" s="1">
        <v>568.75699999999995</v>
      </c>
      <c r="DY94" s="1">
        <v>192.37200000000001</v>
      </c>
      <c r="DZ94" s="1">
        <v>853.10799999999995</v>
      </c>
      <c r="EA94" s="1">
        <v>795.43499999999995</v>
      </c>
      <c r="EB94" s="1">
        <v>469.00400000000002</v>
      </c>
      <c r="EC94" s="1">
        <v>1021.5890000000001</v>
      </c>
      <c r="ED94" s="1">
        <v>676.86</v>
      </c>
      <c r="EE94" s="1">
        <v>152.15600000000001</v>
      </c>
      <c r="EF94" s="1">
        <v>7133.74</v>
      </c>
      <c r="EG94" s="1">
        <v>971.21199999999999</v>
      </c>
      <c r="EH94" s="1">
        <v>816.649</v>
      </c>
      <c r="EI94" s="1">
        <v>239.577</v>
      </c>
      <c r="EJ94" s="1">
        <v>1038.8979999999999</v>
      </c>
      <c r="EK94" s="1">
        <v>1016.533</v>
      </c>
      <c r="EL94" s="1">
        <v>1950.2760000000001</v>
      </c>
      <c r="EM94" s="1">
        <v>7163.71</v>
      </c>
      <c r="EN94" s="1">
        <v>910.30899999999997</v>
      </c>
      <c r="EO94" s="1">
        <v>375.63600000000002</v>
      </c>
      <c r="EP94" s="1">
        <v>1843.915</v>
      </c>
      <c r="EQ94" s="1">
        <v>991.00599999999997</v>
      </c>
      <c r="ER94" s="1">
        <v>283.42</v>
      </c>
      <c r="ES94" s="1">
        <v>967.58500000000004</v>
      </c>
      <c r="ET94" s="1">
        <v>186.124</v>
      </c>
      <c r="EU94" s="1">
        <v>66.435000000000002</v>
      </c>
      <c r="EV94" s="1">
        <v>636.03399999999999</v>
      </c>
      <c r="EW94" s="1">
        <v>1839.857</v>
      </c>
      <c r="EX94" s="1">
        <v>697.66800000000001</v>
      </c>
      <c r="EY94" s="1">
        <v>468.72500000000002</v>
      </c>
      <c r="EZ94" s="1">
        <v>7160.076</v>
      </c>
      <c r="FA94" s="1">
        <v>430.23599999999999</v>
      </c>
      <c r="FB94" s="1">
        <v>698.51</v>
      </c>
      <c r="FC94" s="1">
        <v>794.29399999999998</v>
      </c>
      <c r="FD94" s="1">
        <v>334.27199999999999</v>
      </c>
      <c r="FE94" s="1">
        <v>800.91200000000003</v>
      </c>
      <c r="FF94" s="1">
        <v>7152.692</v>
      </c>
      <c r="FG94" s="1">
        <v>792.02</v>
      </c>
      <c r="FH94" s="1">
        <v>1014.877</v>
      </c>
      <c r="FI94" s="1">
        <v>540.19899999999996</v>
      </c>
      <c r="FJ94" s="1">
        <v>853.10799999999995</v>
      </c>
      <c r="FK94" s="1">
        <v>509.37700000000001</v>
      </c>
      <c r="FL94" s="1">
        <v>7223.7979999999998</v>
      </c>
      <c r="FM94" s="1">
        <v>851.70899999999995</v>
      </c>
      <c r="FN94" s="1">
        <v>965.47900000000004</v>
      </c>
      <c r="FO94" s="1">
        <v>1231.8679999999999</v>
      </c>
      <c r="FP94" s="1">
        <v>1923.1469999999999</v>
      </c>
      <c r="FQ94" s="1">
        <v>723.048</v>
      </c>
      <c r="FR94" s="1">
        <v>691.46</v>
      </c>
      <c r="FS94" s="1">
        <v>694.25599999999997</v>
      </c>
      <c r="FT94" s="1">
        <v>541.07399999999996</v>
      </c>
      <c r="FU94" s="1">
        <v>520.04100000000005</v>
      </c>
      <c r="FV94" s="1">
        <v>910.55899999999997</v>
      </c>
      <c r="FW94" s="1">
        <v>751.98</v>
      </c>
      <c r="FX94" s="1">
        <v>1007.398</v>
      </c>
      <c r="FY94" s="1">
        <v>787.34799999999996</v>
      </c>
      <c r="FZ94" s="1">
        <v>1825.87</v>
      </c>
      <c r="GA94" s="1">
        <v>763.96799999999996</v>
      </c>
      <c r="GB94" s="1">
        <v>238.28800000000001</v>
      </c>
      <c r="GC94" s="1">
        <v>822.11300000000006</v>
      </c>
      <c r="GD94" s="1">
        <v>845.15899999999999</v>
      </c>
      <c r="GE94" s="1">
        <v>918.77800000000002</v>
      </c>
      <c r="GF94" s="1">
        <v>882.41399999999999</v>
      </c>
      <c r="GG94" s="1">
        <v>937.65499999999997</v>
      </c>
      <c r="GH94" s="1">
        <v>1856.4690000000001</v>
      </c>
      <c r="GI94" s="1">
        <v>788.80899999999997</v>
      </c>
      <c r="GJ94" s="1">
        <v>347.76400000000001</v>
      </c>
      <c r="GK94" s="1">
        <v>612.96699999999998</v>
      </c>
      <c r="GL94" s="1">
        <v>481.18200000000002</v>
      </c>
      <c r="GM94" s="1">
        <v>6987.7460000000001</v>
      </c>
      <c r="GN94" s="1">
        <v>544.17899999999997</v>
      </c>
      <c r="GO94" s="1">
        <v>1854.5</v>
      </c>
      <c r="GP94" s="1">
        <v>1963.877</v>
      </c>
      <c r="GQ94" s="1">
        <v>515.26900000000001</v>
      </c>
      <c r="GR94" s="1">
        <v>1041.5170000000001</v>
      </c>
      <c r="GS94" s="1">
        <v>826.88</v>
      </c>
      <c r="GT94" s="1">
        <v>912.41499999999996</v>
      </c>
      <c r="GU94" s="1">
        <v>1047.825</v>
      </c>
      <c r="GV94" s="1">
        <v>667.08500000000004</v>
      </c>
      <c r="GW94" s="1">
        <v>545.67600000000004</v>
      </c>
      <c r="GX94" s="1">
        <v>894.38300000000004</v>
      </c>
      <c r="GY94" s="1">
        <v>736.42</v>
      </c>
      <c r="GZ94" s="1">
        <v>158.06100000000001</v>
      </c>
      <c r="HA94" s="1">
        <v>7248.9750000000004</v>
      </c>
      <c r="HB94" s="1">
        <v>412.755</v>
      </c>
      <c r="HC94" s="1">
        <v>136.66399999999999</v>
      </c>
      <c r="HD94" s="1">
        <v>7164.7240000000002</v>
      </c>
      <c r="HE94" s="1">
        <v>663.35199999999998</v>
      </c>
      <c r="HF94" s="1">
        <v>567.29100000000005</v>
      </c>
      <c r="HG94" s="1">
        <v>1952.817</v>
      </c>
      <c r="HH94" s="1">
        <v>498.05599999999998</v>
      </c>
      <c r="HI94" s="1">
        <v>346.99</v>
      </c>
      <c r="HJ94" s="1">
        <v>911.51300000000003</v>
      </c>
      <c r="HK94" s="1">
        <v>923.27499999999998</v>
      </c>
      <c r="HL94" s="1">
        <v>1929.6849999999999</v>
      </c>
      <c r="HM94" s="1">
        <v>218.26499999999999</v>
      </c>
      <c r="HN94" s="1">
        <v>7153.9380000000001</v>
      </c>
      <c r="HO94" s="1">
        <v>1952.6310000000001</v>
      </c>
      <c r="HP94" s="1">
        <v>935.39499999999998</v>
      </c>
      <c r="HQ94" s="1">
        <v>528.96199999999999</v>
      </c>
      <c r="HR94" s="1">
        <v>620.68799999999999</v>
      </c>
      <c r="HS94" s="1">
        <v>498.536</v>
      </c>
      <c r="HT94" s="1">
        <v>978.45899999999995</v>
      </c>
      <c r="HU94" s="1">
        <v>900.00400000000002</v>
      </c>
      <c r="HV94" s="1">
        <v>828.25199999999995</v>
      </c>
      <c r="HW94" s="1">
        <v>178.798</v>
      </c>
      <c r="HX94" s="1">
        <v>952.32799999999997</v>
      </c>
      <c r="HY94" s="1">
        <v>7197.7020000000002</v>
      </c>
      <c r="HZ94" s="1">
        <v>1967.9369999999999</v>
      </c>
      <c r="IA94" s="1">
        <v>267.10000000000002</v>
      </c>
      <c r="IB94" s="1">
        <v>1932.346</v>
      </c>
      <c r="IC94" s="1">
        <v>701.11199999999997</v>
      </c>
      <c r="ID94" s="1">
        <v>7122.2470000000003</v>
      </c>
      <c r="IE94" s="1">
        <v>632.09500000000003</v>
      </c>
      <c r="IF94" s="1">
        <v>326.267</v>
      </c>
      <c r="IG94" s="1">
        <v>626.26800000000003</v>
      </c>
      <c r="IH94" s="1">
        <v>776.27300000000002</v>
      </c>
      <c r="II94" s="1">
        <v>671.58</v>
      </c>
      <c r="IJ94" s="1">
        <v>281.428</v>
      </c>
      <c r="IK94" s="1">
        <v>510.38799999999998</v>
      </c>
      <c r="IL94" s="1">
        <v>1863.2</v>
      </c>
      <c r="IM94" s="1">
        <v>735.63099999999997</v>
      </c>
      <c r="IN94" s="1">
        <v>853.10799999999995</v>
      </c>
      <c r="IO94" s="1">
        <v>705.08399999999995</v>
      </c>
      <c r="IP94" s="1">
        <v>587.45600000000002</v>
      </c>
      <c r="IQ94" s="1">
        <v>1052.431</v>
      </c>
      <c r="IR94" s="1">
        <v>7237.3180000000002</v>
      </c>
      <c r="IS94" s="1">
        <v>1946.3009999999999</v>
      </c>
      <c r="IT94" s="1">
        <v>540.40599999999995</v>
      </c>
      <c r="IU94" s="1">
        <v>779.80799999999999</v>
      </c>
      <c r="IV94" s="1">
        <v>650.37900000000002</v>
      </c>
      <c r="IW94" s="1">
        <v>209.06</v>
      </c>
      <c r="IX94" s="1">
        <v>703.20299999999997</v>
      </c>
      <c r="IY94" s="1">
        <v>662.37</v>
      </c>
      <c r="IZ94" s="1">
        <v>1021.9160000000001</v>
      </c>
      <c r="JA94" s="1">
        <v>478.34399999999999</v>
      </c>
      <c r="JB94" s="1">
        <v>1966.395</v>
      </c>
      <c r="JC94" s="1">
        <v>747.06600000000003</v>
      </c>
      <c r="JD94" s="1">
        <v>853.10799999999995</v>
      </c>
      <c r="JE94" s="1">
        <v>7112.8310000000001</v>
      </c>
      <c r="JF94" s="1">
        <v>982.43299999999999</v>
      </c>
      <c r="JG94" s="1">
        <v>356.048</v>
      </c>
      <c r="JH94" s="1">
        <v>1003.926</v>
      </c>
      <c r="JI94" s="1">
        <v>725.66</v>
      </c>
      <c r="JJ94" s="1">
        <v>476.255</v>
      </c>
      <c r="JK94" s="1">
        <v>227.17500000000001</v>
      </c>
      <c r="JL94" s="1">
        <v>498.64600000000002</v>
      </c>
      <c r="JM94" s="1">
        <v>1895.2719999999999</v>
      </c>
      <c r="JN94" s="1">
        <v>911.78499999999997</v>
      </c>
      <c r="JO94" s="1">
        <v>412.322</v>
      </c>
      <c r="JP94" s="1">
        <v>589.86199999999997</v>
      </c>
      <c r="JQ94" s="1">
        <v>1923.1469999999999</v>
      </c>
      <c r="JR94" s="1">
        <v>7234.1469999999999</v>
      </c>
      <c r="JS94" s="1">
        <v>725.55200000000002</v>
      </c>
      <c r="JT94" s="1">
        <v>924.79</v>
      </c>
      <c r="JU94" s="1">
        <v>616.173</v>
      </c>
      <c r="JV94" s="1">
        <v>784.15300000000002</v>
      </c>
      <c r="JW94" s="1">
        <v>694.40700000000004</v>
      </c>
      <c r="JX94" s="1">
        <v>1916.7750000000001</v>
      </c>
      <c r="JY94" s="1">
        <v>291.39299999999997</v>
      </c>
      <c r="JZ94" s="1">
        <v>1109.347</v>
      </c>
      <c r="KA94" s="1">
        <v>956.21699999999998</v>
      </c>
      <c r="KB94" s="1">
        <v>741.05100000000004</v>
      </c>
      <c r="KC94" s="1">
        <v>516.16200000000003</v>
      </c>
      <c r="KD94" s="1">
        <v>1067.1679999999999</v>
      </c>
      <c r="KE94" s="1">
        <v>682.72</v>
      </c>
      <c r="KF94" s="1">
        <v>957.89300000000003</v>
      </c>
      <c r="KG94" s="1">
        <v>7184.4009999999998</v>
      </c>
    </row>
    <row r="95" spans="1:293" x14ac:dyDescent="0.3">
      <c r="A95" s="1">
        <v>93</v>
      </c>
      <c r="B95" s="1" t="s">
        <v>28</v>
      </c>
      <c r="C95" s="1">
        <v>-33.921748417053102</v>
      </c>
      <c r="D95" s="1">
        <v>18.8428347599157</v>
      </c>
      <c r="E95" s="1">
        <v>6.5750000000000003E-2</v>
      </c>
      <c r="F95" s="1">
        <v>0.1643</v>
      </c>
      <c r="G95" s="1">
        <v>9.8599999999999993E-2</v>
      </c>
      <c r="H95" s="1">
        <v>4679.8500000000004</v>
      </c>
      <c r="I95" s="1">
        <v>5931.2139999999999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>
        <v>333.59699999999998</v>
      </c>
      <c r="CZ95" s="1">
        <v>6517.5159999999996</v>
      </c>
      <c r="DA95" s="1">
        <v>438.09100000000001</v>
      </c>
      <c r="DB95" s="1">
        <v>639.81600000000003</v>
      </c>
      <c r="DC95" s="1">
        <v>620.99699999999996</v>
      </c>
      <c r="DD95" s="1">
        <v>452.47500000000002</v>
      </c>
      <c r="DE95" s="1">
        <v>964.38699999999994</v>
      </c>
      <c r="DF95" s="1">
        <v>537.30600000000004</v>
      </c>
      <c r="DG95" s="1">
        <v>356.28100000000001</v>
      </c>
      <c r="DH95" s="1">
        <v>447.16</v>
      </c>
      <c r="DI95" s="1">
        <v>1338.652</v>
      </c>
      <c r="DJ95" s="1">
        <v>449.892</v>
      </c>
      <c r="DK95" s="1">
        <v>564.35400000000004</v>
      </c>
      <c r="DL95" s="1">
        <v>6630.1459999999997</v>
      </c>
      <c r="DM95" s="1">
        <v>846.03899999999999</v>
      </c>
      <c r="DN95" s="1">
        <v>939.12300000000005</v>
      </c>
      <c r="DO95" s="1">
        <v>645.72799999999995</v>
      </c>
      <c r="DP95" s="1">
        <v>638.47799999999995</v>
      </c>
      <c r="DQ95" s="1">
        <v>654.12400000000002</v>
      </c>
      <c r="DR95" s="1">
        <v>211.399</v>
      </c>
      <c r="DS95" s="1">
        <v>631.62699999999995</v>
      </c>
      <c r="DT95" s="1">
        <v>1405.9949999999999</v>
      </c>
      <c r="DU95" s="1">
        <v>268.97300000000001</v>
      </c>
      <c r="DV95" s="1">
        <v>116.303</v>
      </c>
      <c r="DW95" s="1">
        <v>182.21700000000001</v>
      </c>
      <c r="DX95" s="1">
        <v>206.863</v>
      </c>
      <c r="DY95" s="1">
        <v>869.85500000000002</v>
      </c>
      <c r="DZ95" s="1">
        <v>497.88099999999997</v>
      </c>
      <c r="EA95" s="1">
        <v>230.387</v>
      </c>
      <c r="EB95" s="1">
        <v>334.88200000000001</v>
      </c>
      <c r="EC95" s="1">
        <v>666.36099999999999</v>
      </c>
      <c r="ED95" s="1">
        <v>745.07299999999998</v>
      </c>
      <c r="EE95" s="1">
        <v>711.24</v>
      </c>
      <c r="EF95" s="1">
        <v>6568.692</v>
      </c>
      <c r="EG95" s="1">
        <v>776.98699999999997</v>
      </c>
      <c r="EH95" s="1">
        <v>616.202</v>
      </c>
      <c r="EI95" s="1">
        <v>675.38599999999997</v>
      </c>
      <c r="EJ95" s="1">
        <v>473.85</v>
      </c>
      <c r="EK95" s="1">
        <v>661.30499999999995</v>
      </c>
      <c r="EL95" s="1">
        <v>1457.751</v>
      </c>
      <c r="EM95" s="1">
        <v>6598.6620000000003</v>
      </c>
      <c r="EN95" s="1">
        <v>837.89</v>
      </c>
      <c r="EO95" s="1">
        <v>843.05700000000002</v>
      </c>
      <c r="EP95" s="1">
        <v>1278.867</v>
      </c>
      <c r="EQ95" s="1">
        <v>635.77800000000002</v>
      </c>
      <c r="ER95" s="1">
        <v>579.97699999999998</v>
      </c>
      <c r="ES95" s="1">
        <v>612.35699999999997</v>
      </c>
      <c r="ET95" s="1">
        <v>589.49599999999998</v>
      </c>
      <c r="EU95" s="1">
        <v>709.18499999999995</v>
      </c>
      <c r="EV95" s="1">
        <v>150.822</v>
      </c>
      <c r="EW95" s="1">
        <v>1387.5419999999999</v>
      </c>
      <c r="EX95" s="1">
        <v>77.951999999999998</v>
      </c>
      <c r="EY95" s="1">
        <v>460.25200000000001</v>
      </c>
      <c r="EZ95" s="1">
        <v>6595.0280000000002</v>
      </c>
      <c r="FA95" s="1">
        <v>595.54499999999996</v>
      </c>
      <c r="FB95" s="1">
        <v>650.09500000000003</v>
      </c>
      <c r="FC95" s="1">
        <v>439.06700000000001</v>
      </c>
      <c r="FD95" s="1">
        <v>801.69299999999998</v>
      </c>
      <c r="FE95" s="1">
        <v>410.88099999999997</v>
      </c>
      <c r="FF95" s="1">
        <v>6587.6440000000002</v>
      </c>
      <c r="FG95" s="1">
        <v>158.517</v>
      </c>
      <c r="FH95" s="1">
        <v>659.649</v>
      </c>
      <c r="FI95" s="1">
        <v>404.43099999999998</v>
      </c>
      <c r="FJ95" s="1">
        <v>497.88099999999997</v>
      </c>
      <c r="FK95" s="1">
        <v>308.92500000000001</v>
      </c>
      <c r="FL95" s="1">
        <v>6658.75</v>
      </c>
      <c r="FM95" s="1">
        <v>286.66199999999998</v>
      </c>
      <c r="FN95" s="1">
        <v>400.43200000000002</v>
      </c>
      <c r="FO95" s="1">
        <v>666.82100000000003</v>
      </c>
      <c r="FP95" s="1">
        <v>1497.0730000000001</v>
      </c>
      <c r="FQ95" s="1">
        <v>333.017</v>
      </c>
      <c r="FR95" s="1">
        <v>449.62200000000001</v>
      </c>
      <c r="FS95" s="1">
        <v>81.364000000000004</v>
      </c>
      <c r="FT95" s="1">
        <v>262.66899999999998</v>
      </c>
      <c r="FU95" s="1">
        <v>588.25400000000002</v>
      </c>
      <c r="FV95" s="1">
        <v>345.51100000000002</v>
      </c>
      <c r="FW95" s="1">
        <v>396.75200000000001</v>
      </c>
      <c r="FX95" s="1">
        <v>652.16999999999996</v>
      </c>
      <c r="FY95" s="1">
        <v>11.728</v>
      </c>
      <c r="FZ95" s="1">
        <v>1414.915</v>
      </c>
      <c r="GA95" s="1">
        <v>668.88300000000004</v>
      </c>
      <c r="GB95" s="1">
        <v>625.10799999999995</v>
      </c>
      <c r="GC95" s="1">
        <v>257.06599999999997</v>
      </c>
      <c r="GD95" s="1">
        <v>211.65700000000001</v>
      </c>
      <c r="GE95" s="1">
        <v>829.42100000000005</v>
      </c>
      <c r="GF95" s="1">
        <v>527.18700000000001</v>
      </c>
      <c r="GG95" s="1">
        <v>810.54399999999998</v>
      </c>
      <c r="GH95" s="1">
        <v>1291.421</v>
      </c>
      <c r="GI95" s="1">
        <v>13.189</v>
      </c>
      <c r="GJ95" s="1">
        <v>739.43200000000002</v>
      </c>
      <c r="GK95" s="1">
        <v>564.55200000000002</v>
      </c>
      <c r="GL95" s="1">
        <v>549.39599999999996</v>
      </c>
      <c r="GM95" s="1">
        <v>6422.6989999999996</v>
      </c>
      <c r="GN95" s="1">
        <v>302.041</v>
      </c>
      <c r="GO95" s="1">
        <v>1289.452</v>
      </c>
      <c r="GP95" s="1">
        <v>1398.83</v>
      </c>
      <c r="GQ95" s="1">
        <v>954.57799999999997</v>
      </c>
      <c r="GR95" s="1">
        <v>476.46899999999999</v>
      </c>
      <c r="GS95" s="1">
        <v>471.65199999999999</v>
      </c>
      <c r="GT95" s="1">
        <v>347.36799999999999</v>
      </c>
      <c r="GU95" s="1">
        <v>700.37400000000002</v>
      </c>
      <c r="GV95" s="1">
        <v>398.15499999999997</v>
      </c>
      <c r="GW95" s="1">
        <v>497.262</v>
      </c>
      <c r="GX95" s="1">
        <v>539.15499999999997</v>
      </c>
      <c r="GY95" s="1">
        <v>381.19299999999998</v>
      </c>
      <c r="GZ95" s="1">
        <v>720.84900000000005</v>
      </c>
      <c r="HA95" s="1">
        <v>6683.9269999999997</v>
      </c>
      <c r="HB95" s="1">
        <v>362.86500000000001</v>
      </c>
      <c r="HC95" s="1">
        <v>730.66399999999999</v>
      </c>
      <c r="HD95" s="1">
        <v>6599.6760000000004</v>
      </c>
      <c r="HE95" s="1">
        <v>879.28399999999999</v>
      </c>
      <c r="HF95" s="1">
        <v>219.56399999999999</v>
      </c>
      <c r="HG95" s="1">
        <v>1447.26</v>
      </c>
      <c r="HH95" s="1">
        <v>418.762</v>
      </c>
      <c r="HI95" s="1">
        <v>736.88900000000001</v>
      </c>
      <c r="HJ95" s="1">
        <v>556.28499999999997</v>
      </c>
      <c r="HK95" s="1">
        <v>824.92399999999998</v>
      </c>
      <c r="HL95" s="1">
        <v>1364.6369999999999</v>
      </c>
      <c r="HM95" s="1">
        <v>895.74800000000005</v>
      </c>
      <c r="HN95" s="1">
        <v>6588.8909999999996</v>
      </c>
      <c r="HO95" s="1">
        <v>1387.5830000000001</v>
      </c>
      <c r="HP95" s="1">
        <v>370.34800000000001</v>
      </c>
      <c r="HQ95" s="1">
        <v>597.17600000000004</v>
      </c>
      <c r="HR95" s="1">
        <v>218.751</v>
      </c>
      <c r="HS95" s="1">
        <v>419.24200000000002</v>
      </c>
      <c r="HT95" s="1">
        <v>413.411</v>
      </c>
      <c r="HU95" s="1">
        <v>848.19500000000005</v>
      </c>
      <c r="HV95" s="1">
        <v>473.02499999999998</v>
      </c>
      <c r="HW95" s="1">
        <v>596.822</v>
      </c>
      <c r="HX95" s="1">
        <v>597.101</v>
      </c>
      <c r="HY95" s="1">
        <v>6632.6540000000005</v>
      </c>
      <c r="HZ95" s="1">
        <v>1402.8889999999999</v>
      </c>
      <c r="IA95" s="1">
        <v>758.68100000000004</v>
      </c>
      <c r="IB95" s="1">
        <v>1487.874</v>
      </c>
      <c r="IC95" s="1">
        <v>283.17700000000002</v>
      </c>
      <c r="ID95" s="1">
        <v>6557.1989999999996</v>
      </c>
      <c r="IE95" s="1">
        <v>352.19200000000001</v>
      </c>
      <c r="IF95" s="1">
        <v>793.68799999999999</v>
      </c>
      <c r="IG95" s="1">
        <v>514.81399999999996</v>
      </c>
      <c r="IH95" s="1">
        <v>0.65200000000000002</v>
      </c>
      <c r="II95" s="1">
        <v>623.16499999999996</v>
      </c>
      <c r="IJ95" s="1">
        <v>744.35199999999998</v>
      </c>
      <c r="IK95" s="1">
        <v>578.601</v>
      </c>
      <c r="IL95" s="1">
        <v>1298.152</v>
      </c>
      <c r="IM95" s="1">
        <v>1012.568</v>
      </c>
      <c r="IN95" s="1">
        <v>497.88099999999997</v>
      </c>
      <c r="IO95" s="1">
        <v>1043.115</v>
      </c>
      <c r="IP95" s="1">
        <v>199.4</v>
      </c>
      <c r="IQ95" s="1">
        <v>487.38299999999998</v>
      </c>
      <c r="IR95" s="1">
        <v>6672.2709999999997</v>
      </c>
      <c r="IS95" s="1">
        <v>1453.7760000000001</v>
      </c>
      <c r="IT95" s="1">
        <v>929.44200000000001</v>
      </c>
      <c r="IU95" s="1">
        <v>146.30600000000001</v>
      </c>
      <c r="IV95" s="1">
        <v>381.44900000000001</v>
      </c>
      <c r="IW95" s="1">
        <v>803.05899999999997</v>
      </c>
      <c r="IX95" s="1">
        <v>83.653000000000006</v>
      </c>
      <c r="IY95" s="1">
        <v>904.70500000000004</v>
      </c>
      <c r="IZ95" s="1">
        <v>726.28300000000002</v>
      </c>
      <c r="JA95" s="1">
        <v>466.286</v>
      </c>
      <c r="JB95" s="1">
        <v>1401.347</v>
      </c>
      <c r="JC95" s="1">
        <v>391.83800000000002</v>
      </c>
      <c r="JD95" s="1">
        <v>497.88099999999997</v>
      </c>
      <c r="JE95" s="1">
        <v>6547.7830000000004</v>
      </c>
      <c r="JF95" s="1">
        <v>765.76599999999996</v>
      </c>
      <c r="JG95" s="1">
        <v>430.80700000000002</v>
      </c>
      <c r="JH95" s="1">
        <v>744.27300000000002</v>
      </c>
      <c r="JI95" s="1">
        <v>335.62900000000002</v>
      </c>
      <c r="JJ95" s="1">
        <v>501.351</v>
      </c>
      <c r="JK95" s="1">
        <v>904.65800000000002</v>
      </c>
      <c r="JL95" s="1">
        <v>311.791</v>
      </c>
      <c r="JM95" s="1">
        <v>1330.2239999999999</v>
      </c>
      <c r="JN95" s="1">
        <v>346.73700000000002</v>
      </c>
      <c r="JO95" s="1">
        <v>613.45899999999995</v>
      </c>
      <c r="JP95" s="1">
        <v>879.98599999999999</v>
      </c>
      <c r="JQ95" s="1">
        <v>1497.0730000000001</v>
      </c>
      <c r="JR95" s="1">
        <v>6669.0990000000002</v>
      </c>
      <c r="JS95" s="1">
        <v>370.32499999999999</v>
      </c>
      <c r="JT95" s="1">
        <v>359.74299999999999</v>
      </c>
      <c r="JU95" s="1">
        <v>328.45800000000003</v>
      </c>
      <c r="JV95" s="1">
        <v>648.69799999999998</v>
      </c>
      <c r="JW95" s="1">
        <v>250.22399999999999</v>
      </c>
      <c r="JX95" s="1">
        <v>1503.4459999999999</v>
      </c>
      <c r="JY95" s="1">
        <v>795.80399999999997</v>
      </c>
      <c r="JZ95" s="1">
        <v>754.12</v>
      </c>
      <c r="KA95" s="1">
        <v>600.98900000000003</v>
      </c>
      <c r="KB95" s="1">
        <v>176.00399999999999</v>
      </c>
      <c r="KC95" s="1">
        <v>436.86900000000003</v>
      </c>
      <c r="KD95" s="1">
        <v>711.94</v>
      </c>
      <c r="KE95" s="1">
        <v>750.13099999999997</v>
      </c>
      <c r="KF95" s="1">
        <v>602.66499999999996</v>
      </c>
      <c r="KG95" s="1">
        <v>6619.3530000000001</v>
      </c>
    </row>
    <row r="96" spans="1:293" x14ac:dyDescent="0.3">
      <c r="A96" s="1">
        <v>94</v>
      </c>
      <c r="B96" s="1" t="s">
        <v>28</v>
      </c>
      <c r="C96" s="1">
        <v>-33.920168453324997</v>
      </c>
      <c r="D96" s="1">
        <v>18.842895233392099</v>
      </c>
      <c r="E96" s="1">
        <v>6.5750000000000003E-2</v>
      </c>
      <c r="F96" s="1">
        <v>0.1643</v>
      </c>
      <c r="G96" s="1">
        <v>9.8599999999999993E-2</v>
      </c>
      <c r="H96" s="1">
        <v>4871.33</v>
      </c>
      <c r="I96" s="1">
        <v>6158.0709999999999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>
        <v>6744.3729999999996</v>
      </c>
      <c r="DA96" s="1">
        <v>664.94799999999998</v>
      </c>
      <c r="DB96" s="1">
        <v>866.673</v>
      </c>
      <c r="DC96" s="1">
        <v>847.85400000000004</v>
      </c>
      <c r="DD96" s="1">
        <v>679.33199999999999</v>
      </c>
      <c r="DE96" s="1">
        <v>859.68299999999999</v>
      </c>
      <c r="DF96" s="1">
        <v>764.16300000000001</v>
      </c>
      <c r="DG96" s="1">
        <v>583.13800000000003</v>
      </c>
      <c r="DH96" s="1">
        <v>283.54199999999997</v>
      </c>
      <c r="DI96" s="1">
        <v>1565.509</v>
      </c>
      <c r="DJ96" s="1">
        <v>286.27300000000002</v>
      </c>
      <c r="DK96" s="1">
        <v>791.21199999999999</v>
      </c>
      <c r="DL96" s="1">
        <v>6857.0029999999997</v>
      </c>
      <c r="DM96" s="1">
        <v>741.33500000000004</v>
      </c>
      <c r="DN96" s="1">
        <v>775.505</v>
      </c>
      <c r="DO96" s="1">
        <v>679.66700000000003</v>
      </c>
      <c r="DP96" s="1">
        <v>865.33500000000004</v>
      </c>
      <c r="DQ96" s="1">
        <v>688.06200000000001</v>
      </c>
      <c r="DR96" s="1">
        <v>438.25700000000001</v>
      </c>
      <c r="DS96" s="1">
        <v>858.48500000000001</v>
      </c>
      <c r="DT96" s="1">
        <v>1632.8520000000001</v>
      </c>
      <c r="DU96" s="1">
        <v>64.623000000000005</v>
      </c>
      <c r="DV96" s="1">
        <v>343.161</v>
      </c>
      <c r="DW96" s="1">
        <v>373.697</v>
      </c>
      <c r="DX96" s="1">
        <v>126.733</v>
      </c>
      <c r="DY96" s="1">
        <v>706.23599999999999</v>
      </c>
      <c r="DZ96" s="1">
        <v>724.73800000000006</v>
      </c>
      <c r="EA96" s="1">
        <v>457.245</v>
      </c>
      <c r="EB96" s="1">
        <v>171.26300000000001</v>
      </c>
      <c r="EC96" s="1">
        <v>893.21799999999996</v>
      </c>
      <c r="ED96" s="1">
        <v>779.01099999999997</v>
      </c>
      <c r="EE96" s="1">
        <v>547.62099999999998</v>
      </c>
      <c r="EF96" s="1">
        <v>6795.549</v>
      </c>
      <c r="EG96" s="1">
        <v>1003.845</v>
      </c>
      <c r="EH96" s="1">
        <v>843.05899999999997</v>
      </c>
      <c r="EI96" s="1">
        <v>511.767</v>
      </c>
      <c r="EJ96" s="1">
        <v>700.70799999999997</v>
      </c>
      <c r="EK96" s="1">
        <v>888.16300000000001</v>
      </c>
      <c r="EL96" s="1">
        <v>1684.6079999999999</v>
      </c>
      <c r="EM96" s="1">
        <v>6825.52</v>
      </c>
      <c r="EN96" s="1">
        <v>1064.7470000000001</v>
      </c>
      <c r="EO96" s="1">
        <v>738.35400000000004</v>
      </c>
      <c r="EP96" s="1">
        <v>1505.7249999999999</v>
      </c>
      <c r="EQ96" s="1">
        <v>862.63599999999997</v>
      </c>
      <c r="ER96" s="1">
        <v>416.358</v>
      </c>
      <c r="ES96" s="1">
        <v>839.21400000000006</v>
      </c>
      <c r="ET96" s="1">
        <v>425.87700000000001</v>
      </c>
      <c r="EU96" s="1">
        <v>545.56700000000001</v>
      </c>
      <c r="EV96" s="1">
        <v>372.78</v>
      </c>
      <c r="EW96" s="1">
        <v>1614.3989999999999</v>
      </c>
      <c r="EX96" s="1">
        <v>255.64400000000001</v>
      </c>
      <c r="EY96" s="1">
        <v>296.63299999999998</v>
      </c>
      <c r="EZ96" s="1">
        <v>6821.8850000000002</v>
      </c>
      <c r="FA96" s="1">
        <v>629.48299999999995</v>
      </c>
      <c r="FB96" s="1">
        <v>684.03300000000002</v>
      </c>
      <c r="FC96" s="1">
        <v>665.92399999999998</v>
      </c>
      <c r="FD96" s="1">
        <v>696.98900000000003</v>
      </c>
      <c r="FE96" s="1">
        <v>602.36099999999999</v>
      </c>
      <c r="FF96" s="1">
        <v>6814.5010000000002</v>
      </c>
      <c r="FG96" s="1">
        <v>349.99599999999998</v>
      </c>
      <c r="FH96" s="1">
        <v>886.50599999999997</v>
      </c>
      <c r="FI96" s="1">
        <v>444.089</v>
      </c>
      <c r="FJ96" s="1">
        <v>724.73800000000006</v>
      </c>
      <c r="FK96" s="1">
        <v>211.93899999999999</v>
      </c>
      <c r="FL96" s="1">
        <v>6885.6080000000002</v>
      </c>
      <c r="FM96" s="1">
        <v>513.51900000000001</v>
      </c>
      <c r="FN96" s="1">
        <v>627.28899999999999</v>
      </c>
      <c r="FO96" s="1">
        <v>893.678</v>
      </c>
      <c r="FP96" s="1">
        <v>1723.93</v>
      </c>
      <c r="FQ96" s="1">
        <v>524.49699999999996</v>
      </c>
      <c r="FR96" s="1">
        <v>676.48</v>
      </c>
      <c r="FS96" s="1">
        <v>252.233</v>
      </c>
      <c r="FT96" s="1">
        <v>70.927000000000007</v>
      </c>
      <c r="FU96" s="1">
        <v>622.19200000000001</v>
      </c>
      <c r="FV96" s="1">
        <v>572.36900000000003</v>
      </c>
      <c r="FW96" s="1">
        <v>623.60900000000004</v>
      </c>
      <c r="FX96" s="1">
        <v>879.02700000000004</v>
      </c>
      <c r="FY96" s="1">
        <v>345.32499999999999</v>
      </c>
      <c r="FZ96" s="1">
        <v>1641.7729999999999</v>
      </c>
      <c r="GA96" s="1">
        <v>866.11900000000003</v>
      </c>
      <c r="GB96" s="1">
        <v>461.48899999999998</v>
      </c>
      <c r="GC96" s="1">
        <v>483.923</v>
      </c>
      <c r="GD96" s="1">
        <v>403.13600000000002</v>
      </c>
      <c r="GE96" s="1">
        <v>1056.278</v>
      </c>
      <c r="GF96" s="1">
        <v>754.04399999999998</v>
      </c>
      <c r="GG96" s="1">
        <v>1037.4010000000001</v>
      </c>
      <c r="GH96" s="1">
        <v>1518.278</v>
      </c>
      <c r="GI96" s="1">
        <v>346.786</v>
      </c>
      <c r="GJ96" s="1">
        <v>710.48199999999997</v>
      </c>
      <c r="GK96" s="1">
        <v>598.49</v>
      </c>
      <c r="GL96" s="1">
        <v>583.33399999999995</v>
      </c>
      <c r="GM96" s="1">
        <v>6649.5559999999996</v>
      </c>
      <c r="GN96" s="1">
        <v>221.56100000000001</v>
      </c>
      <c r="GO96" s="1">
        <v>1516.309</v>
      </c>
      <c r="GP96" s="1">
        <v>1625.6869999999999</v>
      </c>
      <c r="GQ96" s="1">
        <v>877.98699999999997</v>
      </c>
      <c r="GR96" s="1">
        <v>703.32600000000002</v>
      </c>
      <c r="GS96" s="1">
        <v>698.50900000000001</v>
      </c>
      <c r="GT96" s="1">
        <v>574.22500000000002</v>
      </c>
      <c r="GU96" s="1">
        <v>927.23099999999999</v>
      </c>
      <c r="GV96" s="1">
        <v>570.97500000000002</v>
      </c>
      <c r="GW96" s="1">
        <v>531.20000000000005</v>
      </c>
      <c r="GX96" s="1">
        <v>766.01199999999994</v>
      </c>
      <c r="GY96" s="1">
        <v>608.04999999999995</v>
      </c>
      <c r="GZ96" s="1">
        <v>557.23</v>
      </c>
      <c r="HA96" s="1">
        <v>6910.7849999999999</v>
      </c>
      <c r="HB96" s="1">
        <v>199.24600000000001</v>
      </c>
      <c r="HC96" s="1">
        <v>567.04499999999996</v>
      </c>
      <c r="HD96" s="1">
        <v>6826.5330000000004</v>
      </c>
      <c r="HE96" s="1">
        <v>913.22299999999996</v>
      </c>
      <c r="HF96" s="1">
        <v>304.03800000000001</v>
      </c>
      <c r="HG96" s="1">
        <v>1674.117</v>
      </c>
      <c r="HH96" s="1">
        <v>452.7</v>
      </c>
      <c r="HI96" s="1">
        <v>709.70699999999999</v>
      </c>
      <c r="HJ96" s="1">
        <v>783.14200000000005</v>
      </c>
      <c r="HK96" s="1">
        <v>1051.7809999999999</v>
      </c>
      <c r="HL96" s="1">
        <v>1591.4939999999999</v>
      </c>
      <c r="HM96" s="1">
        <v>732.12900000000002</v>
      </c>
      <c r="HN96" s="1">
        <v>6815.7479999999996</v>
      </c>
      <c r="HO96" s="1">
        <v>1614.44</v>
      </c>
      <c r="HP96" s="1">
        <v>597.20500000000004</v>
      </c>
      <c r="HQ96" s="1">
        <v>631.11400000000003</v>
      </c>
      <c r="HR96" s="1">
        <v>178.66499999999999</v>
      </c>
      <c r="HS96" s="1">
        <v>453.18</v>
      </c>
      <c r="HT96" s="1">
        <v>640.26800000000003</v>
      </c>
      <c r="HU96" s="1">
        <v>1075.0530000000001</v>
      </c>
      <c r="HV96" s="1">
        <v>699.88199999999995</v>
      </c>
      <c r="HW96" s="1">
        <v>433.20299999999997</v>
      </c>
      <c r="HX96" s="1">
        <v>823.95799999999997</v>
      </c>
      <c r="HY96" s="1">
        <v>6859.5110000000004</v>
      </c>
      <c r="HZ96" s="1">
        <v>1629.7470000000001</v>
      </c>
      <c r="IA96" s="1">
        <v>629.81700000000001</v>
      </c>
      <c r="IB96" s="1">
        <v>1714.732</v>
      </c>
      <c r="IC96" s="1">
        <v>510.03399999999999</v>
      </c>
      <c r="ID96" s="1">
        <v>6784.0559999999996</v>
      </c>
      <c r="IE96" s="1">
        <v>579.04899999999998</v>
      </c>
      <c r="IF96" s="1">
        <v>688.98400000000004</v>
      </c>
      <c r="IG96" s="1">
        <v>728.42</v>
      </c>
      <c r="IH96" s="1">
        <v>334.24900000000002</v>
      </c>
      <c r="II96" s="1">
        <v>657.10299999999995</v>
      </c>
      <c r="IJ96" s="1">
        <v>644.14599999999996</v>
      </c>
      <c r="IK96" s="1">
        <v>612.53899999999999</v>
      </c>
      <c r="IL96" s="1">
        <v>1525.009</v>
      </c>
      <c r="IM96" s="1">
        <v>1098.348</v>
      </c>
      <c r="IN96" s="1">
        <v>724.73800000000006</v>
      </c>
      <c r="IO96" s="1">
        <v>1067.8009999999999</v>
      </c>
      <c r="IP96" s="1">
        <v>324.20299999999997</v>
      </c>
      <c r="IQ96" s="1">
        <v>714.24</v>
      </c>
      <c r="IR96" s="1">
        <v>6899.1279999999997</v>
      </c>
      <c r="IS96" s="1">
        <v>1680.633</v>
      </c>
      <c r="IT96" s="1">
        <v>903.12300000000005</v>
      </c>
      <c r="IU96" s="1">
        <v>337.78500000000003</v>
      </c>
      <c r="IV96" s="1">
        <v>554.26900000000001</v>
      </c>
      <c r="IW96" s="1">
        <v>639.44100000000003</v>
      </c>
      <c r="IX96" s="1">
        <v>310.51</v>
      </c>
      <c r="IY96" s="1">
        <v>938.64300000000003</v>
      </c>
      <c r="IZ96" s="1">
        <v>953.14</v>
      </c>
      <c r="JA96" s="1">
        <v>382.233</v>
      </c>
      <c r="JB96" s="1">
        <v>1628.204</v>
      </c>
      <c r="JC96" s="1">
        <v>618.69500000000005</v>
      </c>
      <c r="JD96" s="1">
        <v>724.73800000000006</v>
      </c>
      <c r="JE96" s="1">
        <v>6774.64</v>
      </c>
      <c r="JF96" s="1">
        <v>992.62300000000005</v>
      </c>
      <c r="JG96" s="1">
        <v>350.459</v>
      </c>
      <c r="JH96" s="1">
        <v>971.13</v>
      </c>
      <c r="JI96" s="1">
        <v>527.10900000000004</v>
      </c>
      <c r="JJ96" s="1">
        <v>337.73200000000003</v>
      </c>
      <c r="JK96" s="1">
        <v>741.03899999999999</v>
      </c>
      <c r="JL96" s="1">
        <v>148.173</v>
      </c>
      <c r="JM96" s="1">
        <v>1557.0820000000001</v>
      </c>
      <c r="JN96" s="1">
        <v>573.59400000000005</v>
      </c>
      <c r="JO96" s="1">
        <v>647.39700000000005</v>
      </c>
      <c r="JP96" s="1">
        <v>913.92399999999998</v>
      </c>
      <c r="JQ96" s="1">
        <v>1723.93</v>
      </c>
      <c r="JR96" s="1">
        <v>6895.9560000000001</v>
      </c>
      <c r="JS96" s="1">
        <v>597.18200000000002</v>
      </c>
      <c r="JT96" s="1">
        <v>586.6</v>
      </c>
      <c r="JU96" s="1">
        <v>519.93700000000001</v>
      </c>
      <c r="JV96" s="1">
        <v>875.55499999999995</v>
      </c>
      <c r="JW96" s="1">
        <v>441.70299999999997</v>
      </c>
      <c r="JX96" s="1">
        <v>1730.3030000000001</v>
      </c>
      <c r="JY96" s="1">
        <v>654.11</v>
      </c>
      <c r="JZ96" s="1">
        <v>980.97699999999998</v>
      </c>
      <c r="KA96" s="1">
        <v>827.846</v>
      </c>
      <c r="KB96" s="1">
        <v>402.86099999999999</v>
      </c>
      <c r="KC96" s="1">
        <v>470.80700000000002</v>
      </c>
      <c r="KD96" s="1">
        <v>938.79700000000003</v>
      </c>
      <c r="KE96" s="1">
        <v>784.87099999999998</v>
      </c>
      <c r="KF96" s="1">
        <v>829.52300000000002</v>
      </c>
      <c r="KG96" s="1">
        <v>6846.2110000000002</v>
      </c>
    </row>
    <row r="97" spans="1:293" x14ac:dyDescent="0.3">
      <c r="A97" s="1">
        <v>95</v>
      </c>
      <c r="B97" s="1" t="s">
        <v>28</v>
      </c>
      <c r="C97" s="1">
        <v>-33.927054162073603</v>
      </c>
      <c r="D97" s="1">
        <v>18.838110647486499</v>
      </c>
      <c r="E97" s="1">
        <v>6.5750000000000003E-2</v>
      </c>
      <c r="F97" s="1">
        <v>0.1643</v>
      </c>
      <c r="G97" s="1">
        <v>9.8599999999999993E-2</v>
      </c>
      <c r="H97" s="1">
        <v>5927.4750000000004</v>
      </c>
      <c r="I97" s="1">
        <v>3438.4830000000002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>
        <v>4130.51</v>
      </c>
      <c r="DB97" s="1">
        <v>3928.7849999999999</v>
      </c>
      <c r="DC97" s="1">
        <v>3947.6039999999998</v>
      </c>
      <c r="DD97" s="1">
        <v>4211.665</v>
      </c>
      <c r="DE97" s="1">
        <v>4608.4210000000003</v>
      </c>
      <c r="DF97" s="1">
        <v>4031.2939999999999</v>
      </c>
      <c r="DG97" s="1">
        <v>6176.9830000000002</v>
      </c>
      <c r="DH97" s="1">
        <v>6755.1859999999997</v>
      </c>
      <c r="DI97" s="1">
        <v>6152.058</v>
      </c>
      <c r="DJ97" s="1">
        <v>6777.9530000000004</v>
      </c>
      <c r="DK97" s="1">
        <v>4004.2460000000001</v>
      </c>
      <c r="DL97" s="1">
        <v>199.828</v>
      </c>
      <c r="DM97" s="1">
        <v>4726.7740000000003</v>
      </c>
      <c r="DN97" s="1">
        <v>4952.6719999999996</v>
      </c>
      <c r="DO97" s="1">
        <v>4657.0460000000003</v>
      </c>
      <c r="DP97" s="1">
        <v>4078.2260000000001</v>
      </c>
      <c r="DQ97" s="1">
        <v>4665.4409999999998</v>
      </c>
      <c r="DR97" s="1">
        <v>6468.8620000000001</v>
      </c>
      <c r="DS97" s="1">
        <v>4235.8739999999998</v>
      </c>
      <c r="DT97" s="1">
        <v>6219.4009999999998</v>
      </c>
      <c r="DU97" s="1">
        <v>6641.5039999999999</v>
      </c>
      <c r="DV97" s="1">
        <v>6362.9669999999996</v>
      </c>
      <c r="DW97" s="1">
        <v>6489.3969999999999</v>
      </c>
      <c r="DX97" s="1">
        <v>6579.3940000000002</v>
      </c>
      <c r="DY97" s="1">
        <v>4883.4030000000002</v>
      </c>
      <c r="DZ97" s="1">
        <v>4307.42</v>
      </c>
      <c r="EA97" s="1">
        <v>6248.8829999999998</v>
      </c>
      <c r="EB97" s="1">
        <v>6690.799</v>
      </c>
      <c r="EC97" s="1">
        <v>3902.239</v>
      </c>
      <c r="ED97" s="1">
        <v>4380.6120000000001</v>
      </c>
      <c r="EE97" s="1">
        <v>6979.9380000000001</v>
      </c>
      <c r="EF97" s="1">
        <v>51.176000000000002</v>
      </c>
      <c r="EG97" s="1">
        <v>4216.7359999999999</v>
      </c>
      <c r="EH97" s="1">
        <v>4220.4489999999996</v>
      </c>
      <c r="EI97" s="1">
        <v>6944.0839999999998</v>
      </c>
      <c r="EJ97" s="1">
        <v>6005.4279999999999</v>
      </c>
      <c r="EK97" s="1">
        <v>4002.835</v>
      </c>
      <c r="EL97" s="1">
        <v>6271.1570000000002</v>
      </c>
      <c r="EM97" s="1">
        <v>81.146000000000001</v>
      </c>
      <c r="EN97" s="1">
        <v>4277.6379999999999</v>
      </c>
      <c r="EO97" s="1">
        <v>4729.7550000000001</v>
      </c>
      <c r="EP97" s="1">
        <v>6092.2740000000003</v>
      </c>
      <c r="EQ97" s="1">
        <v>4075.527</v>
      </c>
      <c r="ER97" s="1">
        <v>6848.674</v>
      </c>
      <c r="ES97" s="1">
        <v>3956.2429999999999</v>
      </c>
      <c r="ET97" s="1">
        <v>6858.1930000000002</v>
      </c>
      <c r="EU97" s="1">
        <v>6977.8829999999998</v>
      </c>
      <c r="EV97" s="1">
        <v>6408.2839999999997</v>
      </c>
      <c r="EW97" s="1">
        <v>6200.9489999999996</v>
      </c>
      <c r="EX97" s="1">
        <v>6450.4830000000002</v>
      </c>
      <c r="EY97" s="1">
        <v>6788.3140000000003</v>
      </c>
      <c r="EZ97" s="1">
        <v>77.512</v>
      </c>
      <c r="FA97" s="1">
        <v>4606.8620000000001</v>
      </c>
      <c r="FB97" s="1">
        <v>6907.558</v>
      </c>
      <c r="FC97" s="1">
        <v>4248.6059999999998</v>
      </c>
      <c r="FD97" s="1">
        <v>4771.12</v>
      </c>
      <c r="FE97" s="1">
        <v>6926.6369999999997</v>
      </c>
      <c r="FF97" s="1">
        <v>157.32599999999999</v>
      </c>
      <c r="FG97" s="1">
        <v>6461.9870000000001</v>
      </c>
      <c r="FH97" s="1">
        <v>4099.3969999999999</v>
      </c>
      <c r="FI97" s="1">
        <v>7076.4690000000001</v>
      </c>
      <c r="FJ97" s="1">
        <v>4307.42</v>
      </c>
      <c r="FK97" s="1">
        <v>6594.3050000000003</v>
      </c>
      <c r="FL97" s="1">
        <v>293.43099999999998</v>
      </c>
      <c r="FM97" s="1">
        <v>6192.6080000000002</v>
      </c>
      <c r="FN97" s="1">
        <v>6132.8320000000003</v>
      </c>
      <c r="FO97" s="1">
        <v>6020.3490000000002</v>
      </c>
      <c r="FP97" s="1">
        <v>6310.4790000000003</v>
      </c>
      <c r="FQ97" s="1">
        <v>7004.5010000000002</v>
      </c>
      <c r="FR97" s="1">
        <v>4368.7259999999997</v>
      </c>
      <c r="FS97" s="1">
        <v>6453.8940000000002</v>
      </c>
      <c r="FT97" s="1">
        <v>6635.1989999999996</v>
      </c>
      <c r="FU97" s="1">
        <v>4520.4549999999999</v>
      </c>
      <c r="FV97" s="1">
        <v>6187.7529999999997</v>
      </c>
      <c r="FW97" s="1">
        <v>4267.3869999999997</v>
      </c>
      <c r="FX97" s="1">
        <v>3916.43</v>
      </c>
      <c r="FY97" s="1">
        <v>6490.9979999999996</v>
      </c>
      <c r="FZ97" s="1">
        <v>6228.3220000000001</v>
      </c>
      <c r="GA97" s="1">
        <v>4273.13</v>
      </c>
      <c r="GB97" s="1">
        <v>6893.8059999999996</v>
      </c>
      <c r="GC97" s="1">
        <v>6222.2049999999999</v>
      </c>
      <c r="GD97" s="1">
        <v>6408.848</v>
      </c>
      <c r="GE97" s="1">
        <v>4269.1689999999999</v>
      </c>
      <c r="GF97" s="1">
        <v>4041.4140000000002</v>
      </c>
      <c r="GG97" s="1">
        <v>4250.2929999999997</v>
      </c>
      <c r="GH97" s="1">
        <v>6104.8270000000002</v>
      </c>
      <c r="GI97" s="1">
        <v>6492.4589999999998</v>
      </c>
      <c r="GJ97" s="1">
        <v>4750.75</v>
      </c>
      <c r="GK97" s="1">
        <v>6822.0150000000003</v>
      </c>
      <c r="GL97" s="1">
        <v>4555.9160000000002</v>
      </c>
      <c r="GM97" s="1">
        <v>366.495</v>
      </c>
      <c r="GN97" s="1">
        <v>6559.5029999999997</v>
      </c>
      <c r="GO97" s="1">
        <v>6102.8580000000002</v>
      </c>
      <c r="GP97" s="1">
        <v>6212.2359999999999</v>
      </c>
      <c r="GQ97" s="1">
        <v>4590.1180000000004</v>
      </c>
      <c r="GR97" s="1">
        <v>6002.8090000000002</v>
      </c>
      <c r="GS97" s="1">
        <v>4096.9480000000003</v>
      </c>
      <c r="GT97" s="1">
        <v>6131.902</v>
      </c>
      <c r="GU97" s="1">
        <v>4140.1229999999996</v>
      </c>
      <c r="GV97" s="1">
        <v>6949.5829999999996</v>
      </c>
      <c r="GW97" s="1">
        <v>6754.7240000000002</v>
      </c>
      <c r="GX97" s="1">
        <v>4124.9849999999997</v>
      </c>
      <c r="GY97" s="1">
        <v>4300.2960000000003</v>
      </c>
      <c r="GZ97" s="1">
        <v>6989.5460000000003</v>
      </c>
      <c r="HA97" s="1">
        <v>253.61</v>
      </c>
      <c r="HB97" s="1">
        <v>6718.7830000000004</v>
      </c>
      <c r="HC97" s="1">
        <v>6999.3609999999999</v>
      </c>
      <c r="HD97" s="1">
        <v>82.16</v>
      </c>
      <c r="HE97" s="1">
        <v>4514.8239999999996</v>
      </c>
      <c r="HF97" s="1">
        <v>6477.027</v>
      </c>
      <c r="HG97" s="1">
        <v>6260.6660000000002</v>
      </c>
      <c r="HH97" s="1">
        <v>4425.7709999999997</v>
      </c>
      <c r="HI97" s="1">
        <v>4748.2060000000001</v>
      </c>
      <c r="HJ97" s="1">
        <v>4107.8549999999996</v>
      </c>
      <c r="HK97" s="1">
        <v>4264.6729999999998</v>
      </c>
      <c r="HL97" s="1">
        <v>6178.0429999999997</v>
      </c>
      <c r="HM97" s="1">
        <v>4909.2960000000003</v>
      </c>
      <c r="HN97" s="1">
        <v>158.57300000000001</v>
      </c>
      <c r="HO97" s="1">
        <v>6200.99</v>
      </c>
      <c r="HP97" s="1">
        <v>6162.9160000000002</v>
      </c>
      <c r="HQ97" s="1">
        <v>4529.3770000000004</v>
      </c>
      <c r="HR97" s="1">
        <v>6591.2820000000002</v>
      </c>
      <c r="HS97" s="1">
        <v>4425.2910000000002</v>
      </c>
      <c r="HT97" s="1">
        <v>6119.8530000000001</v>
      </c>
      <c r="HU97" s="1">
        <v>4287.9440000000004</v>
      </c>
      <c r="HV97" s="1">
        <v>4095.5749999999998</v>
      </c>
      <c r="HW97" s="1">
        <v>6865.5190000000002</v>
      </c>
      <c r="HX97" s="1">
        <v>3971.5</v>
      </c>
      <c r="HY97" s="1">
        <v>319.52699999999999</v>
      </c>
      <c r="HZ97" s="1">
        <v>6216.2960000000003</v>
      </c>
      <c r="IA97" s="1">
        <v>4769.9979999999996</v>
      </c>
      <c r="IB97" s="1">
        <v>6301.2809999999999</v>
      </c>
      <c r="IC97" s="1">
        <v>4285.424</v>
      </c>
      <c r="ID97" s="1">
        <v>126.88200000000001</v>
      </c>
      <c r="IE97" s="1">
        <v>4291.732</v>
      </c>
      <c r="IF97" s="1">
        <v>4779.125</v>
      </c>
      <c r="IG97" s="1">
        <v>4433.9179999999997</v>
      </c>
      <c r="IH97" s="1">
        <v>6479.9219999999996</v>
      </c>
      <c r="II97" s="1">
        <v>6880.6270000000004</v>
      </c>
      <c r="IJ97" s="1">
        <v>4755.67</v>
      </c>
      <c r="IK97" s="1">
        <v>4526.71</v>
      </c>
      <c r="IL97" s="1">
        <v>6111.558</v>
      </c>
      <c r="IM97" s="1">
        <v>4452.3159999999998</v>
      </c>
      <c r="IN97" s="1">
        <v>4307.42</v>
      </c>
      <c r="IO97" s="1">
        <v>4482.8639999999996</v>
      </c>
      <c r="IP97" s="1">
        <v>6456.8620000000001</v>
      </c>
      <c r="IQ97" s="1">
        <v>5991.8950000000004</v>
      </c>
      <c r="IR97" s="1">
        <v>241.953</v>
      </c>
      <c r="IS97" s="1">
        <v>6267.1819999999998</v>
      </c>
      <c r="IT97" s="1">
        <v>4564.9809999999998</v>
      </c>
      <c r="IU97" s="1">
        <v>6463.1149999999998</v>
      </c>
      <c r="IV97" s="1">
        <v>6966.2879999999996</v>
      </c>
      <c r="IW97" s="1">
        <v>4829.1499999999996</v>
      </c>
      <c r="IX97" s="1">
        <v>6395.6170000000002</v>
      </c>
      <c r="IY97" s="1">
        <v>4540.2439999999997</v>
      </c>
      <c r="IZ97" s="1">
        <v>4166.0320000000002</v>
      </c>
      <c r="JA97" s="1">
        <v>7138.3239999999996</v>
      </c>
      <c r="JB97" s="1">
        <v>6214.7539999999999</v>
      </c>
      <c r="JC97" s="1">
        <v>4272.3019999999997</v>
      </c>
      <c r="JD97" s="1">
        <v>4307.42</v>
      </c>
      <c r="JE97" s="1">
        <v>30.266999999999999</v>
      </c>
      <c r="JF97" s="1">
        <v>4205.5140000000001</v>
      </c>
      <c r="JG97" s="1">
        <v>6688.27</v>
      </c>
      <c r="JH97" s="1">
        <v>4184.0209999999997</v>
      </c>
      <c r="JI97" s="1">
        <v>6990.857</v>
      </c>
      <c r="JJ97" s="1">
        <v>6829.4120000000003</v>
      </c>
      <c r="JK97" s="1">
        <v>4918.2060000000001</v>
      </c>
      <c r="JL97" s="1">
        <v>6632.8909999999996</v>
      </c>
      <c r="JM97" s="1">
        <v>6143.6310000000003</v>
      </c>
      <c r="JN97" s="1">
        <v>6186.527</v>
      </c>
      <c r="JO97" s="1">
        <v>4624.7759999999998</v>
      </c>
      <c r="JP97" s="1">
        <v>4515.5249999999996</v>
      </c>
      <c r="JQ97" s="1">
        <v>6310.4790000000003</v>
      </c>
      <c r="JR97" s="1">
        <v>283.08199999999999</v>
      </c>
      <c r="JS97" s="1">
        <v>4289.4279999999999</v>
      </c>
      <c r="JT97" s="1">
        <v>6173.5209999999997</v>
      </c>
      <c r="JU97" s="1">
        <v>7019.28</v>
      </c>
      <c r="JV97" s="1">
        <v>4252.9440000000004</v>
      </c>
      <c r="JW97" s="1">
        <v>7052.3969999999999</v>
      </c>
      <c r="JX97" s="1">
        <v>6316.8519999999999</v>
      </c>
      <c r="JY97" s="1">
        <v>4807.1210000000001</v>
      </c>
      <c r="JZ97" s="1">
        <v>3910.0210000000002</v>
      </c>
      <c r="KA97" s="1">
        <v>3967.6109999999999</v>
      </c>
      <c r="KB97" s="1">
        <v>6303.2669999999998</v>
      </c>
      <c r="KC97" s="1">
        <v>6694.3310000000001</v>
      </c>
      <c r="KD97" s="1">
        <v>3952.2</v>
      </c>
      <c r="KE97" s="1">
        <v>4354.3779999999997</v>
      </c>
      <c r="KF97" s="1">
        <v>3965.9349999999999</v>
      </c>
      <c r="KG97" s="1">
        <v>189.036</v>
      </c>
    </row>
    <row r="98" spans="1:293" x14ac:dyDescent="0.3">
      <c r="A98" s="1">
        <v>96</v>
      </c>
      <c r="B98" s="1" t="s">
        <v>28</v>
      </c>
      <c r="C98" s="1">
        <v>-33.924678948155801</v>
      </c>
      <c r="D98" s="1">
        <v>18.841406261475701</v>
      </c>
      <c r="E98" s="1">
        <v>6.5750000000000003E-2</v>
      </c>
      <c r="F98" s="1">
        <v>0.1643</v>
      </c>
      <c r="G98" s="1">
        <v>9.8599999999999993E-2</v>
      </c>
      <c r="H98" s="1">
        <v>4588.62</v>
      </c>
      <c r="I98" s="1">
        <v>6147.4970000000003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>
        <v>201.72499999999999</v>
      </c>
      <c r="DC98" s="1">
        <v>182.90600000000001</v>
      </c>
      <c r="DD98" s="1">
        <v>241.06800000000001</v>
      </c>
      <c r="DE98" s="1">
        <v>792.76800000000003</v>
      </c>
      <c r="DF98" s="1">
        <v>99.215000000000003</v>
      </c>
      <c r="DG98" s="1">
        <v>572.56399999999996</v>
      </c>
      <c r="DH98" s="1">
        <v>504.18700000000001</v>
      </c>
      <c r="DI98" s="1">
        <v>997.64800000000002</v>
      </c>
      <c r="DJ98" s="1">
        <v>634.09199999999998</v>
      </c>
      <c r="DK98" s="1">
        <v>126.264</v>
      </c>
      <c r="DL98" s="1">
        <v>4243.1400000000003</v>
      </c>
      <c r="DM98" s="1">
        <v>749.93399999999997</v>
      </c>
      <c r="DN98" s="1">
        <v>845.24900000000002</v>
      </c>
      <c r="DO98" s="1">
        <v>549.62300000000005</v>
      </c>
      <c r="DP98" s="1">
        <v>427.07100000000003</v>
      </c>
      <c r="DQ98" s="1">
        <v>558.01900000000001</v>
      </c>
      <c r="DR98" s="1">
        <v>226.691</v>
      </c>
      <c r="DS98" s="1">
        <v>420.22</v>
      </c>
      <c r="DT98" s="1">
        <v>1064.991</v>
      </c>
      <c r="DU98" s="1">
        <v>600.32399999999996</v>
      </c>
      <c r="DV98" s="1">
        <v>332.58600000000001</v>
      </c>
      <c r="DW98" s="1">
        <v>513.56799999999998</v>
      </c>
      <c r="DX98" s="1">
        <v>538.21400000000006</v>
      </c>
      <c r="DY98" s="1">
        <v>775.98099999999999</v>
      </c>
      <c r="DZ98" s="1">
        <v>176.91</v>
      </c>
      <c r="EA98" s="1">
        <v>446.67</v>
      </c>
      <c r="EB98" s="1">
        <v>629.43200000000002</v>
      </c>
      <c r="EC98" s="1">
        <v>228.27</v>
      </c>
      <c r="ED98" s="1">
        <v>564.95899999999995</v>
      </c>
      <c r="EE98" s="1">
        <v>728.93799999999999</v>
      </c>
      <c r="EF98" s="1">
        <v>4181.6859999999997</v>
      </c>
      <c r="EG98" s="1">
        <v>565.58000000000004</v>
      </c>
      <c r="EH98" s="1">
        <v>404.79500000000002</v>
      </c>
      <c r="EI98" s="1">
        <v>693.08399999999995</v>
      </c>
      <c r="EJ98" s="1">
        <v>690.13300000000004</v>
      </c>
      <c r="EK98" s="1">
        <v>449.89800000000002</v>
      </c>
      <c r="EL98" s="1">
        <v>1156.9580000000001</v>
      </c>
      <c r="EM98" s="1">
        <v>4211.6570000000002</v>
      </c>
      <c r="EN98" s="1">
        <v>626.48299999999995</v>
      </c>
      <c r="EO98" s="1">
        <v>746.952</v>
      </c>
      <c r="EP98" s="1">
        <v>1318.21</v>
      </c>
      <c r="EQ98" s="1">
        <v>424.37099999999998</v>
      </c>
      <c r="ER98" s="1">
        <v>597.67499999999995</v>
      </c>
      <c r="ES98" s="1">
        <v>174.26599999999999</v>
      </c>
      <c r="ET98" s="1">
        <v>607.19399999999996</v>
      </c>
      <c r="EU98" s="1">
        <v>726.88300000000004</v>
      </c>
      <c r="EV98" s="1">
        <v>346.91699999999997</v>
      </c>
      <c r="EW98" s="1">
        <v>1046.538</v>
      </c>
      <c r="EX98" s="1">
        <v>409.303</v>
      </c>
      <c r="EY98" s="1">
        <v>644.452</v>
      </c>
      <c r="EZ98" s="1">
        <v>4208.0219999999999</v>
      </c>
      <c r="FA98" s="1">
        <v>499.44</v>
      </c>
      <c r="FB98" s="1">
        <v>656.55799999999999</v>
      </c>
      <c r="FC98" s="1">
        <v>118.096</v>
      </c>
      <c r="FD98" s="1">
        <v>705.58799999999997</v>
      </c>
      <c r="FE98" s="1">
        <v>742.23199999999997</v>
      </c>
      <c r="FF98" s="1">
        <v>4200.6379999999999</v>
      </c>
      <c r="FG98" s="1">
        <v>489.86799999999999</v>
      </c>
      <c r="FH98" s="1">
        <v>448.24200000000002</v>
      </c>
      <c r="FI98" s="1">
        <v>735.78200000000004</v>
      </c>
      <c r="FJ98" s="1">
        <v>176.91</v>
      </c>
      <c r="FK98" s="1">
        <v>532.93799999999999</v>
      </c>
      <c r="FL98" s="1">
        <v>4271.7449999999999</v>
      </c>
      <c r="FM98" s="1">
        <v>502.94499999999999</v>
      </c>
      <c r="FN98" s="1">
        <v>616.71500000000003</v>
      </c>
      <c r="FO98" s="1">
        <v>883.10400000000004</v>
      </c>
      <c r="FP98" s="1">
        <v>1129.829</v>
      </c>
      <c r="FQ98" s="1">
        <v>664.36800000000005</v>
      </c>
      <c r="FR98" s="1">
        <v>238.215</v>
      </c>
      <c r="FS98" s="1">
        <v>412.71499999999997</v>
      </c>
      <c r="FT98" s="1">
        <v>594.02</v>
      </c>
      <c r="FU98" s="1">
        <v>409.63499999999999</v>
      </c>
      <c r="FV98" s="1">
        <v>561.79399999999998</v>
      </c>
      <c r="FW98" s="1">
        <v>185.345</v>
      </c>
      <c r="FX98" s="1">
        <v>214.07900000000001</v>
      </c>
      <c r="FY98" s="1">
        <v>449.81799999999998</v>
      </c>
      <c r="FZ98" s="1">
        <v>1032.5519999999999</v>
      </c>
      <c r="GA98" s="1">
        <v>457.47699999999998</v>
      </c>
      <c r="GB98" s="1">
        <v>642.80600000000004</v>
      </c>
      <c r="GC98" s="1">
        <v>473.34899999999999</v>
      </c>
      <c r="GD98" s="1">
        <v>543.00800000000004</v>
      </c>
      <c r="GE98" s="1">
        <v>618.01400000000001</v>
      </c>
      <c r="GF98" s="1">
        <v>89.096000000000004</v>
      </c>
      <c r="GG98" s="1">
        <v>599.13699999999994</v>
      </c>
      <c r="GH98" s="1">
        <v>1222.191</v>
      </c>
      <c r="GI98" s="1">
        <v>451.28</v>
      </c>
      <c r="GJ98" s="1">
        <v>643.327</v>
      </c>
      <c r="GK98" s="1">
        <v>571.01499999999999</v>
      </c>
      <c r="GL98" s="1">
        <v>448.49299999999999</v>
      </c>
      <c r="GM98" s="1">
        <v>4035.6930000000002</v>
      </c>
      <c r="GN98" s="1">
        <v>498.13600000000002</v>
      </c>
      <c r="GO98" s="1">
        <v>1083.82</v>
      </c>
      <c r="GP98" s="1">
        <v>1207.9290000000001</v>
      </c>
      <c r="GQ98" s="1">
        <v>774.46400000000006</v>
      </c>
      <c r="GR98" s="1">
        <v>692.75199999999995</v>
      </c>
      <c r="GS98" s="1">
        <v>33.561</v>
      </c>
      <c r="GT98" s="1">
        <v>563.65099999999995</v>
      </c>
      <c r="GU98" s="1">
        <v>488.96699999999998</v>
      </c>
      <c r="GV98" s="1">
        <v>729.50599999999997</v>
      </c>
      <c r="GW98" s="1">
        <v>503.72500000000002</v>
      </c>
      <c r="GX98" s="1">
        <v>327.74799999999999</v>
      </c>
      <c r="GY98" s="1">
        <v>169.786</v>
      </c>
      <c r="GZ98" s="1">
        <v>738.54700000000003</v>
      </c>
      <c r="HA98" s="1">
        <v>4296.9219999999996</v>
      </c>
      <c r="HB98" s="1">
        <v>588.48299999999995</v>
      </c>
      <c r="HC98" s="1">
        <v>748.36199999999997</v>
      </c>
      <c r="HD98" s="1">
        <v>4212.67</v>
      </c>
      <c r="HE98" s="1">
        <v>699.17</v>
      </c>
      <c r="HF98" s="1">
        <v>415.65899999999999</v>
      </c>
      <c r="HG98" s="1">
        <v>1159.499</v>
      </c>
      <c r="HH98" s="1">
        <v>295.26100000000002</v>
      </c>
      <c r="HI98" s="1">
        <v>640.78399999999999</v>
      </c>
      <c r="HJ98" s="1">
        <v>344.87799999999999</v>
      </c>
      <c r="HK98" s="1">
        <v>613.51700000000005</v>
      </c>
      <c r="HL98" s="1">
        <v>1159.0050000000001</v>
      </c>
      <c r="HM98" s="1">
        <v>801.87400000000002</v>
      </c>
      <c r="HN98" s="1">
        <v>4201.8850000000002</v>
      </c>
      <c r="HO98" s="1">
        <v>1209.4939999999999</v>
      </c>
      <c r="HP98" s="1">
        <v>586.63099999999997</v>
      </c>
      <c r="HQ98" s="1">
        <v>400.71300000000002</v>
      </c>
      <c r="HR98" s="1">
        <v>550.10199999999998</v>
      </c>
      <c r="HS98" s="1">
        <v>294.78100000000001</v>
      </c>
      <c r="HT98" s="1">
        <v>629.69399999999996</v>
      </c>
      <c r="HU98" s="1">
        <v>636.78800000000001</v>
      </c>
      <c r="HV98" s="1">
        <v>34.933999999999997</v>
      </c>
      <c r="HW98" s="1">
        <v>614.52</v>
      </c>
      <c r="HX98" s="1">
        <v>159.01</v>
      </c>
      <c r="HY98" s="1">
        <v>4245.6480000000001</v>
      </c>
      <c r="HZ98" s="1">
        <v>1203.8689999999999</v>
      </c>
      <c r="IA98" s="1">
        <v>662.57600000000002</v>
      </c>
      <c r="IB98" s="1">
        <v>1139.027</v>
      </c>
      <c r="IC98" s="1">
        <v>154.91399999999999</v>
      </c>
      <c r="ID98" s="1">
        <v>4170.1930000000002</v>
      </c>
      <c r="IE98" s="1">
        <v>161.221</v>
      </c>
      <c r="IF98" s="1">
        <v>697.58299999999997</v>
      </c>
      <c r="IG98" s="1">
        <v>303.40699999999998</v>
      </c>
      <c r="IH98" s="1">
        <v>438.74299999999999</v>
      </c>
      <c r="II98" s="1">
        <v>629.62800000000004</v>
      </c>
      <c r="IJ98" s="1">
        <v>648.24699999999996</v>
      </c>
      <c r="IK98" s="1">
        <v>419.28800000000001</v>
      </c>
      <c r="IL98" s="1">
        <v>1092.52</v>
      </c>
      <c r="IM98" s="1">
        <v>801.16099999999994</v>
      </c>
      <c r="IN98" s="1">
        <v>176.91</v>
      </c>
      <c r="IO98" s="1">
        <v>831.70799999999997</v>
      </c>
      <c r="IP98" s="1">
        <v>395.495</v>
      </c>
      <c r="IQ98" s="1">
        <v>703.66600000000005</v>
      </c>
      <c r="IR98" s="1">
        <v>4285.2650000000003</v>
      </c>
      <c r="IS98" s="1">
        <v>1152.9829999999999</v>
      </c>
      <c r="IT98" s="1">
        <v>749.32799999999997</v>
      </c>
      <c r="IU98" s="1">
        <v>477.65699999999998</v>
      </c>
      <c r="IV98" s="1">
        <v>712.8</v>
      </c>
      <c r="IW98" s="1">
        <v>721.72799999999995</v>
      </c>
      <c r="IX98" s="1">
        <v>354.43799999999999</v>
      </c>
      <c r="IY98" s="1">
        <v>724.59100000000001</v>
      </c>
      <c r="IZ98" s="1">
        <v>514.87599999999998</v>
      </c>
      <c r="JA98" s="1">
        <v>797.63699999999994</v>
      </c>
      <c r="JB98" s="1">
        <v>1205.4110000000001</v>
      </c>
      <c r="JC98" s="1">
        <v>180.43100000000001</v>
      </c>
      <c r="JD98" s="1">
        <v>176.91</v>
      </c>
      <c r="JE98" s="1">
        <v>4160.777</v>
      </c>
      <c r="JF98" s="1">
        <v>554.35900000000004</v>
      </c>
      <c r="JG98" s="1">
        <v>437.27</v>
      </c>
      <c r="JH98" s="1">
        <v>532.86599999999999</v>
      </c>
      <c r="JI98" s="1">
        <v>666.98</v>
      </c>
      <c r="JJ98" s="1">
        <v>685.55100000000004</v>
      </c>
      <c r="JK98" s="1">
        <v>810.78399999999999</v>
      </c>
      <c r="JL98" s="1">
        <v>571.524</v>
      </c>
      <c r="JM98" s="1">
        <v>1260.9949999999999</v>
      </c>
      <c r="JN98" s="1">
        <v>563.02</v>
      </c>
      <c r="JO98" s="1">
        <v>517.35400000000004</v>
      </c>
      <c r="JP98" s="1">
        <v>699.87199999999996</v>
      </c>
      <c r="JQ98" s="1">
        <v>1129.829</v>
      </c>
      <c r="JR98" s="1">
        <v>4282.0929999999998</v>
      </c>
      <c r="JS98" s="1">
        <v>158.91800000000001</v>
      </c>
      <c r="JT98" s="1">
        <v>576.02599999999995</v>
      </c>
      <c r="JU98" s="1">
        <v>659.80899999999997</v>
      </c>
      <c r="JV98" s="1">
        <v>437.291</v>
      </c>
      <c r="JW98" s="1">
        <v>581.57500000000005</v>
      </c>
      <c r="JX98" s="1">
        <v>1123.4559999999999</v>
      </c>
      <c r="JY98" s="1">
        <v>699.69899999999996</v>
      </c>
      <c r="JZ98" s="1">
        <v>406.411</v>
      </c>
      <c r="KA98" s="1">
        <v>162.898</v>
      </c>
      <c r="KB98" s="1">
        <v>392.28699999999998</v>
      </c>
      <c r="KC98" s="1">
        <v>443.33199999999999</v>
      </c>
      <c r="KD98" s="1">
        <v>448.59</v>
      </c>
      <c r="KE98" s="1">
        <v>538.72400000000005</v>
      </c>
      <c r="KF98" s="1">
        <v>164.57499999999999</v>
      </c>
      <c r="KG98" s="1">
        <v>4232.348</v>
      </c>
    </row>
    <row r="99" spans="1:293" x14ac:dyDescent="0.3">
      <c r="A99" s="1">
        <v>97</v>
      </c>
      <c r="B99" s="1" t="s">
        <v>28</v>
      </c>
      <c r="C99" s="1">
        <v>-33.926471230595098</v>
      </c>
      <c r="D99" s="1">
        <v>18.840791655461398</v>
      </c>
      <c r="E99" s="1">
        <v>6.5750000000000003E-2</v>
      </c>
      <c r="F99" s="1">
        <v>0.1643</v>
      </c>
      <c r="G99" s="1">
        <v>9.8599999999999993E-2</v>
      </c>
      <c r="H99" s="1">
        <v>4790.3450000000003</v>
      </c>
      <c r="I99" s="1">
        <v>6349.2219999999998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>
        <v>18.818999999999999</v>
      </c>
      <c r="DD99" s="1">
        <v>442.79300000000001</v>
      </c>
      <c r="DE99" s="1">
        <v>903.08500000000004</v>
      </c>
      <c r="DF99" s="1">
        <v>102.51</v>
      </c>
      <c r="DG99" s="1">
        <v>774.28899999999999</v>
      </c>
      <c r="DH99" s="1">
        <v>705.91200000000003</v>
      </c>
      <c r="DI99" s="1">
        <v>795.92200000000003</v>
      </c>
      <c r="DJ99" s="1">
        <v>835.81700000000001</v>
      </c>
      <c r="DK99" s="1">
        <v>75.460999999999999</v>
      </c>
      <c r="DL99" s="1">
        <v>4041.415</v>
      </c>
      <c r="DM99" s="1">
        <v>951.65899999999999</v>
      </c>
      <c r="DN99" s="1">
        <v>1046.9739999999999</v>
      </c>
      <c r="DO99" s="1">
        <v>751.34799999999996</v>
      </c>
      <c r="DP99" s="1">
        <v>372.89</v>
      </c>
      <c r="DQ99" s="1">
        <v>759.74400000000003</v>
      </c>
      <c r="DR99" s="1">
        <v>428.416</v>
      </c>
      <c r="DS99" s="1">
        <v>530.53800000000001</v>
      </c>
      <c r="DT99" s="1">
        <v>863.26499999999999</v>
      </c>
      <c r="DU99" s="1">
        <v>802.04899999999998</v>
      </c>
      <c r="DV99" s="1">
        <v>534.31100000000004</v>
      </c>
      <c r="DW99" s="1">
        <v>715.29300000000001</v>
      </c>
      <c r="DX99" s="1">
        <v>739.93899999999996</v>
      </c>
      <c r="DY99" s="1">
        <v>977.70500000000004</v>
      </c>
      <c r="DZ99" s="1">
        <v>378.63499999999999</v>
      </c>
      <c r="EA99" s="1">
        <v>648.39499999999998</v>
      </c>
      <c r="EB99" s="1">
        <v>831.15700000000004</v>
      </c>
      <c r="EC99" s="1">
        <v>26.545999999999999</v>
      </c>
      <c r="ED99" s="1">
        <v>675.27599999999995</v>
      </c>
      <c r="EE99" s="1">
        <v>930.66300000000001</v>
      </c>
      <c r="EF99" s="1">
        <v>3979.9609999999998</v>
      </c>
      <c r="EG99" s="1">
        <v>511.4</v>
      </c>
      <c r="EH99" s="1">
        <v>515.11300000000006</v>
      </c>
      <c r="EI99" s="1">
        <v>894.80899999999997</v>
      </c>
      <c r="EJ99" s="1">
        <v>891.85799999999995</v>
      </c>
      <c r="EK99" s="1">
        <v>297.49900000000002</v>
      </c>
      <c r="EL99" s="1">
        <v>955.23199999999997</v>
      </c>
      <c r="EM99" s="1">
        <v>4009.931</v>
      </c>
      <c r="EN99" s="1">
        <v>572.30200000000002</v>
      </c>
      <c r="EO99" s="1">
        <v>948.67700000000002</v>
      </c>
      <c r="EP99" s="1">
        <v>1116.4839999999999</v>
      </c>
      <c r="EQ99" s="1">
        <v>370.19099999999997</v>
      </c>
      <c r="ER99" s="1">
        <v>799.399</v>
      </c>
      <c r="ES99" s="1">
        <v>27.457999999999998</v>
      </c>
      <c r="ET99" s="1">
        <v>808.91899999999998</v>
      </c>
      <c r="EU99" s="1">
        <v>928.60799999999995</v>
      </c>
      <c r="EV99" s="1">
        <v>548.64200000000005</v>
      </c>
      <c r="EW99" s="1">
        <v>844.81299999999999</v>
      </c>
      <c r="EX99" s="1">
        <v>611.02800000000002</v>
      </c>
      <c r="EY99" s="1">
        <v>846.17700000000002</v>
      </c>
      <c r="EZ99" s="1">
        <v>4006.297</v>
      </c>
      <c r="FA99" s="1">
        <v>701.16499999999996</v>
      </c>
      <c r="FB99" s="1">
        <v>858.28300000000002</v>
      </c>
      <c r="FC99" s="1">
        <v>319.82100000000003</v>
      </c>
      <c r="FD99" s="1">
        <v>907.31299999999999</v>
      </c>
      <c r="FE99" s="1">
        <v>943.95699999999999</v>
      </c>
      <c r="FF99" s="1">
        <v>3998.9119999999998</v>
      </c>
      <c r="FG99" s="1">
        <v>691.59299999999996</v>
      </c>
      <c r="FH99" s="1">
        <v>394.06200000000001</v>
      </c>
      <c r="FI99" s="1">
        <v>937.50699999999995</v>
      </c>
      <c r="FJ99" s="1">
        <v>378.63499999999999</v>
      </c>
      <c r="FK99" s="1">
        <v>734.66300000000001</v>
      </c>
      <c r="FL99" s="1">
        <v>4070.0189999999998</v>
      </c>
      <c r="FM99" s="1">
        <v>704.67</v>
      </c>
      <c r="FN99" s="1">
        <v>818.44</v>
      </c>
      <c r="FO99" s="1">
        <v>1084.829</v>
      </c>
      <c r="FP99" s="1">
        <v>928.10299999999995</v>
      </c>
      <c r="FQ99" s="1">
        <v>866.09299999999996</v>
      </c>
      <c r="FR99" s="1">
        <v>439.94</v>
      </c>
      <c r="FS99" s="1">
        <v>614.44000000000005</v>
      </c>
      <c r="FT99" s="1">
        <v>795.745</v>
      </c>
      <c r="FU99" s="1">
        <v>611.36</v>
      </c>
      <c r="FV99" s="1">
        <v>763.51900000000001</v>
      </c>
      <c r="FW99" s="1">
        <v>387.07</v>
      </c>
      <c r="FX99" s="1">
        <v>12.355</v>
      </c>
      <c r="FY99" s="1">
        <v>651.54300000000001</v>
      </c>
      <c r="FZ99" s="1">
        <v>830.82600000000002</v>
      </c>
      <c r="GA99" s="1">
        <v>567.79399999999998</v>
      </c>
      <c r="GB99" s="1">
        <v>844.53099999999995</v>
      </c>
      <c r="GC99" s="1">
        <v>675.07399999999996</v>
      </c>
      <c r="GD99" s="1">
        <v>744.73199999999997</v>
      </c>
      <c r="GE99" s="1">
        <v>563.83299999999997</v>
      </c>
      <c r="GF99" s="1">
        <v>112.629</v>
      </c>
      <c r="GG99" s="1">
        <v>544.95699999999999</v>
      </c>
      <c r="GH99" s="1">
        <v>1020.466</v>
      </c>
      <c r="GI99" s="1">
        <v>653.005</v>
      </c>
      <c r="GJ99" s="1">
        <v>845.05200000000002</v>
      </c>
      <c r="GK99" s="1">
        <v>772.74</v>
      </c>
      <c r="GL99" s="1">
        <v>650.21799999999996</v>
      </c>
      <c r="GM99" s="1">
        <v>3833.9670000000001</v>
      </c>
      <c r="GN99" s="1">
        <v>699.86</v>
      </c>
      <c r="GO99" s="1">
        <v>882.09400000000005</v>
      </c>
      <c r="GP99" s="1">
        <v>1006.203</v>
      </c>
      <c r="GQ99" s="1">
        <v>884.78200000000004</v>
      </c>
      <c r="GR99" s="1">
        <v>894.47699999999998</v>
      </c>
      <c r="GS99" s="1">
        <v>168.16399999999999</v>
      </c>
      <c r="GT99" s="1">
        <v>765.37599999999998</v>
      </c>
      <c r="GU99" s="1">
        <v>434.78699999999998</v>
      </c>
      <c r="GV99" s="1">
        <v>931.23099999999999</v>
      </c>
      <c r="GW99" s="1">
        <v>705.45</v>
      </c>
      <c r="GX99" s="1">
        <v>419.649</v>
      </c>
      <c r="GY99" s="1">
        <v>371.51100000000002</v>
      </c>
      <c r="GZ99" s="1">
        <v>940.27200000000005</v>
      </c>
      <c r="HA99" s="1">
        <v>4095.1959999999999</v>
      </c>
      <c r="HB99" s="1">
        <v>790.20799999999997</v>
      </c>
      <c r="HC99" s="1">
        <v>950.08600000000001</v>
      </c>
      <c r="HD99" s="1">
        <v>4010.944</v>
      </c>
      <c r="HE99" s="1">
        <v>809.48800000000006</v>
      </c>
      <c r="HF99" s="1">
        <v>617.38400000000001</v>
      </c>
      <c r="HG99" s="1">
        <v>957.77300000000002</v>
      </c>
      <c r="HH99" s="1">
        <v>496.98500000000001</v>
      </c>
      <c r="HI99" s="1">
        <v>842.50900000000001</v>
      </c>
      <c r="HJ99" s="1">
        <v>402.51900000000001</v>
      </c>
      <c r="HK99" s="1">
        <v>559.33699999999999</v>
      </c>
      <c r="HL99" s="1">
        <v>957.28</v>
      </c>
      <c r="HM99" s="1">
        <v>1003.599</v>
      </c>
      <c r="HN99" s="1">
        <v>4000.1590000000001</v>
      </c>
      <c r="HO99" s="1">
        <v>1007.768</v>
      </c>
      <c r="HP99" s="1">
        <v>788.35599999999999</v>
      </c>
      <c r="HQ99" s="1">
        <v>602.43799999999999</v>
      </c>
      <c r="HR99" s="1">
        <v>751.827</v>
      </c>
      <c r="HS99" s="1">
        <v>496.50599999999997</v>
      </c>
      <c r="HT99" s="1">
        <v>831.41899999999998</v>
      </c>
      <c r="HU99" s="1">
        <v>582.60799999999995</v>
      </c>
      <c r="HV99" s="1">
        <v>166.791</v>
      </c>
      <c r="HW99" s="1">
        <v>816.245</v>
      </c>
      <c r="HX99" s="1">
        <v>42.715000000000003</v>
      </c>
      <c r="HY99" s="1">
        <v>4043.9229999999998</v>
      </c>
      <c r="HZ99" s="1">
        <v>1002.143</v>
      </c>
      <c r="IA99" s="1">
        <v>864.30100000000004</v>
      </c>
      <c r="IB99" s="1">
        <v>937.30200000000002</v>
      </c>
      <c r="IC99" s="1">
        <v>356.63799999999998</v>
      </c>
      <c r="ID99" s="1">
        <v>3968.4679999999998</v>
      </c>
      <c r="IE99" s="1">
        <v>362.94600000000003</v>
      </c>
      <c r="IF99" s="1">
        <v>899.30799999999999</v>
      </c>
      <c r="IG99" s="1">
        <v>505.13200000000001</v>
      </c>
      <c r="IH99" s="1">
        <v>640.46799999999996</v>
      </c>
      <c r="II99" s="1">
        <v>831.35299999999995</v>
      </c>
      <c r="IJ99" s="1">
        <v>849.97199999999998</v>
      </c>
      <c r="IK99" s="1">
        <v>621.01300000000003</v>
      </c>
      <c r="IL99" s="1">
        <v>890.79399999999998</v>
      </c>
      <c r="IM99" s="1">
        <v>746.98</v>
      </c>
      <c r="IN99" s="1">
        <v>378.63499999999999</v>
      </c>
      <c r="IO99" s="1">
        <v>777.52800000000002</v>
      </c>
      <c r="IP99" s="1">
        <v>597.21900000000005</v>
      </c>
      <c r="IQ99" s="1">
        <v>905.39099999999996</v>
      </c>
      <c r="IR99" s="1">
        <v>4083.5390000000002</v>
      </c>
      <c r="IS99" s="1">
        <v>951.25699999999995</v>
      </c>
      <c r="IT99" s="1">
        <v>859.64499999999998</v>
      </c>
      <c r="IU99" s="1">
        <v>679.38199999999995</v>
      </c>
      <c r="IV99" s="1">
        <v>914.52499999999998</v>
      </c>
      <c r="IW99" s="1">
        <v>923.45299999999997</v>
      </c>
      <c r="IX99" s="1">
        <v>556.16300000000001</v>
      </c>
      <c r="IY99" s="1">
        <v>834.90800000000002</v>
      </c>
      <c r="IZ99" s="1">
        <v>460.69600000000003</v>
      </c>
      <c r="JA99" s="1">
        <v>999.36199999999997</v>
      </c>
      <c r="JB99" s="1">
        <v>1003.686</v>
      </c>
      <c r="JC99" s="1">
        <v>382.15600000000001</v>
      </c>
      <c r="JD99" s="1">
        <v>378.63499999999999</v>
      </c>
      <c r="JE99" s="1">
        <v>3959.0520000000001</v>
      </c>
      <c r="JF99" s="1">
        <v>500.178</v>
      </c>
      <c r="JG99" s="1">
        <v>638.995</v>
      </c>
      <c r="JH99" s="1">
        <v>478.68599999999998</v>
      </c>
      <c r="JI99" s="1">
        <v>868.70500000000004</v>
      </c>
      <c r="JJ99" s="1">
        <v>887.27599999999995</v>
      </c>
      <c r="JK99" s="1">
        <v>1012.509</v>
      </c>
      <c r="JL99" s="1">
        <v>773.24900000000002</v>
      </c>
      <c r="JM99" s="1">
        <v>1059.269</v>
      </c>
      <c r="JN99" s="1">
        <v>764.745</v>
      </c>
      <c r="JO99" s="1">
        <v>719.07899999999995</v>
      </c>
      <c r="JP99" s="1">
        <v>810.18899999999996</v>
      </c>
      <c r="JQ99" s="1">
        <v>928.10299999999995</v>
      </c>
      <c r="JR99" s="1">
        <v>4080.3679999999999</v>
      </c>
      <c r="JS99" s="1">
        <v>360.64299999999997</v>
      </c>
      <c r="JT99" s="1">
        <v>777.75099999999998</v>
      </c>
      <c r="JU99" s="1">
        <v>861.53399999999999</v>
      </c>
      <c r="JV99" s="1">
        <v>547.60799999999995</v>
      </c>
      <c r="JW99" s="1">
        <v>783.3</v>
      </c>
      <c r="JX99" s="1">
        <v>921.73</v>
      </c>
      <c r="JY99" s="1">
        <v>901.42399999999998</v>
      </c>
      <c r="JZ99" s="1">
        <v>204.685</v>
      </c>
      <c r="KA99" s="1">
        <v>38.826000000000001</v>
      </c>
      <c r="KB99" s="1">
        <v>594.01099999999997</v>
      </c>
      <c r="KC99" s="1">
        <v>645.05700000000002</v>
      </c>
      <c r="KD99" s="1">
        <v>246.86500000000001</v>
      </c>
      <c r="KE99" s="1">
        <v>649.04200000000003</v>
      </c>
      <c r="KF99" s="1">
        <v>37.15</v>
      </c>
      <c r="KG99" s="1">
        <v>4030.6219999999998</v>
      </c>
    </row>
    <row r="100" spans="1:293" x14ac:dyDescent="0.3">
      <c r="A100" s="1">
        <v>98</v>
      </c>
      <c r="B100" s="1" t="s">
        <v>28</v>
      </c>
      <c r="C100" s="1">
        <v>-33.926365822870501</v>
      </c>
      <c r="D100" s="1">
        <v>18.8410241677846</v>
      </c>
      <c r="E100" s="1">
        <v>6.5750000000000003E-2</v>
      </c>
      <c r="F100" s="1">
        <v>0.1643</v>
      </c>
      <c r="G100" s="1">
        <v>9.8599999999999993E-2</v>
      </c>
      <c r="H100" s="1">
        <v>4771.5259999999998</v>
      </c>
      <c r="I100" s="1">
        <v>6330.4030000000002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>
        <v>423.97399999999999</v>
      </c>
      <c r="DE100" s="1">
        <v>921.904</v>
      </c>
      <c r="DF100" s="1">
        <v>83.691000000000003</v>
      </c>
      <c r="DG100" s="1">
        <v>755.47</v>
      </c>
      <c r="DH100" s="1">
        <v>687.09299999999996</v>
      </c>
      <c r="DI100" s="1">
        <v>814.74099999999999</v>
      </c>
      <c r="DJ100" s="1">
        <v>816.99800000000005</v>
      </c>
      <c r="DK100" s="1">
        <v>56.642000000000003</v>
      </c>
      <c r="DL100" s="1">
        <v>4060.2339999999999</v>
      </c>
      <c r="DM100" s="1">
        <v>932.84</v>
      </c>
      <c r="DN100" s="1">
        <v>1028.155</v>
      </c>
      <c r="DO100" s="1">
        <v>732.529</v>
      </c>
      <c r="DP100" s="1">
        <v>391.709</v>
      </c>
      <c r="DQ100" s="1">
        <v>740.92499999999995</v>
      </c>
      <c r="DR100" s="1">
        <v>409.59699999999998</v>
      </c>
      <c r="DS100" s="1">
        <v>549.35699999999997</v>
      </c>
      <c r="DT100" s="1">
        <v>882.08399999999995</v>
      </c>
      <c r="DU100" s="1">
        <v>783.23</v>
      </c>
      <c r="DV100" s="1">
        <v>515.49199999999996</v>
      </c>
      <c r="DW100" s="1">
        <v>696.47400000000005</v>
      </c>
      <c r="DX100" s="1">
        <v>721.12</v>
      </c>
      <c r="DY100" s="1">
        <v>958.88699999999994</v>
      </c>
      <c r="DZ100" s="1">
        <v>359.81599999999997</v>
      </c>
      <c r="EA100" s="1">
        <v>629.57600000000002</v>
      </c>
      <c r="EB100" s="1">
        <v>812.33799999999997</v>
      </c>
      <c r="EC100" s="1">
        <v>45.365000000000002</v>
      </c>
      <c r="ED100" s="1">
        <v>694.09500000000003</v>
      </c>
      <c r="EE100" s="1">
        <v>911.84400000000005</v>
      </c>
      <c r="EF100" s="1">
        <v>3998.78</v>
      </c>
      <c r="EG100" s="1">
        <v>530.21900000000005</v>
      </c>
      <c r="EH100" s="1">
        <v>533.93200000000002</v>
      </c>
      <c r="EI100" s="1">
        <v>875.99</v>
      </c>
      <c r="EJ100" s="1">
        <v>873.03899999999999</v>
      </c>
      <c r="EK100" s="1">
        <v>316.31799999999998</v>
      </c>
      <c r="EL100" s="1">
        <v>974.05100000000004</v>
      </c>
      <c r="EM100" s="1">
        <v>4028.75</v>
      </c>
      <c r="EN100" s="1">
        <v>591.12099999999998</v>
      </c>
      <c r="EO100" s="1">
        <v>929.85799999999995</v>
      </c>
      <c r="EP100" s="1">
        <v>1135.3030000000001</v>
      </c>
      <c r="EQ100" s="1">
        <v>389.01</v>
      </c>
      <c r="ER100" s="1">
        <v>780.58100000000002</v>
      </c>
      <c r="ES100" s="1">
        <v>8.6389999999999993</v>
      </c>
      <c r="ET100" s="1">
        <v>790.1</v>
      </c>
      <c r="EU100" s="1">
        <v>909.78899999999999</v>
      </c>
      <c r="EV100" s="1">
        <v>529.82299999999998</v>
      </c>
      <c r="EW100" s="1">
        <v>863.63199999999995</v>
      </c>
      <c r="EX100" s="1">
        <v>592.20899999999995</v>
      </c>
      <c r="EY100" s="1">
        <v>827.35799999999995</v>
      </c>
      <c r="EZ100" s="1">
        <v>4025.116</v>
      </c>
      <c r="FA100" s="1">
        <v>682.346</v>
      </c>
      <c r="FB100" s="1">
        <v>839.46400000000006</v>
      </c>
      <c r="FC100" s="1">
        <v>301.00200000000001</v>
      </c>
      <c r="FD100" s="1">
        <v>888.49400000000003</v>
      </c>
      <c r="FE100" s="1">
        <v>925.13800000000003</v>
      </c>
      <c r="FF100" s="1">
        <v>4017.7310000000002</v>
      </c>
      <c r="FG100" s="1">
        <v>672.774</v>
      </c>
      <c r="FH100" s="1">
        <v>412.88</v>
      </c>
      <c r="FI100" s="1">
        <v>918.68799999999999</v>
      </c>
      <c r="FJ100" s="1">
        <v>359.81599999999997</v>
      </c>
      <c r="FK100" s="1">
        <v>715.84400000000005</v>
      </c>
      <c r="FL100" s="1">
        <v>4088.8380000000002</v>
      </c>
      <c r="FM100" s="1">
        <v>685.851</v>
      </c>
      <c r="FN100" s="1">
        <v>799.62099999999998</v>
      </c>
      <c r="FO100" s="1">
        <v>1066.01</v>
      </c>
      <c r="FP100" s="1">
        <v>946.92200000000003</v>
      </c>
      <c r="FQ100" s="1">
        <v>847.274</v>
      </c>
      <c r="FR100" s="1">
        <v>421.12099999999998</v>
      </c>
      <c r="FS100" s="1">
        <v>595.62099999999998</v>
      </c>
      <c r="FT100" s="1">
        <v>776.92600000000004</v>
      </c>
      <c r="FU100" s="1">
        <v>592.54100000000005</v>
      </c>
      <c r="FV100" s="1">
        <v>744.7</v>
      </c>
      <c r="FW100" s="1">
        <v>368.25099999999998</v>
      </c>
      <c r="FX100" s="1">
        <v>31.173999999999999</v>
      </c>
      <c r="FY100" s="1">
        <v>632.72400000000005</v>
      </c>
      <c r="FZ100" s="1">
        <v>849.64499999999998</v>
      </c>
      <c r="GA100" s="1">
        <v>586.61300000000006</v>
      </c>
      <c r="GB100" s="1">
        <v>825.71199999999999</v>
      </c>
      <c r="GC100" s="1">
        <v>656.255</v>
      </c>
      <c r="GD100" s="1">
        <v>725.91399999999999</v>
      </c>
      <c r="GE100" s="1">
        <v>582.65200000000004</v>
      </c>
      <c r="GF100" s="1">
        <v>93.81</v>
      </c>
      <c r="GG100" s="1">
        <v>563.77599999999995</v>
      </c>
      <c r="GH100" s="1">
        <v>1039.2850000000001</v>
      </c>
      <c r="GI100" s="1">
        <v>634.18600000000004</v>
      </c>
      <c r="GJ100" s="1">
        <v>826.23299999999995</v>
      </c>
      <c r="GK100" s="1">
        <v>753.92100000000005</v>
      </c>
      <c r="GL100" s="1">
        <v>631.399</v>
      </c>
      <c r="GM100" s="1">
        <v>3852.7860000000001</v>
      </c>
      <c r="GN100" s="1">
        <v>681.04200000000003</v>
      </c>
      <c r="GO100" s="1">
        <v>900.91300000000001</v>
      </c>
      <c r="GP100" s="1">
        <v>1025.0219999999999</v>
      </c>
      <c r="GQ100" s="1">
        <v>903.601</v>
      </c>
      <c r="GR100" s="1">
        <v>875.65800000000002</v>
      </c>
      <c r="GS100" s="1">
        <v>149.345</v>
      </c>
      <c r="GT100" s="1">
        <v>746.55700000000002</v>
      </c>
      <c r="GU100" s="1">
        <v>453.60599999999999</v>
      </c>
      <c r="GV100" s="1">
        <v>912.41200000000003</v>
      </c>
      <c r="GW100" s="1">
        <v>686.63099999999997</v>
      </c>
      <c r="GX100" s="1">
        <v>438.46800000000002</v>
      </c>
      <c r="GY100" s="1">
        <v>352.69200000000001</v>
      </c>
      <c r="GZ100" s="1">
        <v>921.45299999999997</v>
      </c>
      <c r="HA100" s="1">
        <v>4114.0150000000003</v>
      </c>
      <c r="HB100" s="1">
        <v>771.38900000000001</v>
      </c>
      <c r="HC100" s="1">
        <v>931.26800000000003</v>
      </c>
      <c r="HD100" s="1">
        <v>4029.7629999999999</v>
      </c>
      <c r="HE100" s="1">
        <v>828.30700000000002</v>
      </c>
      <c r="HF100" s="1">
        <v>598.56500000000005</v>
      </c>
      <c r="HG100" s="1">
        <v>976.59199999999998</v>
      </c>
      <c r="HH100" s="1">
        <v>478.166</v>
      </c>
      <c r="HI100" s="1">
        <v>823.69</v>
      </c>
      <c r="HJ100" s="1">
        <v>421.33800000000002</v>
      </c>
      <c r="HK100" s="1">
        <v>578.15599999999995</v>
      </c>
      <c r="HL100" s="1">
        <v>976.09900000000005</v>
      </c>
      <c r="HM100" s="1">
        <v>984.78</v>
      </c>
      <c r="HN100" s="1">
        <v>4018.9780000000001</v>
      </c>
      <c r="HO100" s="1">
        <v>1026.587</v>
      </c>
      <c r="HP100" s="1">
        <v>769.53700000000003</v>
      </c>
      <c r="HQ100" s="1">
        <v>583.61900000000003</v>
      </c>
      <c r="HR100" s="1">
        <v>733.00800000000004</v>
      </c>
      <c r="HS100" s="1">
        <v>477.68700000000001</v>
      </c>
      <c r="HT100" s="1">
        <v>812.6</v>
      </c>
      <c r="HU100" s="1">
        <v>601.42700000000002</v>
      </c>
      <c r="HV100" s="1">
        <v>147.97200000000001</v>
      </c>
      <c r="HW100" s="1">
        <v>797.42600000000004</v>
      </c>
      <c r="HX100" s="1">
        <v>23.896000000000001</v>
      </c>
      <c r="HY100" s="1">
        <v>4062.741</v>
      </c>
      <c r="HZ100" s="1">
        <v>1020.962</v>
      </c>
      <c r="IA100" s="1">
        <v>845.48199999999997</v>
      </c>
      <c r="IB100" s="1">
        <v>956.12099999999998</v>
      </c>
      <c r="IC100" s="1">
        <v>337.82</v>
      </c>
      <c r="ID100" s="1">
        <v>3987.2869999999998</v>
      </c>
      <c r="IE100" s="1">
        <v>344.12700000000001</v>
      </c>
      <c r="IF100" s="1">
        <v>880.48900000000003</v>
      </c>
      <c r="IG100" s="1">
        <v>486.31299999999999</v>
      </c>
      <c r="IH100" s="1">
        <v>621.649</v>
      </c>
      <c r="II100" s="1">
        <v>812.53399999999999</v>
      </c>
      <c r="IJ100" s="1">
        <v>831.15300000000002</v>
      </c>
      <c r="IK100" s="1">
        <v>602.19399999999996</v>
      </c>
      <c r="IL100" s="1">
        <v>909.61300000000006</v>
      </c>
      <c r="IM100" s="1">
        <v>765.79899999999998</v>
      </c>
      <c r="IN100" s="1">
        <v>359.81599999999997</v>
      </c>
      <c r="IO100" s="1">
        <v>796.34699999999998</v>
      </c>
      <c r="IP100" s="1">
        <v>578.40099999999995</v>
      </c>
      <c r="IQ100" s="1">
        <v>886.572</v>
      </c>
      <c r="IR100" s="1">
        <v>4102.3580000000002</v>
      </c>
      <c r="IS100" s="1">
        <v>970.07600000000002</v>
      </c>
      <c r="IT100" s="1">
        <v>878.46400000000006</v>
      </c>
      <c r="IU100" s="1">
        <v>660.56299999999999</v>
      </c>
      <c r="IV100" s="1">
        <v>895.70600000000002</v>
      </c>
      <c r="IW100" s="1">
        <v>904.63400000000001</v>
      </c>
      <c r="IX100" s="1">
        <v>537.34400000000005</v>
      </c>
      <c r="IY100" s="1">
        <v>853.72699999999998</v>
      </c>
      <c r="IZ100" s="1">
        <v>479.51499999999999</v>
      </c>
      <c r="JA100" s="1">
        <v>980.54300000000001</v>
      </c>
      <c r="JB100" s="1">
        <v>1022.504</v>
      </c>
      <c r="JC100" s="1">
        <v>363.33699999999999</v>
      </c>
      <c r="JD100" s="1">
        <v>359.81599999999997</v>
      </c>
      <c r="JE100" s="1">
        <v>3977.8710000000001</v>
      </c>
      <c r="JF100" s="1">
        <v>518.99699999999996</v>
      </c>
      <c r="JG100" s="1">
        <v>620.17600000000004</v>
      </c>
      <c r="JH100" s="1">
        <v>497.50400000000002</v>
      </c>
      <c r="JI100" s="1">
        <v>849.88599999999997</v>
      </c>
      <c r="JJ100" s="1">
        <v>868.45699999999999</v>
      </c>
      <c r="JK100" s="1">
        <v>993.69</v>
      </c>
      <c r="JL100" s="1">
        <v>754.43</v>
      </c>
      <c r="JM100" s="1">
        <v>1078.088</v>
      </c>
      <c r="JN100" s="1">
        <v>745.92600000000004</v>
      </c>
      <c r="JO100" s="1">
        <v>700.26</v>
      </c>
      <c r="JP100" s="1">
        <v>829.00800000000004</v>
      </c>
      <c r="JQ100" s="1">
        <v>946.92200000000003</v>
      </c>
      <c r="JR100" s="1">
        <v>4099.1859999999997</v>
      </c>
      <c r="JS100" s="1">
        <v>341.82400000000001</v>
      </c>
      <c r="JT100" s="1">
        <v>758.93200000000002</v>
      </c>
      <c r="JU100" s="1">
        <v>842.71500000000003</v>
      </c>
      <c r="JV100" s="1">
        <v>566.42700000000002</v>
      </c>
      <c r="JW100" s="1">
        <v>764.48099999999999</v>
      </c>
      <c r="JX100" s="1">
        <v>940.54899999999998</v>
      </c>
      <c r="JY100" s="1">
        <v>882.60500000000002</v>
      </c>
      <c r="JZ100" s="1">
        <v>223.50399999999999</v>
      </c>
      <c r="KA100" s="1">
        <v>20.007000000000001</v>
      </c>
      <c r="KB100" s="1">
        <v>575.19200000000001</v>
      </c>
      <c r="KC100" s="1">
        <v>626.23800000000006</v>
      </c>
      <c r="KD100" s="1">
        <v>265.68299999999999</v>
      </c>
      <c r="KE100" s="1">
        <v>667.86099999999999</v>
      </c>
      <c r="KF100" s="1">
        <v>18.331</v>
      </c>
      <c r="KG100" s="1">
        <v>4049.4409999999998</v>
      </c>
    </row>
    <row r="101" spans="1:293" x14ac:dyDescent="0.3">
      <c r="A101" s="1">
        <v>99</v>
      </c>
      <c r="B101" s="1" t="s">
        <v>28</v>
      </c>
      <c r="C101" s="1">
        <v>-33.924428961684903</v>
      </c>
      <c r="D101" s="1">
        <v>18.8402635736268</v>
      </c>
      <c r="E101" s="1">
        <v>6.5750000000000003E-2</v>
      </c>
      <c r="F101" s="1">
        <v>0.1643</v>
      </c>
      <c r="G101" s="1">
        <v>9.8599999999999993E-2</v>
      </c>
      <c r="H101" s="1">
        <v>4603.0050000000001</v>
      </c>
      <c r="I101" s="1">
        <v>6161.8819999999996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>
        <v>551.69899999999996</v>
      </c>
      <c r="DF101" s="1">
        <v>340.28300000000002</v>
      </c>
      <c r="DG101" s="1">
        <v>586.94799999999998</v>
      </c>
      <c r="DH101" s="1">
        <v>518.57100000000003</v>
      </c>
      <c r="DI101" s="1">
        <v>1078.8030000000001</v>
      </c>
      <c r="DJ101" s="1">
        <v>648.476</v>
      </c>
      <c r="DK101" s="1">
        <v>367.33199999999999</v>
      </c>
      <c r="DL101" s="1">
        <v>4324.2950000000001</v>
      </c>
      <c r="DM101" s="1">
        <v>670.05200000000002</v>
      </c>
      <c r="DN101" s="1">
        <v>807.79200000000003</v>
      </c>
      <c r="DO101" s="1">
        <v>512.16600000000005</v>
      </c>
      <c r="DP101" s="1">
        <v>186.00200000000001</v>
      </c>
      <c r="DQ101" s="1">
        <v>520.56100000000004</v>
      </c>
      <c r="DR101" s="1">
        <v>241.07599999999999</v>
      </c>
      <c r="DS101" s="1">
        <v>179.15199999999999</v>
      </c>
      <c r="DT101" s="1">
        <v>1146.145</v>
      </c>
      <c r="DU101" s="1">
        <v>614.70899999999995</v>
      </c>
      <c r="DV101" s="1">
        <v>346.971</v>
      </c>
      <c r="DW101" s="1">
        <v>527.95299999999997</v>
      </c>
      <c r="DX101" s="1">
        <v>552.59900000000005</v>
      </c>
      <c r="DY101" s="1">
        <v>738.52300000000002</v>
      </c>
      <c r="DZ101" s="1">
        <v>300.858</v>
      </c>
      <c r="EA101" s="1">
        <v>461.05500000000001</v>
      </c>
      <c r="EB101" s="1">
        <v>643.81600000000003</v>
      </c>
      <c r="EC101" s="1">
        <v>469.33800000000002</v>
      </c>
      <c r="ED101" s="1">
        <v>323.89100000000002</v>
      </c>
      <c r="EE101" s="1">
        <v>743.322</v>
      </c>
      <c r="EF101" s="1">
        <v>4262.8410000000003</v>
      </c>
      <c r="EG101" s="1">
        <v>324.512</v>
      </c>
      <c r="EH101" s="1">
        <v>163.727</v>
      </c>
      <c r="EI101" s="1">
        <v>707.46799999999996</v>
      </c>
      <c r="EJ101" s="1">
        <v>704.51800000000003</v>
      </c>
      <c r="EK101" s="1">
        <v>208.83</v>
      </c>
      <c r="EL101" s="1">
        <v>1238.1120000000001</v>
      </c>
      <c r="EM101" s="1">
        <v>4292.8109999999997</v>
      </c>
      <c r="EN101" s="1">
        <v>385.41399999999999</v>
      </c>
      <c r="EO101" s="1">
        <v>673.03399999999999</v>
      </c>
      <c r="EP101" s="1">
        <v>1399.364</v>
      </c>
      <c r="EQ101" s="1">
        <v>183.303</v>
      </c>
      <c r="ER101" s="1">
        <v>612.05899999999997</v>
      </c>
      <c r="ES101" s="1">
        <v>415.334</v>
      </c>
      <c r="ET101" s="1">
        <v>621.57799999999997</v>
      </c>
      <c r="EU101" s="1">
        <v>741.26800000000003</v>
      </c>
      <c r="EV101" s="1">
        <v>361.30099999999999</v>
      </c>
      <c r="EW101" s="1">
        <v>1127.693</v>
      </c>
      <c r="EX101" s="1">
        <v>423.68799999999999</v>
      </c>
      <c r="EY101" s="1">
        <v>658.83699999999999</v>
      </c>
      <c r="EZ101" s="1">
        <v>4289.1769999999997</v>
      </c>
      <c r="FA101" s="1">
        <v>461.98200000000003</v>
      </c>
      <c r="FB101" s="1">
        <v>633.16</v>
      </c>
      <c r="FC101" s="1">
        <v>242.04400000000001</v>
      </c>
      <c r="FD101" s="1">
        <v>668.13</v>
      </c>
      <c r="FE101" s="1">
        <v>756.61699999999996</v>
      </c>
      <c r="FF101" s="1">
        <v>4281.7929999999997</v>
      </c>
      <c r="FG101" s="1">
        <v>504.25200000000001</v>
      </c>
      <c r="FH101" s="1">
        <v>207.17400000000001</v>
      </c>
      <c r="FI101" s="1">
        <v>750.16600000000005</v>
      </c>
      <c r="FJ101" s="1">
        <v>300.858</v>
      </c>
      <c r="FK101" s="1">
        <v>547.322</v>
      </c>
      <c r="FL101" s="1">
        <v>4352.8990000000003</v>
      </c>
      <c r="FM101" s="1">
        <v>517.32899999999995</v>
      </c>
      <c r="FN101" s="1">
        <v>631.09900000000005</v>
      </c>
      <c r="FO101" s="1">
        <v>897.48800000000006</v>
      </c>
      <c r="FP101" s="1">
        <v>1210.9839999999999</v>
      </c>
      <c r="FQ101" s="1">
        <v>678.75300000000004</v>
      </c>
      <c r="FR101" s="1">
        <v>200.75800000000001</v>
      </c>
      <c r="FS101" s="1">
        <v>427.09899999999999</v>
      </c>
      <c r="FT101" s="1">
        <v>608.404</v>
      </c>
      <c r="FU101" s="1">
        <v>372.17700000000002</v>
      </c>
      <c r="FV101" s="1">
        <v>576.17899999999997</v>
      </c>
      <c r="FW101" s="1">
        <v>55.722999999999999</v>
      </c>
      <c r="FX101" s="1">
        <v>455.14699999999999</v>
      </c>
      <c r="FY101" s="1">
        <v>464.20299999999997</v>
      </c>
      <c r="FZ101" s="1">
        <v>1113.7059999999999</v>
      </c>
      <c r="GA101" s="1">
        <v>216.40799999999999</v>
      </c>
      <c r="GB101" s="1">
        <v>657.19</v>
      </c>
      <c r="GC101" s="1">
        <v>487.733</v>
      </c>
      <c r="GD101" s="1">
        <v>557.39200000000005</v>
      </c>
      <c r="GE101" s="1">
        <v>376.94499999999999</v>
      </c>
      <c r="GF101" s="1">
        <v>330.16399999999999</v>
      </c>
      <c r="GG101" s="1">
        <v>358.06900000000002</v>
      </c>
      <c r="GH101" s="1">
        <v>1303.346</v>
      </c>
      <c r="GI101" s="1">
        <v>465.66399999999999</v>
      </c>
      <c r="GJ101" s="1">
        <v>605.87</v>
      </c>
      <c r="GK101" s="1">
        <v>547.61699999999996</v>
      </c>
      <c r="GL101" s="1">
        <v>411.03500000000003</v>
      </c>
      <c r="GM101" s="1">
        <v>4116.8469999999998</v>
      </c>
      <c r="GN101" s="1">
        <v>512.52</v>
      </c>
      <c r="GO101" s="1">
        <v>1164.9749999999999</v>
      </c>
      <c r="GP101" s="1">
        <v>1289.0830000000001</v>
      </c>
      <c r="GQ101" s="1">
        <v>533.39599999999996</v>
      </c>
      <c r="GR101" s="1">
        <v>707.13699999999994</v>
      </c>
      <c r="GS101" s="1">
        <v>274.62900000000002</v>
      </c>
      <c r="GT101" s="1">
        <v>578.03499999999997</v>
      </c>
      <c r="GU101" s="1">
        <v>247.899</v>
      </c>
      <c r="GV101" s="1">
        <v>743.89</v>
      </c>
      <c r="GW101" s="1">
        <v>480.327</v>
      </c>
      <c r="GX101" s="1">
        <v>86.68</v>
      </c>
      <c r="GY101" s="1">
        <v>132.328</v>
      </c>
      <c r="GZ101" s="1">
        <v>736.05700000000002</v>
      </c>
      <c r="HA101" s="1">
        <v>4378.076</v>
      </c>
      <c r="HB101" s="1">
        <v>602.86699999999996</v>
      </c>
      <c r="HC101" s="1">
        <v>756.66600000000005</v>
      </c>
      <c r="HD101" s="1">
        <v>4293.8249999999998</v>
      </c>
      <c r="HE101" s="1">
        <v>458.10199999999998</v>
      </c>
      <c r="HF101" s="1">
        <v>430.04399999999998</v>
      </c>
      <c r="HG101" s="1">
        <v>1240.653</v>
      </c>
      <c r="HH101" s="1">
        <v>309.64499999999998</v>
      </c>
      <c r="HI101" s="1">
        <v>603.32600000000002</v>
      </c>
      <c r="HJ101" s="1">
        <v>103.81</v>
      </c>
      <c r="HK101" s="1">
        <v>372.44900000000001</v>
      </c>
      <c r="HL101" s="1">
        <v>1240.1600000000001</v>
      </c>
      <c r="HM101" s="1">
        <v>764.41600000000005</v>
      </c>
      <c r="HN101" s="1">
        <v>4283.04</v>
      </c>
      <c r="HO101" s="1">
        <v>1290.6489999999999</v>
      </c>
      <c r="HP101" s="1">
        <v>601.01499999999999</v>
      </c>
      <c r="HQ101" s="1">
        <v>363.255</v>
      </c>
      <c r="HR101" s="1">
        <v>564.48699999999997</v>
      </c>
      <c r="HS101" s="1">
        <v>309.16500000000002</v>
      </c>
      <c r="HT101" s="1">
        <v>644.07799999999997</v>
      </c>
      <c r="HU101" s="1">
        <v>395.72</v>
      </c>
      <c r="HV101" s="1">
        <v>276.00200000000001</v>
      </c>
      <c r="HW101" s="1">
        <v>628.904</v>
      </c>
      <c r="HX101" s="1">
        <v>400.07799999999997</v>
      </c>
      <c r="HY101" s="1">
        <v>4326.8029999999999</v>
      </c>
      <c r="HZ101" s="1">
        <v>1285.0239999999999</v>
      </c>
      <c r="IA101" s="1">
        <v>625.11800000000005</v>
      </c>
      <c r="IB101" s="1">
        <v>1220.182</v>
      </c>
      <c r="IC101" s="1">
        <v>169.298</v>
      </c>
      <c r="ID101" s="1">
        <v>4251.348</v>
      </c>
      <c r="IE101" s="1">
        <v>175.60599999999999</v>
      </c>
      <c r="IF101" s="1">
        <v>660.125</v>
      </c>
      <c r="IG101" s="1">
        <v>265.95</v>
      </c>
      <c r="IH101" s="1">
        <v>453.12700000000001</v>
      </c>
      <c r="II101" s="1">
        <v>606.23</v>
      </c>
      <c r="IJ101" s="1">
        <v>610.79</v>
      </c>
      <c r="IK101" s="1">
        <v>381.83</v>
      </c>
      <c r="IL101" s="1">
        <v>1173.675</v>
      </c>
      <c r="IM101" s="1">
        <v>560.09199999999998</v>
      </c>
      <c r="IN101" s="1">
        <v>300.858</v>
      </c>
      <c r="IO101" s="1">
        <v>590.64</v>
      </c>
      <c r="IP101" s="1">
        <v>409.87900000000002</v>
      </c>
      <c r="IQ101" s="1">
        <v>718.05</v>
      </c>
      <c r="IR101" s="1">
        <v>4366.4189999999999</v>
      </c>
      <c r="IS101" s="1">
        <v>1234.1379999999999</v>
      </c>
      <c r="IT101" s="1">
        <v>508.26</v>
      </c>
      <c r="IU101" s="1">
        <v>492.041</v>
      </c>
      <c r="IV101" s="1">
        <v>727.18399999999997</v>
      </c>
      <c r="IW101" s="1">
        <v>684.27</v>
      </c>
      <c r="IX101" s="1">
        <v>368.822</v>
      </c>
      <c r="IY101" s="1">
        <v>483.52199999999999</v>
      </c>
      <c r="IZ101" s="1">
        <v>273.80799999999999</v>
      </c>
      <c r="JA101" s="1">
        <v>812.02099999999996</v>
      </c>
      <c r="JB101" s="1">
        <v>1286.566</v>
      </c>
      <c r="JC101" s="1">
        <v>60.637</v>
      </c>
      <c r="JD101" s="1">
        <v>300.858</v>
      </c>
      <c r="JE101" s="1">
        <v>4241.9319999999998</v>
      </c>
      <c r="JF101" s="1">
        <v>313.29000000000002</v>
      </c>
      <c r="JG101" s="1">
        <v>451.65499999999997</v>
      </c>
      <c r="JH101" s="1">
        <v>291.798</v>
      </c>
      <c r="JI101" s="1">
        <v>681.36500000000001</v>
      </c>
      <c r="JJ101" s="1">
        <v>699.93499999999995</v>
      </c>
      <c r="JK101" s="1">
        <v>773.32600000000002</v>
      </c>
      <c r="JL101" s="1">
        <v>585.90800000000002</v>
      </c>
      <c r="JM101" s="1">
        <v>1342.1489999999999</v>
      </c>
      <c r="JN101" s="1">
        <v>577.404</v>
      </c>
      <c r="JO101" s="1">
        <v>479.89600000000002</v>
      </c>
      <c r="JP101" s="1">
        <v>458.803</v>
      </c>
      <c r="JQ101" s="1">
        <v>1210.9839999999999</v>
      </c>
      <c r="JR101" s="1">
        <v>4363.2479999999996</v>
      </c>
      <c r="JS101" s="1">
        <v>82.15</v>
      </c>
      <c r="JT101" s="1">
        <v>590.41</v>
      </c>
      <c r="JU101" s="1">
        <v>674.19299999999998</v>
      </c>
      <c r="JV101" s="1">
        <v>196.22300000000001</v>
      </c>
      <c r="JW101" s="1">
        <v>595.95899999999995</v>
      </c>
      <c r="JX101" s="1">
        <v>1204.6110000000001</v>
      </c>
      <c r="JY101" s="1">
        <v>662.24099999999999</v>
      </c>
      <c r="JZ101" s="1">
        <v>301.64499999999998</v>
      </c>
      <c r="KA101" s="1">
        <v>403.96600000000001</v>
      </c>
      <c r="KB101" s="1">
        <v>406.67099999999999</v>
      </c>
      <c r="KC101" s="1">
        <v>457.71600000000001</v>
      </c>
      <c r="KD101" s="1">
        <v>259.46499999999997</v>
      </c>
      <c r="KE101" s="1">
        <v>297.65600000000001</v>
      </c>
      <c r="KF101" s="1">
        <v>405.64299999999997</v>
      </c>
      <c r="KG101" s="1">
        <v>4313.5020000000004</v>
      </c>
    </row>
    <row r="102" spans="1:293" x14ac:dyDescent="0.3">
      <c r="A102" s="1">
        <v>100</v>
      </c>
      <c r="B102" s="1" t="s">
        <v>28</v>
      </c>
      <c r="C102" s="1">
        <v>-33.921402652434899</v>
      </c>
      <c r="D102" s="1">
        <v>18.836386137523998</v>
      </c>
      <c r="E102" s="1">
        <v>6.5750000000000003E-2</v>
      </c>
      <c r="F102" s="1">
        <v>0.1643</v>
      </c>
      <c r="G102" s="1">
        <v>9.8599999999999993E-2</v>
      </c>
      <c r="H102" s="1">
        <v>5114.9170000000004</v>
      </c>
      <c r="I102" s="1">
        <v>6673.7939999999999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>
        <v>891.98299999999995</v>
      </c>
      <c r="DG102" s="1">
        <v>1098.8610000000001</v>
      </c>
      <c r="DH102" s="1">
        <v>576.14099999999996</v>
      </c>
      <c r="DI102" s="1">
        <v>1475.559</v>
      </c>
      <c r="DJ102" s="1">
        <v>706.04600000000005</v>
      </c>
      <c r="DK102" s="1">
        <v>919.03200000000004</v>
      </c>
      <c r="DL102" s="1">
        <v>4721.0510000000004</v>
      </c>
      <c r="DM102" s="1">
        <v>118.35299999999999</v>
      </c>
      <c r="DN102" s="1">
        <v>412.54</v>
      </c>
      <c r="DO102" s="1">
        <v>318.65899999999999</v>
      </c>
      <c r="DP102" s="1">
        <v>582.75900000000001</v>
      </c>
      <c r="DQ102" s="1">
        <v>310.26400000000001</v>
      </c>
      <c r="DR102" s="1">
        <v>792.77499999999998</v>
      </c>
      <c r="DS102" s="1">
        <v>372.54700000000003</v>
      </c>
      <c r="DT102" s="1">
        <v>1542.902</v>
      </c>
      <c r="DU102" s="1">
        <v>795.06</v>
      </c>
      <c r="DV102" s="1">
        <v>858.88300000000004</v>
      </c>
      <c r="DW102" s="1">
        <v>1039.865</v>
      </c>
      <c r="DX102" s="1">
        <v>816.43899999999996</v>
      </c>
      <c r="DY102" s="1">
        <v>343.27100000000002</v>
      </c>
      <c r="DZ102" s="1">
        <v>852.55799999999999</v>
      </c>
      <c r="EA102" s="1">
        <v>972.96699999999998</v>
      </c>
      <c r="EB102" s="1">
        <v>716.68499999999995</v>
      </c>
      <c r="EC102" s="1">
        <v>876.54</v>
      </c>
      <c r="ED102" s="1">
        <v>227.809</v>
      </c>
      <c r="EE102" s="1">
        <v>380.83800000000002</v>
      </c>
      <c r="EF102" s="1">
        <v>4659.5969999999998</v>
      </c>
      <c r="EG102" s="1">
        <v>474.24599999999998</v>
      </c>
      <c r="EH102" s="1">
        <v>387.97199999999998</v>
      </c>
      <c r="EI102" s="1">
        <v>467.28500000000003</v>
      </c>
      <c r="EJ102" s="1">
        <v>1216.43</v>
      </c>
      <c r="EK102" s="1">
        <v>605.58699999999999</v>
      </c>
      <c r="EL102" s="1">
        <v>1634.8689999999999</v>
      </c>
      <c r="EM102" s="1">
        <v>4689.5680000000002</v>
      </c>
      <c r="EN102" s="1">
        <v>413.34399999999999</v>
      </c>
      <c r="EO102" s="1">
        <v>121.334</v>
      </c>
      <c r="EP102" s="1">
        <v>1796.1210000000001</v>
      </c>
      <c r="EQ102" s="1">
        <v>580.05899999999997</v>
      </c>
      <c r="ER102" s="1">
        <v>508.13099999999997</v>
      </c>
      <c r="ES102" s="1">
        <v>930.54399999999998</v>
      </c>
      <c r="ET102" s="1">
        <v>589.25699999999995</v>
      </c>
      <c r="EU102" s="1">
        <v>539.06600000000003</v>
      </c>
      <c r="EV102" s="1">
        <v>813.56600000000003</v>
      </c>
      <c r="EW102" s="1">
        <v>1524.4490000000001</v>
      </c>
      <c r="EX102" s="1">
        <v>935.6</v>
      </c>
      <c r="EY102" s="1">
        <v>716.40700000000004</v>
      </c>
      <c r="EZ102" s="1">
        <v>4685.933</v>
      </c>
      <c r="FA102" s="1">
        <v>368.84300000000002</v>
      </c>
      <c r="FB102" s="1">
        <v>637.11599999999999</v>
      </c>
      <c r="FC102" s="1">
        <v>793.74400000000003</v>
      </c>
      <c r="FD102" s="1">
        <v>162.69800000000001</v>
      </c>
      <c r="FE102" s="1">
        <v>1268.529</v>
      </c>
      <c r="FF102" s="1">
        <v>4678.549</v>
      </c>
      <c r="FG102" s="1">
        <v>1016.164</v>
      </c>
      <c r="FH102" s="1">
        <v>591.58399999999995</v>
      </c>
      <c r="FI102" s="1">
        <v>1012.83</v>
      </c>
      <c r="FJ102" s="1">
        <v>852.55799999999999</v>
      </c>
      <c r="FK102" s="1">
        <v>757.05799999999999</v>
      </c>
      <c r="FL102" s="1">
        <v>4749.6549999999997</v>
      </c>
      <c r="FM102" s="1">
        <v>1029.241</v>
      </c>
      <c r="FN102" s="1">
        <v>1143.011</v>
      </c>
      <c r="FO102" s="1">
        <v>1409.4</v>
      </c>
      <c r="FP102" s="1">
        <v>1607.74</v>
      </c>
      <c r="FQ102" s="1">
        <v>1190.665</v>
      </c>
      <c r="FR102" s="1">
        <v>559.44500000000005</v>
      </c>
      <c r="FS102" s="1">
        <v>939.01099999999997</v>
      </c>
      <c r="FT102" s="1">
        <v>788.755</v>
      </c>
      <c r="FU102" s="1">
        <v>388.02600000000001</v>
      </c>
      <c r="FV102" s="1">
        <v>1088.0909999999999</v>
      </c>
      <c r="FW102" s="1">
        <v>607.42200000000003</v>
      </c>
      <c r="FX102" s="1">
        <v>890.73099999999999</v>
      </c>
      <c r="FY102" s="1">
        <v>976.11500000000001</v>
      </c>
      <c r="FZ102" s="1">
        <v>1510.463</v>
      </c>
      <c r="GA102" s="1">
        <v>335.291</v>
      </c>
      <c r="GB102" s="1">
        <v>465.99700000000001</v>
      </c>
      <c r="GC102" s="1">
        <v>999.64499999999998</v>
      </c>
      <c r="GD102" s="1">
        <v>1069.3040000000001</v>
      </c>
      <c r="GE102" s="1">
        <v>421.81299999999999</v>
      </c>
      <c r="GF102" s="1">
        <v>881.86400000000003</v>
      </c>
      <c r="GG102" s="1">
        <v>440.68900000000002</v>
      </c>
      <c r="GH102" s="1">
        <v>1700.1020000000001</v>
      </c>
      <c r="GI102" s="1">
        <v>977.57600000000002</v>
      </c>
      <c r="GJ102" s="1">
        <v>224.95500000000001</v>
      </c>
      <c r="GK102" s="1">
        <v>551.57399999999996</v>
      </c>
      <c r="GL102" s="1">
        <v>419.78899999999999</v>
      </c>
      <c r="GM102" s="1">
        <v>4513.6040000000003</v>
      </c>
      <c r="GN102" s="1">
        <v>776.76400000000001</v>
      </c>
      <c r="GO102" s="1">
        <v>1561.731</v>
      </c>
      <c r="GP102" s="1">
        <v>1685.84</v>
      </c>
      <c r="GQ102" s="1">
        <v>18.303999999999998</v>
      </c>
      <c r="GR102" s="1">
        <v>1219.049</v>
      </c>
      <c r="GS102" s="1">
        <v>826.32899999999995</v>
      </c>
      <c r="GT102" s="1">
        <v>1089.9469999999999</v>
      </c>
      <c r="GU102" s="1">
        <v>550.85900000000004</v>
      </c>
      <c r="GV102" s="1">
        <v>1139.7159999999999</v>
      </c>
      <c r="GW102" s="1">
        <v>484.28300000000002</v>
      </c>
      <c r="GX102" s="1">
        <v>483.43599999999998</v>
      </c>
      <c r="GY102" s="1">
        <v>627.875</v>
      </c>
      <c r="GZ102" s="1">
        <v>340.80500000000001</v>
      </c>
      <c r="HA102" s="1">
        <v>4774.8320000000003</v>
      </c>
      <c r="HB102" s="1">
        <v>660.43700000000001</v>
      </c>
      <c r="HC102" s="1">
        <v>361.41399999999999</v>
      </c>
      <c r="HD102" s="1">
        <v>4690.5810000000001</v>
      </c>
      <c r="HE102" s="1">
        <v>166.387</v>
      </c>
      <c r="HF102" s="1">
        <v>744.82299999999998</v>
      </c>
      <c r="HG102" s="1">
        <v>1637.41</v>
      </c>
      <c r="HH102" s="1">
        <v>675.58799999999997</v>
      </c>
      <c r="HI102" s="1">
        <v>227.49799999999999</v>
      </c>
      <c r="HJ102" s="1">
        <v>500.56599999999997</v>
      </c>
      <c r="HK102" s="1">
        <v>426.30900000000003</v>
      </c>
      <c r="HL102" s="1">
        <v>1636.9159999999999</v>
      </c>
      <c r="HM102" s="1">
        <v>369.16399999999999</v>
      </c>
      <c r="HN102" s="1">
        <v>4679.7960000000003</v>
      </c>
      <c r="HO102" s="1">
        <v>1687.405</v>
      </c>
      <c r="HP102" s="1">
        <v>1112.9269999999999</v>
      </c>
      <c r="HQ102" s="1">
        <v>396.94799999999998</v>
      </c>
      <c r="HR102" s="1">
        <v>868.37</v>
      </c>
      <c r="HS102" s="1">
        <v>676.06700000000001</v>
      </c>
      <c r="HT102" s="1">
        <v>1155.991</v>
      </c>
      <c r="HU102" s="1">
        <v>403.03800000000001</v>
      </c>
      <c r="HV102" s="1">
        <v>827.702</v>
      </c>
      <c r="HW102" s="1">
        <v>581.93100000000004</v>
      </c>
      <c r="HX102" s="1">
        <v>945.8</v>
      </c>
      <c r="HY102" s="1">
        <v>4723.5590000000002</v>
      </c>
      <c r="HZ102" s="1">
        <v>1681.78</v>
      </c>
      <c r="IA102" s="1">
        <v>249.5</v>
      </c>
      <c r="IB102" s="1">
        <v>1616.9380000000001</v>
      </c>
      <c r="IC102" s="1">
        <v>720.99800000000005</v>
      </c>
      <c r="ID102" s="1">
        <v>4648.1040000000003</v>
      </c>
      <c r="IE102" s="1">
        <v>727.30499999999995</v>
      </c>
      <c r="IF102" s="1">
        <v>170.703</v>
      </c>
      <c r="IG102" s="1">
        <v>494.25400000000002</v>
      </c>
      <c r="IH102" s="1">
        <v>965.03899999999999</v>
      </c>
      <c r="II102" s="1">
        <v>610.18600000000004</v>
      </c>
      <c r="IJ102" s="1">
        <v>263.82900000000001</v>
      </c>
      <c r="IK102" s="1">
        <v>394.28100000000001</v>
      </c>
      <c r="IL102" s="1">
        <v>1570.431</v>
      </c>
      <c r="IM102" s="1">
        <v>238.66499999999999</v>
      </c>
      <c r="IN102" s="1">
        <v>852.55799999999999</v>
      </c>
      <c r="IO102" s="1">
        <v>208.11799999999999</v>
      </c>
      <c r="IP102" s="1">
        <v>764.98800000000006</v>
      </c>
      <c r="IQ102" s="1">
        <v>1229.962</v>
      </c>
      <c r="IR102" s="1">
        <v>4763.1760000000004</v>
      </c>
      <c r="IS102" s="1">
        <v>1630.894</v>
      </c>
      <c r="IT102" s="1">
        <v>43.44</v>
      </c>
      <c r="IU102" s="1">
        <v>1003.953</v>
      </c>
      <c r="IV102" s="1">
        <v>1123.01</v>
      </c>
      <c r="IW102" s="1">
        <v>289.01799999999997</v>
      </c>
      <c r="IX102" s="1">
        <v>880.73400000000004</v>
      </c>
      <c r="IY102" s="1">
        <v>165.404</v>
      </c>
      <c r="IZ102" s="1">
        <v>524.95000000000005</v>
      </c>
      <c r="JA102" s="1">
        <v>950.97500000000002</v>
      </c>
      <c r="JB102" s="1">
        <v>1683.3219999999999</v>
      </c>
      <c r="JC102" s="1">
        <v>612.33600000000001</v>
      </c>
      <c r="JD102" s="1">
        <v>852.55799999999999</v>
      </c>
      <c r="JE102" s="1">
        <v>4638.6880000000001</v>
      </c>
      <c r="JF102" s="1">
        <v>485.46800000000002</v>
      </c>
      <c r="JG102" s="1">
        <v>603.73</v>
      </c>
      <c r="JH102" s="1">
        <v>506.96</v>
      </c>
      <c r="JI102" s="1">
        <v>1193.277</v>
      </c>
      <c r="JJ102" s="1">
        <v>757.505</v>
      </c>
      <c r="JK102" s="1">
        <v>378.07400000000001</v>
      </c>
      <c r="JL102" s="1">
        <v>746.32799999999997</v>
      </c>
      <c r="JM102" s="1">
        <v>1738.9059999999999</v>
      </c>
      <c r="JN102" s="1">
        <v>1089.316</v>
      </c>
      <c r="JO102" s="1">
        <v>350.92899999999997</v>
      </c>
      <c r="JP102" s="1">
        <v>92.896000000000001</v>
      </c>
      <c r="JQ102" s="1">
        <v>1607.74</v>
      </c>
      <c r="JR102" s="1">
        <v>4760.0039999999999</v>
      </c>
      <c r="JS102" s="1">
        <v>633.85</v>
      </c>
      <c r="JT102" s="1">
        <v>1102.3219999999999</v>
      </c>
      <c r="JU102" s="1">
        <v>1088.8040000000001</v>
      </c>
      <c r="JV102" s="1">
        <v>355.47699999999998</v>
      </c>
      <c r="JW102" s="1">
        <v>1107.8710000000001</v>
      </c>
      <c r="JX102" s="1">
        <v>1601.367</v>
      </c>
      <c r="JY102" s="1">
        <v>205.57300000000001</v>
      </c>
      <c r="JZ102" s="1">
        <v>698.40099999999995</v>
      </c>
      <c r="KA102" s="1">
        <v>941.91200000000003</v>
      </c>
      <c r="KB102" s="1">
        <v>918.58299999999997</v>
      </c>
      <c r="KC102" s="1">
        <v>612.14800000000002</v>
      </c>
      <c r="KD102" s="1">
        <v>656.221</v>
      </c>
      <c r="KE102" s="1">
        <v>254.04300000000001</v>
      </c>
      <c r="KF102" s="1">
        <v>940.23500000000001</v>
      </c>
      <c r="KG102" s="1">
        <v>4710.2579999999998</v>
      </c>
    </row>
    <row r="103" spans="1:293" x14ac:dyDescent="0.3">
      <c r="A103" s="1">
        <v>101</v>
      </c>
      <c r="B103" s="1" t="s">
        <v>28</v>
      </c>
      <c r="C103" s="1">
        <v>-33.925564699682802</v>
      </c>
      <c r="D103" s="1">
        <v>18.841266148892799</v>
      </c>
      <c r="E103" s="1">
        <v>6.5750000000000003E-2</v>
      </c>
      <c r="F103" s="1">
        <v>0.1643</v>
      </c>
      <c r="G103" s="1">
        <v>9.8599999999999993E-2</v>
      </c>
      <c r="H103" s="1">
        <v>4687.8360000000002</v>
      </c>
      <c r="I103" s="1">
        <v>6246.7120000000004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>
        <v>671.779</v>
      </c>
      <c r="DH103" s="1">
        <v>603.40200000000004</v>
      </c>
      <c r="DI103" s="1">
        <v>898.43200000000002</v>
      </c>
      <c r="DJ103" s="1">
        <v>733.30700000000002</v>
      </c>
      <c r="DK103" s="1">
        <v>27.048999999999999</v>
      </c>
      <c r="DL103" s="1">
        <v>4143.924</v>
      </c>
      <c r="DM103" s="1">
        <v>849.149</v>
      </c>
      <c r="DN103" s="1">
        <v>944.46500000000003</v>
      </c>
      <c r="DO103" s="1">
        <v>648.83900000000006</v>
      </c>
      <c r="DP103" s="1">
        <v>475.4</v>
      </c>
      <c r="DQ103" s="1">
        <v>657.23400000000004</v>
      </c>
      <c r="DR103" s="1">
        <v>325.90600000000001</v>
      </c>
      <c r="DS103" s="1">
        <v>519.43600000000004</v>
      </c>
      <c r="DT103" s="1">
        <v>965.77499999999998</v>
      </c>
      <c r="DU103" s="1">
        <v>699.54</v>
      </c>
      <c r="DV103" s="1">
        <v>431.80200000000002</v>
      </c>
      <c r="DW103" s="1">
        <v>612.78399999999999</v>
      </c>
      <c r="DX103" s="1">
        <v>637.42999999999995</v>
      </c>
      <c r="DY103" s="1">
        <v>875.19600000000003</v>
      </c>
      <c r="DZ103" s="1">
        <v>276.125</v>
      </c>
      <c r="EA103" s="1">
        <v>545.88499999999999</v>
      </c>
      <c r="EB103" s="1">
        <v>728.64700000000005</v>
      </c>
      <c r="EC103" s="1">
        <v>129.05500000000001</v>
      </c>
      <c r="ED103" s="1">
        <v>664.17399999999998</v>
      </c>
      <c r="EE103" s="1">
        <v>828.15300000000002</v>
      </c>
      <c r="EF103" s="1">
        <v>4082.47</v>
      </c>
      <c r="EG103" s="1">
        <v>613.91</v>
      </c>
      <c r="EH103" s="1">
        <v>504.01</v>
      </c>
      <c r="EI103" s="1">
        <v>792.29899999999998</v>
      </c>
      <c r="EJ103" s="1">
        <v>789.34900000000005</v>
      </c>
      <c r="EK103" s="1">
        <v>400.00900000000001</v>
      </c>
      <c r="EL103" s="1">
        <v>1057.742</v>
      </c>
      <c r="EM103" s="1">
        <v>4112.4409999999998</v>
      </c>
      <c r="EN103" s="1">
        <v>674.81200000000001</v>
      </c>
      <c r="EO103" s="1">
        <v>846.16800000000001</v>
      </c>
      <c r="EP103" s="1">
        <v>1218.9939999999999</v>
      </c>
      <c r="EQ103" s="1">
        <v>472.70100000000002</v>
      </c>
      <c r="ER103" s="1">
        <v>696.89</v>
      </c>
      <c r="ES103" s="1">
        <v>75.051000000000002</v>
      </c>
      <c r="ET103" s="1">
        <v>706.40899999999999</v>
      </c>
      <c r="EU103" s="1">
        <v>826.09900000000005</v>
      </c>
      <c r="EV103" s="1">
        <v>446.13200000000001</v>
      </c>
      <c r="EW103" s="1">
        <v>947.322</v>
      </c>
      <c r="EX103" s="1">
        <v>508.51900000000001</v>
      </c>
      <c r="EY103" s="1">
        <v>743.66700000000003</v>
      </c>
      <c r="EZ103" s="1">
        <v>4108.8059999999996</v>
      </c>
      <c r="FA103" s="1">
        <v>598.65499999999997</v>
      </c>
      <c r="FB103" s="1">
        <v>755.77300000000002</v>
      </c>
      <c r="FC103" s="1">
        <v>217.31100000000001</v>
      </c>
      <c r="FD103" s="1">
        <v>804.803</v>
      </c>
      <c r="FE103" s="1">
        <v>841.44799999999998</v>
      </c>
      <c r="FF103" s="1">
        <v>4101.4219999999996</v>
      </c>
      <c r="FG103" s="1">
        <v>589.08299999999997</v>
      </c>
      <c r="FH103" s="1">
        <v>496.57100000000003</v>
      </c>
      <c r="FI103" s="1">
        <v>834.99699999999996</v>
      </c>
      <c r="FJ103" s="1">
        <v>276.125</v>
      </c>
      <c r="FK103" s="1">
        <v>632.15300000000002</v>
      </c>
      <c r="FL103" s="1">
        <v>4172.5290000000005</v>
      </c>
      <c r="FM103" s="1">
        <v>602.16</v>
      </c>
      <c r="FN103" s="1">
        <v>715.93</v>
      </c>
      <c r="FO103" s="1">
        <v>982.31899999999996</v>
      </c>
      <c r="FP103" s="1">
        <v>1030.6130000000001</v>
      </c>
      <c r="FQ103" s="1">
        <v>763.58399999999995</v>
      </c>
      <c r="FR103" s="1">
        <v>337.43099999999998</v>
      </c>
      <c r="FS103" s="1">
        <v>511.93</v>
      </c>
      <c r="FT103" s="1">
        <v>693.23500000000001</v>
      </c>
      <c r="FU103" s="1">
        <v>508.85</v>
      </c>
      <c r="FV103" s="1">
        <v>661.01</v>
      </c>
      <c r="FW103" s="1">
        <v>284.56</v>
      </c>
      <c r="FX103" s="1">
        <v>114.864</v>
      </c>
      <c r="FY103" s="1">
        <v>549.03399999999999</v>
      </c>
      <c r="FZ103" s="1">
        <v>933.33600000000001</v>
      </c>
      <c r="GA103" s="1">
        <v>556.69200000000001</v>
      </c>
      <c r="GB103" s="1">
        <v>742.02099999999996</v>
      </c>
      <c r="GC103" s="1">
        <v>572.56399999999996</v>
      </c>
      <c r="GD103" s="1">
        <v>642.22299999999996</v>
      </c>
      <c r="GE103" s="1">
        <v>666.34299999999996</v>
      </c>
      <c r="GF103" s="1">
        <v>10.119</v>
      </c>
      <c r="GG103" s="1">
        <v>647.46600000000001</v>
      </c>
      <c r="GH103" s="1">
        <v>1122.9749999999999</v>
      </c>
      <c r="GI103" s="1">
        <v>550.495</v>
      </c>
      <c r="GJ103" s="1">
        <v>742.54300000000001</v>
      </c>
      <c r="GK103" s="1">
        <v>670.23</v>
      </c>
      <c r="GL103" s="1">
        <v>547.70799999999997</v>
      </c>
      <c r="GM103" s="1">
        <v>3936.4769999999999</v>
      </c>
      <c r="GN103" s="1">
        <v>597.351</v>
      </c>
      <c r="GO103" s="1">
        <v>984.60400000000004</v>
      </c>
      <c r="GP103" s="1">
        <v>1108.713</v>
      </c>
      <c r="GQ103" s="1">
        <v>873.67899999999997</v>
      </c>
      <c r="GR103" s="1">
        <v>791.96699999999998</v>
      </c>
      <c r="GS103" s="1">
        <v>65.653999999999996</v>
      </c>
      <c r="GT103" s="1">
        <v>662.86599999999999</v>
      </c>
      <c r="GU103" s="1">
        <v>537.29600000000005</v>
      </c>
      <c r="GV103" s="1">
        <v>828.721</v>
      </c>
      <c r="GW103" s="1">
        <v>602.94000000000005</v>
      </c>
      <c r="GX103" s="1">
        <v>426.96300000000002</v>
      </c>
      <c r="GY103" s="1">
        <v>269.00099999999998</v>
      </c>
      <c r="GZ103" s="1">
        <v>837.76199999999994</v>
      </c>
      <c r="HA103" s="1">
        <v>4197.7060000000001</v>
      </c>
      <c r="HB103" s="1">
        <v>687.69799999999998</v>
      </c>
      <c r="HC103" s="1">
        <v>847.577</v>
      </c>
      <c r="HD103" s="1">
        <v>4113.4539999999997</v>
      </c>
      <c r="HE103" s="1">
        <v>798.38599999999997</v>
      </c>
      <c r="HF103" s="1">
        <v>514.875</v>
      </c>
      <c r="HG103" s="1">
        <v>1060.2829999999999</v>
      </c>
      <c r="HH103" s="1">
        <v>394.476</v>
      </c>
      <c r="HI103" s="1">
        <v>739.99900000000002</v>
      </c>
      <c r="HJ103" s="1">
        <v>444.09300000000002</v>
      </c>
      <c r="HK103" s="1">
        <v>661.846</v>
      </c>
      <c r="HL103" s="1">
        <v>1059.789</v>
      </c>
      <c r="HM103" s="1">
        <v>901.08900000000006</v>
      </c>
      <c r="HN103" s="1">
        <v>4102.6689999999999</v>
      </c>
      <c r="HO103" s="1">
        <v>1110.278</v>
      </c>
      <c r="HP103" s="1">
        <v>685.846</v>
      </c>
      <c r="HQ103" s="1">
        <v>499.928</v>
      </c>
      <c r="HR103" s="1">
        <v>649.31799999999998</v>
      </c>
      <c r="HS103" s="1">
        <v>393.99599999999998</v>
      </c>
      <c r="HT103" s="1">
        <v>728.90899999999999</v>
      </c>
      <c r="HU103" s="1">
        <v>685.11800000000005</v>
      </c>
      <c r="HV103" s="1">
        <v>64.281000000000006</v>
      </c>
      <c r="HW103" s="1">
        <v>713.73500000000001</v>
      </c>
      <c r="HX103" s="1">
        <v>59.795000000000002</v>
      </c>
      <c r="HY103" s="1">
        <v>4146.4319999999998</v>
      </c>
      <c r="HZ103" s="1">
        <v>1104.653</v>
      </c>
      <c r="IA103" s="1">
        <v>761.79100000000005</v>
      </c>
      <c r="IB103" s="1">
        <v>1039.8109999999999</v>
      </c>
      <c r="IC103" s="1">
        <v>254.12899999999999</v>
      </c>
      <c r="ID103" s="1">
        <v>4070.9769999999999</v>
      </c>
      <c r="IE103" s="1">
        <v>260.43599999999998</v>
      </c>
      <c r="IF103" s="1">
        <v>796.798</v>
      </c>
      <c r="IG103" s="1">
        <v>402.62200000000001</v>
      </c>
      <c r="IH103" s="1">
        <v>537.95799999999997</v>
      </c>
      <c r="II103" s="1">
        <v>728.84299999999996</v>
      </c>
      <c r="IJ103" s="1">
        <v>747.46299999999997</v>
      </c>
      <c r="IK103" s="1">
        <v>518.50300000000004</v>
      </c>
      <c r="IL103" s="1">
        <v>993.30399999999997</v>
      </c>
      <c r="IM103" s="1">
        <v>849.49</v>
      </c>
      <c r="IN103" s="1">
        <v>276.125</v>
      </c>
      <c r="IO103" s="1">
        <v>880.03700000000003</v>
      </c>
      <c r="IP103" s="1">
        <v>494.71</v>
      </c>
      <c r="IQ103" s="1">
        <v>802.88099999999997</v>
      </c>
      <c r="IR103" s="1">
        <v>4186.049</v>
      </c>
      <c r="IS103" s="1">
        <v>1053.7670000000001</v>
      </c>
      <c r="IT103" s="1">
        <v>848.54300000000001</v>
      </c>
      <c r="IU103" s="1">
        <v>576.87199999999996</v>
      </c>
      <c r="IV103" s="1">
        <v>812.01499999999999</v>
      </c>
      <c r="IW103" s="1">
        <v>820.94299999999998</v>
      </c>
      <c r="IX103" s="1">
        <v>453.65300000000002</v>
      </c>
      <c r="IY103" s="1">
        <v>823.80600000000004</v>
      </c>
      <c r="IZ103" s="1">
        <v>563.20500000000004</v>
      </c>
      <c r="JA103" s="1">
        <v>896.85199999999998</v>
      </c>
      <c r="JB103" s="1">
        <v>1106.1949999999999</v>
      </c>
      <c r="JC103" s="1">
        <v>279.64600000000002</v>
      </c>
      <c r="JD103" s="1">
        <v>276.125</v>
      </c>
      <c r="JE103" s="1">
        <v>4061.5610000000001</v>
      </c>
      <c r="JF103" s="1">
        <v>602.68799999999999</v>
      </c>
      <c r="JG103" s="1">
        <v>536.48500000000001</v>
      </c>
      <c r="JH103" s="1">
        <v>581.19500000000005</v>
      </c>
      <c r="JI103" s="1">
        <v>766.19600000000003</v>
      </c>
      <c r="JJ103" s="1">
        <v>784.76599999999996</v>
      </c>
      <c r="JK103" s="1">
        <v>909.99900000000002</v>
      </c>
      <c r="JL103" s="1">
        <v>670.73900000000003</v>
      </c>
      <c r="JM103" s="1">
        <v>1161.779</v>
      </c>
      <c r="JN103" s="1">
        <v>662.23500000000001</v>
      </c>
      <c r="JO103" s="1">
        <v>616.56899999999996</v>
      </c>
      <c r="JP103" s="1">
        <v>799.08699999999999</v>
      </c>
      <c r="JQ103" s="1">
        <v>1030.6130000000001</v>
      </c>
      <c r="JR103" s="1">
        <v>4182.8770000000004</v>
      </c>
      <c r="JS103" s="1">
        <v>258.13299999999998</v>
      </c>
      <c r="JT103" s="1">
        <v>675.24099999999999</v>
      </c>
      <c r="JU103" s="1">
        <v>759.024</v>
      </c>
      <c r="JV103" s="1">
        <v>536.50599999999997</v>
      </c>
      <c r="JW103" s="1">
        <v>680.79</v>
      </c>
      <c r="JX103" s="1">
        <v>1024.24</v>
      </c>
      <c r="JY103" s="1">
        <v>798.91399999999999</v>
      </c>
      <c r="JZ103" s="1">
        <v>307.19499999999999</v>
      </c>
      <c r="KA103" s="1">
        <v>63.683</v>
      </c>
      <c r="KB103" s="1">
        <v>491.50200000000001</v>
      </c>
      <c r="KC103" s="1">
        <v>542.54700000000003</v>
      </c>
      <c r="KD103" s="1">
        <v>349.37400000000002</v>
      </c>
      <c r="KE103" s="1">
        <v>637.93899999999996</v>
      </c>
      <c r="KF103" s="1">
        <v>65.36</v>
      </c>
      <c r="KG103" s="1">
        <v>4133.1319999999996</v>
      </c>
    </row>
    <row r="104" spans="1:293" x14ac:dyDescent="0.3">
      <c r="A104" s="1">
        <v>102</v>
      </c>
      <c r="B104" s="1" t="s">
        <v>28</v>
      </c>
      <c r="C104" s="1">
        <v>-33.923253996267498</v>
      </c>
      <c r="D104" s="1">
        <v>18.844149579773301</v>
      </c>
      <c r="E104" s="1">
        <v>6.5750000000000003E-2</v>
      </c>
      <c r="F104" s="1">
        <v>0.1643</v>
      </c>
      <c r="G104" s="1">
        <v>9.8599999999999993E-2</v>
      </c>
      <c r="H104" s="1">
        <v>4070.05</v>
      </c>
      <c r="I104" s="1">
        <v>5628.9269999999997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>
        <v>632.19799999999998</v>
      </c>
      <c r="DI104" s="1">
        <v>1036.365</v>
      </c>
      <c r="DJ104" s="1">
        <v>654.96400000000006</v>
      </c>
      <c r="DK104" s="1">
        <v>698.82799999999997</v>
      </c>
      <c r="DL104" s="1">
        <v>6327.8590000000004</v>
      </c>
      <c r="DM104" s="1">
        <v>980.51300000000003</v>
      </c>
      <c r="DN104" s="1">
        <v>1075.828</v>
      </c>
      <c r="DO104" s="1">
        <v>780.202</v>
      </c>
      <c r="DP104" s="1">
        <v>772.95100000000002</v>
      </c>
      <c r="DQ104" s="1">
        <v>788.59699999999998</v>
      </c>
      <c r="DR104" s="1">
        <v>345.87299999999999</v>
      </c>
      <c r="DS104" s="1">
        <v>766.101</v>
      </c>
      <c r="DT104" s="1">
        <v>1103.7070000000001</v>
      </c>
      <c r="DU104" s="1">
        <v>518.51499999999999</v>
      </c>
      <c r="DV104" s="1">
        <v>239.97800000000001</v>
      </c>
      <c r="DW104" s="1">
        <v>431.75900000000001</v>
      </c>
      <c r="DX104" s="1">
        <v>456.40499999999997</v>
      </c>
      <c r="DY104" s="1">
        <v>1006.559</v>
      </c>
      <c r="DZ104" s="1">
        <v>632.35400000000004</v>
      </c>
      <c r="EA104" s="1">
        <v>125.89400000000001</v>
      </c>
      <c r="EB104" s="1">
        <v>567.80999999999995</v>
      </c>
      <c r="EC104" s="1">
        <v>800.83500000000004</v>
      </c>
      <c r="ED104" s="1">
        <v>879.54600000000005</v>
      </c>
      <c r="EE104" s="1">
        <v>856.94899999999996</v>
      </c>
      <c r="EF104" s="1">
        <v>6266.4049999999997</v>
      </c>
      <c r="EG104" s="1">
        <v>911.46100000000001</v>
      </c>
      <c r="EH104" s="1">
        <v>750.67600000000004</v>
      </c>
      <c r="EI104" s="1">
        <v>821.09500000000003</v>
      </c>
      <c r="EJ104" s="1">
        <v>171.56299999999999</v>
      </c>
      <c r="EK104" s="1">
        <v>795.779</v>
      </c>
      <c r="EL104" s="1">
        <v>1155.463</v>
      </c>
      <c r="EM104" s="1">
        <v>6296.375</v>
      </c>
      <c r="EN104" s="1">
        <v>972.36300000000006</v>
      </c>
      <c r="EO104" s="1">
        <v>977.53099999999995</v>
      </c>
      <c r="EP104" s="1">
        <v>976.58</v>
      </c>
      <c r="EQ104" s="1">
        <v>770.25199999999995</v>
      </c>
      <c r="ER104" s="1">
        <v>725.68499999999995</v>
      </c>
      <c r="ES104" s="1">
        <v>746.83100000000002</v>
      </c>
      <c r="ET104" s="1">
        <v>735.20500000000004</v>
      </c>
      <c r="EU104" s="1">
        <v>854.89400000000001</v>
      </c>
      <c r="EV104" s="1">
        <v>285.29599999999999</v>
      </c>
      <c r="EW104" s="1">
        <v>1085.2550000000001</v>
      </c>
      <c r="EX104" s="1">
        <v>327.49400000000003</v>
      </c>
      <c r="EY104" s="1">
        <v>665.32500000000005</v>
      </c>
      <c r="EZ104" s="1">
        <v>6292.741</v>
      </c>
      <c r="FA104" s="1">
        <v>730.01800000000003</v>
      </c>
      <c r="FB104" s="1">
        <v>784.56899999999996</v>
      </c>
      <c r="FC104" s="1">
        <v>573.54</v>
      </c>
      <c r="FD104" s="1">
        <v>936.16700000000003</v>
      </c>
      <c r="FE104" s="1">
        <v>660.423</v>
      </c>
      <c r="FF104" s="1">
        <v>6285.357</v>
      </c>
      <c r="FG104" s="1">
        <v>408.05799999999999</v>
      </c>
      <c r="FH104" s="1">
        <v>794.12300000000005</v>
      </c>
      <c r="FI104" s="1">
        <v>653.97299999999996</v>
      </c>
      <c r="FJ104" s="1">
        <v>632.35400000000004</v>
      </c>
      <c r="FK104" s="1">
        <v>471.31599999999997</v>
      </c>
      <c r="FL104" s="1">
        <v>6356.4629999999997</v>
      </c>
      <c r="FM104" s="1">
        <v>69.62</v>
      </c>
      <c r="FN104" s="1">
        <v>44.151000000000003</v>
      </c>
      <c r="FO104" s="1">
        <v>364.53399999999999</v>
      </c>
      <c r="FP104" s="1">
        <v>1194.7860000000001</v>
      </c>
      <c r="FQ104" s="1">
        <v>582.55899999999997</v>
      </c>
      <c r="FR104" s="1">
        <v>584.096</v>
      </c>
      <c r="FS104" s="1">
        <v>330.90600000000001</v>
      </c>
      <c r="FT104" s="1">
        <v>512.21</v>
      </c>
      <c r="FU104" s="1">
        <v>722.72699999999998</v>
      </c>
      <c r="FV104" s="1">
        <v>10.77</v>
      </c>
      <c r="FW104" s="1">
        <v>531.226</v>
      </c>
      <c r="FX104" s="1">
        <v>786.64400000000001</v>
      </c>
      <c r="FY104" s="1">
        <v>368.00900000000001</v>
      </c>
      <c r="FZ104" s="1">
        <v>1112.6279999999999</v>
      </c>
      <c r="GA104" s="1">
        <v>803.35699999999997</v>
      </c>
      <c r="GB104" s="1">
        <v>770.81700000000001</v>
      </c>
      <c r="GC104" s="1">
        <v>99.215999999999994</v>
      </c>
      <c r="GD104" s="1">
        <v>461.19799999999998</v>
      </c>
      <c r="GE104" s="1">
        <v>963.89400000000001</v>
      </c>
      <c r="GF104" s="1">
        <v>661.66</v>
      </c>
      <c r="GG104" s="1">
        <v>945.01800000000003</v>
      </c>
      <c r="GH104" s="1">
        <v>989.13400000000001</v>
      </c>
      <c r="GI104" s="1">
        <v>369.47</v>
      </c>
      <c r="GJ104" s="1">
        <v>873.90599999999995</v>
      </c>
      <c r="GK104" s="1">
        <v>699.02599999999995</v>
      </c>
      <c r="GL104" s="1">
        <v>683.86900000000003</v>
      </c>
      <c r="GM104" s="1">
        <v>6120.4110000000001</v>
      </c>
      <c r="GN104" s="1">
        <v>436.51400000000001</v>
      </c>
      <c r="GO104" s="1">
        <v>987.16499999999996</v>
      </c>
      <c r="GP104" s="1">
        <v>1096.5419999999999</v>
      </c>
      <c r="GQ104" s="1">
        <v>1089.0519999999999</v>
      </c>
      <c r="GR104" s="1">
        <v>174.18199999999999</v>
      </c>
      <c r="GS104" s="1">
        <v>606.12599999999998</v>
      </c>
      <c r="GT104" s="1">
        <v>72.620999999999995</v>
      </c>
      <c r="GU104" s="1">
        <v>834.84799999999996</v>
      </c>
      <c r="GV104" s="1">
        <v>647.69600000000003</v>
      </c>
      <c r="GW104" s="1">
        <v>631.73500000000001</v>
      </c>
      <c r="GX104" s="1">
        <v>673.62900000000002</v>
      </c>
      <c r="GY104" s="1">
        <v>515.66600000000005</v>
      </c>
      <c r="GZ104" s="1">
        <v>866.55700000000002</v>
      </c>
      <c r="HA104" s="1">
        <v>6381.64</v>
      </c>
      <c r="HB104" s="1">
        <v>595.79399999999998</v>
      </c>
      <c r="HC104" s="1">
        <v>876.37199999999996</v>
      </c>
      <c r="HD104" s="1">
        <v>6297.3890000000001</v>
      </c>
      <c r="HE104" s="1">
        <v>1013.758</v>
      </c>
      <c r="HF104" s="1">
        <v>354.03800000000001</v>
      </c>
      <c r="HG104" s="1">
        <v>1144.972</v>
      </c>
      <c r="HH104" s="1">
        <v>553.23599999999999</v>
      </c>
      <c r="HI104" s="1">
        <v>871.36199999999997</v>
      </c>
      <c r="HJ104" s="1">
        <v>690.75800000000004</v>
      </c>
      <c r="HK104" s="1">
        <v>959.39800000000002</v>
      </c>
      <c r="HL104" s="1">
        <v>1062.3499999999999</v>
      </c>
      <c r="HM104" s="1">
        <v>1032.452</v>
      </c>
      <c r="HN104" s="1">
        <v>6286.6030000000001</v>
      </c>
      <c r="HO104" s="1">
        <v>1085.296</v>
      </c>
      <c r="HP104" s="1">
        <v>14.067</v>
      </c>
      <c r="HQ104" s="1">
        <v>731.649</v>
      </c>
      <c r="HR104" s="1">
        <v>468.29300000000001</v>
      </c>
      <c r="HS104" s="1">
        <v>553.71500000000003</v>
      </c>
      <c r="HT104" s="1">
        <v>57.13</v>
      </c>
      <c r="HU104" s="1">
        <v>982.66899999999998</v>
      </c>
      <c r="HV104" s="1">
        <v>607.49800000000005</v>
      </c>
      <c r="HW104" s="1">
        <v>742.53</v>
      </c>
      <c r="HX104" s="1">
        <v>731.57399999999996</v>
      </c>
      <c r="HY104" s="1">
        <v>6330.3670000000002</v>
      </c>
      <c r="HZ104" s="1">
        <v>1100.6020000000001</v>
      </c>
      <c r="IA104" s="1">
        <v>893.15499999999997</v>
      </c>
      <c r="IB104" s="1">
        <v>1185.587</v>
      </c>
      <c r="IC104" s="1">
        <v>417.65100000000001</v>
      </c>
      <c r="ID104" s="1">
        <v>6254.9120000000003</v>
      </c>
      <c r="IE104" s="1">
        <v>486.666</v>
      </c>
      <c r="IF104" s="1">
        <v>928.16200000000003</v>
      </c>
      <c r="IG104" s="1">
        <v>649.28800000000001</v>
      </c>
      <c r="IH104" s="1">
        <v>356.93400000000003</v>
      </c>
      <c r="II104" s="1">
        <v>757.63900000000001</v>
      </c>
      <c r="IJ104" s="1">
        <v>878.82600000000002</v>
      </c>
      <c r="IK104" s="1">
        <v>713.07500000000005</v>
      </c>
      <c r="IL104" s="1">
        <v>995.86500000000001</v>
      </c>
      <c r="IM104" s="1">
        <v>1147.0409999999999</v>
      </c>
      <c r="IN104" s="1">
        <v>632.35400000000004</v>
      </c>
      <c r="IO104" s="1">
        <v>1177.5889999999999</v>
      </c>
      <c r="IP104" s="1">
        <v>333.87299999999999</v>
      </c>
      <c r="IQ104" s="1">
        <v>185.096</v>
      </c>
      <c r="IR104" s="1">
        <v>6369.9830000000002</v>
      </c>
      <c r="IS104" s="1">
        <v>1151.489</v>
      </c>
      <c r="IT104" s="1">
        <v>1063.915</v>
      </c>
      <c r="IU104" s="1">
        <v>395.84699999999998</v>
      </c>
      <c r="IV104" s="1">
        <v>630.99</v>
      </c>
      <c r="IW104" s="1">
        <v>948.76800000000003</v>
      </c>
      <c r="IX104" s="1">
        <v>272.62799999999999</v>
      </c>
      <c r="IY104" s="1">
        <v>1039.1780000000001</v>
      </c>
      <c r="IZ104" s="1">
        <v>860.75699999999995</v>
      </c>
      <c r="JA104" s="1">
        <v>715.82799999999997</v>
      </c>
      <c r="JB104" s="1">
        <v>1099.06</v>
      </c>
      <c r="JC104" s="1">
        <v>526.31200000000001</v>
      </c>
      <c r="JD104" s="1">
        <v>632.35400000000004</v>
      </c>
      <c r="JE104" s="1">
        <v>6245.4960000000001</v>
      </c>
      <c r="JF104" s="1">
        <v>900.23900000000003</v>
      </c>
      <c r="JG104" s="1">
        <v>565.28099999999995</v>
      </c>
      <c r="JH104" s="1">
        <v>878.74699999999996</v>
      </c>
      <c r="JI104" s="1">
        <v>585.17100000000005</v>
      </c>
      <c r="JJ104" s="1">
        <v>706.423</v>
      </c>
      <c r="JK104" s="1">
        <v>1041.3620000000001</v>
      </c>
      <c r="JL104" s="1">
        <v>509.90199999999999</v>
      </c>
      <c r="JM104" s="1">
        <v>1027.9369999999999</v>
      </c>
      <c r="JN104" s="1">
        <v>9.5440000000000005</v>
      </c>
      <c r="JO104" s="1">
        <v>747.93200000000002</v>
      </c>
      <c r="JP104" s="1">
        <v>1014.4589999999999</v>
      </c>
      <c r="JQ104" s="1">
        <v>1194.7860000000001</v>
      </c>
      <c r="JR104" s="1">
        <v>6366.8119999999999</v>
      </c>
      <c r="JS104" s="1">
        <v>504.798</v>
      </c>
      <c r="JT104" s="1">
        <v>3.4609999999999999</v>
      </c>
      <c r="JU104" s="1">
        <v>577.99900000000002</v>
      </c>
      <c r="JV104" s="1">
        <v>783.17100000000005</v>
      </c>
      <c r="JW104" s="1">
        <v>499.76499999999999</v>
      </c>
      <c r="JX104" s="1">
        <v>1201.1579999999999</v>
      </c>
      <c r="JY104" s="1">
        <v>930.27700000000004</v>
      </c>
      <c r="JZ104" s="1">
        <v>888.59299999999996</v>
      </c>
      <c r="KA104" s="1">
        <v>735.46299999999997</v>
      </c>
      <c r="KB104" s="1">
        <v>180.27799999999999</v>
      </c>
      <c r="KC104" s="1">
        <v>571.34199999999998</v>
      </c>
      <c r="KD104" s="1">
        <v>846.41399999999999</v>
      </c>
      <c r="KE104" s="1">
        <v>884.60500000000002</v>
      </c>
      <c r="KF104" s="1">
        <v>737.13900000000001</v>
      </c>
      <c r="KG104" s="1">
        <v>6317.0659999999998</v>
      </c>
    </row>
    <row r="105" spans="1:293" x14ac:dyDescent="0.3">
      <c r="A105" s="1">
        <v>103</v>
      </c>
      <c r="B105" s="1" t="s">
        <v>28</v>
      </c>
      <c r="C105" s="1">
        <v>-33.920606346295301</v>
      </c>
      <c r="D105" s="1">
        <v>18.8405876021267</v>
      </c>
      <c r="E105" s="1">
        <v>6.5750000000000003E-2</v>
      </c>
      <c r="F105" s="1">
        <v>0.1643</v>
      </c>
      <c r="G105" s="1">
        <v>9.8599999999999993E-2</v>
      </c>
      <c r="H105" s="1">
        <v>4984.893</v>
      </c>
      <c r="I105" s="1">
        <v>6207.1310000000003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>
        <v>1501.835</v>
      </c>
      <c r="DJ105" s="1">
        <v>129.904</v>
      </c>
      <c r="DK105" s="1">
        <v>630.45100000000002</v>
      </c>
      <c r="DL105" s="1">
        <v>6906.0619999999999</v>
      </c>
      <c r="DM105" s="1">
        <v>457.79300000000001</v>
      </c>
      <c r="DN105" s="1">
        <v>491.96300000000002</v>
      </c>
      <c r="DO105" s="1">
        <v>435.89100000000002</v>
      </c>
      <c r="DP105" s="1">
        <v>704.57399999999996</v>
      </c>
      <c r="DQ105" s="1">
        <v>444.286</v>
      </c>
      <c r="DR105" s="1">
        <v>467.12799999999999</v>
      </c>
      <c r="DS105" s="1">
        <v>659.59900000000005</v>
      </c>
      <c r="DT105" s="1">
        <v>1569.1780000000001</v>
      </c>
      <c r="DU105" s="1">
        <v>218.91800000000001</v>
      </c>
      <c r="DV105" s="1">
        <v>392.22</v>
      </c>
      <c r="DW105" s="1">
        <v>487.26</v>
      </c>
      <c r="DX105" s="1">
        <v>240.297</v>
      </c>
      <c r="DY105" s="1">
        <v>422.69400000000002</v>
      </c>
      <c r="DZ105" s="1">
        <v>563.97699999999998</v>
      </c>
      <c r="EA105" s="1">
        <v>506.30399999999997</v>
      </c>
      <c r="EB105" s="1">
        <v>140.54400000000001</v>
      </c>
      <c r="EC105" s="1">
        <v>732.45699999999999</v>
      </c>
      <c r="ED105" s="1">
        <v>535.23500000000001</v>
      </c>
      <c r="EE105" s="1">
        <v>264.07900000000001</v>
      </c>
      <c r="EF105" s="1">
        <v>6844.6090000000004</v>
      </c>
      <c r="EG105" s="1">
        <v>843.08399999999995</v>
      </c>
      <c r="EH105" s="1">
        <v>675.024</v>
      </c>
      <c r="EI105" s="1">
        <v>228.22499999999999</v>
      </c>
      <c r="EJ105" s="1">
        <v>749.76700000000005</v>
      </c>
      <c r="EK105" s="1">
        <v>727.40200000000004</v>
      </c>
      <c r="EL105" s="1">
        <v>1661.145</v>
      </c>
      <c r="EM105" s="1">
        <v>6874.5789999999997</v>
      </c>
      <c r="EN105" s="1">
        <v>903.98599999999999</v>
      </c>
      <c r="EO105" s="1">
        <v>454.81200000000001</v>
      </c>
      <c r="EP105" s="1">
        <v>1554.7840000000001</v>
      </c>
      <c r="EQ105" s="1">
        <v>701.875</v>
      </c>
      <c r="ER105" s="1">
        <v>132.816</v>
      </c>
      <c r="ES105" s="1">
        <v>678.45299999999997</v>
      </c>
      <c r="ET105" s="1">
        <v>142.33500000000001</v>
      </c>
      <c r="EU105" s="1">
        <v>262.02499999999998</v>
      </c>
      <c r="EV105" s="1">
        <v>346.90199999999999</v>
      </c>
      <c r="EW105" s="1">
        <v>1550.7249999999999</v>
      </c>
      <c r="EX105" s="1">
        <v>369.20800000000003</v>
      </c>
      <c r="EY105" s="1">
        <v>140.26499999999999</v>
      </c>
      <c r="EZ105" s="1">
        <v>6870.9440000000004</v>
      </c>
      <c r="FA105" s="1">
        <v>385.70699999999999</v>
      </c>
      <c r="FB105" s="1">
        <v>440.25700000000001</v>
      </c>
      <c r="FC105" s="1">
        <v>505.16300000000001</v>
      </c>
      <c r="FD105" s="1">
        <v>413.447</v>
      </c>
      <c r="FE105" s="1">
        <v>705.33</v>
      </c>
      <c r="FF105" s="1">
        <v>6863.56</v>
      </c>
      <c r="FG105" s="1">
        <v>463.56</v>
      </c>
      <c r="FH105" s="1">
        <v>725.745</v>
      </c>
      <c r="FI105" s="1">
        <v>444.61700000000002</v>
      </c>
      <c r="FJ105" s="1">
        <v>563.97699999999998</v>
      </c>
      <c r="FK105" s="1">
        <v>180.917</v>
      </c>
      <c r="FL105" s="1">
        <v>6934.6670000000004</v>
      </c>
      <c r="FM105" s="1">
        <v>562.57799999999997</v>
      </c>
      <c r="FN105" s="1">
        <v>676.34799999999996</v>
      </c>
      <c r="FO105" s="1">
        <v>942.73699999999997</v>
      </c>
      <c r="FP105" s="1">
        <v>1634.0160000000001</v>
      </c>
      <c r="FQ105" s="1">
        <v>627.46600000000001</v>
      </c>
      <c r="FR105" s="1">
        <v>515.71900000000005</v>
      </c>
      <c r="FS105" s="1">
        <v>365.79599999999999</v>
      </c>
      <c r="FT105" s="1">
        <v>212.614</v>
      </c>
      <c r="FU105" s="1">
        <v>378.416</v>
      </c>
      <c r="FV105" s="1">
        <v>621.428</v>
      </c>
      <c r="FW105" s="1">
        <v>462.84899999999999</v>
      </c>
      <c r="FX105" s="1">
        <v>718.26599999999996</v>
      </c>
      <c r="FY105" s="1">
        <v>458.88799999999998</v>
      </c>
      <c r="FZ105" s="1">
        <v>1536.739</v>
      </c>
      <c r="GA105" s="1">
        <v>622.34299999999996</v>
      </c>
      <c r="GB105" s="1">
        <v>177.947</v>
      </c>
      <c r="GC105" s="1">
        <v>532.98199999999997</v>
      </c>
      <c r="GD105" s="1">
        <v>516.69899999999996</v>
      </c>
      <c r="GE105" s="1">
        <v>895.51700000000005</v>
      </c>
      <c r="GF105" s="1">
        <v>593.28300000000002</v>
      </c>
      <c r="GG105" s="1">
        <v>876.64</v>
      </c>
      <c r="GH105" s="1">
        <v>1567.337</v>
      </c>
      <c r="GI105" s="1">
        <v>460.34899999999999</v>
      </c>
      <c r="GJ105" s="1">
        <v>426.94</v>
      </c>
      <c r="GK105" s="1">
        <v>354.714</v>
      </c>
      <c r="GL105" s="1">
        <v>339.55799999999999</v>
      </c>
      <c r="GM105" s="1">
        <v>6698.6149999999998</v>
      </c>
      <c r="GN105" s="1">
        <v>215.71899999999999</v>
      </c>
      <c r="GO105" s="1">
        <v>1565.3679999999999</v>
      </c>
      <c r="GP105" s="1">
        <v>1674.7460000000001</v>
      </c>
      <c r="GQ105" s="1">
        <v>594.44500000000005</v>
      </c>
      <c r="GR105" s="1">
        <v>752.38599999999997</v>
      </c>
      <c r="GS105" s="1">
        <v>537.74800000000005</v>
      </c>
      <c r="GT105" s="1">
        <v>623.28399999999999</v>
      </c>
      <c r="GU105" s="1">
        <v>766.47</v>
      </c>
      <c r="GV105" s="1">
        <v>571.50300000000004</v>
      </c>
      <c r="GW105" s="1">
        <v>287.42399999999998</v>
      </c>
      <c r="GX105" s="1">
        <v>605.25099999999998</v>
      </c>
      <c r="GY105" s="1">
        <v>447.28899999999999</v>
      </c>
      <c r="GZ105" s="1">
        <v>273.68799999999999</v>
      </c>
      <c r="HA105" s="1">
        <v>6959.8440000000001</v>
      </c>
      <c r="HB105" s="1">
        <v>84.295000000000002</v>
      </c>
      <c r="HC105" s="1">
        <v>283.50299999999999</v>
      </c>
      <c r="HD105" s="1">
        <v>6875.5919999999996</v>
      </c>
      <c r="HE105" s="1">
        <v>669.447</v>
      </c>
      <c r="HF105" s="1">
        <v>278.16000000000003</v>
      </c>
      <c r="HG105" s="1">
        <v>1663.6859999999999</v>
      </c>
      <c r="HH105" s="1">
        <v>208.92400000000001</v>
      </c>
      <c r="HI105" s="1">
        <v>426.16500000000002</v>
      </c>
      <c r="HJ105" s="1">
        <v>622.38099999999997</v>
      </c>
      <c r="HK105" s="1">
        <v>891.02</v>
      </c>
      <c r="HL105" s="1">
        <v>1640.5530000000001</v>
      </c>
      <c r="HM105" s="1">
        <v>448.58699999999999</v>
      </c>
      <c r="HN105" s="1">
        <v>6864.8069999999998</v>
      </c>
      <c r="HO105" s="1">
        <v>1663.499</v>
      </c>
      <c r="HP105" s="1">
        <v>646.26400000000001</v>
      </c>
      <c r="HQ105" s="1">
        <v>387.33800000000002</v>
      </c>
      <c r="HR105" s="1">
        <v>292.22800000000001</v>
      </c>
      <c r="HS105" s="1">
        <v>209.404</v>
      </c>
      <c r="HT105" s="1">
        <v>689.327</v>
      </c>
      <c r="HU105" s="1">
        <v>914.29200000000003</v>
      </c>
      <c r="HV105" s="1">
        <v>539.12099999999998</v>
      </c>
      <c r="HW105" s="1">
        <v>149.661</v>
      </c>
      <c r="HX105" s="1">
        <v>663.197</v>
      </c>
      <c r="HY105" s="1">
        <v>6908.57</v>
      </c>
      <c r="HZ105" s="1">
        <v>1678.806</v>
      </c>
      <c r="IA105" s="1">
        <v>346.27499999999998</v>
      </c>
      <c r="IB105" s="1">
        <v>1643.2149999999999</v>
      </c>
      <c r="IC105" s="1">
        <v>411.98099999999999</v>
      </c>
      <c r="ID105" s="1">
        <v>6833.116</v>
      </c>
      <c r="IE105" s="1">
        <v>342.964</v>
      </c>
      <c r="IF105" s="1">
        <v>405.44200000000001</v>
      </c>
      <c r="IG105" s="1">
        <v>484.64400000000001</v>
      </c>
      <c r="IH105" s="1">
        <v>447.81299999999999</v>
      </c>
      <c r="II105" s="1">
        <v>413.327</v>
      </c>
      <c r="IJ105" s="1">
        <v>360.60399999999998</v>
      </c>
      <c r="IK105" s="1">
        <v>368.76299999999998</v>
      </c>
      <c r="IL105" s="1">
        <v>1574.068</v>
      </c>
      <c r="IM105" s="1">
        <v>814.80700000000002</v>
      </c>
      <c r="IN105" s="1">
        <v>563.97699999999998</v>
      </c>
      <c r="IO105" s="1">
        <v>784.25900000000001</v>
      </c>
      <c r="IP105" s="1">
        <v>298.32499999999999</v>
      </c>
      <c r="IQ105" s="1">
        <v>763.29899999999998</v>
      </c>
      <c r="IR105" s="1">
        <v>6948.1869999999999</v>
      </c>
      <c r="IS105" s="1">
        <v>1657.17</v>
      </c>
      <c r="IT105" s="1">
        <v>619.58100000000002</v>
      </c>
      <c r="IU105" s="1">
        <v>451.34800000000001</v>
      </c>
      <c r="IV105" s="1">
        <v>554.79700000000003</v>
      </c>
      <c r="IW105" s="1">
        <v>355.899</v>
      </c>
      <c r="IX105" s="1">
        <v>414.07100000000003</v>
      </c>
      <c r="IY105" s="1">
        <v>694.86699999999996</v>
      </c>
      <c r="IZ105" s="1">
        <v>792.38</v>
      </c>
      <c r="JA105" s="1">
        <v>382.762</v>
      </c>
      <c r="JB105" s="1">
        <v>1677.2639999999999</v>
      </c>
      <c r="JC105" s="1">
        <v>457.93400000000003</v>
      </c>
      <c r="JD105" s="1">
        <v>563.97699999999998</v>
      </c>
      <c r="JE105" s="1">
        <v>6823.6989999999996</v>
      </c>
      <c r="JF105" s="1">
        <v>831.86199999999997</v>
      </c>
      <c r="JG105" s="1">
        <v>66.917000000000002</v>
      </c>
      <c r="JH105" s="1">
        <v>810.36900000000003</v>
      </c>
      <c r="JI105" s="1">
        <v>630.07799999999997</v>
      </c>
      <c r="JJ105" s="1">
        <v>181.363</v>
      </c>
      <c r="JK105" s="1">
        <v>457.49700000000001</v>
      </c>
      <c r="JL105" s="1">
        <v>170.18600000000001</v>
      </c>
      <c r="JM105" s="1">
        <v>1606.1410000000001</v>
      </c>
      <c r="JN105" s="1">
        <v>622.65300000000002</v>
      </c>
      <c r="JO105" s="1">
        <v>403.62099999999998</v>
      </c>
      <c r="JP105" s="1">
        <v>669.03700000000003</v>
      </c>
      <c r="JQ105" s="1">
        <v>1634.0160000000001</v>
      </c>
      <c r="JR105" s="1">
        <v>6945.0150000000003</v>
      </c>
      <c r="JS105" s="1">
        <v>436.42099999999999</v>
      </c>
      <c r="JT105" s="1">
        <v>635.65899999999999</v>
      </c>
      <c r="JU105" s="1">
        <v>520.59100000000001</v>
      </c>
      <c r="JV105" s="1">
        <v>642.529</v>
      </c>
      <c r="JW105" s="1">
        <v>555.26700000000005</v>
      </c>
      <c r="JX105" s="1">
        <v>1627.643</v>
      </c>
      <c r="JY105" s="1">
        <v>370.56900000000002</v>
      </c>
      <c r="JZ105" s="1">
        <v>820.21600000000001</v>
      </c>
      <c r="KA105" s="1">
        <v>667.08500000000004</v>
      </c>
      <c r="KB105" s="1">
        <v>451.92</v>
      </c>
      <c r="KC105" s="1">
        <v>227.03100000000001</v>
      </c>
      <c r="KD105" s="1">
        <v>778.03599999999994</v>
      </c>
      <c r="KE105" s="1">
        <v>541.09500000000003</v>
      </c>
      <c r="KF105" s="1">
        <v>668.76199999999994</v>
      </c>
      <c r="KG105" s="1">
        <v>6895.27</v>
      </c>
    </row>
    <row r="106" spans="1:293" x14ac:dyDescent="0.3">
      <c r="A106" s="1">
        <v>104</v>
      </c>
      <c r="B106" s="1" t="s">
        <v>28</v>
      </c>
      <c r="C106" s="1">
        <v>-33.926964301400901</v>
      </c>
      <c r="D106" s="1">
        <v>18.844527356015899</v>
      </c>
      <c r="E106" s="1">
        <v>6.5750000000000003E-2</v>
      </c>
      <c r="F106" s="1">
        <v>0.1643</v>
      </c>
      <c r="G106" s="1">
        <v>9.8599999999999993E-2</v>
      </c>
      <c r="H106" s="1">
        <v>4045.1260000000002</v>
      </c>
      <c r="I106" s="1">
        <v>5604.0029999999997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>
        <v>1631.74</v>
      </c>
      <c r="DK106" s="1">
        <v>871.38400000000001</v>
      </c>
      <c r="DL106" s="1">
        <v>6302.9340000000002</v>
      </c>
      <c r="DM106" s="1">
        <v>1593.9110000000001</v>
      </c>
      <c r="DN106" s="1">
        <v>1819.81</v>
      </c>
      <c r="DO106" s="1">
        <v>1524.184</v>
      </c>
      <c r="DP106" s="1">
        <v>945.36400000000003</v>
      </c>
      <c r="DQ106" s="1">
        <v>1532.579</v>
      </c>
      <c r="DR106" s="1">
        <v>1224.3389999999999</v>
      </c>
      <c r="DS106" s="1">
        <v>1103.0119999999999</v>
      </c>
      <c r="DT106" s="1">
        <v>67.343000000000004</v>
      </c>
      <c r="DU106" s="1">
        <v>1500.886</v>
      </c>
      <c r="DV106" s="1">
        <v>1222.3489999999999</v>
      </c>
      <c r="DW106" s="1">
        <v>1348.779</v>
      </c>
      <c r="DX106" s="1">
        <v>1438.7760000000001</v>
      </c>
      <c r="DY106" s="1">
        <v>1750.5409999999999</v>
      </c>
      <c r="DZ106" s="1">
        <v>1174.558</v>
      </c>
      <c r="EA106" s="1">
        <v>1108.2650000000001</v>
      </c>
      <c r="EB106" s="1">
        <v>1550.181</v>
      </c>
      <c r="EC106" s="1">
        <v>769.37699999999995</v>
      </c>
      <c r="ED106" s="1">
        <v>1247.75</v>
      </c>
      <c r="EE106" s="1">
        <v>1726.586</v>
      </c>
      <c r="EF106" s="1">
        <v>6241.48</v>
      </c>
      <c r="EG106" s="1">
        <v>1083.874</v>
      </c>
      <c r="EH106" s="1">
        <v>1087.586</v>
      </c>
      <c r="EI106" s="1">
        <v>1690.732</v>
      </c>
      <c r="EJ106" s="1">
        <v>864.81</v>
      </c>
      <c r="EK106" s="1">
        <v>869.97299999999996</v>
      </c>
      <c r="EL106" s="1">
        <v>159.31</v>
      </c>
      <c r="EM106" s="1">
        <v>6271.451</v>
      </c>
      <c r="EN106" s="1">
        <v>1144.7760000000001</v>
      </c>
      <c r="EO106" s="1">
        <v>1596.893</v>
      </c>
      <c r="EP106" s="1">
        <v>330.24400000000003</v>
      </c>
      <c r="EQ106" s="1">
        <v>942.66499999999996</v>
      </c>
      <c r="ER106" s="1">
        <v>1595.3230000000001</v>
      </c>
      <c r="ES106" s="1">
        <v>823.38099999999997</v>
      </c>
      <c r="ET106" s="1">
        <v>1604.8420000000001</v>
      </c>
      <c r="EU106" s="1">
        <v>1724.5319999999999</v>
      </c>
      <c r="EV106" s="1">
        <v>1267.6659999999999</v>
      </c>
      <c r="EW106" s="1">
        <v>48.89</v>
      </c>
      <c r="EX106" s="1">
        <v>1309.865</v>
      </c>
      <c r="EY106" s="1">
        <v>1642.1010000000001</v>
      </c>
      <c r="EZ106" s="1">
        <v>6267.8159999999998</v>
      </c>
      <c r="FA106" s="1">
        <v>1474</v>
      </c>
      <c r="FB106" s="1">
        <v>1645.1780000000001</v>
      </c>
      <c r="FC106" s="1">
        <v>1115.7439999999999</v>
      </c>
      <c r="FD106" s="1">
        <v>1638.2570000000001</v>
      </c>
      <c r="FE106" s="1">
        <v>1631.0930000000001</v>
      </c>
      <c r="FF106" s="1">
        <v>6260.4319999999998</v>
      </c>
      <c r="FG106" s="1">
        <v>1321.3689999999999</v>
      </c>
      <c r="FH106" s="1">
        <v>966.53499999999997</v>
      </c>
      <c r="FI106" s="1">
        <v>1624.6420000000001</v>
      </c>
      <c r="FJ106" s="1">
        <v>1174.558</v>
      </c>
      <c r="FK106" s="1">
        <v>1453.6869999999999</v>
      </c>
      <c r="FL106" s="1">
        <v>6331.5389999999998</v>
      </c>
      <c r="FM106" s="1">
        <v>1051.99</v>
      </c>
      <c r="FN106" s="1">
        <v>992.21400000000006</v>
      </c>
      <c r="FO106" s="1">
        <v>879.73099999999999</v>
      </c>
      <c r="FP106" s="1">
        <v>198.63200000000001</v>
      </c>
      <c r="FQ106" s="1">
        <v>1553.229</v>
      </c>
      <c r="FR106" s="1">
        <v>1235.864</v>
      </c>
      <c r="FS106" s="1">
        <v>1313.2760000000001</v>
      </c>
      <c r="FT106" s="1">
        <v>1494.5809999999999</v>
      </c>
      <c r="FU106" s="1">
        <v>1387.5930000000001</v>
      </c>
      <c r="FV106" s="1">
        <v>1047.134</v>
      </c>
      <c r="FW106" s="1">
        <v>1134.5250000000001</v>
      </c>
      <c r="FX106" s="1">
        <v>783.56799999999998</v>
      </c>
      <c r="FY106" s="1">
        <v>1350.38</v>
      </c>
      <c r="FZ106" s="1">
        <v>109.3</v>
      </c>
      <c r="GA106" s="1">
        <v>1140.268</v>
      </c>
      <c r="GB106" s="1">
        <v>1640.454</v>
      </c>
      <c r="GC106" s="1">
        <v>1081.586</v>
      </c>
      <c r="GD106" s="1">
        <v>1268.229</v>
      </c>
      <c r="GE106" s="1">
        <v>1136.307</v>
      </c>
      <c r="GF106" s="1">
        <v>908.55100000000004</v>
      </c>
      <c r="GG106" s="1">
        <v>1117.43</v>
      </c>
      <c r="GH106" s="1">
        <v>257.57900000000001</v>
      </c>
      <c r="GI106" s="1">
        <v>1351.8409999999999</v>
      </c>
      <c r="GJ106" s="1">
        <v>1617.8879999999999</v>
      </c>
      <c r="GK106" s="1">
        <v>1559.635</v>
      </c>
      <c r="GL106" s="1">
        <v>1423.0530000000001</v>
      </c>
      <c r="GM106" s="1">
        <v>6095.4870000000001</v>
      </c>
      <c r="GN106" s="1">
        <v>1418.885</v>
      </c>
      <c r="GO106" s="1">
        <v>119.208</v>
      </c>
      <c r="GP106" s="1">
        <v>210.28100000000001</v>
      </c>
      <c r="GQ106" s="1">
        <v>1457.2550000000001</v>
      </c>
      <c r="GR106" s="1">
        <v>862.19100000000003</v>
      </c>
      <c r="GS106" s="1">
        <v>964.08600000000001</v>
      </c>
      <c r="GT106" s="1">
        <v>991.28399999999999</v>
      </c>
      <c r="GU106" s="1">
        <v>1007.26</v>
      </c>
      <c r="GV106" s="1">
        <v>1618.366</v>
      </c>
      <c r="GW106" s="1">
        <v>1492.345</v>
      </c>
      <c r="GX106" s="1">
        <v>992.12300000000005</v>
      </c>
      <c r="GY106" s="1">
        <v>1167.434</v>
      </c>
      <c r="GZ106" s="1">
        <v>1736.1949999999999</v>
      </c>
      <c r="HA106" s="1">
        <v>6356.7160000000003</v>
      </c>
      <c r="HB106" s="1">
        <v>1578.164</v>
      </c>
      <c r="HC106" s="1">
        <v>1746.01</v>
      </c>
      <c r="HD106" s="1">
        <v>6272.4639999999999</v>
      </c>
      <c r="HE106" s="1">
        <v>1381.962</v>
      </c>
      <c r="HF106" s="1">
        <v>1336.4090000000001</v>
      </c>
      <c r="HG106" s="1">
        <v>161.851</v>
      </c>
      <c r="HH106" s="1">
        <v>1292.9090000000001</v>
      </c>
      <c r="HI106" s="1">
        <v>1615.3440000000001</v>
      </c>
      <c r="HJ106" s="1">
        <v>974.99300000000005</v>
      </c>
      <c r="HK106" s="1">
        <v>1131.81</v>
      </c>
      <c r="HL106" s="1">
        <v>194.393</v>
      </c>
      <c r="HM106" s="1">
        <v>1776.434</v>
      </c>
      <c r="HN106" s="1">
        <v>6261.6790000000001</v>
      </c>
      <c r="HO106" s="1">
        <v>221.52799999999999</v>
      </c>
      <c r="HP106" s="1">
        <v>1022.298</v>
      </c>
      <c r="HQ106" s="1">
        <v>1396.5150000000001</v>
      </c>
      <c r="HR106" s="1">
        <v>1450.664</v>
      </c>
      <c r="HS106" s="1">
        <v>1292.4290000000001</v>
      </c>
      <c r="HT106" s="1">
        <v>979.23500000000001</v>
      </c>
      <c r="HU106" s="1">
        <v>1155.0820000000001</v>
      </c>
      <c r="HV106" s="1">
        <v>962.71299999999997</v>
      </c>
      <c r="HW106" s="1">
        <v>1612.1679999999999</v>
      </c>
      <c r="HX106" s="1">
        <v>838.63699999999994</v>
      </c>
      <c r="HY106" s="1">
        <v>6305.442</v>
      </c>
      <c r="HZ106" s="1">
        <v>206.221</v>
      </c>
      <c r="IA106" s="1">
        <v>1637.136</v>
      </c>
      <c r="IB106" s="1">
        <v>189.434</v>
      </c>
      <c r="IC106" s="1">
        <v>1152.5619999999999</v>
      </c>
      <c r="ID106" s="1">
        <v>6229.9870000000001</v>
      </c>
      <c r="IE106" s="1">
        <v>1158.8699999999999</v>
      </c>
      <c r="IF106" s="1">
        <v>1646.2619999999999</v>
      </c>
      <c r="IG106" s="1">
        <v>1301.056</v>
      </c>
      <c r="IH106" s="1">
        <v>1339.3040000000001</v>
      </c>
      <c r="II106" s="1">
        <v>1618.248</v>
      </c>
      <c r="IJ106" s="1">
        <v>1622.808</v>
      </c>
      <c r="IK106" s="1">
        <v>1393.848</v>
      </c>
      <c r="IL106" s="1">
        <v>127.908</v>
      </c>
      <c r="IM106" s="1">
        <v>1319.454</v>
      </c>
      <c r="IN106" s="1">
        <v>1174.558</v>
      </c>
      <c r="IO106" s="1">
        <v>1350.001</v>
      </c>
      <c r="IP106" s="1">
        <v>1316.2439999999999</v>
      </c>
      <c r="IQ106" s="1">
        <v>851.27700000000004</v>
      </c>
      <c r="IR106" s="1">
        <v>6345.0590000000002</v>
      </c>
      <c r="IS106" s="1">
        <v>155.33500000000001</v>
      </c>
      <c r="IT106" s="1">
        <v>1432.1189999999999</v>
      </c>
      <c r="IU106" s="1">
        <v>1322.4970000000001</v>
      </c>
      <c r="IV106" s="1">
        <v>1601.66</v>
      </c>
      <c r="IW106" s="1">
        <v>1696.288</v>
      </c>
      <c r="IX106" s="1">
        <v>1254.999</v>
      </c>
      <c r="IY106" s="1">
        <v>1407.3820000000001</v>
      </c>
      <c r="IZ106" s="1">
        <v>1033.1690000000001</v>
      </c>
      <c r="JA106" s="1">
        <v>1686.4970000000001</v>
      </c>
      <c r="JB106" s="1">
        <v>207.76300000000001</v>
      </c>
      <c r="JC106" s="1">
        <v>1139.4390000000001</v>
      </c>
      <c r="JD106" s="1">
        <v>1174.558</v>
      </c>
      <c r="JE106" s="1">
        <v>6220.5709999999999</v>
      </c>
      <c r="JF106" s="1">
        <v>1072.652</v>
      </c>
      <c r="JG106" s="1">
        <v>1434.9179999999999</v>
      </c>
      <c r="JH106" s="1">
        <v>1051.1590000000001</v>
      </c>
      <c r="JI106" s="1">
        <v>1555.8409999999999</v>
      </c>
      <c r="JJ106" s="1">
        <v>1683.1990000000001</v>
      </c>
      <c r="JK106" s="1">
        <v>1785.3440000000001</v>
      </c>
      <c r="JL106" s="1">
        <v>1492.2729999999999</v>
      </c>
      <c r="JM106" s="1">
        <v>296.38299999999998</v>
      </c>
      <c r="JN106" s="1">
        <v>1045.9090000000001</v>
      </c>
      <c r="JO106" s="1">
        <v>1491.914</v>
      </c>
      <c r="JP106" s="1">
        <v>1382.663</v>
      </c>
      <c r="JQ106" s="1">
        <v>198.63200000000001</v>
      </c>
      <c r="JR106" s="1">
        <v>6341.8869999999997</v>
      </c>
      <c r="JS106" s="1">
        <v>1156.566</v>
      </c>
      <c r="JT106" s="1">
        <v>1032.903</v>
      </c>
      <c r="JU106" s="1">
        <v>1548.6690000000001</v>
      </c>
      <c r="JV106" s="1">
        <v>1120.0820000000001</v>
      </c>
      <c r="JW106" s="1">
        <v>1470.4349999999999</v>
      </c>
      <c r="JX106" s="1">
        <v>200.20400000000001</v>
      </c>
      <c r="JY106" s="1">
        <v>1674.259</v>
      </c>
      <c r="JZ106" s="1">
        <v>777.15899999999999</v>
      </c>
      <c r="KA106" s="1">
        <v>834.74900000000002</v>
      </c>
      <c r="KB106" s="1">
        <v>1162.6489999999999</v>
      </c>
      <c r="KC106" s="1">
        <v>1440.98</v>
      </c>
      <c r="KD106" s="1">
        <v>819.33799999999997</v>
      </c>
      <c r="KE106" s="1">
        <v>1221.5150000000001</v>
      </c>
      <c r="KF106" s="1">
        <v>833.07299999999998</v>
      </c>
      <c r="KG106" s="1">
        <v>6292.1419999999998</v>
      </c>
    </row>
    <row r="107" spans="1:293" x14ac:dyDescent="0.3">
      <c r="A107" s="1">
        <v>105</v>
      </c>
      <c r="B107" s="1" t="s">
        <v>28</v>
      </c>
      <c r="C107" s="1">
        <v>-33.919985192330103</v>
      </c>
      <c r="D107" s="1">
        <v>18.841483587177301</v>
      </c>
      <c r="E107" s="1">
        <v>6.5750000000000003E-2</v>
      </c>
      <c r="F107" s="1">
        <v>0.1643</v>
      </c>
      <c r="G107" s="1">
        <v>9.8599999999999993E-2</v>
      </c>
      <c r="H107" s="1">
        <v>4913.83</v>
      </c>
      <c r="I107" s="1">
        <v>6229.8969999999999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>
        <v>760.35500000000002</v>
      </c>
      <c r="DL107" s="1">
        <v>6928.8289999999997</v>
      </c>
      <c r="DM107" s="1">
        <v>587.69799999999998</v>
      </c>
      <c r="DN107" s="1">
        <v>621.86699999999996</v>
      </c>
      <c r="DO107" s="1">
        <v>565.79600000000005</v>
      </c>
      <c r="DP107" s="1">
        <v>834.47900000000004</v>
      </c>
      <c r="DQ107" s="1">
        <v>574.19100000000003</v>
      </c>
      <c r="DR107" s="1">
        <v>489.89400000000001</v>
      </c>
      <c r="DS107" s="1">
        <v>789.50400000000002</v>
      </c>
      <c r="DT107" s="1">
        <v>1699.0830000000001</v>
      </c>
      <c r="DU107" s="1">
        <v>221.65</v>
      </c>
      <c r="DV107" s="1">
        <v>414.98700000000002</v>
      </c>
      <c r="DW107" s="1">
        <v>489.99099999999999</v>
      </c>
      <c r="DX107" s="1">
        <v>243.02799999999999</v>
      </c>
      <c r="DY107" s="1">
        <v>552.59900000000005</v>
      </c>
      <c r="DZ107" s="1">
        <v>693.88199999999995</v>
      </c>
      <c r="EA107" s="1">
        <v>529.07000000000005</v>
      </c>
      <c r="EB107" s="1">
        <v>143.27500000000001</v>
      </c>
      <c r="EC107" s="1">
        <v>862.36199999999997</v>
      </c>
      <c r="ED107" s="1">
        <v>665.14</v>
      </c>
      <c r="EE107" s="1">
        <v>393.98399999999998</v>
      </c>
      <c r="EF107" s="1">
        <v>6867.375</v>
      </c>
      <c r="EG107" s="1">
        <v>972.98900000000003</v>
      </c>
      <c r="EH107" s="1">
        <v>804.92899999999997</v>
      </c>
      <c r="EI107" s="1">
        <v>358.13</v>
      </c>
      <c r="EJ107" s="1">
        <v>772.53399999999999</v>
      </c>
      <c r="EK107" s="1">
        <v>857.30600000000004</v>
      </c>
      <c r="EL107" s="1">
        <v>1756.434</v>
      </c>
      <c r="EM107" s="1">
        <v>6897.3450000000003</v>
      </c>
      <c r="EN107" s="1">
        <v>1033.8910000000001</v>
      </c>
      <c r="EO107" s="1">
        <v>584.71600000000001</v>
      </c>
      <c r="EP107" s="1">
        <v>1577.55</v>
      </c>
      <c r="EQ107" s="1">
        <v>831.779</v>
      </c>
      <c r="ER107" s="1">
        <v>262.721</v>
      </c>
      <c r="ES107" s="1">
        <v>808.35799999999995</v>
      </c>
      <c r="ET107" s="1">
        <v>272.24</v>
      </c>
      <c r="EU107" s="1">
        <v>391.92899999999997</v>
      </c>
      <c r="EV107" s="1">
        <v>369.66899999999998</v>
      </c>
      <c r="EW107" s="1">
        <v>1680.63</v>
      </c>
      <c r="EX107" s="1">
        <v>371.93900000000002</v>
      </c>
      <c r="EY107" s="1">
        <v>10.361000000000001</v>
      </c>
      <c r="EZ107" s="1">
        <v>6893.7110000000002</v>
      </c>
      <c r="FA107" s="1">
        <v>515.61199999999997</v>
      </c>
      <c r="FB107" s="1">
        <v>570.16200000000003</v>
      </c>
      <c r="FC107" s="1">
        <v>635.06799999999998</v>
      </c>
      <c r="FD107" s="1">
        <v>543.35199999999998</v>
      </c>
      <c r="FE107" s="1">
        <v>575.42499999999995</v>
      </c>
      <c r="FF107" s="1">
        <v>6886.3270000000002</v>
      </c>
      <c r="FG107" s="1">
        <v>466.291</v>
      </c>
      <c r="FH107" s="1">
        <v>855.65</v>
      </c>
      <c r="FI107" s="1">
        <v>314.71199999999999</v>
      </c>
      <c r="FJ107" s="1">
        <v>693.88199999999995</v>
      </c>
      <c r="FK107" s="1">
        <v>183.648</v>
      </c>
      <c r="FL107" s="1">
        <v>6957.433</v>
      </c>
      <c r="FM107" s="1">
        <v>585.34500000000003</v>
      </c>
      <c r="FN107" s="1">
        <v>699.11500000000001</v>
      </c>
      <c r="FO107" s="1">
        <v>965.50400000000002</v>
      </c>
      <c r="FP107" s="1">
        <v>1763.921</v>
      </c>
      <c r="FQ107" s="1">
        <v>497.56200000000001</v>
      </c>
      <c r="FR107" s="1">
        <v>645.62300000000005</v>
      </c>
      <c r="FS107" s="1">
        <v>368.52699999999999</v>
      </c>
      <c r="FT107" s="1">
        <v>215.345</v>
      </c>
      <c r="FU107" s="1">
        <v>508.32100000000003</v>
      </c>
      <c r="FV107" s="1">
        <v>644.19399999999996</v>
      </c>
      <c r="FW107" s="1">
        <v>592.75300000000004</v>
      </c>
      <c r="FX107" s="1">
        <v>848.17100000000005</v>
      </c>
      <c r="FY107" s="1">
        <v>461.62</v>
      </c>
      <c r="FZ107" s="1">
        <v>1666.644</v>
      </c>
      <c r="GA107" s="1">
        <v>752.24800000000005</v>
      </c>
      <c r="GB107" s="1">
        <v>307.85199999999998</v>
      </c>
      <c r="GC107" s="1">
        <v>555.74900000000002</v>
      </c>
      <c r="GD107" s="1">
        <v>519.43100000000004</v>
      </c>
      <c r="GE107" s="1">
        <v>1025.422</v>
      </c>
      <c r="GF107" s="1">
        <v>723.18799999999999</v>
      </c>
      <c r="GG107" s="1">
        <v>1006.545</v>
      </c>
      <c r="GH107" s="1">
        <v>1590.104</v>
      </c>
      <c r="GI107" s="1">
        <v>463.08100000000002</v>
      </c>
      <c r="GJ107" s="1">
        <v>556.84500000000003</v>
      </c>
      <c r="GK107" s="1">
        <v>484.61900000000003</v>
      </c>
      <c r="GL107" s="1">
        <v>469.46300000000002</v>
      </c>
      <c r="GM107" s="1">
        <v>6721.3819999999996</v>
      </c>
      <c r="GN107" s="1">
        <v>218.45</v>
      </c>
      <c r="GO107" s="1">
        <v>1588.135</v>
      </c>
      <c r="GP107" s="1">
        <v>1697.5129999999999</v>
      </c>
      <c r="GQ107" s="1">
        <v>724.35</v>
      </c>
      <c r="GR107" s="1">
        <v>775.15200000000004</v>
      </c>
      <c r="GS107" s="1">
        <v>667.65300000000002</v>
      </c>
      <c r="GT107" s="1">
        <v>646.05100000000004</v>
      </c>
      <c r="GU107" s="1">
        <v>896.375</v>
      </c>
      <c r="GV107" s="1">
        <v>441.59899999999999</v>
      </c>
      <c r="GW107" s="1">
        <v>417.32900000000001</v>
      </c>
      <c r="GX107" s="1">
        <v>735.15599999999995</v>
      </c>
      <c r="GY107" s="1">
        <v>577.19399999999996</v>
      </c>
      <c r="GZ107" s="1">
        <v>403.59300000000002</v>
      </c>
      <c r="HA107" s="1">
        <v>6982.61</v>
      </c>
      <c r="HB107" s="1">
        <v>87.027000000000001</v>
      </c>
      <c r="HC107" s="1">
        <v>413.40800000000002</v>
      </c>
      <c r="HD107" s="1">
        <v>6898.3590000000004</v>
      </c>
      <c r="HE107" s="1">
        <v>799.35199999999998</v>
      </c>
      <c r="HF107" s="1">
        <v>300.92700000000002</v>
      </c>
      <c r="HG107" s="1">
        <v>1745.943</v>
      </c>
      <c r="HH107" s="1">
        <v>338.82900000000001</v>
      </c>
      <c r="HI107" s="1">
        <v>556.07000000000005</v>
      </c>
      <c r="HJ107" s="1">
        <v>752.28599999999994</v>
      </c>
      <c r="HK107" s="1">
        <v>1020.925</v>
      </c>
      <c r="HL107" s="1">
        <v>1663.32</v>
      </c>
      <c r="HM107" s="1">
        <v>578.49199999999996</v>
      </c>
      <c r="HN107" s="1">
        <v>6887.5739999999996</v>
      </c>
      <c r="HO107" s="1">
        <v>1686.2660000000001</v>
      </c>
      <c r="HP107" s="1">
        <v>669.03099999999995</v>
      </c>
      <c r="HQ107" s="1">
        <v>517.24300000000005</v>
      </c>
      <c r="HR107" s="1">
        <v>294.959</v>
      </c>
      <c r="HS107" s="1">
        <v>339.30900000000003</v>
      </c>
      <c r="HT107" s="1">
        <v>712.09400000000005</v>
      </c>
      <c r="HU107" s="1">
        <v>1044.1959999999999</v>
      </c>
      <c r="HV107" s="1">
        <v>669.02599999999995</v>
      </c>
      <c r="HW107" s="1">
        <v>279.56599999999997</v>
      </c>
      <c r="HX107" s="1">
        <v>793.10199999999998</v>
      </c>
      <c r="HY107" s="1">
        <v>6931.3370000000004</v>
      </c>
      <c r="HZ107" s="1">
        <v>1701.5719999999999</v>
      </c>
      <c r="IA107" s="1">
        <v>476.18</v>
      </c>
      <c r="IB107" s="1">
        <v>1773.1189999999999</v>
      </c>
      <c r="IC107" s="1">
        <v>541.88599999999997</v>
      </c>
      <c r="ID107" s="1">
        <v>6855.8819999999996</v>
      </c>
      <c r="IE107" s="1">
        <v>472.86799999999999</v>
      </c>
      <c r="IF107" s="1">
        <v>535.34699999999998</v>
      </c>
      <c r="IG107" s="1">
        <v>614.54899999999998</v>
      </c>
      <c r="IH107" s="1">
        <v>450.54399999999998</v>
      </c>
      <c r="II107" s="1">
        <v>543.23199999999997</v>
      </c>
      <c r="IJ107" s="1">
        <v>490.50900000000001</v>
      </c>
      <c r="IK107" s="1">
        <v>498.66800000000001</v>
      </c>
      <c r="IL107" s="1">
        <v>1596.835</v>
      </c>
      <c r="IM107" s="1">
        <v>944.71100000000001</v>
      </c>
      <c r="IN107" s="1">
        <v>693.88199999999995</v>
      </c>
      <c r="IO107" s="1">
        <v>914.16399999999999</v>
      </c>
      <c r="IP107" s="1">
        <v>321.09100000000001</v>
      </c>
      <c r="IQ107" s="1">
        <v>786.06600000000003</v>
      </c>
      <c r="IR107" s="1">
        <v>6970.9539999999997</v>
      </c>
      <c r="IS107" s="1">
        <v>1752.4590000000001</v>
      </c>
      <c r="IT107" s="1">
        <v>749.48599999999999</v>
      </c>
      <c r="IU107" s="1">
        <v>454.08</v>
      </c>
      <c r="IV107" s="1">
        <v>424.89299999999997</v>
      </c>
      <c r="IW107" s="1">
        <v>485.80399999999997</v>
      </c>
      <c r="IX107" s="1">
        <v>426.80500000000001</v>
      </c>
      <c r="IY107" s="1">
        <v>824.77200000000005</v>
      </c>
      <c r="IZ107" s="1">
        <v>922.28399999999999</v>
      </c>
      <c r="JA107" s="1">
        <v>252.857</v>
      </c>
      <c r="JB107" s="1">
        <v>1700.03</v>
      </c>
      <c r="JC107" s="1">
        <v>587.83900000000006</v>
      </c>
      <c r="JD107" s="1">
        <v>693.88199999999995</v>
      </c>
      <c r="JE107" s="1">
        <v>6846.4660000000003</v>
      </c>
      <c r="JF107" s="1">
        <v>961.76700000000005</v>
      </c>
      <c r="JG107" s="1">
        <v>196.822</v>
      </c>
      <c r="JH107" s="1">
        <v>940.274</v>
      </c>
      <c r="JI107" s="1">
        <v>500.17399999999998</v>
      </c>
      <c r="JJ107" s="1">
        <v>51.459000000000003</v>
      </c>
      <c r="JK107" s="1">
        <v>587.40200000000004</v>
      </c>
      <c r="JL107" s="1">
        <v>172.917</v>
      </c>
      <c r="JM107" s="1">
        <v>1628.9079999999999</v>
      </c>
      <c r="JN107" s="1">
        <v>645.41999999999996</v>
      </c>
      <c r="JO107" s="1">
        <v>533.52599999999995</v>
      </c>
      <c r="JP107" s="1">
        <v>798.94200000000001</v>
      </c>
      <c r="JQ107" s="1">
        <v>1763.921</v>
      </c>
      <c r="JR107" s="1">
        <v>6967.7820000000002</v>
      </c>
      <c r="JS107" s="1">
        <v>566.32600000000002</v>
      </c>
      <c r="JT107" s="1">
        <v>658.42600000000004</v>
      </c>
      <c r="JU107" s="1">
        <v>390.68599999999998</v>
      </c>
      <c r="JV107" s="1">
        <v>772.43299999999999</v>
      </c>
      <c r="JW107" s="1">
        <v>468.92</v>
      </c>
      <c r="JX107" s="1">
        <v>1757.548</v>
      </c>
      <c r="JY107" s="1">
        <v>500.47300000000001</v>
      </c>
      <c r="JZ107" s="1">
        <v>950.12099999999998</v>
      </c>
      <c r="KA107" s="1">
        <v>796.99</v>
      </c>
      <c r="KB107" s="1">
        <v>474.68700000000001</v>
      </c>
      <c r="KC107" s="1">
        <v>356.93599999999998</v>
      </c>
      <c r="KD107" s="1">
        <v>907.94100000000003</v>
      </c>
      <c r="KE107" s="1">
        <v>671</v>
      </c>
      <c r="KF107" s="1">
        <v>798.66600000000005</v>
      </c>
      <c r="KG107" s="1">
        <v>6918.0360000000001</v>
      </c>
    </row>
    <row r="108" spans="1:293" x14ac:dyDescent="0.3">
      <c r="A108" s="1">
        <v>106</v>
      </c>
      <c r="B108" s="1" t="s">
        <v>28</v>
      </c>
      <c r="C108" s="1">
        <v>-33.925554740262697</v>
      </c>
      <c r="D108" s="1">
        <v>18.840227548510299</v>
      </c>
      <c r="E108" s="1">
        <v>6.5750000000000003E-2</v>
      </c>
      <c r="F108" s="1">
        <v>0.1643</v>
      </c>
      <c r="G108" s="1">
        <v>9.8599999999999993E-2</v>
      </c>
      <c r="H108" s="1">
        <v>4714.884</v>
      </c>
      <c r="I108" s="1">
        <v>6273.7610000000004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>
        <v>4116.8760000000002</v>
      </c>
      <c r="DM108" s="1">
        <v>876.19799999999998</v>
      </c>
      <c r="DN108" s="1">
        <v>971.51300000000003</v>
      </c>
      <c r="DO108" s="1">
        <v>675.88699999999994</v>
      </c>
      <c r="DP108" s="1">
        <v>448.351</v>
      </c>
      <c r="DQ108" s="1">
        <v>684.28200000000004</v>
      </c>
      <c r="DR108" s="1">
        <v>352.95499999999998</v>
      </c>
      <c r="DS108" s="1">
        <v>546.48400000000004</v>
      </c>
      <c r="DT108" s="1">
        <v>938.726</v>
      </c>
      <c r="DU108" s="1">
        <v>726.58799999999997</v>
      </c>
      <c r="DV108" s="1">
        <v>458.85</v>
      </c>
      <c r="DW108" s="1">
        <v>639.83199999999999</v>
      </c>
      <c r="DX108" s="1">
        <v>664.47799999999995</v>
      </c>
      <c r="DY108" s="1">
        <v>902.24400000000003</v>
      </c>
      <c r="DZ108" s="1">
        <v>303.17399999999998</v>
      </c>
      <c r="EA108" s="1">
        <v>572.93399999999997</v>
      </c>
      <c r="EB108" s="1">
        <v>755.69600000000003</v>
      </c>
      <c r="EC108" s="1">
        <v>102.00700000000001</v>
      </c>
      <c r="ED108" s="1">
        <v>691.22299999999996</v>
      </c>
      <c r="EE108" s="1">
        <v>855.202</v>
      </c>
      <c r="EF108" s="1">
        <v>4055.422</v>
      </c>
      <c r="EG108" s="1">
        <v>586.86099999999999</v>
      </c>
      <c r="EH108" s="1">
        <v>531.05899999999997</v>
      </c>
      <c r="EI108" s="1">
        <v>819.34799999999996</v>
      </c>
      <c r="EJ108" s="1">
        <v>816.39700000000005</v>
      </c>
      <c r="EK108" s="1">
        <v>372.96</v>
      </c>
      <c r="EL108" s="1">
        <v>1030.693</v>
      </c>
      <c r="EM108" s="1">
        <v>4085.3919999999998</v>
      </c>
      <c r="EN108" s="1">
        <v>647.76300000000003</v>
      </c>
      <c r="EO108" s="1">
        <v>873.21600000000001</v>
      </c>
      <c r="EP108" s="1">
        <v>1191.9449999999999</v>
      </c>
      <c r="EQ108" s="1">
        <v>445.65199999999999</v>
      </c>
      <c r="ER108" s="1">
        <v>723.93799999999999</v>
      </c>
      <c r="ES108" s="1">
        <v>48.003</v>
      </c>
      <c r="ET108" s="1">
        <v>733.45799999999997</v>
      </c>
      <c r="EU108" s="1">
        <v>853.14700000000005</v>
      </c>
      <c r="EV108" s="1">
        <v>473.18099999999998</v>
      </c>
      <c r="EW108" s="1">
        <v>920.274</v>
      </c>
      <c r="EX108" s="1">
        <v>535.56700000000001</v>
      </c>
      <c r="EY108" s="1">
        <v>770.71600000000001</v>
      </c>
      <c r="EZ108" s="1">
        <v>4081.7579999999998</v>
      </c>
      <c r="FA108" s="1">
        <v>625.70399999999995</v>
      </c>
      <c r="FB108" s="1">
        <v>782.822</v>
      </c>
      <c r="FC108" s="1">
        <v>244.36</v>
      </c>
      <c r="FD108" s="1">
        <v>831.85199999999998</v>
      </c>
      <c r="FE108" s="1">
        <v>868.49599999999998</v>
      </c>
      <c r="FF108" s="1">
        <v>4074.3739999999998</v>
      </c>
      <c r="FG108" s="1">
        <v>616.13199999999995</v>
      </c>
      <c r="FH108" s="1">
        <v>469.52300000000002</v>
      </c>
      <c r="FI108" s="1">
        <v>862.04600000000005</v>
      </c>
      <c r="FJ108" s="1">
        <v>303.17399999999998</v>
      </c>
      <c r="FK108" s="1">
        <v>659.202</v>
      </c>
      <c r="FL108" s="1">
        <v>4145.4799999999996</v>
      </c>
      <c r="FM108" s="1">
        <v>629.20899999999995</v>
      </c>
      <c r="FN108" s="1">
        <v>742.97900000000004</v>
      </c>
      <c r="FO108" s="1">
        <v>1009.3680000000001</v>
      </c>
      <c r="FP108" s="1">
        <v>1003.5650000000001</v>
      </c>
      <c r="FQ108" s="1">
        <v>790.63199999999995</v>
      </c>
      <c r="FR108" s="1">
        <v>364.47899999999998</v>
      </c>
      <c r="FS108" s="1">
        <v>538.97900000000004</v>
      </c>
      <c r="FT108" s="1">
        <v>720.28399999999999</v>
      </c>
      <c r="FU108" s="1">
        <v>535.899</v>
      </c>
      <c r="FV108" s="1">
        <v>688.05799999999999</v>
      </c>
      <c r="FW108" s="1">
        <v>311.60899999999998</v>
      </c>
      <c r="FX108" s="1">
        <v>87.816000000000003</v>
      </c>
      <c r="FY108" s="1">
        <v>576.08199999999999</v>
      </c>
      <c r="FZ108" s="1">
        <v>906.28700000000003</v>
      </c>
      <c r="GA108" s="1">
        <v>583.74</v>
      </c>
      <c r="GB108" s="1">
        <v>769.07</v>
      </c>
      <c r="GC108" s="1">
        <v>599.61300000000006</v>
      </c>
      <c r="GD108" s="1">
        <v>669.27099999999996</v>
      </c>
      <c r="GE108" s="1">
        <v>639.29399999999998</v>
      </c>
      <c r="GF108" s="1">
        <v>37.167999999999999</v>
      </c>
      <c r="GG108" s="1">
        <v>620.41800000000001</v>
      </c>
      <c r="GH108" s="1">
        <v>1095.9269999999999</v>
      </c>
      <c r="GI108" s="1">
        <v>577.54399999999998</v>
      </c>
      <c r="GJ108" s="1">
        <v>769.59100000000001</v>
      </c>
      <c r="GK108" s="1">
        <v>697.279</v>
      </c>
      <c r="GL108" s="1">
        <v>574.75699999999995</v>
      </c>
      <c r="GM108" s="1">
        <v>3909.4279999999999</v>
      </c>
      <c r="GN108" s="1">
        <v>624.399</v>
      </c>
      <c r="GO108" s="1">
        <v>957.55600000000004</v>
      </c>
      <c r="GP108" s="1">
        <v>1081.664</v>
      </c>
      <c r="GQ108" s="1">
        <v>900.72799999999995</v>
      </c>
      <c r="GR108" s="1">
        <v>819.01599999999996</v>
      </c>
      <c r="GS108" s="1">
        <v>92.701999999999998</v>
      </c>
      <c r="GT108" s="1">
        <v>689.91399999999999</v>
      </c>
      <c r="GU108" s="1">
        <v>510.24799999999999</v>
      </c>
      <c r="GV108" s="1">
        <v>855.76900000000001</v>
      </c>
      <c r="GW108" s="1">
        <v>629.98900000000003</v>
      </c>
      <c r="GX108" s="1">
        <v>454.012</v>
      </c>
      <c r="GY108" s="1">
        <v>296.05</v>
      </c>
      <c r="GZ108" s="1">
        <v>864.81100000000004</v>
      </c>
      <c r="HA108" s="1">
        <v>4170.6570000000002</v>
      </c>
      <c r="HB108" s="1">
        <v>714.74599999999998</v>
      </c>
      <c r="HC108" s="1">
        <v>874.625</v>
      </c>
      <c r="HD108" s="1">
        <v>4086.4059999999999</v>
      </c>
      <c r="HE108" s="1">
        <v>825.43399999999997</v>
      </c>
      <c r="HF108" s="1">
        <v>541.923</v>
      </c>
      <c r="HG108" s="1">
        <v>1033.2339999999999</v>
      </c>
      <c r="HH108" s="1">
        <v>421.524</v>
      </c>
      <c r="HI108" s="1">
        <v>767.048</v>
      </c>
      <c r="HJ108" s="1">
        <v>471.142</v>
      </c>
      <c r="HK108" s="1">
        <v>634.798</v>
      </c>
      <c r="HL108" s="1">
        <v>1032.741</v>
      </c>
      <c r="HM108" s="1">
        <v>928.13800000000003</v>
      </c>
      <c r="HN108" s="1">
        <v>4075.62</v>
      </c>
      <c r="HO108" s="1">
        <v>1083.229</v>
      </c>
      <c r="HP108" s="1">
        <v>712.89400000000001</v>
      </c>
      <c r="HQ108" s="1">
        <v>526.97699999999998</v>
      </c>
      <c r="HR108" s="1">
        <v>676.36599999999999</v>
      </c>
      <c r="HS108" s="1">
        <v>421.04500000000002</v>
      </c>
      <c r="HT108" s="1">
        <v>755.95799999999997</v>
      </c>
      <c r="HU108" s="1">
        <v>658.06899999999996</v>
      </c>
      <c r="HV108" s="1">
        <v>91.33</v>
      </c>
      <c r="HW108" s="1">
        <v>740.78399999999999</v>
      </c>
      <c r="HX108" s="1">
        <v>32.746000000000002</v>
      </c>
      <c r="HY108" s="1">
        <v>4119.384</v>
      </c>
      <c r="HZ108" s="1">
        <v>1077.605</v>
      </c>
      <c r="IA108" s="1">
        <v>788.84</v>
      </c>
      <c r="IB108" s="1">
        <v>1012.763</v>
      </c>
      <c r="IC108" s="1">
        <v>281.17700000000002</v>
      </c>
      <c r="ID108" s="1">
        <v>4043.9290000000001</v>
      </c>
      <c r="IE108" s="1">
        <v>287.48500000000001</v>
      </c>
      <c r="IF108" s="1">
        <v>823.84699999999998</v>
      </c>
      <c r="IG108" s="1">
        <v>429.67099999999999</v>
      </c>
      <c r="IH108" s="1">
        <v>565.00699999999995</v>
      </c>
      <c r="II108" s="1">
        <v>755.89200000000005</v>
      </c>
      <c r="IJ108" s="1">
        <v>774.51099999999997</v>
      </c>
      <c r="IK108" s="1">
        <v>545.55200000000002</v>
      </c>
      <c r="IL108" s="1">
        <v>966.25599999999997</v>
      </c>
      <c r="IM108" s="1">
        <v>822.44100000000003</v>
      </c>
      <c r="IN108" s="1">
        <v>303.17399999999998</v>
      </c>
      <c r="IO108" s="1">
        <v>852.98900000000003</v>
      </c>
      <c r="IP108" s="1">
        <v>521.75800000000004</v>
      </c>
      <c r="IQ108" s="1">
        <v>829.93</v>
      </c>
      <c r="IR108" s="1">
        <v>4159</v>
      </c>
      <c r="IS108" s="1">
        <v>1026.7190000000001</v>
      </c>
      <c r="IT108" s="1">
        <v>875.59199999999998</v>
      </c>
      <c r="IU108" s="1">
        <v>603.91999999999996</v>
      </c>
      <c r="IV108" s="1">
        <v>839.06299999999999</v>
      </c>
      <c r="IW108" s="1">
        <v>847.99099999999999</v>
      </c>
      <c r="IX108" s="1">
        <v>480.702</v>
      </c>
      <c r="IY108" s="1">
        <v>850.85500000000002</v>
      </c>
      <c r="IZ108" s="1">
        <v>536.15700000000004</v>
      </c>
      <c r="JA108" s="1">
        <v>923.90099999999995</v>
      </c>
      <c r="JB108" s="1">
        <v>1079.1469999999999</v>
      </c>
      <c r="JC108" s="1">
        <v>306.69499999999999</v>
      </c>
      <c r="JD108" s="1">
        <v>303.17399999999998</v>
      </c>
      <c r="JE108" s="1">
        <v>4034.5129999999999</v>
      </c>
      <c r="JF108" s="1">
        <v>575.63900000000001</v>
      </c>
      <c r="JG108" s="1">
        <v>563.53399999999999</v>
      </c>
      <c r="JH108" s="1">
        <v>554.14700000000005</v>
      </c>
      <c r="JI108" s="1">
        <v>793.24400000000003</v>
      </c>
      <c r="JJ108" s="1">
        <v>811.81399999999996</v>
      </c>
      <c r="JK108" s="1">
        <v>937.048</v>
      </c>
      <c r="JL108" s="1">
        <v>697.78800000000001</v>
      </c>
      <c r="JM108" s="1">
        <v>1134.73</v>
      </c>
      <c r="JN108" s="1">
        <v>689.28399999999999</v>
      </c>
      <c r="JO108" s="1">
        <v>643.61699999999996</v>
      </c>
      <c r="JP108" s="1">
        <v>826.13499999999999</v>
      </c>
      <c r="JQ108" s="1">
        <v>1003.5650000000001</v>
      </c>
      <c r="JR108" s="1">
        <v>4155.8289999999997</v>
      </c>
      <c r="JS108" s="1">
        <v>285.18099999999998</v>
      </c>
      <c r="JT108" s="1">
        <v>702.28899999999999</v>
      </c>
      <c r="JU108" s="1">
        <v>786.07299999999998</v>
      </c>
      <c r="JV108" s="1">
        <v>563.55499999999995</v>
      </c>
      <c r="JW108" s="1">
        <v>707.83900000000006</v>
      </c>
      <c r="JX108" s="1">
        <v>997.19200000000001</v>
      </c>
      <c r="JY108" s="1">
        <v>825.96299999999997</v>
      </c>
      <c r="JZ108" s="1">
        <v>280.14600000000002</v>
      </c>
      <c r="KA108" s="1">
        <v>36.634999999999998</v>
      </c>
      <c r="KB108" s="1">
        <v>518.54999999999995</v>
      </c>
      <c r="KC108" s="1">
        <v>569.596</v>
      </c>
      <c r="KD108" s="1">
        <v>322.32600000000002</v>
      </c>
      <c r="KE108" s="1">
        <v>664.98800000000006</v>
      </c>
      <c r="KF108" s="1">
        <v>38.311</v>
      </c>
      <c r="KG108" s="1">
        <v>4106.0829999999996</v>
      </c>
    </row>
    <row r="109" spans="1:293" x14ac:dyDescent="0.3">
      <c r="A109" s="1">
        <v>107</v>
      </c>
      <c r="B109" s="1" t="s">
        <v>28</v>
      </c>
      <c r="C109" s="1">
        <v>-33.926619338611196</v>
      </c>
      <c r="D109" s="1">
        <v>18.836818911472498</v>
      </c>
      <c r="E109" s="1">
        <v>6.5750000000000003E-2</v>
      </c>
      <c r="F109" s="1">
        <v>0.1643</v>
      </c>
      <c r="G109" s="1">
        <v>9.8599999999999993E-2</v>
      </c>
      <c r="H109" s="1">
        <v>6040.1049999999996</v>
      </c>
      <c r="I109" s="1">
        <v>3551.1129999999998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>
        <v>4839.4040000000005</v>
      </c>
      <c r="DN109" s="1">
        <v>5065.3019999999997</v>
      </c>
      <c r="DO109" s="1">
        <v>4769.6760000000004</v>
      </c>
      <c r="DP109" s="1">
        <v>4190.8559999999998</v>
      </c>
      <c r="DQ109" s="1">
        <v>4778.0709999999999</v>
      </c>
      <c r="DR109" s="1">
        <v>6581.4920000000002</v>
      </c>
      <c r="DS109" s="1">
        <v>4348.5039999999999</v>
      </c>
      <c r="DT109" s="1">
        <v>6332.0309999999999</v>
      </c>
      <c r="DU109" s="1">
        <v>6754.134</v>
      </c>
      <c r="DV109" s="1">
        <v>6475.5969999999998</v>
      </c>
      <c r="DW109" s="1">
        <v>6602.027</v>
      </c>
      <c r="DX109" s="1">
        <v>6692.0240000000003</v>
      </c>
      <c r="DY109" s="1">
        <v>4996.0330000000004</v>
      </c>
      <c r="DZ109" s="1">
        <v>4420.05</v>
      </c>
      <c r="EA109" s="1">
        <v>6361.5129999999999</v>
      </c>
      <c r="EB109" s="1">
        <v>6803.4290000000001</v>
      </c>
      <c r="EC109" s="1">
        <v>4014.8690000000001</v>
      </c>
      <c r="ED109" s="1">
        <v>4493.2420000000002</v>
      </c>
      <c r="EE109" s="1">
        <v>7092.567</v>
      </c>
      <c r="EF109" s="1">
        <v>251.005</v>
      </c>
      <c r="EG109" s="1">
        <v>4329.366</v>
      </c>
      <c r="EH109" s="1">
        <v>4333.0789999999997</v>
      </c>
      <c r="EI109" s="1">
        <v>7056.7129999999997</v>
      </c>
      <c r="EJ109" s="1">
        <v>6118.058</v>
      </c>
      <c r="EK109" s="1">
        <v>4115.4650000000001</v>
      </c>
      <c r="EL109" s="1">
        <v>6383.7870000000003</v>
      </c>
      <c r="EM109" s="1">
        <v>280.97500000000002</v>
      </c>
      <c r="EN109" s="1">
        <v>4390.268</v>
      </c>
      <c r="EO109" s="1">
        <v>4842.3850000000002</v>
      </c>
      <c r="EP109" s="1">
        <v>6204.9040000000005</v>
      </c>
      <c r="EQ109" s="1">
        <v>4188.1570000000002</v>
      </c>
      <c r="ER109" s="1">
        <v>6961.3040000000001</v>
      </c>
      <c r="ES109" s="1">
        <v>4068.873</v>
      </c>
      <c r="ET109" s="1">
        <v>6970.8230000000003</v>
      </c>
      <c r="EU109" s="1">
        <v>7090.5129999999999</v>
      </c>
      <c r="EV109" s="1">
        <v>6520.9139999999998</v>
      </c>
      <c r="EW109" s="1">
        <v>6313.5789999999997</v>
      </c>
      <c r="EX109" s="1">
        <v>6563.1130000000003</v>
      </c>
      <c r="EY109" s="1">
        <v>6900.9440000000004</v>
      </c>
      <c r="EZ109" s="1">
        <v>277.33999999999997</v>
      </c>
      <c r="FA109" s="1">
        <v>4719.4920000000002</v>
      </c>
      <c r="FB109" s="1">
        <v>7020.1869999999999</v>
      </c>
      <c r="FC109" s="1">
        <v>4361.2359999999999</v>
      </c>
      <c r="FD109" s="1">
        <v>4883.7489999999998</v>
      </c>
      <c r="FE109" s="1">
        <v>7039.2669999999998</v>
      </c>
      <c r="FF109" s="1">
        <v>42.502000000000002</v>
      </c>
      <c r="FG109" s="1">
        <v>6574.6170000000002</v>
      </c>
      <c r="FH109" s="1">
        <v>4212.027</v>
      </c>
      <c r="FI109" s="1">
        <v>7189.0990000000002</v>
      </c>
      <c r="FJ109" s="1">
        <v>4420.05</v>
      </c>
      <c r="FK109" s="1">
        <v>6706.9350000000004</v>
      </c>
      <c r="FL109" s="1">
        <v>93.602000000000004</v>
      </c>
      <c r="FM109" s="1">
        <v>6305.2380000000003</v>
      </c>
      <c r="FN109" s="1">
        <v>6245.4620000000004</v>
      </c>
      <c r="FO109" s="1">
        <v>6132.9790000000003</v>
      </c>
      <c r="FP109" s="1">
        <v>6423.1090000000004</v>
      </c>
      <c r="FQ109" s="1">
        <v>7117.1310000000003</v>
      </c>
      <c r="FR109" s="1">
        <v>4481.3559999999998</v>
      </c>
      <c r="FS109" s="1">
        <v>6566.5240000000003</v>
      </c>
      <c r="FT109" s="1">
        <v>6747.8289999999997</v>
      </c>
      <c r="FU109" s="1">
        <v>4633.085</v>
      </c>
      <c r="FV109" s="1">
        <v>6300.3829999999998</v>
      </c>
      <c r="FW109" s="1">
        <v>4380.0169999999998</v>
      </c>
      <c r="FX109" s="1">
        <v>4029.06</v>
      </c>
      <c r="FY109" s="1">
        <v>6603.6279999999997</v>
      </c>
      <c r="FZ109" s="1">
        <v>6340.9520000000002</v>
      </c>
      <c r="GA109" s="1">
        <v>4385.76</v>
      </c>
      <c r="GB109" s="1">
        <v>7006.4359999999997</v>
      </c>
      <c r="GC109" s="1">
        <v>6334.8339999999998</v>
      </c>
      <c r="GD109" s="1">
        <v>6521.4780000000001</v>
      </c>
      <c r="GE109" s="1">
        <v>4381.799</v>
      </c>
      <c r="GF109" s="1">
        <v>4154.0429999999997</v>
      </c>
      <c r="GG109" s="1">
        <v>4362.9229999999998</v>
      </c>
      <c r="GH109" s="1">
        <v>6217.4570000000003</v>
      </c>
      <c r="GI109" s="1">
        <v>6605.0889999999999</v>
      </c>
      <c r="GJ109" s="1">
        <v>4863.38</v>
      </c>
      <c r="GK109" s="1">
        <v>6934.6450000000004</v>
      </c>
      <c r="GL109" s="1">
        <v>4668.5460000000003</v>
      </c>
      <c r="GM109" s="1">
        <v>479.125</v>
      </c>
      <c r="GN109" s="1">
        <v>6672.1329999999998</v>
      </c>
      <c r="GO109" s="1">
        <v>6215.4880000000003</v>
      </c>
      <c r="GP109" s="1">
        <v>6324.866</v>
      </c>
      <c r="GQ109" s="1">
        <v>4702.7479999999996</v>
      </c>
      <c r="GR109" s="1">
        <v>6115.4390000000003</v>
      </c>
      <c r="GS109" s="1">
        <v>4209.5780000000004</v>
      </c>
      <c r="GT109" s="1">
        <v>6244.5320000000002</v>
      </c>
      <c r="GU109" s="1">
        <v>4252.7529999999997</v>
      </c>
      <c r="GV109" s="1">
        <v>7062.2120000000004</v>
      </c>
      <c r="GW109" s="1">
        <v>6867.3540000000003</v>
      </c>
      <c r="GX109" s="1">
        <v>4237.6149999999998</v>
      </c>
      <c r="GY109" s="1">
        <v>4412.9260000000004</v>
      </c>
      <c r="GZ109" s="1">
        <v>7102.1760000000004</v>
      </c>
      <c r="HA109" s="1">
        <v>53.780999999999999</v>
      </c>
      <c r="HB109" s="1">
        <v>6831.4120000000003</v>
      </c>
      <c r="HC109" s="1">
        <v>7111.991</v>
      </c>
      <c r="HD109" s="1">
        <v>281.988</v>
      </c>
      <c r="HE109" s="1">
        <v>4627.4539999999997</v>
      </c>
      <c r="HF109" s="1">
        <v>6589.6570000000002</v>
      </c>
      <c r="HG109" s="1">
        <v>6373.2960000000003</v>
      </c>
      <c r="HH109" s="1">
        <v>4538.4009999999998</v>
      </c>
      <c r="HI109" s="1">
        <v>4860.8360000000002</v>
      </c>
      <c r="HJ109" s="1">
        <v>4220.4849999999997</v>
      </c>
      <c r="HK109" s="1">
        <v>4377.3029999999999</v>
      </c>
      <c r="HL109" s="1">
        <v>6290.6729999999998</v>
      </c>
      <c r="HM109" s="1">
        <v>5021.9260000000004</v>
      </c>
      <c r="HN109" s="1">
        <v>41.255000000000003</v>
      </c>
      <c r="HO109" s="1">
        <v>6313.62</v>
      </c>
      <c r="HP109" s="1">
        <v>6275.5460000000003</v>
      </c>
      <c r="HQ109" s="1">
        <v>4642.0069999999996</v>
      </c>
      <c r="HR109" s="1">
        <v>6703.9120000000003</v>
      </c>
      <c r="HS109" s="1">
        <v>4537.9210000000003</v>
      </c>
      <c r="HT109" s="1">
        <v>6232.4830000000002</v>
      </c>
      <c r="HU109" s="1">
        <v>4400.5739999999996</v>
      </c>
      <c r="HV109" s="1">
        <v>4208.2049999999999</v>
      </c>
      <c r="HW109" s="1">
        <v>6978.1490000000003</v>
      </c>
      <c r="HX109" s="1">
        <v>4084.13</v>
      </c>
      <c r="HY109" s="1">
        <v>119.699</v>
      </c>
      <c r="HZ109" s="1">
        <v>6328.9260000000004</v>
      </c>
      <c r="IA109" s="1">
        <v>4882.6279999999997</v>
      </c>
      <c r="IB109" s="1">
        <v>6413.9110000000001</v>
      </c>
      <c r="IC109" s="1">
        <v>4398.0540000000001</v>
      </c>
      <c r="ID109" s="1">
        <v>72.947000000000003</v>
      </c>
      <c r="IE109" s="1">
        <v>4404.3620000000001</v>
      </c>
      <c r="IF109" s="1">
        <v>4891.7539999999999</v>
      </c>
      <c r="IG109" s="1">
        <v>4546.5479999999998</v>
      </c>
      <c r="IH109" s="1">
        <v>6592.5519999999997</v>
      </c>
      <c r="II109" s="1">
        <v>6993.2569999999996</v>
      </c>
      <c r="IJ109" s="1">
        <v>4868.3</v>
      </c>
      <c r="IK109" s="1">
        <v>4639.34</v>
      </c>
      <c r="IL109" s="1">
        <v>6224.1880000000001</v>
      </c>
      <c r="IM109" s="1">
        <v>4564.9459999999999</v>
      </c>
      <c r="IN109" s="1">
        <v>4420.05</v>
      </c>
      <c r="IO109" s="1">
        <v>4595.4930000000004</v>
      </c>
      <c r="IP109" s="1">
        <v>6569.4920000000002</v>
      </c>
      <c r="IQ109" s="1">
        <v>6104.5249999999996</v>
      </c>
      <c r="IR109" s="1">
        <v>42.125</v>
      </c>
      <c r="IS109" s="1">
        <v>6379.8119999999999</v>
      </c>
      <c r="IT109" s="1">
        <v>4677.6109999999999</v>
      </c>
      <c r="IU109" s="1">
        <v>6575.7449999999999</v>
      </c>
      <c r="IV109" s="1">
        <v>7078.9179999999997</v>
      </c>
      <c r="IW109" s="1">
        <v>4941.78</v>
      </c>
      <c r="IX109" s="1">
        <v>6508.2470000000003</v>
      </c>
      <c r="IY109" s="1">
        <v>4652.8739999999998</v>
      </c>
      <c r="IZ109" s="1">
        <v>4278.6620000000003</v>
      </c>
      <c r="JA109" s="1">
        <v>7250.9539999999997</v>
      </c>
      <c r="JB109" s="1">
        <v>6327.384</v>
      </c>
      <c r="JC109" s="1">
        <v>4384.9319999999998</v>
      </c>
      <c r="JD109" s="1">
        <v>4420.05</v>
      </c>
      <c r="JE109" s="1">
        <v>230.095</v>
      </c>
      <c r="JF109" s="1">
        <v>4318.1440000000002</v>
      </c>
      <c r="JG109" s="1">
        <v>6800.9</v>
      </c>
      <c r="JH109" s="1">
        <v>4296.6509999999998</v>
      </c>
      <c r="JI109" s="1">
        <v>7103.4870000000001</v>
      </c>
      <c r="JJ109" s="1">
        <v>6942.0420000000004</v>
      </c>
      <c r="JK109" s="1">
        <v>5030.8360000000002</v>
      </c>
      <c r="JL109" s="1">
        <v>6745.5209999999997</v>
      </c>
      <c r="JM109" s="1">
        <v>6256.2610000000004</v>
      </c>
      <c r="JN109" s="1">
        <v>6299.1570000000002</v>
      </c>
      <c r="JO109" s="1">
        <v>4737.4059999999999</v>
      </c>
      <c r="JP109" s="1">
        <v>4628.1549999999997</v>
      </c>
      <c r="JQ109" s="1">
        <v>6423.1090000000004</v>
      </c>
      <c r="JR109" s="1">
        <v>83.254000000000005</v>
      </c>
      <c r="JS109" s="1">
        <v>4402.058</v>
      </c>
      <c r="JT109" s="1">
        <v>6286.1509999999998</v>
      </c>
      <c r="JU109" s="1">
        <v>7131.91</v>
      </c>
      <c r="JV109" s="1">
        <v>4365.5739999999996</v>
      </c>
      <c r="JW109" s="1">
        <v>7165.027</v>
      </c>
      <c r="JX109" s="1">
        <v>6429.482</v>
      </c>
      <c r="JY109" s="1">
        <v>4919.7510000000002</v>
      </c>
      <c r="JZ109" s="1">
        <v>4022.6509999999998</v>
      </c>
      <c r="KA109" s="1">
        <v>4080.241</v>
      </c>
      <c r="KB109" s="1">
        <v>6415.8969999999999</v>
      </c>
      <c r="KC109" s="1">
        <v>6806.9610000000002</v>
      </c>
      <c r="KD109" s="1">
        <v>4064.83</v>
      </c>
      <c r="KE109" s="1">
        <v>4467.0079999999998</v>
      </c>
      <c r="KF109" s="1">
        <v>4078.5650000000001</v>
      </c>
      <c r="KG109" s="1">
        <v>10.792999999999999</v>
      </c>
    </row>
    <row r="110" spans="1:293" x14ac:dyDescent="0.3">
      <c r="A110" s="1">
        <v>108</v>
      </c>
      <c r="B110" s="1" t="s">
        <v>28</v>
      </c>
      <c r="C110" s="1">
        <v>-33.920458293784499</v>
      </c>
      <c r="D110" s="1">
        <v>18.836002338431602</v>
      </c>
      <c r="E110" s="1">
        <v>6.5750000000000003E-2</v>
      </c>
      <c r="F110" s="1">
        <v>0.1643</v>
      </c>
      <c r="G110" s="1">
        <v>9.8599999999999993E-2</v>
      </c>
      <c r="H110" s="1">
        <v>4996.5690000000004</v>
      </c>
      <c r="I110" s="1">
        <v>6555.4459999999999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>
        <v>294.19200000000001</v>
      </c>
      <c r="DO110" s="1">
        <v>200.31100000000001</v>
      </c>
      <c r="DP110" s="1">
        <v>701.11099999999999</v>
      </c>
      <c r="DQ110" s="1">
        <v>191.916</v>
      </c>
      <c r="DR110" s="1">
        <v>749.94200000000001</v>
      </c>
      <c r="DS110" s="1">
        <v>490.899</v>
      </c>
      <c r="DT110" s="1">
        <v>1661.2539999999999</v>
      </c>
      <c r="DU110" s="1">
        <v>676.71199999999999</v>
      </c>
      <c r="DV110" s="1">
        <v>740.53499999999997</v>
      </c>
      <c r="DW110" s="1">
        <v>921.51700000000005</v>
      </c>
      <c r="DX110" s="1">
        <v>698.09100000000001</v>
      </c>
      <c r="DY110" s="1">
        <v>224.923</v>
      </c>
      <c r="DZ110" s="1">
        <v>809.72400000000005</v>
      </c>
      <c r="EA110" s="1">
        <v>854.61900000000003</v>
      </c>
      <c r="EB110" s="1">
        <v>598.33699999999999</v>
      </c>
      <c r="EC110" s="1">
        <v>978.20500000000004</v>
      </c>
      <c r="ED110" s="1">
        <v>346.161</v>
      </c>
      <c r="EE110" s="1">
        <v>262.49</v>
      </c>
      <c r="EF110" s="1">
        <v>4777.95</v>
      </c>
      <c r="EG110" s="1">
        <v>592.59799999999996</v>
      </c>
      <c r="EH110" s="1">
        <v>506.32499999999999</v>
      </c>
      <c r="EI110" s="1">
        <v>348.93700000000001</v>
      </c>
      <c r="EJ110" s="1">
        <v>1098.0820000000001</v>
      </c>
      <c r="EK110" s="1">
        <v>723.93899999999996</v>
      </c>
      <c r="EL110" s="1">
        <v>1753.221</v>
      </c>
      <c r="EM110" s="1">
        <v>4807.92</v>
      </c>
      <c r="EN110" s="1">
        <v>531.69600000000003</v>
      </c>
      <c r="EO110" s="1">
        <v>2.9820000000000002</v>
      </c>
      <c r="EP110" s="1">
        <v>1903.0989999999999</v>
      </c>
      <c r="EQ110" s="1">
        <v>698.41200000000003</v>
      </c>
      <c r="ER110" s="1">
        <v>389.78300000000002</v>
      </c>
      <c r="ES110" s="1">
        <v>924.2</v>
      </c>
      <c r="ET110" s="1">
        <v>470.90899999999999</v>
      </c>
      <c r="EU110" s="1">
        <v>420.71800000000002</v>
      </c>
      <c r="EV110" s="1">
        <v>695.21699999999998</v>
      </c>
      <c r="EW110" s="1">
        <v>1642.8019999999999</v>
      </c>
      <c r="EX110" s="1">
        <v>817.25199999999995</v>
      </c>
      <c r="EY110" s="1">
        <v>598.05899999999997</v>
      </c>
      <c r="EZ110" s="1">
        <v>4804.2860000000001</v>
      </c>
      <c r="FA110" s="1">
        <v>250.494</v>
      </c>
      <c r="FB110" s="1">
        <v>518.76800000000003</v>
      </c>
      <c r="FC110" s="1">
        <v>750.91</v>
      </c>
      <c r="FD110" s="1">
        <v>44.345999999999997</v>
      </c>
      <c r="FE110" s="1">
        <v>1150.181</v>
      </c>
      <c r="FF110" s="1">
        <v>4796.9009999999998</v>
      </c>
      <c r="FG110" s="1">
        <v>897.81600000000003</v>
      </c>
      <c r="FH110" s="1">
        <v>709.93700000000001</v>
      </c>
      <c r="FI110" s="1">
        <v>894.48199999999997</v>
      </c>
      <c r="FJ110" s="1">
        <v>809.72400000000005</v>
      </c>
      <c r="FK110" s="1">
        <v>638.71</v>
      </c>
      <c r="FL110" s="1">
        <v>4868.0079999999998</v>
      </c>
      <c r="FM110" s="1">
        <v>910.89300000000003</v>
      </c>
      <c r="FN110" s="1">
        <v>1024.663</v>
      </c>
      <c r="FO110" s="1">
        <v>1291.0519999999999</v>
      </c>
      <c r="FP110" s="1">
        <v>1726.0920000000001</v>
      </c>
      <c r="FQ110" s="1">
        <v>1072.317</v>
      </c>
      <c r="FR110" s="1">
        <v>511.71899999999999</v>
      </c>
      <c r="FS110" s="1">
        <v>820.66300000000001</v>
      </c>
      <c r="FT110" s="1">
        <v>670.40700000000004</v>
      </c>
      <c r="FU110" s="1">
        <v>340.29899999999998</v>
      </c>
      <c r="FV110" s="1">
        <v>969.74300000000005</v>
      </c>
      <c r="FW110" s="1">
        <v>656.75400000000002</v>
      </c>
      <c r="FX110" s="1">
        <v>964.01400000000001</v>
      </c>
      <c r="FY110" s="1">
        <v>857.76700000000005</v>
      </c>
      <c r="FZ110" s="1">
        <v>1628.8150000000001</v>
      </c>
      <c r="GA110" s="1">
        <v>453.64299999999997</v>
      </c>
      <c r="GB110" s="1">
        <v>347.649</v>
      </c>
      <c r="GC110" s="1">
        <v>881.29700000000003</v>
      </c>
      <c r="GD110" s="1">
        <v>950.95600000000002</v>
      </c>
      <c r="GE110" s="1">
        <v>540.16499999999996</v>
      </c>
      <c r="GF110" s="1">
        <v>839.03</v>
      </c>
      <c r="GG110" s="1">
        <v>559.04200000000003</v>
      </c>
      <c r="GH110" s="1">
        <v>1818.4549999999999</v>
      </c>
      <c r="GI110" s="1">
        <v>859.22799999999995</v>
      </c>
      <c r="GJ110" s="1">
        <v>106.607</v>
      </c>
      <c r="GK110" s="1">
        <v>433.226</v>
      </c>
      <c r="GL110" s="1">
        <v>301.44099999999997</v>
      </c>
      <c r="GM110" s="1">
        <v>4631.9560000000001</v>
      </c>
      <c r="GN110" s="1">
        <v>658.41600000000005</v>
      </c>
      <c r="GO110" s="1">
        <v>1680.0830000000001</v>
      </c>
      <c r="GP110" s="1">
        <v>1804.192</v>
      </c>
      <c r="GQ110" s="1">
        <v>136.65600000000001</v>
      </c>
      <c r="GR110" s="1">
        <v>1100.701</v>
      </c>
      <c r="GS110" s="1">
        <v>783.495</v>
      </c>
      <c r="GT110" s="1">
        <v>971.59900000000005</v>
      </c>
      <c r="GU110" s="1">
        <v>669.21199999999999</v>
      </c>
      <c r="GV110" s="1">
        <v>1021.3680000000001</v>
      </c>
      <c r="GW110" s="1">
        <v>365.935</v>
      </c>
      <c r="GX110" s="1">
        <v>601.78899999999999</v>
      </c>
      <c r="GY110" s="1">
        <v>580.14800000000002</v>
      </c>
      <c r="GZ110" s="1">
        <v>222.45699999999999</v>
      </c>
      <c r="HA110" s="1">
        <v>4893.1850000000004</v>
      </c>
      <c r="HB110" s="1">
        <v>542.08900000000006</v>
      </c>
      <c r="HC110" s="1">
        <v>243.066</v>
      </c>
      <c r="HD110" s="1">
        <v>4808.9340000000002</v>
      </c>
      <c r="HE110" s="1">
        <v>284.73899999999998</v>
      </c>
      <c r="HF110" s="1">
        <v>626.47500000000002</v>
      </c>
      <c r="HG110" s="1">
        <v>1755.7619999999999</v>
      </c>
      <c r="HH110" s="1">
        <v>557.24</v>
      </c>
      <c r="HI110" s="1">
        <v>109.15</v>
      </c>
      <c r="HJ110" s="1">
        <v>618.91800000000001</v>
      </c>
      <c r="HK110" s="1">
        <v>544.66200000000003</v>
      </c>
      <c r="HL110" s="1">
        <v>1755.269</v>
      </c>
      <c r="HM110" s="1">
        <v>250.816</v>
      </c>
      <c r="HN110" s="1">
        <v>4798.1480000000001</v>
      </c>
      <c r="HO110" s="1">
        <v>1805.7570000000001</v>
      </c>
      <c r="HP110" s="1">
        <v>994.57899999999995</v>
      </c>
      <c r="HQ110" s="1">
        <v>349.221</v>
      </c>
      <c r="HR110" s="1">
        <v>750.02200000000005</v>
      </c>
      <c r="HS110" s="1">
        <v>557.71900000000005</v>
      </c>
      <c r="HT110" s="1">
        <v>1037.643</v>
      </c>
      <c r="HU110" s="1">
        <v>521.39099999999996</v>
      </c>
      <c r="HV110" s="1">
        <v>784.86800000000005</v>
      </c>
      <c r="HW110" s="1">
        <v>463.58300000000003</v>
      </c>
      <c r="HX110" s="1">
        <v>908.94399999999996</v>
      </c>
      <c r="HY110" s="1">
        <v>4841.9120000000003</v>
      </c>
      <c r="HZ110" s="1">
        <v>1800.1320000000001</v>
      </c>
      <c r="IA110" s="1">
        <v>131.15199999999999</v>
      </c>
      <c r="IB110" s="1">
        <v>1735.2909999999999</v>
      </c>
      <c r="IC110" s="1">
        <v>678.16399999999999</v>
      </c>
      <c r="ID110" s="1">
        <v>4766.4570000000003</v>
      </c>
      <c r="IE110" s="1">
        <v>684.47199999999998</v>
      </c>
      <c r="IF110" s="1">
        <v>52.350999999999999</v>
      </c>
      <c r="IG110" s="1">
        <v>446.52699999999999</v>
      </c>
      <c r="IH110" s="1">
        <v>846.69100000000003</v>
      </c>
      <c r="II110" s="1">
        <v>491.83800000000002</v>
      </c>
      <c r="IJ110" s="1">
        <v>145.48099999999999</v>
      </c>
      <c r="IK110" s="1">
        <v>330.64600000000002</v>
      </c>
      <c r="IL110" s="1">
        <v>1688.7829999999999</v>
      </c>
      <c r="IM110" s="1">
        <v>357.01799999999997</v>
      </c>
      <c r="IN110" s="1">
        <v>809.72400000000005</v>
      </c>
      <c r="IO110" s="1">
        <v>326.47000000000003</v>
      </c>
      <c r="IP110" s="1">
        <v>646.64</v>
      </c>
      <c r="IQ110" s="1">
        <v>1111.614</v>
      </c>
      <c r="IR110" s="1">
        <v>4881.5280000000002</v>
      </c>
      <c r="IS110" s="1">
        <v>1749.2460000000001</v>
      </c>
      <c r="IT110" s="1">
        <v>161.792</v>
      </c>
      <c r="IU110" s="1">
        <v>885.60500000000002</v>
      </c>
      <c r="IV110" s="1">
        <v>1004.662</v>
      </c>
      <c r="IW110" s="1">
        <v>170.67</v>
      </c>
      <c r="IX110" s="1">
        <v>762.38599999999997</v>
      </c>
      <c r="IY110" s="1">
        <v>283.75700000000001</v>
      </c>
      <c r="IZ110" s="1">
        <v>643.303</v>
      </c>
      <c r="JA110" s="1">
        <v>832.62699999999995</v>
      </c>
      <c r="JB110" s="1">
        <v>1801.675</v>
      </c>
      <c r="JC110" s="1">
        <v>651.83900000000006</v>
      </c>
      <c r="JD110" s="1">
        <v>809.72400000000005</v>
      </c>
      <c r="JE110" s="1">
        <v>4757.0410000000002</v>
      </c>
      <c r="JF110" s="1">
        <v>603.82000000000005</v>
      </c>
      <c r="JG110" s="1">
        <v>485.38200000000001</v>
      </c>
      <c r="JH110" s="1">
        <v>625.31299999999999</v>
      </c>
      <c r="JI110" s="1">
        <v>1074.9290000000001</v>
      </c>
      <c r="JJ110" s="1">
        <v>639.15700000000004</v>
      </c>
      <c r="JK110" s="1">
        <v>259.726</v>
      </c>
      <c r="JL110" s="1">
        <v>627.98</v>
      </c>
      <c r="JM110" s="1">
        <v>1857.258</v>
      </c>
      <c r="JN110" s="1">
        <v>970.96799999999996</v>
      </c>
      <c r="JO110" s="1">
        <v>232.58099999999999</v>
      </c>
      <c r="JP110" s="1">
        <v>211.249</v>
      </c>
      <c r="JQ110" s="1">
        <v>1726.0920000000001</v>
      </c>
      <c r="JR110" s="1">
        <v>4878.357</v>
      </c>
      <c r="JS110" s="1">
        <v>630.32600000000002</v>
      </c>
      <c r="JT110" s="1">
        <v>983.97400000000005</v>
      </c>
      <c r="JU110" s="1">
        <v>970.45600000000002</v>
      </c>
      <c r="JV110" s="1">
        <v>473.82900000000001</v>
      </c>
      <c r="JW110" s="1">
        <v>989.52300000000002</v>
      </c>
      <c r="JX110" s="1">
        <v>1719.7190000000001</v>
      </c>
      <c r="JY110" s="1">
        <v>87.224999999999994</v>
      </c>
      <c r="JZ110" s="1">
        <v>816.75300000000004</v>
      </c>
      <c r="KA110" s="1">
        <v>912.83299999999997</v>
      </c>
      <c r="KB110" s="1">
        <v>800.23500000000001</v>
      </c>
      <c r="KC110" s="1">
        <v>493.8</v>
      </c>
      <c r="KD110" s="1">
        <v>774.57399999999996</v>
      </c>
      <c r="KE110" s="1">
        <v>372.39600000000002</v>
      </c>
      <c r="KF110" s="1">
        <v>914.50900000000001</v>
      </c>
      <c r="KG110" s="1">
        <v>4828.6109999999999</v>
      </c>
    </row>
    <row r="111" spans="1:293" x14ac:dyDescent="0.3">
      <c r="A111" s="1">
        <v>109</v>
      </c>
      <c r="B111" s="1" t="s">
        <v>28</v>
      </c>
      <c r="C111" s="1">
        <v>-33.919488021605801</v>
      </c>
      <c r="D111" s="1">
        <v>18.836392838797199</v>
      </c>
      <c r="E111" s="1">
        <v>6.5750000000000003E-2</v>
      </c>
      <c r="F111" s="1">
        <v>0.1643</v>
      </c>
      <c r="G111" s="1">
        <v>9.8599999999999993E-2</v>
      </c>
      <c r="H111" s="1">
        <v>5380.9089999999997</v>
      </c>
      <c r="I111" s="1">
        <v>6650.7610000000004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>
        <v>295.62599999999998</v>
      </c>
      <c r="DP111" s="1">
        <v>927.00900000000001</v>
      </c>
      <c r="DQ111" s="1">
        <v>287.23099999999999</v>
      </c>
      <c r="DR111" s="1">
        <v>845.25699999999995</v>
      </c>
      <c r="DS111" s="1">
        <v>716.798</v>
      </c>
      <c r="DT111" s="1">
        <v>1887.152</v>
      </c>
      <c r="DU111" s="1">
        <v>710.88099999999997</v>
      </c>
      <c r="DV111" s="1">
        <v>835.85</v>
      </c>
      <c r="DW111" s="1">
        <v>979.22299999999996</v>
      </c>
      <c r="DX111" s="1">
        <v>732.26</v>
      </c>
      <c r="DY111" s="1">
        <v>112.232</v>
      </c>
      <c r="DZ111" s="1">
        <v>905.03899999999999</v>
      </c>
      <c r="EA111" s="1">
        <v>949.93399999999997</v>
      </c>
      <c r="EB111" s="1">
        <v>632.50699999999995</v>
      </c>
      <c r="EC111" s="1">
        <v>1073.52</v>
      </c>
      <c r="ED111" s="1">
        <v>592.43399999999997</v>
      </c>
      <c r="EE111" s="1">
        <v>227.88300000000001</v>
      </c>
      <c r="EF111" s="1">
        <v>5003.848</v>
      </c>
      <c r="EG111" s="1">
        <v>886.78599999999994</v>
      </c>
      <c r="EH111" s="1">
        <v>732.22299999999996</v>
      </c>
      <c r="EI111" s="1">
        <v>315.30399999999997</v>
      </c>
      <c r="EJ111" s="1">
        <v>1193.3969999999999</v>
      </c>
      <c r="EK111" s="1">
        <v>949.83699999999999</v>
      </c>
      <c r="EL111" s="1">
        <v>1979.1189999999999</v>
      </c>
      <c r="EM111" s="1">
        <v>5033.8180000000002</v>
      </c>
      <c r="EN111" s="1">
        <v>825.88300000000004</v>
      </c>
      <c r="EO111" s="1">
        <v>291.20999999999998</v>
      </c>
      <c r="EP111" s="1">
        <v>1998.414</v>
      </c>
      <c r="EQ111" s="1">
        <v>924.31</v>
      </c>
      <c r="ER111" s="1">
        <v>359.14699999999999</v>
      </c>
      <c r="ES111" s="1">
        <v>1019.516</v>
      </c>
      <c r="ET111" s="1">
        <v>427.71600000000001</v>
      </c>
      <c r="EU111" s="1">
        <v>308.02699999999999</v>
      </c>
      <c r="EV111" s="1">
        <v>790.53300000000002</v>
      </c>
      <c r="EW111" s="1">
        <v>1868.7</v>
      </c>
      <c r="EX111" s="1">
        <v>861.17100000000005</v>
      </c>
      <c r="EY111" s="1">
        <v>632.22799999999995</v>
      </c>
      <c r="EZ111" s="1">
        <v>5030.1840000000002</v>
      </c>
      <c r="FA111" s="1">
        <v>345.81</v>
      </c>
      <c r="FB111" s="1">
        <v>614.08399999999995</v>
      </c>
      <c r="FC111" s="1">
        <v>846.22500000000002</v>
      </c>
      <c r="FD111" s="1">
        <v>249.846</v>
      </c>
      <c r="FE111" s="1">
        <v>1042.5039999999999</v>
      </c>
      <c r="FF111" s="1">
        <v>5022.8</v>
      </c>
      <c r="FG111" s="1">
        <v>955.52300000000002</v>
      </c>
      <c r="FH111" s="1">
        <v>948.18100000000004</v>
      </c>
      <c r="FI111" s="1">
        <v>781.79100000000005</v>
      </c>
      <c r="FJ111" s="1">
        <v>905.03899999999999</v>
      </c>
      <c r="FK111" s="1">
        <v>672.88</v>
      </c>
      <c r="FL111" s="1">
        <v>5093.9059999999999</v>
      </c>
      <c r="FM111" s="1">
        <v>1006.208</v>
      </c>
      <c r="FN111" s="1">
        <v>1119.9780000000001</v>
      </c>
      <c r="FO111" s="1">
        <v>1386.367</v>
      </c>
      <c r="FP111" s="1">
        <v>1951.99</v>
      </c>
      <c r="FQ111" s="1">
        <v>964.64</v>
      </c>
      <c r="FR111" s="1">
        <v>607.03399999999999</v>
      </c>
      <c r="FS111" s="1">
        <v>857.75900000000001</v>
      </c>
      <c r="FT111" s="1">
        <v>704.577</v>
      </c>
      <c r="FU111" s="1">
        <v>435.61500000000001</v>
      </c>
      <c r="FV111" s="1">
        <v>1065.058</v>
      </c>
      <c r="FW111" s="1">
        <v>752.06899999999996</v>
      </c>
      <c r="FX111" s="1">
        <v>1059.329</v>
      </c>
      <c r="FY111" s="1">
        <v>950.851</v>
      </c>
      <c r="FZ111" s="1">
        <v>1854.713</v>
      </c>
      <c r="GA111" s="1">
        <v>679.54200000000003</v>
      </c>
      <c r="GB111" s="1">
        <v>314.01499999999999</v>
      </c>
      <c r="GC111" s="1">
        <v>976.61199999999997</v>
      </c>
      <c r="GD111" s="1">
        <v>1008.662</v>
      </c>
      <c r="GE111" s="1">
        <v>834.35199999999998</v>
      </c>
      <c r="GF111" s="1">
        <v>934.34500000000003</v>
      </c>
      <c r="GG111" s="1">
        <v>853.22900000000004</v>
      </c>
      <c r="GH111" s="1">
        <v>2010.9680000000001</v>
      </c>
      <c r="GI111" s="1">
        <v>952.31200000000001</v>
      </c>
      <c r="GJ111" s="1">
        <v>263.33800000000002</v>
      </c>
      <c r="GK111" s="1">
        <v>528.54100000000005</v>
      </c>
      <c r="GL111" s="1">
        <v>396.75599999999997</v>
      </c>
      <c r="GM111" s="1">
        <v>4857.8540000000003</v>
      </c>
      <c r="GN111" s="1">
        <v>707.68200000000002</v>
      </c>
      <c r="GO111" s="1">
        <v>1905.982</v>
      </c>
      <c r="GP111" s="1">
        <v>2030.09</v>
      </c>
      <c r="GQ111" s="1">
        <v>430.84300000000002</v>
      </c>
      <c r="GR111" s="1">
        <v>1196.0160000000001</v>
      </c>
      <c r="GS111" s="1">
        <v>878.81100000000004</v>
      </c>
      <c r="GT111" s="1">
        <v>1066.914</v>
      </c>
      <c r="GU111" s="1">
        <v>963.399</v>
      </c>
      <c r="GV111" s="1">
        <v>908.67700000000002</v>
      </c>
      <c r="GW111" s="1">
        <v>461.25</v>
      </c>
      <c r="GX111" s="1">
        <v>827.68700000000001</v>
      </c>
      <c r="GY111" s="1">
        <v>675.46400000000006</v>
      </c>
      <c r="GZ111" s="1">
        <v>233.78800000000001</v>
      </c>
      <c r="HA111" s="1">
        <v>5119.0829999999996</v>
      </c>
      <c r="HB111" s="1">
        <v>576.25800000000004</v>
      </c>
      <c r="HC111" s="1">
        <v>208.459</v>
      </c>
      <c r="HD111" s="1">
        <v>5034.8320000000003</v>
      </c>
      <c r="HE111" s="1">
        <v>578.92600000000004</v>
      </c>
      <c r="HF111" s="1">
        <v>721.79</v>
      </c>
      <c r="HG111" s="1">
        <v>1981.66</v>
      </c>
      <c r="HH111" s="1">
        <v>652.55499999999995</v>
      </c>
      <c r="HI111" s="1">
        <v>262.56400000000002</v>
      </c>
      <c r="HJ111" s="1">
        <v>844.81700000000001</v>
      </c>
      <c r="HK111" s="1">
        <v>838.84900000000005</v>
      </c>
      <c r="HL111" s="1">
        <v>1981.1669999999999</v>
      </c>
      <c r="HM111" s="1">
        <v>47.661000000000001</v>
      </c>
      <c r="HN111" s="1">
        <v>5024.0460000000003</v>
      </c>
      <c r="HO111" s="1">
        <v>2031.655</v>
      </c>
      <c r="HP111" s="1">
        <v>1089.894</v>
      </c>
      <c r="HQ111" s="1">
        <v>444.536</v>
      </c>
      <c r="HR111" s="1">
        <v>784.19100000000003</v>
      </c>
      <c r="HS111" s="1">
        <v>653.03499999999997</v>
      </c>
      <c r="HT111" s="1">
        <v>1132.9580000000001</v>
      </c>
      <c r="HU111" s="1">
        <v>815.57799999999997</v>
      </c>
      <c r="HV111" s="1">
        <v>880.18299999999999</v>
      </c>
      <c r="HW111" s="1">
        <v>420.39</v>
      </c>
      <c r="HX111" s="1">
        <v>1004.259</v>
      </c>
      <c r="HY111" s="1">
        <v>5067.8100000000004</v>
      </c>
      <c r="HZ111" s="1">
        <v>2026.0309999999999</v>
      </c>
      <c r="IA111" s="1">
        <v>182.67400000000001</v>
      </c>
      <c r="IB111" s="1">
        <v>1961.1890000000001</v>
      </c>
      <c r="IC111" s="1">
        <v>773.47900000000004</v>
      </c>
      <c r="ID111" s="1">
        <v>4992.3549999999996</v>
      </c>
      <c r="IE111" s="1">
        <v>779.78700000000003</v>
      </c>
      <c r="IF111" s="1">
        <v>241.84100000000001</v>
      </c>
      <c r="IG111" s="1">
        <v>541.84199999999998</v>
      </c>
      <c r="IH111" s="1">
        <v>939.77599999999995</v>
      </c>
      <c r="II111" s="1">
        <v>587.154</v>
      </c>
      <c r="IJ111" s="1">
        <v>197.00200000000001</v>
      </c>
      <c r="IK111" s="1">
        <v>425.96199999999999</v>
      </c>
      <c r="IL111" s="1">
        <v>1914.682</v>
      </c>
      <c r="IM111" s="1">
        <v>651.20500000000004</v>
      </c>
      <c r="IN111" s="1">
        <v>905.03899999999999</v>
      </c>
      <c r="IO111" s="1">
        <v>620.65800000000002</v>
      </c>
      <c r="IP111" s="1">
        <v>741.95500000000004</v>
      </c>
      <c r="IQ111" s="1">
        <v>1206.93</v>
      </c>
      <c r="IR111" s="1">
        <v>5107.4260000000004</v>
      </c>
      <c r="IS111" s="1">
        <v>1975.144</v>
      </c>
      <c r="IT111" s="1">
        <v>455.98</v>
      </c>
      <c r="IU111" s="1">
        <v>943.31100000000004</v>
      </c>
      <c r="IV111" s="1">
        <v>891.971</v>
      </c>
      <c r="IW111" s="1">
        <v>136.06299999999999</v>
      </c>
      <c r="IX111" s="1">
        <v>857.702</v>
      </c>
      <c r="IY111" s="1">
        <v>577.94399999999996</v>
      </c>
      <c r="IZ111" s="1">
        <v>937.49</v>
      </c>
      <c r="JA111" s="1">
        <v>719.93600000000004</v>
      </c>
      <c r="JB111" s="1">
        <v>2027.5730000000001</v>
      </c>
      <c r="JC111" s="1">
        <v>747.15499999999997</v>
      </c>
      <c r="JD111" s="1">
        <v>905.03899999999999</v>
      </c>
      <c r="JE111" s="1">
        <v>4982.9390000000003</v>
      </c>
      <c r="JF111" s="1">
        <v>898.00699999999995</v>
      </c>
      <c r="JG111" s="1">
        <v>519.55100000000004</v>
      </c>
      <c r="JH111" s="1">
        <v>919.5</v>
      </c>
      <c r="JI111" s="1">
        <v>967.25199999999995</v>
      </c>
      <c r="JJ111" s="1">
        <v>673.32600000000002</v>
      </c>
      <c r="JK111" s="1">
        <v>38.750999999999998</v>
      </c>
      <c r="JL111" s="1">
        <v>662.149</v>
      </c>
      <c r="JM111" s="1">
        <v>2049.7710000000002</v>
      </c>
      <c r="JN111" s="1">
        <v>1066.2840000000001</v>
      </c>
      <c r="JO111" s="1">
        <v>327.89600000000002</v>
      </c>
      <c r="JP111" s="1">
        <v>505.43599999999998</v>
      </c>
      <c r="JQ111" s="1">
        <v>1951.99</v>
      </c>
      <c r="JR111" s="1">
        <v>5104.2550000000001</v>
      </c>
      <c r="JS111" s="1">
        <v>725.64099999999996</v>
      </c>
      <c r="JT111" s="1">
        <v>1079.289</v>
      </c>
      <c r="JU111" s="1">
        <v>857.76499999999999</v>
      </c>
      <c r="JV111" s="1">
        <v>699.72699999999998</v>
      </c>
      <c r="JW111" s="1">
        <v>935.99900000000002</v>
      </c>
      <c r="JX111" s="1">
        <v>1945.6179999999999</v>
      </c>
      <c r="JY111" s="1">
        <v>206.96700000000001</v>
      </c>
      <c r="JZ111" s="1">
        <v>1042.6510000000001</v>
      </c>
      <c r="KA111" s="1">
        <v>1008.148</v>
      </c>
      <c r="KB111" s="1">
        <v>895.55</v>
      </c>
      <c r="KC111" s="1">
        <v>589.11500000000001</v>
      </c>
      <c r="KD111" s="1">
        <v>1000.472</v>
      </c>
      <c r="KE111" s="1">
        <v>598.29399999999998</v>
      </c>
      <c r="KF111" s="1">
        <v>1009.824</v>
      </c>
      <c r="KG111" s="1">
        <v>5054.509</v>
      </c>
    </row>
    <row r="112" spans="1:293" x14ac:dyDescent="0.3">
      <c r="A112" s="1">
        <v>110</v>
      </c>
      <c r="B112" s="1" t="s">
        <v>28</v>
      </c>
      <c r="C112" s="1">
        <v>-33.921383396415997</v>
      </c>
      <c r="D112" s="1">
        <v>18.837603063743501</v>
      </c>
      <c r="E112" s="1">
        <v>6.5750000000000003E-2</v>
      </c>
      <c r="F112" s="1">
        <v>0.1643</v>
      </c>
      <c r="G112" s="1">
        <v>9.8599999999999993E-2</v>
      </c>
      <c r="H112" s="1">
        <v>4796.2579999999998</v>
      </c>
      <c r="I112" s="1">
        <v>6355.1350000000002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>
        <v>631.38300000000004</v>
      </c>
      <c r="DQ112" s="1">
        <v>8.3949999999999996</v>
      </c>
      <c r="DR112" s="1">
        <v>549.63099999999997</v>
      </c>
      <c r="DS112" s="1">
        <v>421.17200000000003</v>
      </c>
      <c r="DT112" s="1">
        <v>1591.5260000000001</v>
      </c>
      <c r="DU112" s="1">
        <v>615.04300000000001</v>
      </c>
      <c r="DV112" s="1">
        <v>540.22400000000005</v>
      </c>
      <c r="DW112" s="1">
        <v>721.20600000000002</v>
      </c>
      <c r="DX112" s="1">
        <v>569.78899999999999</v>
      </c>
      <c r="DY112" s="1">
        <v>226.357</v>
      </c>
      <c r="DZ112" s="1">
        <v>609.41399999999999</v>
      </c>
      <c r="EA112" s="1">
        <v>654.30799999999999</v>
      </c>
      <c r="EB112" s="1">
        <v>576.43499999999995</v>
      </c>
      <c r="EC112" s="1">
        <v>777.89400000000001</v>
      </c>
      <c r="ED112" s="1">
        <v>296.80799999999999</v>
      </c>
      <c r="EE112" s="1">
        <v>263.92399999999998</v>
      </c>
      <c r="EF112" s="1">
        <v>4708.2219999999998</v>
      </c>
      <c r="EG112" s="1">
        <v>769.89300000000003</v>
      </c>
      <c r="EH112" s="1">
        <v>436.59699999999998</v>
      </c>
      <c r="EI112" s="1">
        <v>350.37200000000001</v>
      </c>
      <c r="EJ112" s="1">
        <v>897.77099999999996</v>
      </c>
      <c r="EK112" s="1">
        <v>654.21100000000001</v>
      </c>
      <c r="EL112" s="1">
        <v>1683.4929999999999</v>
      </c>
      <c r="EM112" s="1">
        <v>4738.192</v>
      </c>
      <c r="EN112" s="1">
        <v>732.00300000000004</v>
      </c>
      <c r="EO112" s="1">
        <v>197.32900000000001</v>
      </c>
      <c r="EP112" s="1">
        <v>1702.788</v>
      </c>
      <c r="EQ112" s="1">
        <v>628.68399999999997</v>
      </c>
      <c r="ER112" s="1">
        <v>391.21699999999998</v>
      </c>
      <c r="ES112" s="1">
        <v>723.89</v>
      </c>
      <c r="ET112" s="1">
        <v>472.34300000000002</v>
      </c>
      <c r="EU112" s="1">
        <v>422.15199999999999</v>
      </c>
      <c r="EV112" s="1">
        <v>494.90699999999998</v>
      </c>
      <c r="EW112" s="1">
        <v>1573.0740000000001</v>
      </c>
      <c r="EX112" s="1">
        <v>616.94100000000003</v>
      </c>
      <c r="EY112" s="1">
        <v>576.15599999999995</v>
      </c>
      <c r="EZ112" s="1">
        <v>4734.558</v>
      </c>
      <c r="FA112" s="1">
        <v>50.183999999999997</v>
      </c>
      <c r="FB112" s="1">
        <v>318.45800000000003</v>
      </c>
      <c r="FC112" s="1">
        <v>550.6</v>
      </c>
      <c r="FD112" s="1">
        <v>155.965</v>
      </c>
      <c r="FE112" s="1">
        <v>949.87</v>
      </c>
      <c r="FF112" s="1">
        <v>4727.174</v>
      </c>
      <c r="FG112" s="1">
        <v>697.50599999999997</v>
      </c>
      <c r="FH112" s="1">
        <v>652.55499999999995</v>
      </c>
      <c r="FI112" s="1">
        <v>862.22699999999998</v>
      </c>
      <c r="FJ112" s="1">
        <v>609.41399999999999</v>
      </c>
      <c r="FK112" s="1">
        <v>492.90800000000002</v>
      </c>
      <c r="FL112" s="1">
        <v>4798.28</v>
      </c>
      <c r="FM112" s="1">
        <v>710.58299999999997</v>
      </c>
      <c r="FN112" s="1">
        <v>824.35299999999995</v>
      </c>
      <c r="FO112" s="1">
        <v>1090.742</v>
      </c>
      <c r="FP112" s="1">
        <v>1656.365</v>
      </c>
      <c r="FQ112" s="1">
        <v>872.00599999999997</v>
      </c>
      <c r="FR112" s="1">
        <v>311.40800000000002</v>
      </c>
      <c r="FS112" s="1">
        <v>620.35299999999995</v>
      </c>
      <c r="FT112" s="1">
        <v>608.73900000000003</v>
      </c>
      <c r="FU112" s="1">
        <v>139.989</v>
      </c>
      <c r="FV112" s="1">
        <v>769.43200000000002</v>
      </c>
      <c r="FW112" s="1">
        <v>456.44299999999998</v>
      </c>
      <c r="FX112" s="1">
        <v>763.70299999999997</v>
      </c>
      <c r="FY112" s="1">
        <v>657.45600000000002</v>
      </c>
      <c r="FZ112" s="1">
        <v>1559.087</v>
      </c>
      <c r="GA112" s="1">
        <v>383.916</v>
      </c>
      <c r="GB112" s="1">
        <v>349.08300000000003</v>
      </c>
      <c r="GC112" s="1">
        <v>680.98699999999997</v>
      </c>
      <c r="GD112" s="1">
        <v>750.64499999999998</v>
      </c>
      <c r="GE112" s="1">
        <v>740.47199999999998</v>
      </c>
      <c r="GF112" s="1">
        <v>638.71900000000005</v>
      </c>
      <c r="GG112" s="1">
        <v>759.34799999999996</v>
      </c>
      <c r="GH112" s="1">
        <v>1715.3420000000001</v>
      </c>
      <c r="GI112" s="1">
        <v>658.91800000000001</v>
      </c>
      <c r="GJ112" s="1">
        <v>93.703999999999994</v>
      </c>
      <c r="GK112" s="1">
        <v>232.91499999999999</v>
      </c>
      <c r="GL112" s="1">
        <v>101.131</v>
      </c>
      <c r="GM112" s="1">
        <v>4562.2280000000001</v>
      </c>
      <c r="GN112" s="1">
        <v>458.10500000000002</v>
      </c>
      <c r="GO112" s="1">
        <v>1610.356</v>
      </c>
      <c r="GP112" s="1">
        <v>1734.4639999999999</v>
      </c>
      <c r="GQ112" s="1">
        <v>336.96199999999999</v>
      </c>
      <c r="GR112" s="1">
        <v>900.39</v>
      </c>
      <c r="GS112" s="1">
        <v>583.18499999999995</v>
      </c>
      <c r="GT112" s="1">
        <v>771.28899999999999</v>
      </c>
      <c r="GU112" s="1">
        <v>693.28</v>
      </c>
      <c r="GV112" s="1">
        <v>937.14300000000003</v>
      </c>
      <c r="GW112" s="1">
        <v>165.625</v>
      </c>
      <c r="GX112" s="1">
        <v>532.06100000000004</v>
      </c>
      <c r="GY112" s="1">
        <v>379.83800000000002</v>
      </c>
      <c r="GZ112" s="1">
        <v>223.892</v>
      </c>
      <c r="HA112" s="1">
        <v>4823.4570000000003</v>
      </c>
      <c r="HB112" s="1">
        <v>520.18600000000004</v>
      </c>
      <c r="HC112" s="1">
        <v>244.501</v>
      </c>
      <c r="HD112" s="1">
        <v>4739.2060000000001</v>
      </c>
      <c r="HE112" s="1">
        <v>431.01900000000001</v>
      </c>
      <c r="HF112" s="1">
        <v>426.16399999999999</v>
      </c>
      <c r="HG112" s="1">
        <v>1686.0340000000001</v>
      </c>
      <c r="HH112" s="1">
        <v>356.92899999999997</v>
      </c>
      <c r="HI112" s="1">
        <v>91.161000000000001</v>
      </c>
      <c r="HJ112" s="1">
        <v>549.19100000000003</v>
      </c>
      <c r="HK112" s="1">
        <v>744.96799999999996</v>
      </c>
      <c r="HL112" s="1">
        <v>1685.5409999999999</v>
      </c>
      <c r="HM112" s="1">
        <v>252.251</v>
      </c>
      <c r="HN112" s="1">
        <v>4728.4210000000003</v>
      </c>
      <c r="HO112" s="1">
        <v>1736.03</v>
      </c>
      <c r="HP112" s="1">
        <v>794.26900000000001</v>
      </c>
      <c r="HQ112" s="1">
        <v>148.91</v>
      </c>
      <c r="HR112" s="1">
        <v>634.28399999999999</v>
      </c>
      <c r="HS112" s="1">
        <v>357.40899999999999</v>
      </c>
      <c r="HT112" s="1">
        <v>837.33199999999999</v>
      </c>
      <c r="HU112" s="1">
        <v>721.697</v>
      </c>
      <c r="HV112" s="1">
        <v>584.55799999999999</v>
      </c>
      <c r="HW112" s="1">
        <v>465.017</v>
      </c>
      <c r="HX112" s="1">
        <v>708.63300000000004</v>
      </c>
      <c r="HY112" s="1">
        <v>4772.1840000000002</v>
      </c>
      <c r="HZ112" s="1">
        <v>1730.405</v>
      </c>
      <c r="IA112" s="1">
        <v>112.953</v>
      </c>
      <c r="IB112" s="1">
        <v>1665.5630000000001</v>
      </c>
      <c r="IC112" s="1">
        <v>477.85300000000001</v>
      </c>
      <c r="ID112" s="1">
        <v>4696.7290000000003</v>
      </c>
      <c r="IE112" s="1">
        <v>484.161</v>
      </c>
      <c r="IF112" s="1">
        <v>147.96</v>
      </c>
      <c r="IG112" s="1">
        <v>246.21600000000001</v>
      </c>
      <c r="IH112" s="1">
        <v>646.38099999999997</v>
      </c>
      <c r="II112" s="1">
        <v>291.52800000000002</v>
      </c>
      <c r="IJ112" s="1">
        <v>98.623999999999995</v>
      </c>
      <c r="IK112" s="1">
        <v>130.33600000000001</v>
      </c>
      <c r="IL112" s="1">
        <v>1619.056</v>
      </c>
      <c r="IM112" s="1">
        <v>557.32399999999996</v>
      </c>
      <c r="IN112" s="1">
        <v>609.41399999999999</v>
      </c>
      <c r="IO112" s="1">
        <v>526.77700000000004</v>
      </c>
      <c r="IP112" s="1">
        <v>446.32900000000001</v>
      </c>
      <c r="IQ112" s="1">
        <v>911.30399999999997</v>
      </c>
      <c r="IR112" s="1">
        <v>4811.8010000000004</v>
      </c>
      <c r="IS112" s="1">
        <v>1679.519</v>
      </c>
      <c r="IT112" s="1">
        <v>362.09899999999999</v>
      </c>
      <c r="IU112" s="1">
        <v>685.29399999999998</v>
      </c>
      <c r="IV112" s="1">
        <v>920.43799999999999</v>
      </c>
      <c r="IW112" s="1">
        <v>172.10499999999999</v>
      </c>
      <c r="IX112" s="1">
        <v>562.07600000000002</v>
      </c>
      <c r="IY112" s="1">
        <v>456.44</v>
      </c>
      <c r="IZ112" s="1">
        <v>719.18899999999996</v>
      </c>
      <c r="JA112" s="1">
        <v>800.37199999999996</v>
      </c>
      <c r="JB112" s="1">
        <v>1731.9469999999999</v>
      </c>
      <c r="JC112" s="1">
        <v>451.529</v>
      </c>
      <c r="JD112" s="1">
        <v>609.41399999999999</v>
      </c>
      <c r="JE112" s="1">
        <v>4687.3130000000001</v>
      </c>
      <c r="JF112" s="1">
        <v>758.67100000000005</v>
      </c>
      <c r="JG112" s="1">
        <v>368.97399999999999</v>
      </c>
      <c r="JH112" s="1">
        <v>737.17899999999997</v>
      </c>
      <c r="JI112" s="1">
        <v>874.61800000000005</v>
      </c>
      <c r="JJ112" s="1">
        <v>617.255</v>
      </c>
      <c r="JK112" s="1">
        <v>261.161</v>
      </c>
      <c r="JL112" s="1">
        <v>531.49400000000003</v>
      </c>
      <c r="JM112" s="1">
        <v>1754.145</v>
      </c>
      <c r="JN112" s="1">
        <v>770.65800000000002</v>
      </c>
      <c r="JO112" s="1">
        <v>32.270000000000003</v>
      </c>
      <c r="JP112" s="1">
        <v>411.55500000000001</v>
      </c>
      <c r="JQ112" s="1">
        <v>1656.365</v>
      </c>
      <c r="JR112" s="1">
        <v>4808.6289999999999</v>
      </c>
      <c r="JS112" s="1">
        <v>430.01499999999999</v>
      </c>
      <c r="JT112" s="1">
        <v>783.66300000000001</v>
      </c>
      <c r="JU112" s="1">
        <v>867.447</v>
      </c>
      <c r="JV112" s="1">
        <v>404.101</v>
      </c>
      <c r="JW112" s="1">
        <v>789.21299999999997</v>
      </c>
      <c r="JX112" s="1">
        <v>1649.992</v>
      </c>
      <c r="JY112" s="1">
        <v>150.07599999999999</v>
      </c>
      <c r="JZ112" s="1">
        <v>747.02599999999995</v>
      </c>
      <c r="KA112" s="1">
        <v>712.52200000000005</v>
      </c>
      <c r="KB112" s="1">
        <v>599.92399999999998</v>
      </c>
      <c r="KC112" s="1">
        <v>293.49</v>
      </c>
      <c r="KD112" s="1">
        <v>704.846</v>
      </c>
      <c r="KE112" s="1">
        <v>302.66800000000001</v>
      </c>
      <c r="KF112" s="1">
        <v>714.19799999999998</v>
      </c>
      <c r="KG112" s="1">
        <v>4758.8829999999998</v>
      </c>
    </row>
    <row r="113" spans="1:293" x14ac:dyDescent="0.3">
      <c r="A113" s="1">
        <v>111</v>
      </c>
      <c r="B113" s="1" t="s">
        <v>28</v>
      </c>
      <c r="C113" s="1">
        <v>-33.925557153718401</v>
      </c>
      <c r="D113" s="1">
        <v>18.838331294229</v>
      </c>
      <c r="E113" s="1">
        <v>6.5750000000000003E-2</v>
      </c>
      <c r="F113" s="1">
        <v>0.1643</v>
      </c>
      <c r="G113" s="1">
        <v>9.8599999999999993E-2</v>
      </c>
      <c r="H113" s="1">
        <v>4789.0069999999996</v>
      </c>
      <c r="I113" s="1">
        <v>6347.884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>
        <v>639.779</v>
      </c>
      <c r="DR113" s="1">
        <v>427.07799999999997</v>
      </c>
      <c r="DS113" s="1">
        <v>210.21100000000001</v>
      </c>
      <c r="DT113" s="1">
        <v>1012.707</v>
      </c>
      <c r="DU113" s="1">
        <v>800.71100000000001</v>
      </c>
      <c r="DV113" s="1">
        <v>532.97299999999996</v>
      </c>
      <c r="DW113" s="1">
        <v>713.95500000000004</v>
      </c>
      <c r="DX113" s="1">
        <v>738.601</v>
      </c>
      <c r="DY113" s="1">
        <v>857.74</v>
      </c>
      <c r="DZ113" s="1">
        <v>486.86099999999999</v>
      </c>
      <c r="EA113" s="1">
        <v>647.05700000000002</v>
      </c>
      <c r="EB113" s="1">
        <v>829.81899999999996</v>
      </c>
      <c r="EC113" s="1">
        <v>346.34399999999999</v>
      </c>
      <c r="ED113" s="1">
        <v>354.95</v>
      </c>
      <c r="EE113" s="1">
        <v>895.30700000000002</v>
      </c>
      <c r="EF113" s="1">
        <v>4129.402</v>
      </c>
      <c r="EG113" s="1">
        <v>138.51</v>
      </c>
      <c r="EH113" s="1">
        <v>194.786</v>
      </c>
      <c r="EI113" s="1">
        <v>893.471</v>
      </c>
      <c r="EJ113" s="1">
        <v>890.52</v>
      </c>
      <c r="EK113" s="1">
        <v>75.391000000000005</v>
      </c>
      <c r="EL113" s="1">
        <v>1104.674</v>
      </c>
      <c r="EM113" s="1">
        <v>4159.3720000000003</v>
      </c>
      <c r="EN113" s="1">
        <v>199.41200000000001</v>
      </c>
      <c r="EO113" s="1">
        <v>704.09299999999996</v>
      </c>
      <c r="EP113" s="1">
        <v>1265.9259999999999</v>
      </c>
      <c r="EQ113" s="1">
        <v>2.6989999999999998</v>
      </c>
      <c r="ER113" s="1">
        <v>798.06200000000001</v>
      </c>
      <c r="ES113" s="1">
        <v>400.34899999999999</v>
      </c>
      <c r="ET113" s="1">
        <v>807.58100000000002</v>
      </c>
      <c r="EU113" s="1">
        <v>927.27</v>
      </c>
      <c r="EV113" s="1">
        <v>547.30399999999997</v>
      </c>
      <c r="EW113" s="1">
        <v>994.25400000000002</v>
      </c>
      <c r="EX113" s="1">
        <v>609.69000000000005</v>
      </c>
      <c r="EY113" s="1">
        <v>844.83900000000006</v>
      </c>
      <c r="EZ113" s="1">
        <v>4155.7380000000003</v>
      </c>
      <c r="FA113" s="1">
        <v>581.20000000000005</v>
      </c>
      <c r="FB113" s="1">
        <v>752.37800000000004</v>
      </c>
      <c r="FC113" s="1">
        <v>428.04700000000003</v>
      </c>
      <c r="FD113" s="1">
        <v>745.45699999999999</v>
      </c>
      <c r="FE113" s="1">
        <v>942.61900000000003</v>
      </c>
      <c r="FF113" s="1">
        <v>4148.3540000000003</v>
      </c>
      <c r="FG113" s="1">
        <v>690.255</v>
      </c>
      <c r="FH113" s="1">
        <v>21.170999999999999</v>
      </c>
      <c r="FI113" s="1">
        <v>936.16899999999998</v>
      </c>
      <c r="FJ113" s="1">
        <v>486.86099999999999</v>
      </c>
      <c r="FK113" s="1">
        <v>733.32500000000005</v>
      </c>
      <c r="FL113" s="1">
        <v>4219.46</v>
      </c>
      <c r="FM113" s="1">
        <v>703.33199999999999</v>
      </c>
      <c r="FN113" s="1">
        <v>817.10199999999998</v>
      </c>
      <c r="FO113" s="1">
        <v>1083.491</v>
      </c>
      <c r="FP113" s="1">
        <v>1077.5450000000001</v>
      </c>
      <c r="FQ113" s="1">
        <v>864.755</v>
      </c>
      <c r="FR113" s="1">
        <v>386.76</v>
      </c>
      <c r="FS113" s="1">
        <v>613.10199999999998</v>
      </c>
      <c r="FT113" s="1">
        <v>794.40700000000004</v>
      </c>
      <c r="FU113" s="1">
        <v>494.79300000000001</v>
      </c>
      <c r="FV113" s="1">
        <v>762.18100000000004</v>
      </c>
      <c r="FW113" s="1">
        <v>241.72499999999999</v>
      </c>
      <c r="FX113" s="1">
        <v>360.536</v>
      </c>
      <c r="FY113" s="1">
        <v>650.20500000000004</v>
      </c>
      <c r="FZ113" s="1">
        <v>980.26700000000005</v>
      </c>
      <c r="GA113" s="1">
        <v>247.46700000000001</v>
      </c>
      <c r="GB113" s="1">
        <v>843.19299999999998</v>
      </c>
      <c r="GC113" s="1">
        <v>673.73599999999999</v>
      </c>
      <c r="GD113" s="1">
        <v>743.39499999999998</v>
      </c>
      <c r="GE113" s="1">
        <v>190.94300000000001</v>
      </c>
      <c r="GF113" s="1">
        <v>485.51900000000001</v>
      </c>
      <c r="GG113" s="1">
        <v>172.06700000000001</v>
      </c>
      <c r="GH113" s="1">
        <v>1169.9069999999999</v>
      </c>
      <c r="GI113" s="1">
        <v>651.66700000000003</v>
      </c>
      <c r="GJ113" s="1">
        <v>725.08699999999999</v>
      </c>
      <c r="GK113" s="1">
        <v>666.83500000000004</v>
      </c>
      <c r="GL113" s="1">
        <v>530.25300000000004</v>
      </c>
      <c r="GM113" s="1">
        <v>3983.4079999999999</v>
      </c>
      <c r="GN113" s="1">
        <v>698.52300000000002</v>
      </c>
      <c r="GO113" s="1">
        <v>1031.5360000000001</v>
      </c>
      <c r="GP113" s="1">
        <v>1155.644</v>
      </c>
      <c r="GQ113" s="1">
        <v>564.45500000000004</v>
      </c>
      <c r="GR113" s="1">
        <v>893.13900000000001</v>
      </c>
      <c r="GS113" s="1">
        <v>460.63200000000001</v>
      </c>
      <c r="GT113" s="1">
        <v>764.03800000000001</v>
      </c>
      <c r="GU113" s="1">
        <v>61.896999999999998</v>
      </c>
      <c r="GV113" s="1">
        <v>929.89300000000003</v>
      </c>
      <c r="GW113" s="1">
        <v>599.54499999999996</v>
      </c>
      <c r="GX113" s="1">
        <v>99.322000000000003</v>
      </c>
      <c r="GY113" s="1">
        <v>318.33100000000002</v>
      </c>
      <c r="GZ113" s="1">
        <v>855.27499999999998</v>
      </c>
      <c r="HA113" s="1">
        <v>4244.6369999999997</v>
      </c>
      <c r="HB113" s="1">
        <v>788.87</v>
      </c>
      <c r="HC113" s="1">
        <v>875.88400000000001</v>
      </c>
      <c r="HD113" s="1">
        <v>4160.3860000000004</v>
      </c>
      <c r="HE113" s="1">
        <v>489.161</v>
      </c>
      <c r="HF113" s="1">
        <v>616.04600000000005</v>
      </c>
      <c r="HG113" s="1">
        <v>1107.2139999999999</v>
      </c>
      <c r="HH113" s="1">
        <v>495.64699999999999</v>
      </c>
      <c r="HI113" s="1">
        <v>722.54399999999998</v>
      </c>
      <c r="HJ113" s="1">
        <v>82.192999999999998</v>
      </c>
      <c r="HK113" s="1">
        <v>186.447</v>
      </c>
      <c r="HL113" s="1">
        <v>1106.721</v>
      </c>
      <c r="HM113" s="1">
        <v>883.63400000000001</v>
      </c>
      <c r="HN113" s="1">
        <v>4149.6009999999997</v>
      </c>
      <c r="HO113" s="1">
        <v>1157.21</v>
      </c>
      <c r="HP113" s="1">
        <v>787.01800000000003</v>
      </c>
      <c r="HQ113" s="1">
        <v>503.71499999999997</v>
      </c>
      <c r="HR113" s="1">
        <v>750.48900000000003</v>
      </c>
      <c r="HS113" s="1">
        <v>495.16800000000001</v>
      </c>
      <c r="HT113" s="1">
        <v>830.08100000000002</v>
      </c>
      <c r="HU113" s="1">
        <v>209.71799999999999</v>
      </c>
      <c r="HV113" s="1">
        <v>462.005</v>
      </c>
      <c r="HW113" s="1">
        <v>814.90700000000004</v>
      </c>
      <c r="HX113" s="1">
        <v>415.60500000000002</v>
      </c>
      <c r="HY113" s="1">
        <v>4193.3639999999996</v>
      </c>
      <c r="HZ113" s="1">
        <v>1151.585</v>
      </c>
      <c r="IA113" s="1">
        <v>744.33600000000001</v>
      </c>
      <c r="IB113" s="1">
        <v>1086.7429999999999</v>
      </c>
      <c r="IC113" s="1">
        <v>355.30099999999999</v>
      </c>
      <c r="ID113" s="1">
        <v>4117.9089999999997</v>
      </c>
      <c r="IE113" s="1">
        <v>361.608</v>
      </c>
      <c r="IF113" s="1">
        <v>753.46199999999999</v>
      </c>
      <c r="IG113" s="1">
        <v>451.952</v>
      </c>
      <c r="IH113" s="1">
        <v>639.13</v>
      </c>
      <c r="II113" s="1">
        <v>725.44799999999998</v>
      </c>
      <c r="IJ113" s="1">
        <v>730.00699999999995</v>
      </c>
      <c r="IK113" s="1">
        <v>501.048</v>
      </c>
      <c r="IL113" s="1">
        <v>1040.2360000000001</v>
      </c>
      <c r="IM113" s="1">
        <v>374.09100000000001</v>
      </c>
      <c r="IN113" s="1">
        <v>486.86099999999999</v>
      </c>
      <c r="IO113" s="1">
        <v>404.63799999999998</v>
      </c>
      <c r="IP113" s="1">
        <v>595.88199999999995</v>
      </c>
      <c r="IQ113" s="1">
        <v>904.053</v>
      </c>
      <c r="IR113" s="1">
        <v>4232.9809999999998</v>
      </c>
      <c r="IS113" s="1">
        <v>1100.6990000000001</v>
      </c>
      <c r="IT113" s="1">
        <v>539.31899999999996</v>
      </c>
      <c r="IU113" s="1">
        <v>678.04399999999998</v>
      </c>
      <c r="IV113" s="1">
        <v>913.18700000000001</v>
      </c>
      <c r="IW113" s="1">
        <v>803.48800000000006</v>
      </c>
      <c r="IX113" s="1">
        <v>554.82500000000005</v>
      </c>
      <c r="IY113" s="1">
        <v>514.58199999999999</v>
      </c>
      <c r="IZ113" s="1">
        <v>87.805999999999997</v>
      </c>
      <c r="JA113" s="1">
        <v>998.024</v>
      </c>
      <c r="JB113" s="1">
        <v>1153.127</v>
      </c>
      <c r="JC113" s="1">
        <v>246.63900000000001</v>
      </c>
      <c r="JD113" s="1">
        <v>486.86099999999999</v>
      </c>
      <c r="JE113" s="1">
        <v>4108.4930000000004</v>
      </c>
      <c r="JF113" s="1">
        <v>127.288</v>
      </c>
      <c r="JG113" s="1">
        <v>637.65700000000004</v>
      </c>
      <c r="JH113" s="1">
        <v>105.795</v>
      </c>
      <c r="JI113" s="1">
        <v>867.36699999999996</v>
      </c>
      <c r="JJ113" s="1">
        <v>885.93799999999999</v>
      </c>
      <c r="JK113" s="1">
        <v>892.54399999999998</v>
      </c>
      <c r="JL113" s="1">
        <v>771.91099999999994</v>
      </c>
      <c r="JM113" s="1">
        <v>1208.71</v>
      </c>
      <c r="JN113" s="1">
        <v>763.40700000000004</v>
      </c>
      <c r="JO113" s="1">
        <v>599.11400000000003</v>
      </c>
      <c r="JP113" s="1">
        <v>489.863</v>
      </c>
      <c r="JQ113" s="1">
        <v>1077.5450000000001</v>
      </c>
      <c r="JR113" s="1">
        <v>4229.8090000000002</v>
      </c>
      <c r="JS113" s="1">
        <v>268.15300000000002</v>
      </c>
      <c r="JT113" s="1">
        <v>776.41300000000001</v>
      </c>
      <c r="JU113" s="1">
        <v>860.19600000000003</v>
      </c>
      <c r="JV113" s="1">
        <v>227.28200000000001</v>
      </c>
      <c r="JW113" s="1">
        <v>781.96199999999999</v>
      </c>
      <c r="JX113" s="1">
        <v>1071.172</v>
      </c>
      <c r="JY113" s="1">
        <v>781.45899999999995</v>
      </c>
      <c r="JZ113" s="1">
        <v>168.20599999999999</v>
      </c>
      <c r="KA113" s="1">
        <v>411.71600000000001</v>
      </c>
      <c r="KB113" s="1">
        <v>592.673</v>
      </c>
      <c r="KC113" s="1">
        <v>643.71900000000005</v>
      </c>
      <c r="KD113" s="1">
        <v>126.026</v>
      </c>
      <c r="KE113" s="1">
        <v>328.71499999999997</v>
      </c>
      <c r="KF113" s="1">
        <v>410.04</v>
      </c>
      <c r="KG113" s="1">
        <v>4180.0630000000001</v>
      </c>
    </row>
    <row r="114" spans="1:293" x14ac:dyDescent="0.3">
      <c r="A114" s="1">
        <v>112</v>
      </c>
      <c r="B114" s="1" t="s">
        <v>28</v>
      </c>
      <c r="C114" s="1">
        <v>-33.921096451098101</v>
      </c>
      <c r="D114" s="1">
        <v>18.837811026796501</v>
      </c>
      <c r="E114" s="1">
        <v>6.5750000000000003E-2</v>
      </c>
      <c r="F114" s="1">
        <v>0.1643</v>
      </c>
      <c r="G114" s="1">
        <v>9.8599999999999993E-2</v>
      </c>
      <c r="H114" s="1">
        <v>4804.6530000000002</v>
      </c>
      <c r="I114" s="1">
        <v>6363.53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>
        <v>558.02599999999995</v>
      </c>
      <c r="DS114" s="1">
        <v>429.56700000000001</v>
      </c>
      <c r="DT114" s="1">
        <v>1599.922</v>
      </c>
      <c r="DU114" s="1">
        <v>623.43799999999999</v>
      </c>
      <c r="DV114" s="1">
        <v>548.62</v>
      </c>
      <c r="DW114" s="1">
        <v>729.601</v>
      </c>
      <c r="DX114" s="1">
        <v>578.18399999999997</v>
      </c>
      <c r="DY114" s="1">
        <v>217.96199999999999</v>
      </c>
      <c r="DZ114" s="1">
        <v>617.80899999999997</v>
      </c>
      <c r="EA114" s="1">
        <v>662.70299999999997</v>
      </c>
      <c r="EB114" s="1">
        <v>584.83000000000004</v>
      </c>
      <c r="EC114" s="1">
        <v>786.28899999999999</v>
      </c>
      <c r="ED114" s="1">
        <v>305.20299999999997</v>
      </c>
      <c r="EE114" s="1">
        <v>255.529</v>
      </c>
      <c r="EF114" s="1">
        <v>4716.6170000000002</v>
      </c>
      <c r="EG114" s="1">
        <v>778.28800000000001</v>
      </c>
      <c r="EH114" s="1">
        <v>444.99200000000002</v>
      </c>
      <c r="EI114" s="1">
        <v>341.97699999999998</v>
      </c>
      <c r="EJ114" s="1">
        <v>906.16600000000005</v>
      </c>
      <c r="EK114" s="1">
        <v>662.60599999999999</v>
      </c>
      <c r="EL114" s="1">
        <v>1691.8889999999999</v>
      </c>
      <c r="EM114" s="1">
        <v>4746.5870000000004</v>
      </c>
      <c r="EN114" s="1">
        <v>723.60699999999997</v>
      </c>
      <c r="EO114" s="1">
        <v>188.934</v>
      </c>
      <c r="EP114" s="1">
        <v>1711.183</v>
      </c>
      <c r="EQ114" s="1">
        <v>637.07899999999995</v>
      </c>
      <c r="ER114" s="1">
        <v>382.822</v>
      </c>
      <c r="ES114" s="1">
        <v>732.28499999999997</v>
      </c>
      <c r="ET114" s="1">
        <v>463.94799999999998</v>
      </c>
      <c r="EU114" s="1">
        <v>413.75700000000001</v>
      </c>
      <c r="EV114" s="1">
        <v>503.30200000000002</v>
      </c>
      <c r="EW114" s="1">
        <v>1581.4690000000001</v>
      </c>
      <c r="EX114" s="1">
        <v>625.33600000000001</v>
      </c>
      <c r="EY114" s="1">
        <v>584.55100000000004</v>
      </c>
      <c r="EZ114" s="1">
        <v>4742.9530000000004</v>
      </c>
      <c r="FA114" s="1">
        <v>58.579000000000001</v>
      </c>
      <c r="FB114" s="1">
        <v>326.85300000000001</v>
      </c>
      <c r="FC114" s="1">
        <v>558.995</v>
      </c>
      <c r="FD114" s="1">
        <v>147.57</v>
      </c>
      <c r="FE114" s="1">
        <v>958.26499999999999</v>
      </c>
      <c r="FF114" s="1">
        <v>4735.5690000000004</v>
      </c>
      <c r="FG114" s="1">
        <v>705.90099999999995</v>
      </c>
      <c r="FH114" s="1">
        <v>660.95</v>
      </c>
      <c r="FI114" s="1">
        <v>870.62199999999996</v>
      </c>
      <c r="FJ114" s="1">
        <v>617.80899999999997</v>
      </c>
      <c r="FK114" s="1">
        <v>501.303</v>
      </c>
      <c r="FL114" s="1">
        <v>4806.6750000000002</v>
      </c>
      <c r="FM114" s="1">
        <v>718.97799999999995</v>
      </c>
      <c r="FN114" s="1">
        <v>832.74800000000005</v>
      </c>
      <c r="FO114" s="1">
        <v>1099.1369999999999</v>
      </c>
      <c r="FP114" s="1">
        <v>1664.76</v>
      </c>
      <c r="FQ114" s="1">
        <v>880.40099999999995</v>
      </c>
      <c r="FR114" s="1">
        <v>319.803</v>
      </c>
      <c r="FS114" s="1">
        <v>628.74800000000005</v>
      </c>
      <c r="FT114" s="1">
        <v>617.13400000000001</v>
      </c>
      <c r="FU114" s="1">
        <v>148.38399999999999</v>
      </c>
      <c r="FV114" s="1">
        <v>777.827</v>
      </c>
      <c r="FW114" s="1">
        <v>464.83800000000002</v>
      </c>
      <c r="FX114" s="1">
        <v>772.09799999999996</v>
      </c>
      <c r="FY114" s="1">
        <v>665.851</v>
      </c>
      <c r="FZ114" s="1">
        <v>1567.4829999999999</v>
      </c>
      <c r="GA114" s="1">
        <v>392.31099999999998</v>
      </c>
      <c r="GB114" s="1">
        <v>340.68799999999999</v>
      </c>
      <c r="GC114" s="1">
        <v>689.38199999999995</v>
      </c>
      <c r="GD114" s="1">
        <v>759.04100000000005</v>
      </c>
      <c r="GE114" s="1">
        <v>732.07600000000002</v>
      </c>
      <c r="GF114" s="1">
        <v>647.11500000000001</v>
      </c>
      <c r="GG114" s="1">
        <v>750.95299999999997</v>
      </c>
      <c r="GH114" s="1">
        <v>1723.7370000000001</v>
      </c>
      <c r="GI114" s="1">
        <v>667.31299999999999</v>
      </c>
      <c r="GJ114" s="1">
        <v>85.308999999999997</v>
      </c>
      <c r="GK114" s="1">
        <v>241.31</v>
      </c>
      <c r="GL114" s="1">
        <v>109.526</v>
      </c>
      <c r="GM114" s="1">
        <v>4570.6239999999998</v>
      </c>
      <c r="GN114" s="1">
        <v>466.50099999999998</v>
      </c>
      <c r="GO114" s="1">
        <v>1618.751</v>
      </c>
      <c r="GP114" s="1">
        <v>1742.8589999999999</v>
      </c>
      <c r="GQ114" s="1">
        <v>328.56700000000001</v>
      </c>
      <c r="GR114" s="1">
        <v>908.78499999999997</v>
      </c>
      <c r="GS114" s="1">
        <v>591.58000000000004</v>
      </c>
      <c r="GT114" s="1">
        <v>779.68399999999997</v>
      </c>
      <c r="GU114" s="1">
        <v>701.67499999999995</v>
      </c>
      <c r="GV114" s="1">
        <v>945.53899999999999</v>
      </c>
      <c r="GW114" s="1">
        <v>174.02</v>
      </c>
      <c r="GX114" s="1">
        <v>540.45600000000002</v>
      </c>
      <c r="GY114" s="1">
        <v>388.233</v>
      </c>
      <c r="GZ114" s="1">
        <v>215.49700000000001</v>
      </c>
      <c r="HA114" s="1">
        <v>4831.8519999999999</v>
      </c>
      <c r="HB114" s="1">
        <v>528.58199999999999</v>
      </c>
      <c r="HC114" s="1">
        <v>236.10499999999999</v>
      </c>
      <c r="HD114" s="1">
        <v>4747.6009999999997</v>
      </c>
      <c r="HE114" s="1">
        <v>439.41500000000002</v>
      </c>
      <c r="HF114" s="1">
        <v>434.56</v>
      </c>
      <c r="HG114" s="1">
        <v>1694.4290000000001</v>
      </c>
      <c r="HH114" s="1">
        <v>365.32400000000001</v>
      </c>
      <c r="HI114" s="1">
        <v>82.766000000000005</v>
      </c>
      <c r="HJ114" s="1">
        <v>557.58600000000001</v>
      </c>
      <c r="HK114" s="1">
        <v>736.57299999999998</v>
      </c>
      <c r="HL114" s="1">
        <v>1693.9359999999999</v>
      </c>
      <c r="HM114" s="1">
        <v>243.85499999999999</v>
      </c>
      <c r="HN114" s="1">
        <v>4736.8159999999998</v>
      </c>
      <c r="HO114" s="1">
        <v>1744.425</v>
      </c>
      <c r="HP114" s="1">
        <v>802.66399999999999</v>
      </c>
      <c r="HQ114" s="1">
        <v>157.30600000000001</v>
      </c>
      <c r="HR114" s="1">
        <v>642.67899999999997</v>
      </c>
      <c r="HS114" s="1">
        <v>365.80399999999997</v>
      </c>
      <c r="HT114" s="1">
        <v>845.72699999999998</v>
      </c>
      <c r="HU114" s="1">
        <v>713.30200000000002</v>
      </c>
      <c r="HV114" s="1">
        <v>592.95299999999997</v>
      </c>
      <c r="HW114" s="1">
        <v>456.62200000000001</v>
      </c>
      <c r="HX114" s="1">
        <v>717.029</v>
      </c>
      <c r="HY114" s="1">
        <v>4780.5789999999997</v>
      </c>
      <c r="HZ114" s="1">
        <v>1738.8</v>
      </c>
      <c r="IA114" s="1">
        <v>104.55800000000001</v>
      </c>
      <c r="IB114" s="1">
        <v>1673.9580000000001</v>
      </c>
      <c r="IC114" s="1">
        <v>486.24900000000002</v>
      </c>
      <c r="ID114" s="1">
        <v>4705.1239999999998</v>
      </c>
      <c r="IE114" s="1">
        <v>492.55599999999998</v>
      </c>
      <c r="IF114" s="1">
        <v>139.565</v>
      </c>
      <c r="IG114" s="1">
        <v>254.61199999999999</v>
      </c>
      <c r="IH114" s="1">
        <v>654.77599999999995</v>
      </c>
      <c r="II114" s="1">
        <v>299.923</v>
      </c>
      <c r="IJ114" s="1">
        <v>90.228999999999999</v>
      </c>
      <c r="IK114" s="1">
        <v>138.73099999999999</v>
      </c>
      <c r="IL114" s="1">
        <v>1627.451</v>
      </c>
      <c r="IM114" s="1">
        <v>548.92899999999997</v>
      </c>
      <c r="IN114" s="1">
        <v>617.80899999999997</v>
      </c>
      <c r="IO114" s="1">
        <v>518.38199999999995</v>
      </c>
      <c r="IP114" s="1">
        <v>454.72399999999999</v>
      </c>
      <c r="IQ114" s="1">
        <v>919.69899999999996</v>
      </c>
      <c r="IR114" s="1">
        <v>4820.1959999999999</v>
      </c>
      <c r="IS114" s="1">
        <v>1687.914</v>
      </c>
      <c r="IT114" s="1">
        <v>353.70400000000001</v>
      </c>
      <c r="IU114" s="1">
        <v>693.69</v>
      </c>
      <c r="IV114" s="1">
        <v>928.83299999999997</v>
      </c>
      <c r="IW114" s="1">
        <v>163.709</v>
      </c>
      <c r="IX114" s="1">
        <v>570.471</v>
      </c>
      <c r="IY114" s="1">
        <v>464.83499999999998</v>
      </c>
      <c r="IZ114" s="1">
        <v>727.58399999999995</v>
      </c>
      <c r="JA114" s="1">
        <v>808.76700000000005</v>
      </c>
      <c r="JB114" s="1">
        <v>1740.3420000000001</v>
      </c>
      <c r="JC114" s="1">
        <v>459.92399999999998</v>
      </c>
      <c r="JD114" s="1">
        <v>617.80899999999997</v>
      </c>
      <c r="JE114" s="1">
        <v>4695.7079999999996</v>
      </c>
      <c r="JF114" s="1">
        <v>767.06700000000001</v>
      </c>
      <c r="JG114" s="1">
        <v>377.36900000000003</v>
      </c>
      <c r="JH114" s="1">
        <v>745.57399999999996</v>
      </c>
      <c r="JI114" s="1">
        <v>883.01300000000003</v>
      </c>
      <c r="JJ114" s="1">
        <v>625.65</v>
      </c>
      <c r="JK114" s="1">
        <v>252.76499999999999</v>
      </c>
      <c r="JL114" s="1">
        <v>539.88900000000001</v>
      </c>
      <c r="JM114" s="1">
        <v>1762.54</v>
      </c>
      <c r="JN114" s="1">
        <v>779.053</v>
      </c>
      <c r="JO114" s="1">
        <v>40.664999999999999</v>
      </c>
      <c r="JP114" s="1">
        <v>403.16</v>
      </c>
      <c r="JQ114" s="1">
        <v>1664.76</v>
      </c>
      <c r="JR114" s="1">
        <v>4817.0240000000003</v>
      </c>
      <c r="JS114" s="1">
        <v>438.411</v>
      </c>
      <c r="JT114" s="1">
        <v>792.05899999999997</v>
      </c>
      <c r="JU114" s="1">
        <v>875.84199999999998</v>
      </c>
      <c r="JV114" s="1">
        <v>412.49599999999998</v>
      </c>
      <c r="JW114" s="1">
        <v>797.60799999999995</v>
      </c>
      <c r="JX114" s="1">
        <v>1658.3869999999999</v>
      </c>
      <c r="JY114" s="1">
        <v>141.68</v>
      </c>
      <c r="JZ114" s="1">
        <v>755.42100000000005</v>
      </c>
      <c r="KA114" s="1">
        <v>720.91700000000003</v>
      </c>
      <c r="KB114" s="1">
        <v>608.32000000000005</v>
      </c>
      <c r="KC114" s="1">
        <v>301.88499999999999</v>
      </c>
      <c r="KD114" s="1">
        <v>713.24099999999999</v>
      </c>
      <c r="KE114" s="1">
        <v>311.06299999999999</v>
      </c>
      <c r="KF114" s="1">
        <v>722.59299999999996</v>
      </c>
      <c r="KG114" s="1">
        <v>4767.2780000000002</v>
      </c>
    </row>
    <row r="115" spans="1:293" x14ac:dyDescent="0.3">
      <c r="A115" s="1">
        <v>113</v>
      </c>
      <c r="B115" s="1" t="s">
        <v>28</v>
      </c>
      <c r="C115" s="1">
        <v>-33.922996393015303</v>
      </c>
      <c r="D115" s="1">
        <v>18.842231792964299</v>
      </c>
      <c r="E115" s="1">
        <v>6.5750000000000003E-2</v>
      </c>
      <c r="F115" s="1">
        <v>0.1643</v>
      </c>
      <c r="G115" s="1">
        <v>9.8599999999999993E-2</v>
      </c>
      <c r="H115" s="1">
        <v>4361.9290000000001</v>
      </c>
      <c r="I115" s="1">
        <v>5920.8059999999996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>
        <v>420.22800000000001</v>
      </c>
      <c r="DT115" s="1">
        <v>1291.682</v>
      </c>
      <c r="DU115" s="1">
        <v>373.63299999999998</v>
      </c>
      <c r="DV115" s="1">
        <v>105.895</v>
      </c>
      <c r="DW115" s="1">
        <v>286.87700000000001</v>
      </c>
      <c r="DX115" s="1">
        <v>311.52300000000002</v>
      </c>
      <c r="DY115" s="1">
        <v>775.98800000000006</v>
      </c>
      <c r="DZ115" s="1">
        <v>286.48099999999999</v>
      </c>
      <c r="EA115" s="1">
        <v>219.97900000000001</v>
      </c>
      <c r="EB115" s="1">
        <v>402.74099999999999</v>
      </c>
      <c r="EC115" s="1">
        <v>454.96199999999999</v>
      </c>
      <c r="ED115" s="1">
        <v>564.96600000000001</v>
      </c>
      <c r="EE115" s="1">
        <v>691.87900000000002</v>
      </c>
      <c r="EF115" s="1">
        <v>6558.2839999999997</v>
      </c>
      <c r="EG115" s="1">
        <v>565.58799999999997</v>
      </c>
      <c r="EH115" s="1">
        <v>404.803</v>
      </c>
      <c r="EI115" s="1">
        <v>656.02499999999998</v>
      </c>
      <c r="EJ115" s="1">
        <v>463.44200000000001</v>
      </c>
      <c r="EK115" s="1">
        <v>449.90600000000001</v>
      </c>
      <c r="EL115" s="1">
        <v>1383.6489999999999</v>
      </c>
      <c r="EM115" s="1">
        <v>6588.2539999999999</v>
      </c>
      <c r="EN115" s="1">
        <v>626.49</v>
      </c>
      <c r="EO115" s="1">
        <v>746.96</v>
      </c>
      <c r="EP115" s="1">
        <v>1268.4590000000001</v>
      </c>
      <c r="EQ115" s="1">
        <v>424.37900000000002</v>
      </c>
      <c r="ER115" s="1">
        <v>560.61500000000001</v>
      </c>
      <c r="ES115" s="1">
        <v>400.95800000000003</v>
      </c>
      <c r="ET115" s="1">
        <v>570.13499999999999</v>
      </c>
      <c r="EU115" s="1">
        <v>689.82399999999996</v>
      </c>
      <c r="EV115" s="1">
        <v>120.226</v>
      </c>
      <c r="EW115" s="1">
        <v>1273.23</v>
      </c>
      <c r="EX115" s="1">
        <v>182.61199999999999</v>
      </c>
      <c r="EY115" s="1">
        <v>500.255</v>
      </c>
      <c r="EZ115" s="1">
        <v>6584.62</v>
      </c>
      <c r="FA115" s="1">
        <v>499.447</v>
      </c>
      <c r="FB115" s="1">
        <v>619.49900000000002</v>
      </c>
      <c r="FC115" s="1">
        <v>227.667</v>
      </c>
      <c r="FD115" s="1">
        <v>705.596</v>
      </c>
      <c r="FE115" s="1">
        <v>515.54100000000005</v>
      </c>
      <c r="FF115" s="1">
        <v>6577.2359999999999</v>
      </c>
      <c r="FG115" s="1">
        <v>263.17700000000002</v>
      </c>
      <c r="FH115" s="1">
        <v>448.25</v>
      </c>
      <c r="FI115" s="1">
        <v>509.09100000000001</v>
      </c>
      <c r="FJ115" s="1">
        <v>286.48099999999999</v>
      </c>
      <c r="FK115" s="1">
        <v>306.24700000000001</v>
      </c>
      <c r="FL115" s="1">
        <v>6648.3419999999996</v>
      </c>
      <c r="FM115" s="1">
        <v>276.25400000000002</v>
      </c>
      <c r="FN115" s="1">
        <v>390.024</v>
      </c>
      <c r="FO115" s="1">
        <v>656.41300000000001</v>
      </c>
      <c r="FP115" s="1">
        <v>1356.52</v>
      </c>
      <c r="FQ115" s="1">
        <v>437.67700000000002</v>
      </c>
      <c r="FR115" s="1">
        <v>238.22300000000001</v>
      </c>
      <c r="FS115" s="1">
        <v>186.024</v>
      </c>
      <c r="FT115" s="1">
        <v>367.32900000000001</v>
      </c>
      <c r="FU115" s="1">
        <v>409.642</v>
      </c>
      <c r="FV115" s="1">
        <v>335.10300000000001</v>
      </c>
      <c r="FW115" s="1">
        <v>185.35300000000001</v>
      </c>
      <c r="FX115" s="1">
        <v>440.77100000000002</v>
      </c>
      <c r="FY115" s="1">
        <v>223.12700000000001</v>
      </c>
      <c r="FZ115" s="1">
        <v>1259.2429999999999</v>
      </c>
      <c r="GA115" s="1">
        <v>457.48399999999998</v>
      </c>
      <c r="GB115" s="1">
        <v>605.74699999999996</v>
      </c>
      <c r="GC115" s="1">
        <v>246.65700000000001</v>
      </c>
      <c r="GD115" s="1">
        <v>316.31599999999997</v>
      </c>
      <c r="GE115" s="1">
        <v>618.02099999999996</v>
      </c>
      <c r="GF115" s="1">
        <v>315.78699999999998</v>
      </c>
      <c r="GG115" s="1">
        <v>599.14499999999998</v>
      </c>
      <c r="GH115" s="1">
        <v>1281.0129999999999</v>
      </c>
      <c r="GI115" s="1">
        <v>224.589</v>
      </c>
      <c r="GJ115" s="1">
        <v>643.33500000000004</v>
      </c>
      <c r="GK115" s="1">
        <v>533.95600000000002</v>
      </c>
      <c r="GL115" s="1">
        <v>448.50099999999998</v>
      </c>
      <c r="GM115" s="1">
        <v>6412.29</v>
      </c>
      <c r="GN115" s="1">
        <v>271.44400000000002</v>
      </c>
      <c r="GO115" s="1">
        <v>1279.0440000000001</v>
      </c>
      <c r="GP115" s="1">
        <v>1388.421</v>
      </c>
      <c r="GQ115" s="1">
        <v>774.47199999999998</v>
      </c>
      <c r="GR115" s="1">
        <v>466.06099999999998</v>
      </c>
      <c r="GS115" s="1">
        <v>260.25299999999999</v>
      </c>
      <c r="GT115" s="1">
        <v>336.959</v>
      </c>
      <c r="GU115" s="1">
        <v>488.97500000000002</v>
      </c>
      <c r="GV115" s="1">
        <v>502.81400000000002</v>
      </c>
      <c r="GW115" s="1">
        <v>466.666</v>
      </c>
      <c r="GX115" s="1">
        <v>327.75599999999997</v>
      </c>
      <c r="GY115" s="1">
        <v>169.79300000000001</v>
      </c>
      <c r="GZ115" s="1">
        <v>701.48800000000006</v>
      </c>
      <c r="HA115" s="1">
        <v>6673.5190000000002</v>
      </c>
      <c r="HB115" s="1">
        <v>430.72399999999999</v>
      </c>
      <c r="HC115" s="1">
        <v>711.30200000000002</v>
      </c>
      <c r="HD115" s="1">
        <v>6589.268</v>
      </c>
      <c r="HE115" s="1">
        <v>699.178</v>
      </c>
      <c r="HF115" s="1">
        <v>188.96799999999999</v>
      </c>
      <c r="HG115" s="1">
        <v>1386.19</v>
      </c>
      <c r="HH115" s="1">
        <v>274.83199999999999</v>
      </c>
      <c r="HI115" s="1">
        <v>640.79100000000005</v>
      </c>
      <c r="HJ115" s="1">
        <v>344.88499999999999</v>
      </c>
      <c r="HK115" s="1">
        <v>613.52499999999998</v>
      </c>
      <c r="HL115" s="1">
        <v>1354.229</v>
      </c>
      <c r="HM115" s="1">
        <v>801.88099999999997</v>
      </c>
      <c r="HN115" s="1">
        <v>6578.4830000000002</v>
      </c>
      <c r="HO115" s="1">
        <v>1377.175</v>
      </c>
      <c r="HP115" s="1">
        <v>359.93900000000002</v>
      </c>
      <c r="HQ115" s="1">
        <v>400.721</v>
      </c>
      <c r="HR115" s="1">
        <v>323.411</v>
      </c>
      <c r="HS115" s="1">
        <v>274.35199999999998</v>
      </c>
      <c r="HT115" s="1">
        <v>403.00299999999999</v>
      </c>
      <c r="HU115" s="1">
        <v>636.79600000000005</v>
      </c>
      <c r="HV115" s="1">
        <v>261.625</v>
      </c>
      <c r="HW115" s="1">
        <v>577.46100000000001</v>
      </c>
      <c r="HX115" s="1">
        <v>385.70100000000002</v>
      </c>
      <c r="HY115" s="1">
        <v>6622.2460000000001</v>
      </c>
      <c r="HZ115" s="1">
        <v>1392.481</v>
      </c>
      <c r="IA115" s="1">
        <v>662.58399999999995</v>
      </c>
      <c r="IB115" s="1">
        <v>1365.7190000000001</v>
      </c>
      <c r="IC115" s="1">
        <v>71.778000000000006</v>
      </c>
      <c r="ID115" s="1">
        <v>6546.7910000000002</v>
      </c>
      <c r="IE115" s="1">
        <v>140.79300000000001</v>
      </c>
      <c r="IF115" s="1">
        <v>697.59100000000001</v>
      </c>
      <c r="IG115" s="1">
        <v>303.41500000000002</v>
      </c>
      <c r="IH115" s="1">
        <v>212.05199999999999</v>
      </c>
      <c r="II115" s="1">
        <v>592.56899999999996</v>
      </c>
      <c r="IJ115" s="1">
        <v>648.255</v>
      </c>
      <c r="IK115" s="1">
        <v>419.29500000000002</v>
      </c>
      <c r="IL115" s="1">
        <v>1287.7439999999999</v>
      </c>
      <c r="IM115" s="1">
        <v>801.16800000000001</v>
      </c>
      <c r="IN115" s="1">
        <v>286.48099999999999</v>
      </c>
      <c r="IO115" s="1">
        <v>831.71600000000001</v>
      </c>
      <c r="IP115" s="1">
        <v>168.803</v>
      </c>
      <c r="IQ115" s="1">
        <v>476.97500000000002</v>
      </c>
      <c r="IR115" s="1">
        <v>6661.8630000000003</v>
      </c>
      <c r="IS115" s="1">
        <v>1379.674</v>
      </c>
      <c r="IT115" s="1">
        <v>749.33500000000004</v>
      </c>
      <c r="IU115" s="1">
        <v>250.965</v>
      </c>
      <c r="IV115" s="1">
        <v>486.108</v>
      </c>
      <c r="IW115" s="1">
        <v>721.73500000000001</v>
      </c>
      <c r="IX115" s="1">
        <v>127.747</v>
      </c>
      <c r="IY115" s="1">
        <v>724.59799999999996</v>
      </c>
      <c r="IZ115" s="1">
        <v>514.88400000000001</v>
      </c>
      <c r="JA115" s="1">
        <v>570.94600000000003</v>
      </c>
      <c r="JB115" s="1">
        <v>1390.9390000000001</v>
      </c>
      <c r="JC115" s="1">
        <v>180.43899999999999</v>
      </c>
      <c r="JD115" s="1">
        <v>286.48099999999999</v>
      </c>
      <c r="JE115" s="1">
        <v>6537.375</v>
      </c>
      <c r="JF115" s="1">
        <v>554.36599999999999</v>
      </c>
      <c r="JG115" s="1">
        <v>400.21100000000001</v>
      </c>
      <c r="JH115" s="1">
        <v>532.87400000000002</v>
      </c>
      <c r="JI115" s="1">
        <v>440.28899999999999</v>
      </c>
      <c r="JJ115" s="1">
        <v>541.35299999999995</v>
      </c>
      <c r="JK115" s="1">
        <v>810.79100000000005</v>
      </c>
      <c r="JL115" s="1">
        <v>344.83300000000003</v>
      </c>
      <c r="JM115" s="1">
        <v>1319.816</v>
      </c>
      <c r="JN115" s="1">
        <v>336.32900000000001</v>
      </c>
      <c r="JO115" s="1">
        <v>517.36099999999999</v>
      </c>
      <c r="JP115" s="1">
        <v>699.87900000000002</v>
      </c>
      <c r="JQ115" s="1">
        <v>1356.52</v>
      </c>
      <c r="JR115" s="1">
        <v>6658.6909999999998</v>
      </c>
      <c r="JS115" s="1">
        <v>158.92500000000001</v>
      </c>
      <c r="JT115" s="1">
        <v>349.334</v>
      </c>
      <c r="JU115" s="1">
        <v>433.11799999999999</v>
      </c>
      <c r="JV115" s="1">
        <v>437.29899999999998</v>
      </c>
      <c r="JW115" s="1">
        <v>354.88400000000001</v>
      </c>
      <c r="JX115" s="1">
        <v>1350.1469999999999</v>
      </c>
      <c r="JY115" s="1">
        <v>699.70600000000002</v>
      </c>
      <c r="JZ115" s="1">
        <v>542.72</v>
      </c>
      <c r="KA115" s="1">
        <v>389.59</v>
      </c>
      <c r="KB115" s="1">
        <v>165.595</v>
      </c>
      <c r="KC115" s="1">
        <v>406.27300000000002</v>
      </c>
      <c r="KD115" s="1">
        <v>500.541</v>
      </c>
      <c r="KE115" s="1">
        <v>538.73199999999997</v>
      </c>
      <c r="KF115" s="1">
        <v>391.26600000000002</v>
      </c>
      <c r="KG115" s="1">
        <v>6608.9449999999997</v>
      </c>
    </row>
    <row r="116" spans="1:293" x14ac:dyDescent="0.3">
      <c r="A116" s="1">
        <v>114</v>
      </c>
      <c r="B116" s="1" t="s">
        <v>28</v>
      </c>
      <c r="C116" s="1">
        <v>-33.923673531065397</v>
      </c>
      <c r="D116" s="1">
        <v>18.839446122605199</v>
      </c>
      <c r="E116" s="1">
        <v>6.5750000000000003E-2</v>
      </c>
      <c r="F116" s="1">
        <v>0.1643</v>
      </c>
      <c r="G116" s="1">
        <v>9.8599999999999993E-2</v>
      </c>
      <c r="H116" s="1">
        <v>4782.1570000000002</v>
      </c>
      <c r="I116" s="1">
        <v>6341.0339999999997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>
        <v>1170.354</v>
      </c>
      <c r="DU116" s="1">
        <v>793.86099999999999</v>
      </c>
      <c r="DV116" s="1">
        <v>526.12300000000005</v>
      </c>
      <c r="DW116" s="1">
        <v>707.10500000000002</v>
      </c>
      <c r="DX116" s="1">
        <v>731.75099999999998</v>
      </c>
      <c r="DY116" s="1">
        <v>647.529</v>
      </c>
      <c r="DZ116" s="1">
        <v>480.01100000000002</v>
      </c>
      <c r="EA116" s="1">
        <v>640.20699999999999</v>
      </c>
      <c r="EB116" s="1">
        <v>800.14300000000003</v>
      </c>
      <c r="EC116" s="1">
        <v>503.99200000000002</v>
      </c>
      <c r="ED116" s="1">
        <v>144.738</v>
      </c>
      <c r="EE116" s="1">
        <v>685.09500000000003</v>
      </c>
      <c r="EF116" s="1">
        <v>4287.05</v>
      </c>
      <c r="EG116" s="1">
        <v>348.721</v>
      </c>
      <c r="EH116" s="1">
        <v>15.425000000000001</v>
      </c>
      <c r="EI116" s="1">
        <v>771.54300000000001</v>
      </c>
      <c r="EJ116" s="1">
        <v>883.67</v>
      </c>
      <c r="EK116" s="1">
        <v>233.03899999999999</v>
      </c>
      <c r="EL116" s="1">
        <v>1262.3209999999999</v>
      </c>
      <c r="EM116" s="1">
        <v>4317.0200000000004</v>
      </c>
      <c r="EN116" s="1">
        <v>409.62400000000002</v>
      </c>
      <c r="EO116" s="1">
        <v>493.88099999999997</v>
      </c>
      <c r="EP116" s="1">
        <v>1423.5740000000001</v>
      </c>
      <c r="EQ116" s="1">
        <v>207.512</v>
      </c>
      <c r="ER116" s="1">
        <v>753.08699999999999</v>
      </c>
      <c r="ES116" s="1">
        <v>557.99599999999998</v>
      </c>
      <c r="ET116" s="1">
        <v>762.60599999999999</v>
      </c>
      <c r="EU116" s="1">
        <v>843.32399999999996</v>
      </c>
      <c r="EV116" s="1">
        <v>540.45399999999995</v>
      </c>
      <c r="EW116" s="1">
        <v>1151.902</v>
      </c>
      <c r="EX116" s="1">
        <v>602.84</v>
      </c>
      <c r="EY116" s="1">
        <v>799.86400000000003</v>
      </c>
      <c r="EZ116" s="1">
        <v>4313.3860000000004</v>
      </c>
      <c r="FA116" s="1">
        <v>370.988</v>
      </c>
      <c r="FB116" s="1">
        <v>542.16600000000005</v>
      </c>
      <c r="FC116" s="1">
        <v>421.197</v>
      </c>
      <c r="FD116" s="1">
        <v>535.245</v>
      </c>
      <c r="FE116" s="1">
        <v>935.76900000000001</v>
      </c>
      <c r="FF116" s="1">
        <v>4306.0020000000004</v>
      </c>
      <c r="FG116" s="1">
        <v>683.40499999999997</v>
      </c>
      <c r="FH116" s="1">
        <v>231.38300000000001</v>
      </c>
      <c r="FI116" s="1">
        <v>929.31899999999996</v>
      </c>
      <c r="FJ116" s="1">
        <v>480.01100000000002</v>
      </c>
      <c r="FK116" s="1">
        <v>716.61599999999999</v>
      </c>
      <c r="FL116" s="1">
        <v>4377.1080000000002</v>
      </c>
      <c r="FM116" s="1">
        <v>696.48199999999997</v>
      </c>
      <c r="FN116" s="1">
        <v>810.25199999999995</v>
      </c>
      <c r="FO116" s="1">
        <v>1076.6410000000001</v>
      </c>
      <c r="FP116" s="1">
        <v>1235.193</v>
      </c>
      <c r="FQ116" s="1">
        <v>857.90499999999997</v>
      </c>
      <c r="FR116" s="1">
        <v>379.91</v>
      </c>
      <c r="FS116" s="1">
        <v>606.25199999999995</v>
      </c>
      <c r="FT116" s="1">
        <v>787.55700000000002</v>
      </c>
      <c r="FU116" s="1">
        <v>284.58100000000002</v>
      </c>
      <c r="FV116" s="1">
        <v>755.33100000000002</v>
      </c>
      <c r="FW116" s="1">
        <v>234.875</v>
      </c>
      <c r="FX116" s="1">
        <v>518.18299999999999</v>
      </c>
      <c r="FY116" s="1">
        <v>643.35500000000002</v>
      </c>
      <c r="FZ116" s="1">
        <v>1137.915</v>
      </c>
      <c r="GA116" s="1">
        <v>37.256</v>
      </c>
      <c r="GB116" s="1">
        <v>770.255</v>
      </c>
      <c r="GC116" s="1">
        <v>666.88599999999997</v>
      </c>
      <c r="GD116" s="1">
        <v>736.54399999999998</v>
      </c>
      <c r="GE116" s="1">
        <v>401.154</v>
      </c>
      <c r="GF116" s="1">
        <v>509.31599999999997</v>
      </c>
      <c r="GG116" s="1">
        <v>382.27800000000002</v>
      </c>
      <c r="GH116" s="1">
        <v>1327.5550000000001</v>
      </c>
      <c r="GI116" s="1">
        <v>644.81700000000001</v>
      </c>
      <c r="GJ116" s="1">
        <v>514.87599999999998</v>
      </c>
      <c r="GK116" s="1">
        <v>456.62299999999999</v>
      </c>
      <c r="GL116" s="1">
        <v>320.041</v>
      </c>
      <c r="GM116" s="1">
        <v>4141.0559999999996</v>
      </c>
      <c r="GN116" s="1">
        <v>681.81399999999996</v>
      </c>
      <c r="GO116" s="1">
        <v>1189.184</v>
      </c>
      <c r="GP116" s="1">
        <v>1313.2919999999999</v>
      </c>
      <c r="GQ116" s="1">
        <v>354.24299999999999</v>
      </c>
      <c r="GR116" s="1">
        <v>886.28899999999999</v>
      </c>
      <c r="GS116" s="1">
        <v>453.78199999999998</v>
      </c>
      <c r="GT116" s="1">
        <v>757.18799999999999</v>
      </c>
      <c r="GU116" s="1">
        <v>272.108</v>
      </c>
      <c r="GV116" s="1">
        <v>923.04300000000001</v>
      </c>
      <c r="GW116" s="1">
        <v>389.33300000000003</v>
      </c>
      <c r="GX116" s="1">
        <v>110.889</v>
      </c>
      <c r="GY116" s="1">
        <v>311.48099999999999</v>
      </c>
      <c r="GZ116" s="1">
        <v>645.06299999999999</v>
      </c>
      <c r="HA116" s="1">
        <v>4402.2849999999999</v>
      </c>
      <c r="HB116" s="1">
        <v>743.89499999999998</v>
      </c>
      <c r="HC116" s="1">
        <v>665.67200000000003</v>
      </c>
      <c r="HD116" s="1">
        <v>4318.0339999999997</v>
      </c>
      <c r="HE116" s="1">
        <v>278.95</v>
      </c>
      <c r="HF116" s="1">
        <v>609.19600000000003</v>
      </c>
      <c r="HG116" s="1">
        <v>1264.8620000000001</v>
      </c>
      <c r="HH116" s="1">
        <v>488.79700000000003</v>
      </c>
      <c r="HI116" s="1">
        <v>512.33199999999999</v>
      </c>
      <c r="HJ116" s="1">
        <v>128.01900000000001</v>
      </c>
      <c r="HK116" s="1">
        <v>396.65800000000002</v>
      </c>
      <c r="HL116" s="1">
        <v>1264.3689999999999</v>
      </c>
      <c r="HM116" s="1">
        <v>673.42200000000003</v>
      </c>
      <c r="HN116" s="1">
        <v>4307.2489999999998</v>
      </c>
      <c r="HO116" s="1">
        <v>1314.8579999999999</v>
      </c>
      <c r="HP116" s="1">
        <v>780.16800000000001</v>
      </c>
      <c r="HQ116" s="1">
        <v>293.50299999999999</v>
      </c>
      <c r="HR116" s="1">
        <v>743.63900000000001</v>
      </c>
      <c r="HS116" s="1">
        <v>488.31799999999998</v>
      </c>
      <c r="HT116" s="1">
        <v>823.23099999999999</v>
      </c>
      <c r="HU116" s="1">
        <v>419.92899999999997</v>
      </c>
      <c r="HV116" s="1">
        <v>455.15499999999997</v>
      </c>
      <c r="HW116" s="1">
        <v>769.93200000000002</v>
      </c>
      <c r="HX116" s="1">
        <v>573.25300000000004</v>
      </c>
      <c r="HY116" s="1">
        <v>4351.0119999999997</v>
      </c>
      <c r="HZ116" s="1">
        <v>1309.2329999999999</v>
      </c>
      <c r="IA116" s="1">
        <v>534.12400000000002</v>
      </c>
      <c r="IB116" s="1">
        <v>1244.3910000000001</v>
      </c>
      <c r="IC116" s="1">
        <v>348.45</v>
      </c>
      <c r="ID116" s="1">
        <v>4275.5569999999998</v>
      </c>
      <c r="IE116" s="1">
        <v>354.75799999999998</v>
      </c>
      <c r="IF116" s="1">
        <v>543.25</v>
      </c>
      <c r="IG116" s="1">
        <v>390.80900000000003</v>
      </c>
      <c r="IH116" s="1">
        <v>632.28</v>
      </c>
      <c r="II116" s="1">
        <v>515.23599999999999</v>
      </c>
      <c r="IJ116" s="1">
        <v>519.79600000000005</v>
      </c>
      <c r="IK116" s="1">
        <v>290.83600000000001</v>
      </c>
      <c r="IL116" s="1">
        <v>1197.884</v>
      </c>
      <c r="IM116" s="1">
        <v>552.39099999999996</v>
      </c>
      <c r="IN116" s="1">
        <v>480.01100000000002</v>
      </c>
      <c r="IO116" s="1">
        <v>521.84400000000005</v>
      </c>
      <c r="IP116" s="1">
        <v>589.03099999999995</v>
      </c>
      <c r="IQ116" s="1">
        <v>897.20299999999997</v>
      </c>
      <c r="IR116" s="1">
        <v>4390.6289999999999</v>
      </c>
      <c r="IS116" s="1">
        <v>1258.347</v>
      </c>
      <c r="IT116" s="1">
        <v>329.10700000000003</v>
      </c>
      <c r="IU116" s="1">
        <v>671.19299999999998</v>
      </c>
      <c r="IV116" s="1">
        <v>906.33699999999999</v>
      </c>
      <c r="IW116" s="1">
        <v>593.27599999999995</v>
      </c>
      <c r="IX116" s="1">
        <v>547.97500000000002</v>
      </c>
      <c r="IY116" s="1">
        <v>304.37</v>
      </c>
      <c r="IZ116" s="1">
        <v>298.017</v>
      </c>
      <c r="JA116" s="1">
        <v>991.17399999999998</v>
      </c>
      <c r="JB116" s="1">
        <v>1310.7750000000001</v>
      </c>
      <c r="JC116" s="1">
        <v>239.78899999999999</v>
      </c>
      <c r="JD116" s="1">
        <v>480.01100000000002</v>
      </c>
      <c r="JE116" s="1">
        <v>4266.1409999999996</v>
      </c>
      <c r="JF116" s="1">
        <v>337.49900000000002</v>
      </c>
      <c r="JG116" s="1">
        <v>592.68200000000002</v>
      </c>
      <c r="JH116" s="1">
        <v>316.00700000000001</v>
      </c>
      <c r="JI116" s="1">
        <v>860.51700000000005</v>
      </c>
      <c r="JJ116" s="1">
        <v>840.96299999999997</v>
      </c>
      <c r="JK116" s="1">
        <v>682.33199999999999</v>
      </c>
      <c r="JL116" s="1">
        <v>755.202</v>
      </c>
      <c r="JM116" s="1">
        <v>1366.3579999999999</v>
      </c>
      <c r="JN116" s="1">
        <v>756.55700000000002</v>
      </c>
      <c r="JO116" s="1">
        <v>388.90199999999999</v>
      </c>
      <c r="JP116" s="1">
        <v>279.65100000000001</v>
      </c>
      <c r="JQ116" s="1">
        <v>1235.193</v>
      </c>
      <c r="JR116" s="1">
        <v>4387.4570000000003</v>
      </c>
      <c r="JS116" s="1">
        <v>261.30200000000002</v>
      </c>
      <c r="JT116" s="1">
        <v>769.56299999999999</v>
      </c>
      <c r="JU116" s="1">
        <v>853.346</v>
      </c>
      <c r="JV116" s="1">
        <v>17.07</v>
      </c>
      <c r="JW116" s="1">
        <v>775.11199999999997</v>
      </c>
      <c r="JX116" s="1">
        <v>1228.82</v>
      </c>
      <c r="JY116" s="1">
        <v>571.24699999999996</v>
      </c>
      <c r="JZ116" s="1">
        <v>325.85399999999998</v>
      </c>
      <c r="KA116" s="1">
        <v>569.36400000000003</v>
      </c>
      <c r="KB116" s="1">
        <v>585.82299999999998</v>
      </c>
      <c r="KC116" s="1">
        <v>517.19799999999998</v>
      </c>
      <c r="KD116" s="1">
        <v>283.67399999999998</v>
      </c>
      <c r="KE116" s="1">
        <v>118.504</v>
      </c>
      <c r="KF116" s="1">
        <v>567.68799999999999</v>
      </c>
      <c r="KG116" s="1">
        <v>4337.7110000000002</v>
      </c>
    </row>
    <row r="117" spans="1:293" x14ac:dyDescent="0.3">
      <c r="A117" s="1">
        <v>115</v>
      </c>
      <c r="B117" s="1" t="s">
        <v>28</v>
      </c>
      <c r="C117" s="1">
        <v>-33.926488052865899</v>
      </c>
      <c r="D117" s="1">
        <v>18.843949410695</v>
      </c>
      <c r="E117" s="1">
        <v>6.5750000000000003E-2</v>
      </c>
      <c r="F117" s="1">
        <v>0.1643</v>
      </c>
      <c r="G117" s="1">
        <v>9.8599999999999993E-2</v>
      </c>
      <c r="H117" s="1">
        <v>4112.4679999999998</v>
      </c>
      <c r="I117" s="1">
        <v>5671.3450000000003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>
        <v>1568.2280000000001</v>
      </c>
      <c r="DV117" s="1">
        <v>1289.691</v>
      </c>
      <c r="DW117" s="1">
        <v>1416.1210000000001</v>
      </c>
      <c r="DX117" s="1">
        <v>1506.1179999999999</v>
      </c>
      <c r="DY117" s="1">
        <v>1817.884</v>
      </c>
      <c r="DZ117" s="1">
        <v>1241.9010000000001</v>
      </c>
      <c r="EA117" s="1">
        <v>1175.607</v>
      </c>
      <c r="EB117" s="1">
        <v>1617.5239999999999</v>
      </c>
      <c r="EC117" s="1">
        <v>836.72</v>
      </c>
      <c r="ED117" s="1">
        <v>1315.0930000000001</v>
      </c>
      <c r="EE117" s="1">
        <v>1793.9290000000001</v>
      </c>
      <c r="EF117" s="1">
        <v>6308.8230000000003</v>
      </c>
      <c r="EG117" s="1">
        <v>1151.2159999999999</v>
      </c>
      <c r="EH117" s="1">
        <v>1154.9290000000001</v>
      </c>
      <c r="EI117" s="1">
        <v>1758.075</v>
      </c>
      <c r="EJ117" s="1">
        <v>932.15200000000004</v>
      </c>
      <c r="EK117" s="1">
        <v>937.31600000000003</v>
      </c>
      <c r="EL117" s="1">
        <v>91.968000000000004</v>
      </c>
      <c r="EM117" s="1">
        <v>6338.7929999999997</v>
      </c>
      <c r="EN117" s="1">
        <v>1212.1189999999999</v>
      </c>
      <c r="EO117" s="1">
        <v>1664.2360000000001</v>
      </c>
      <c r="EP117" s="1">
        <v>262.90199999999999</v>
      </c>
      <c r="EQ117" s="1">
        <v>1010.0069999999999</v>
      </c>
      <c r="ER117" s="1">
        <v>1662.6659999999999</v>
      </c>
      <c r="ES117" s="1">
        <v>890.72400000000005</v>
      </c>
      <c r="ET117" s="1">
        <v>1672.1849999999999</v>
      </c>
      <c r="EU117" s="1">
        <v>1791.874</v>
      </c>
      <c r="EV117" s="1">
        <v>1335.009</v>
      </c>
      <c r="EW117" s="1">
        <v>18.452000000000002</v>
      </c>
      <c r="EX117" s="1">
        <v>1377.2070000000001</v>
      </c>
      <c r="EY117" s="1">
        <v>1709.443</v>
      </c>
      <c r="EZ117" s="1">
        <v>6335.1589999999997</v>
      </c>
      <c r="FA117" s="1">
        <v>1541.3430000000001</v>
      </c>
      <c r="FB117" s="1">
        <v>1712.521</v>
      </c>
      <c r="FC117" s="1">
        <v>1183.087</v>
      </c>
      <c r="FD117" s="1">
        <v>1705.6</v>
      </c>
      <c r="FE117" s="1">
        <v>1698.4349999999999</v>
      </c>
      <c r="FF117" s="1">
        <v>6327.7749999999996</v>
      </c>
      <c r="FG117" s="1">
        <v>1388.712</v>
      </c>
      <c r="FH117" s="1">
        <v>1033.8779999999999</v>
      </c>
      <c r="FI117" s="1">
        <v>1691.9849999999999</v>
      </c>
      <c r="FJ117" s="1">
        <v>1241.9010000000001</v>
      </c>
      <c r="FK117" s="1">
        <v>1521.03</v>
      </c>
      <c r="FL117" s="1">
        <v>6398.8810000000003</v>
      </c>
      <c r="FM117" s="1">
        <v>1119.3330000000001</v>
      </c>
      <c r="FN117" s="1">
        <v>1059.557</v>
      </c>
      <c r="FO117" s="1">
        <v>947.07399999999996</v>
      </c>
      <c r="FP117" s="1">
        <v>131.29</v>
      </c>
      <c r="FQ117" s="1">
        <v>1620.5709999999999</v>
      </c>
      <c r="FR117" s="1">
        <v>1303.2059999999999</v>
      </c>
      <c r="FS117" s="1">
        <v>1380.6189999999999</v>
      </c>
      <c r="FT117" s="1">
        <v>1561.924</v>
      </c>
      <c r="FU117" s="1">
        <v>1454.9359999999999</v>
      </c>
      <c r="FV117" s="1">
        <v>1114.4770000000001</v>
      </c>
      <c r="FW117" s="1">
        <v>1201.8679999999999</v>
      </c>
      <c r="FX117" s="1">
        <v>850.91099999999994</v>
      </c>
      <c r="FY117" s="1">
        <v>1417.722</v>
      </c>
      <c r="FZ117" s="1">
        <v>176.642</v>
      </c>
      <c r="GA117" s="1">
        <v>1207.6099999999999</v>
      </c>
      <c r="GB117" s="1">
        <v>1707.797</v>
      </c>
      <c r="GC117" s="1">
        <v>1148.9290000000001</v>
      </c>
      <c r="GD117" s="1">
        <v>1335.5719999999999</v>
      </c>
      <c r="GE117" s="1">
        <v>1203.6500000000001</v>
      </c>
      <c r="GF117" s="1">
        <v>975.89400000000001</v>
      </c>
      <c r="GG117" s="1">
        <v>1184.7729999999999</v>
      </c>
      <c r="GH117" s="1">
        <v>298.24</v>
      </c>
      <c r="GI117" s="1">
        <v>1419.184</v>
      </c>
      <c r="GJ117" s="1">
        <v>1685.23</v>
      </c>
      <c r="GK117" s="1">
        <v>1626.9780000000001</v>
      </c>
      <c r="GL117" s="1">
        <v>1490.396</v>
      </c>
      <c r="GM117" s="1">
        <v>6162.83</v>
      </c>
      <c r="GN117" s="1">
        <v>1486.2280000000001</v>
      </c>
      <c r="GO117" s="1">
        <v>186.55099999999999</v>
      </c>
      <c r="GP117" s="1">
        <v>142.93799999999999</v>
      </c>
      <c r="GQ117" s="1">
        <v>1524.598</v>
      </c>
      <c r="GR117" s="1">
        <v>929.53300000000002</v>
      </c>
      <c r="GS117" s="1">
        <v>1031.4290000000001</v>
      </c>
      <c r="GT117" s="1">
        <v>1058.627</v>
      </c>
      <c r="GU117" s="1">
        <v>1074.6030000000001</v>
      </c>
      <c r="GV117" s="1">
        <v>1685.7090000000001</v>
      </c>
      <c r="GW117" s="1">
        <v>1559.6880000000001</v>
      </c>
      <c r="GX117" s="1">
        <v>1059.4659999999999</v>
      </c>
      <c r="GY117" s="1">
        <v>1234.777</v>
      </c>
      <c r="GZ117" s="1">
        <v>1803.538</v>
      </c>
      <c r="HA117" s="1">
        <v>6424.058</v>
      </c>
      <c r="HB117" s="1">
        <v>1645.5070000000001</v>
      </c>
      <c r="HC117" s="1">
        <v>1813.3530000000001</v>
      </c>
      <c r="HD117" s="1">
        <v>6339.8069999999998</v>
      </c>
      <c r="HE117" s="1">
        <v>1449.3040000000001</v>
      </c>
      <c r="HF117" s="1">
        <v>1403.751</v>
      </c>
      <c r="HG117" s="1">
        <v>94.507999999999996</v>
      </c>
      <c r="HH117" s="1">
        <v>1360.251</v>
      </c>
      <c r="HI117" s="1">
        <v>1682.6869999999999</v>
      </c>
      <c r="HJ117" s="1">
        <v>1042.336</v>
      </c>
      <c r="HK117" s="1">
        <v>1199.153</v>
      </c>
      <c r="HL117" s="1">
        <v>201.76300000000001</v>
      </c>
      <c r="HM117" s="1">
        <v>1843.777</v>
      </c>
      <c r="HN117" s="1">
        <v>6329.0219999999999</v>
      </c>
      <c r="HO117" s="1">
        <v>154.18600000000001</v>
      </c>
      <c r="HP117" s="1">
        <v>1089.6410000000001</v>
      </c>
      <c r="HQ117" s="1">
        <v>1463.8579999999999</v>
      </c>
      <c r="HR117" s="1">
        <v>1518.0060000000001</v>
      </c>
      <c r="HS117" s="1">
        <v>1359.7719999999999</v>
      </c>
      <c r="HT117" s="1">
        <v>1046.577</v>
      </c>
      <c r="HU117" s="1">
        <v>1222.424</v>
      </c>
      <c r="HV117" s="1">
        <v>1030.056</v>
      </c>
      <c r="HW117" s="1">
        <v>1679.511</v>
      </c>
      <c r="HX117" s="1">
        <v>905.98</v>
      </c>
      <c r="HY117" s="1">
        <v>6372.7849999999999</v>
      </c>
      <c r="HZ117" s="1">
        <v>138.87899999999999</v>
      </c>
      <c r="IA117" s="1">
        <v>1704.479</v>
      </c>
      <c r="IB117" s="1">
        <v>122.09099999999999</v>
      </c>
      <c r="IC117" s="1">
        <v>1219.905</v>
      </c>
      <c r="ID117" s="1">
        <v>6297.33</v>
      </c>
      <c r="IE117" s="1">
        <v>1226.212</v>
      </c>
      <c r="IF117" s="1">
        <v>1713.605</v>
      </c>
      <c r="IG117" s="1">
        <v>1368.3979999999999</v>
      </c>
      <c r="IH117" s="1">
        <v>1406.6469999999999</v>
      </c>
      <c r="II117" s="1">
        <v>1685.5909999999999</v>
      </c>
      <c r="IJ117" s="1">
        <v>1690.15</v>
      </c>
      <c r="IK117" s="1">
        <v>1461.191</v>
      </c>
      <c r="IL117" s="1">
        <v>195.251</v>
      </c>
      <c r="IM117" s="1">
        <v>1386.797</v>
      </c>
      <c r="IN117" s="1">
        <v>1241.9010000000001</v>
      </c>
      <c r="IO117" s="1">
        <v>1417.3440000000001</v>
      </c>
      <c r="IP117" s="1">
        <v>1383.587</v>
      </c>
      <c r="IQ117" s="1">
        <v>918.62</v>
      </c>
      <c r="IR117" s="1">
        <v>6412.402</v>
      </c>
      <c r="IS117" s="1">
        <v>87.992999999999995</v>
      </c>
      <c r="IT117" s="1">
        <v>1499.462</v>
      </c>
      <c r="IU117" s="1">
        <v>1389.84</v>
      </c>
      <c r="IV117" s="1">
        <v>1669.0029999999999</v>
      </c>
      <c r="IW117" s="1">
        <v>1763.6310000000001</v>
      </c>
      <c r="IX117" s="1">
        <v>1322.3420000000001</v>
      </c>
      <c r="IY117" s="1">
        <v>1474.7249999999999</v>
      </c>
      <c r="IZ117" s="1">
        <v>1100.5119999999999</v>
      </c>
      <c r="JA117" s="1">
        <v>1753.84</v>
      </c>
      <c r="JB117" s="1">
        <v>140.42099999999999</v>
      </c>
      <c r="JC117" s="1">
        <v>1206.7819999999999</v>
      </c>
      <c r="JD117" s="1">
        <v>1241.9010000000001</v>
      </c>
      <c r="JE117" s="1">
        <v>6287.9139999999998</v>
      </c>
      <c r="JF117" s="1">
        <v>1139.9939999999999</v>
      </c>
      <c r="JG117" s="1">
        <v>1502.261</v>
      </c>
      <c r="JH117" s="1">
        <v>1118.502</v>
      </c>
      <c r="JI117" s="1">
        <v>1623.183</v>
      </c>
      <c r="JJ117" s="1">
        <v>1750.5419999999999</v>
      </c>
      <c r="JK117" s="1">
        <v>1852.6869999999999</v>
      </c>
      <c r="JL117" s="1">
        <v>1559.616</v>
      </c>
      <c r="JM117" s="1">
        <v>259.43700000000001</v>
      </c>
      <c r="JN117" s="1">
        <v>1113.252</v>
      </c>
      <c r="JO117" s="1">
        <v>1559.2570000000001</v>
      </c>
      <c r="JP117" s="1">
        <v>1450.0060000000001</v>
      </c>
      <c r="JQ117" s="1">
        <v>131.29</v>
      </c>
      <c r="JR117" s="1">
        <v>6409.23</v>
      </c>
      <c r="JS117" s="1">
        <v>1223.9090000000001</v>
      </c>
      <c r="JT117" s="1">
        <v>1100.2460000000001</v>
      </c>
      <c r="JU117" s="1">
        <v>1616.0119999999999</v>
      </c>
      <c r="JV117" s="1">
        <v>1187.425</v>
      </c>
      <c r="JW117" s="1">
        <v>1537.778</v>
      </c>
      <c r="JX117" s="1">
        <v>137.66300000000001</v>
      </c>
      <c r="JY117" s="1">
        <v>1741.6020000000001</v>
      </c>
      <c r="JZ117" s="1">
        <v>844.50099999999998</v>
      </c>
      <c r="KA117" s="1">
        <v>902.09199999999998</v>
      </c>
      <c r="KB117" s="1">
        <v>1229.991</v>
      </c>
      <c r="KC117" s="1">
        <v>1508.3230000000001</v>
      </c>
      <c r="KD117" s="1">
        <v>886.68100000000004</v>
      </c>
      <c r="KE117" s="1">
        <v>1288.8579999999999</v>
      </c>
      <c r="KF117" s="1">
        <v>900.41499999999996</v>
      </c>
      <c r="KG117" s="1">
        <v>6359.4840000000004</v>
      </c>
    </row>
    <row r="118" spans="1:293" x14ac:dyDescent="0.3">
      <c r="A118" s="1">
        <v>116</v>
      </c>
      <c r="B118" s="1" t="s">
        <v>28</v>
      </c>
      <c r="C118" s="1">
        <v>-33.920631575884499</v>
      </c>
      <c r="D118" s="1">
        <v>18.843017857866201</v>
      </c>
      <c r="E118" s="1">
        <v>6.5750000000000003E-2</v>
      </c>
      <c r="F118" s="1">
        <v>0.1643</v>
      </c>
      <c r="G118" s="1">
        <v>9.8599999999999993E-2</v>
      </c>
      <c r="H118" s="1">
        <v>4806.7060000000001</v>
      </c>
      <c r="I118" s="1">
        <v>6093.4480000000003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>
        <v>278.53699999999998</v>
      </c>
      <c r="DW118" s="1">
        <v>309.07299999999998</v>
      </c>
      <c r="DX118" s="1">
        <v>62.11</v>
      </c>
      <c r="DY118" s="1">
        <v>641.61199999999997</v>
      </c>
      <c r="DZ118" s="1">
        <v>660.11500000000001</v>
      </c>
      <c r="EA118" s="1">
        <v>392.62099999999998</v>
      </c>
      <c r="EB118" s="1">
        <v>106.64</v>
      </c>
      <c r="EC118" s="1">
        <v>828.59500000000003</v>
      </c>
      <c r="ED118" s="1">
        <v>714.38800000000003</v>
      </c>
      <c r="EE118" s="1">
        <v>482.99799999999999</v>
      </c>
      <c r="EF118" s="1">
        <v>6730.9260000000004</v>
      </c>
      <c r="EG118" s="1">
        <v>939.221</v>
      </c>
      <c r="EH118" s="1">
        <v>778.43600000000004</v>
      </c>
      <c r="EI118" s="1">
        <v>447.14400000000001</v>
      </c>
      <c r="EJ118" s="1">
        <v>636.08399999999995</v>
      </c>
      <c r="EK118" s="1">
        <v>823.53899999999999</v>
      </c>
      <c r="EL118" s="1">
        <v>1619.9839999999999</v>
      </c>
      <c r="EM118" s="1">
        <v>6760.8959999999997</v>
      </c>
      <c r="EN118" s="1">
        <v>1000.124</v>
      </c>
      <c r="EO118" s="1">
        <v>673.73</v>
      </c>
      <c r="EP118" s="1">
        <v>1441.1010000000001</v>
      </c>
      <c r="EQ118" s="1">
        <v>798.01199999999994</v>
      </c>
      <c r="ER118" s="1">
        <v>351.73399999999998</v>
      </c>
      <c r="ES118" s="1">
        <v>774.59100000000001</v>
      </c>
      <c r="ET118" s="1">
        <v>361.25400000000002</v>
      </c>
      <c r="EU118" s="1">
        <v>480.94299999999998</v>
      </c>
      <c r="EV118" s="1">
        <v>308.15699999999998</v>
      </c>
      <c r="EW118" s="1">
        <v>1549.7760000000001</v>
      </c>
      <c r="EX118" s="1">
        <v>191.02099999999999</v>
      </c>
      <c r="EY118" s="1">
        <v>232.01</v>
      </c>
      <c r="EZ118" s="1">
        <v>6757.2619999999997</v>
      </c>
      <c r="FA118" s="1">
        <v>564.86</v>
      </c>
      <c r="FB118" s="1">
        <v>619.41</v>
      </c>
      <c r="FC118" s="1">
        <v>601.30100000000004</v>
      </c>
      <c r="FD118" s="1">
        <v>632.36599999999999</v>
      </c>
      <c r="FE118" s="1">
        <v>537.73699999999997</v>
      </c>
      <c r="FF118" s="1">
        <v>6749.8779999999997</v>
      </c>
      <c r="FG118" s="1">
        <v>285.37299999999999</v>
      </c>
      <c r="FH118" s="1">
        <v>821.88300000000004</v>
      </c>
      <c r="FI118" s="1">
        <v>379.46499999999997</v>
      </c>
      <c r="FJ118" s="1">
        <v>660.11500000000001</v>
      </c>
      <c r="FK118" s="1">
        <v>147.316</v>
      </c>
      <c r="FL118" s="1">
        <v>6820.9840000000004</v>
      </c>
      <c r="FM118" s="1">
        <v>448.89600000000002</v>
      </c>
      <c r="FN118" s="1">
        <v>562.66600000000005</v>
      </c>
      <c r="FO118" s="1">
        <v>829.05499999999995</v>
      </c>
      <c r="FP118" s="1">
        <v>1659.307</v>
      </c>
      <c r="FQ118" s="1">
        <v>459.87299999999999</v>
      </c>
      <c r="FR118" s="1">
        <v>611.85599999999999</v>
      </c>
      <c r="FS118" s="1">
        <v>187.60900000000001</v>
      </c>
      <c r="FT118" s="1">
        <v>6.3049999999999997</v>
      </c>
      <c r="FU118" s="1">
        <v>557.56899999999996</v>
      </c>
      <c r="FV118" s="1">
        <v>507.745</v>
      </c>
      <c r="FW118" s="1">
        <v>558.98599999999999</v>
      </c>
      <c r="FX118" s="1">
        <v>814.404</v>
      </c>
      <c r="FY118" s="1">
        <v>280.70100000000002</v>
      </c>
      <c r="FZ118" s="1">
        <v>1577.1489999999999</v>
      </c>
      <c r="GA118" s="1">
        <v>801.49599999999998</v>
      </c>
      <c r="GB118" s="1">
        <v>396.86599999999999</v>
      </c>
      <c r="GC118" s="1">
        <v>419.3</v>
      </c>
      <c r="GD118" s="1">
        <v>338.512</v>
      </c>
      <c r="GE118" s="1">
        <v>991.654</v>
      </c>
      <c r="GF118" s="1">
        <v>689.42</v>
      </c>
      <c r="GG118" s="1">
        <v>972.77800000000002</v>
      </c>
      <c r="GH118" s="1">
        <v>1453.655</v>
      </c>
      <c r="GI118" s="1">
        <v>282.16300000000001</v>
      </c>
      <c r="GJ118" s="1">
        <v>645.85799999999995</v>
      </c>
      <c r="GK118" s="1">
        <v>533.86699999999996</v>
      </c>
      <c r="GL118" s="1">
        <v>518.71100000000001</v>
      </c>
      <c r="GM118" s="1">
        <v>6584.9319999999998</v>
      </c>
      <c r="GN118" s="1">
        <v>156.93799999999999</v>
      </c>
      <c r="GO118" s="1">
        <v>1451.6859999999999</v>
      </c>
      <c r="GP118" s="1">
        <v>1561.0640000000001</v>
      </c>
      <c r="GQ118" s="1">
        <v>813.36300000000006</v>
      </c>
      <c r="GR118" s="1">
        <v>638.70299999999997</v>
      </c>
      <c r="GS118" s="1">
        <v>633.88599999999997</v>
      </c>
      <c r="GT118" s="1">
        <v>509.60199999999998</v>
      </c>
      <c r="GU118" s="1">
        <v>862.60799999999995</v>
      </c>
      <c r="GV118" s="1">
        <v>506.35199999999998</v>
      </c>
      <c r="GW118" s="1">
        <v>466.577</v>
      </c>
      <c r="GX118" s="1">
        <v>701.38900000000001</v>
      </c>
      <c r="GY118" s="1">
        <v>543.42700000000002</v>
      </c>
      <c r="GZ118" s="1">
        <v>492.60700000000003</v>
      </c>
      <c r="HA118" s="1">
        <v>6846.1610000000001</v>
      </c>
      <c r="HB118" s="1">
        <v>134.62299999999999</v>
      </c>
      <c r="HC118" s="1">
        <v>502.42099999999999</v>
      </c>
      <c r="HD118" s="1">
        <v>6761.91</v>
      </c>
      <c r="HE118" s="1">
        <v>848.59900000000005</v>
      </c>
      <c r="HF118" s="1">
        <v>239.41399999999999</v>
      </c>
      <c r="HG118" s="1">
        <v>1609.4939999999999</v>
      </c>
      <c r="HH118" s="1">
        <v>388.077</v>
      </c>
      <c r="HI118" s="1">
        <v>645.08399999999995</v>
      </c>
      <c r="HJ118" s="1">
        <v>718.51900000000001</v>
      </c>
      <c r="HK118" s="1">
        <v>987.15800000000002</v>
      </c>
      <c r="HL118" s="1">
        <v>1526.8710000000001</v>
      </c>
      <c r="HM118" s="1">
        <v>667.50599999999997</v>
      </c>
      <c r="HN118" s="1">
        <v>6751.125</v>
      </c>
      <c r="HO118" s="1">
        <v>1549.817</v>
      </c>
      <c r="HP118" s="1">
        <v>532.58199999999999</v>
      </c>
      <c r="HQ118" s="1">
        <v>566.49</v>
      </c>
      <c r="HR118" s="1">
        <v>114.041</v>
      </c>
      <c r="HS118" s="1">
        <v>388.55700000000002</v>
      </c>
      <c r="HT118" s="1">
        <v>575.64499999999998</v>
      </c>
      <c r="HU118" s="1">
        <v>1010.429</v>
      </c>
      <c r="HV118" s="1">
        <v>635.25900000000001</v>
      </c>
      <c r="HW118" s="1">
        <v>368.58</v>
      </c>
      <c r="HX118" s="1">
        <v>759.33399999999995</v>
      </c>
      <c r="HY118" s="1">
        <v>6794.8879999999999</v>
      </c>
      <c r="HZ118" s="1">
        <v>1565.123</v>
      </c>
      <c r="IA118" s="1">
        <v>565.19399999999996</v>
      </c>
      <c r="IB118" s="1">
        <v>1650.1079999999999</v>
      </c>
      <c r="IC118" s="1">
        <v>445.411</v>
      </c>
      <c r="ID118" s="1">
        <v>6719.433</v>
      </c>
      <c r="IE118" s="1">
        <v>514.42600000000004</v>
      </c>
      <c r="IF118" s="1">
        <v>624.36099999999999</v>
      </c>
      <c r="IG118" s="1">
        <v>663.79600000000005</v>
      </c>
      <c r="IH118" s="1">
        <v>269.62599999999998</v>
      </c>
      <c r="II118" s="1">
        <v>592.48</v>
      </c>
      <c r="IJ118" s="1">
        <v>579.52200000000005</v>
      </c>
      <c r="IK118" s="1">
        <v>547.91600000000005</v>
      </c>
      <c r="IL118" s="1">
        <v>1460.386</v>
      </c>
      <c r="IM118" s="1">
        <v>1033.7249999999999</v>
      </c>
      <c r="IN118" s="1">
        <v>660.11500000000001</v>
      </c>
      <c r="IO118" s="1">
        <v>1003.178</v>
      </c>
      <c r="IP118" s="1">
        <v>259.57900000000001</v>
      </c>
      <c r="IQ118" s="1">
        <v>649.61699999999996</v>
      </c>
      <c r="IR118" s="1">
        <v>6834.5050000000001</v>
      </c>
      <c r="IS118" s="1">
        <v>1616.01</v>
      </c>
      <c r="IT118" s="1">
        <v>838.5</v>
      </c>
      <c r="IU118" s="1">
        <v>273.161</v>
      </c>
      <c r="IV118" s="1">
        <v>489.64600000000002</v>
      </c>
      <c r="IW118" s="1">
        <v>574.81700000000001</v>
      </c>
      <c r="IX118" s="1">
        <v>245.887</v>
      </c>
      <c r="IY118" s="1">
        <v>874.02</v>
      </c>
      <c r="IZ118" s="1">
        <v>888.51700000000005</v>
      </c>
      <c r="JA118" s="1">
        <v>317.61</v>
      </c>
      <c r="JB118" s="1">
        <v>1563.5809999999999</v>
      </c>
      <c r="JC118" s="1">
        <v>554.072</v>
      </c>
      <c r="JD118" s="1">
        <v>660.11500000000001</v>
      </c>
      <c r="JE118" s="1">
        <v>6710.0169999999998</v>
      </c>
      <c r="JF118" s="1">
        <v>927.99900000000002</v>
      </c>
      <c r="JG118" s="1">
        <v>285.83499999999998</v>
      </c>
      <c r="JH118" s="1">
        <v>906.50699999999995</v>
      </c>
      <c r="JI118" s="1">
        <v>462.48500000000001</v>
      </c>
      <c r="JJ118" s="1">
        <v>273.10899999999998</v>
      </c>
      <c r="JK118" s="1">
        <v>676.41600000000005</v>
      </c>
      <c r="JL118" s="1">
        <v>83.549000000000007</v>
      </c>
      <c r="JM118" s="1">
        <v>1492.4580000000001</v>
      </c>
      <c r="JN118" s="1">
        <v>508.971</v>
      </c>
      <c r="JO118" s="1">
        <v>582.77300000000002</v>
      </c>
      <c r="JP118" s="1">
        <v>849.3</v>
      </c>
      <c r="JQ118" s="1">
        <v>1659.307</v>
      </c>
      <c r="JR118" s="1">
        <v>6831.3329999999996</v>
      </c>
      <c r="JS118" s="1">
        <v>532.55799999999999</v>
      </c>
      <c r="JT118" s="1">
        <v>521.976</v>
      </c>
      <c r="JU118" s="1">
        <v>455.31400000000002</v>
      </c>
      <c r="JV118" s="1">
        <v>810.93200000000002</v>
      </c>
      <c r="JW118" s="1">
        <v>377.08</v>
      </c>
      <c r="JX118" s="1">
        <v>1665.68</v>
      </c>
      <c r="JY118" s="1">
        <v>589.48699999999997</v>
      </c>
      <c r="JZ118" s="1">
        <v>916.35400000000004</v>
      </c>
      <c r="KA118" s="1">
        <v>763.22299999999996</v>
      </c>
      <c r="KB118" s="1">
        <v>338.23700000000002</v>
      </c>
      <c r="KC118" s="1">
        <v>406.18400000000003</v>
      </c>
      <c r="KD118" s="1">
        <v>874.17399999999998</v>
      </c>
      <c r="KE118" s="1">
        <v>720.24800000000005</v>
      </c>
      <c r="KF118" s="1">
        <v>764.899</v>
      </c>
      <c r="KG118" s="1">
        <v>6781.5870000000004</v>
      </c>
    </row>
    <row r="119" spans="1:293" x14ac:dyDescent="0.3">
      <c r="A119" s="1">
        <v>117</v>
      </c>
      <c r="B119" s="1" t="s">
        <v>28</v>
      </c>
      <c r="C119" s="1">
        <v>-33.922328165262002</v>
      </c>
      <c r="D119" s="1">
        <v>18.843034618394199</v>
      </c>
      <c r="E119" s="1">
        <v>6.5750000000000003E-2</v>
      </c>
      <c r="F119" s="1">
        <v>0.1643</v>
      </c>
      <c r="G119" s="1">
        <v>9.8599999999999993E-2</v>
      </c>
      <c r="H119" s="1">
        <v>4256.0339999999997</v>
      </c>
      <c r="I119" s="1">
        <v>5814.9110000000001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>
        <v>191.78100000000001</v>
      </c>
      <c r="DX119" s="1">
        <v>216.42699999999999</v>
      </c>
      <c r="DY119" s="1">
        <v>766.58100000000002</v>
      </c>
      <c r="DZ119" s="1">
        <v>392.37700000000001</v>
      </c>
      <c r="EA119" s="1">
        <v>114.084</v>
      </c>
      <c r="EB119" s="1">
        <v>327.83300000000003</v>
      </c>
      <c r="EC119" s="1">
        <v>560.85699999999997</v>
      </c>
      <c r="ED119" s="1">
        <v>639.56899999999996</v>
      </c>
      <c r="EE119" s="1">
        <v>616.971</v>
      </c>
      <c r="EF119" s="1">
        <v>6452.3890000000001</v>
      </c>
      <c r="EG119" s="1">
        <v>671.48299999999995</v>
      </c>
      <c r="EH119" s="1">
        <v>510.69799999999998</v>
      </c>
      <c r="EI119" s="1">
        <v>581.11699999999996</v>
      </c>
      <c r="EJ119" s="1">
        <v>357.54700000000003</v>
      </c>
      <c r="EK119" s="1">
        <v>555.80100000000004</v>
      </c>
      <c r="EL119" s="1">
        <v>1341.4469999999999</v>
      </c>
      <c r="EM119" s="1">
        <v>6482.3590000000004</v>
      </c>
      <c r="EN119" s="1">
        <v>732.38599999999997</v>
      </c>
      <c r="EO119" s="1">
        <v>737.553</v>
      </c>
      <c r="EP119" s="1">
        <v>1162.5640000000001</v>
      </c>
      <c r="EQ119" s="1">
        <v>530.274</v>
      </c>
      <c r="ER119" s="1">
        <v>485.70699999999999</v>
      </c>
      <c r="ES119" s="1">
        <v>506.85300000000001</v>
      </c>
      <c r="ET119" s="1">
        <v>495.22699999999998</v>
      </c>
      <c r="EU119" s="1">
        <v>614.91600000000005</v>
      </c>
      <c r="EV119" s="1">
        <v>45.317999999999998</v>
      </c>
      <c r="EW119" s="1">
        <v>1271.239</v>
      </c>
      <c r="EX119" s="1">
        <v>87.516000000000005</v>
      </c>
      <c r="EY119" s="1">
        <v>425.34699999999998</v>
      </c>
      <c r="EZ119" s="1">
        <v>6478.7250000000004</v>
      </c>
      <c r="FA119" s="1">
        <v>490.041</v>
      </c>
      <c r="FB119" s="1">
        <v>544.59100000000001</v>
      </c>
      <c r="FC119" s="1">
        <v>333.56299999999999</v>
      </c>
      <c r="FD119" s="1">
        <v>696.18899999999996</v>
      </c>
      <c r="FE119" s="1">
        <v>420.44499999999999</v>
      </c>
      <c r="FF119" s="1">
        <v>6471.3410000000003</v>
      </c>
      <c r="FG119" s="1">
        <v>168.08099999999999</v>
      </c>
      <c r="FH119" s="1">
        <v>554.14499999999998</v>
      </c>
      <c r="FI119" s="1">
        <v>413.995</v>
      </c>
      <c r="FJ119" s="1">
        <v>392.37700000000001</v>
      </c>
      <c r="FK119" s="1">
        <v>231.339</v>
      </c>
      <c r="FL119" s="1">
        <v>6542.4470000000001</v>
      </c>
      <c r="FM119" s="1">
        <v>170.358</v>
      </c>
      <c r="FN119" s="1">
        <v>284.12799999999999</v>
      </c>
      <c r="FO119" s="1">
        <v>550.51800000000003</v>
      </c>
      <c r="FP119" s="1">
        <v>1380.77</v>
      </c>
      <c r="FQ119" s="1">
        <v>342.58100000000002</v>
      </c>
      <c r="FR119" s="1">
        <v>344.11799999999999</v>
      </c>
      <c r="FS119" s="1">
        <v>90.927999999999997</v>
      </c>
      <c r="FT119" s="1">
        <v>272.233</v>
      </c>
      <c r="FU119" s="1">
        <v>482.75</v>
      </c>
      <c r="FV119" s="1">
        <v>229.208</v>
      </c>
      <c r="FW119" s="1">
        <v>291.24799999999999</v>
      </c>
      <c r="FX119" s="1">
        <v>546.66600000000005</v>
      </c>
      <c r="FY119" s="1">
        <v>128.03100000000001</v>
      </c>
      <c r="FZ119" s="1">
        <v>1298.6120000000001</v>
      </c>
      <c r="GA119" s="1">
        <v>563.37900000000002</v>
      </c>
      <c r="GB119" s="1">
        <v>530.83900000000006</v>
      </c>
      <c r="GC119" s="1">
        <v>140.762</v>
      </c>
      <c r="GD119" s="1">
        <v>221.22</v>
      </c>
      <c r="GE119" s="1">
        <v>723.91600000000005</v>
      </c>
      <c r="GF119" s="1">
        <v>421.68200000000002</v>
      </c>
      <c r="GG119" s="1">
        <v>705.04</v>
      </c>
      <c r="GH119" s="1">
        <v>1175.1179999999999</v>
      </c>
      <c r="GI119" s="1">
        <v>129.49299999999999</v>
      </c>
      <c r="GJ119" s="1">
        <v>633.928</v>
      </c>
      <c r="GK119" s="1">
        <v>459.048</v>
      </c>
      <c r="GL119" s="1">
        <v>443.892</v>
      </c>
      <c r="GM119" s="1">
        <v>6306.3950000000004</v>
      </c>
      <c r="GN119" s="1">
        <v>196.536</v>
      </c>
      <c r="GO119" s="1">
        <v>1173.1489999999999</v>
      </c>
      <c r="GP119" s="1">
        <v>1282.5260000000001</v>
      </c>
      <c r="GQ119" s="1">
        <v>849.07399999999996</v>
      </c>
      <c r="GR119" s="1">
        <v>360.166</v>
      </c>
      <c r="GS119" s="1">
        <v>366.14800000000002</v>
      </c>
      <c r="GT119" s="1">
        <v>231.06399999999999</v>
      </c>
      <c r="GU119" s="1">
        <v>594.87</v>
      </c>
      <c r="GV119" s="1">
        <v>407.71899999999999</v>
      </c>
      <c r="GW119" s="1">
        <v>391.75799999999998</v>
      </c>
      <c r="GX119" s="1">
        <v>433.65100000000001</v>
      </c>
      <c r="GY119" s="1">
        <v>275.68900000000002</v>
      </c>
      <c r="GZ119" s="1">
        <v>626.58000000000004</v>
      </c>
      <c r="HA119" s="1">
        <v>6567.6239999999998</v>
      </c>
      <c r="HB119" s="1">
        <v>355.81599999999997</v>
      </c>
      <c r="HC119" s="1">
        <v>636.39400000000001</v>
      </c>
      <c r="HD119" s="1">
        <v>6483.3729999999996</v>
      </c>
      <c r="HE119" s="1">
        <v>773.78</v>
      </c>
      <c r="HF119" s="1">
        <v>114.06</v>
      </c>
      <c r="HG119" s="1">
        <v>1330.9559999999999</v>
      </c>
      <c r="HH119" s="1">
        <v>313.25799999999998</v>
      </c>
      <c r="HI119" s="1">
        <v>631.38499999999999</v>
      </c>
      <c r="HJ119" s="1">
        <v>450.78100000000001</v>
      </c>
      <c r="HK119" s="1">
        <v>719.42</v>
      </c>
      <c r="HL119" s="1">
        <v>1248.3340000000001</v>
      </c>
      <c r="HM119" s="1">
        <v>792.47500000000002</v>
      </c>
      <c r="HN119" s="1">
        <v>6472.5870000000004</v>
      </c>
      <c r="HO119" s="1">
        <v>1271.28</v>
      </c>
      <c r="HP119" s="1">
        <v>254.04400000000001</v>
      </c>
      <c r="HQ119" s="1">
        <v>491.67099999999999</v>
      </c>
      <c r="HR119" s="1">
        <v>228.315</v>
      </c>
      <c r="HS119" s="1">
        <v>313.738</v>
      </c>
      <c r="HT119" s="1">
        <v>297.108</v>
      </c>
      <c r="HU119" s="1">
        <v>742.69100000000003</v>
      </c>
      <c r="HV119" s="1">
        <v>367.52100000000002</v>
      </c>
      <c r="HW119" s="1">
        <v>502.553</v>
      </c>
      <c r="HX119" s="1">
        <v>491.596</v>
      </c>
      <c r="HY119" s="1">
        <v>6516.3509999999997</v>
      </c>
      <c r="HZ119" s="1">
        <v>1286.586</v>
      </c>
      <c r="IA119" s="1">
        <v>653.17700000000002</v>
      </c>
      <c r="IB119" s="1">
        <v>1371.5709999999999</v>
      </c>
      <c r="IC119" s="1">
        <v>177.673</v>
      </c>
      <c r="ID119" s="1">
        <v>6440.8959999999997</v>
      </c>
      <c r="IE119" s="1">
        <v>246.68799999999999</v>
      </c>
      <c r="IF119" s="1">
        <v>688.18399999999997</v>
      </c>
      <c r="IG119" s="1">
        <v>409.31</v>
      </c>
      <c r="IH119" s="1">
        <v>116.956</v>
      </c>
      <c r="II119" s="1">
        <v>517.66099999999994</v>
      </c>
      <c r="IJ119" s="1">
        <v>638.84799999999996</v>
      </c>
      <c r="IK119" s="1">
        <v>473.09699999999998</v>
      </c>
      <c r="IL119" s="1">
        <v>1181.8489999999999</v>
      </c>
      <c r="IM119" s="1">
        <v>907.06399999999996</v>
      </c>
      <c r="IN119" s="1">
        <v>392.37700000000001</v>
      </c>
      <c r="IO119" s="1">
        <v>937.61099999999999</v>
      </c>
      <c r="IP119" s="1">
        <v>93.894999999999996</v>
      </c>
      <c r="IQ119" s="1">
        <v>371.08</v>
      </c>
      <c r="IR119" s="1">
        <v>6555.9669999999996</v>
      </c>
      <c r="IS119" s="1">
        <v>1337.473</v>
      </c>
      <c r="IT119" s="1">
        <v>823.93799999999999</v>
      </c>
      <c r="IU119" s="1">
        <v>155.869</v>
      </c>
      <c r="IV119" s="1">
        <v>391.01299999999998</v>
      </c>
      <c r="IW119" s="1">
        <v>708.79</v>
      </c>
      <c r="IX119" s="1">
        <v>32.651000000000003</v>
      </c>
      <c r="IY119" s="1">
        <v>799.20100000000002</v>
      </c>
      <c r="IZ119" s="1">
        <v>620.779</v>
      </c>
      <c r="JA119" s="1">
        <v>475.85</v>
      </c>
      <c r="JB119" s="1">
        <v>1285.0440000000001</v>
      </c>
      <c r="JC119" s="1">
        <v>286.334</v>
      </c>
      <c r="JD119" s="1">
        <v>392.37700000000001</v>
      </c>
      <c r="JE119" s="1">
        <v>6431.48</v>
      </c>
      <c r="JF119" s="1">
        <v>660.26099999999997</v>
      </c>
      <c r="JG119" s="1">
        <v>325.303</v>
      </c>
      <c r="JH119" s="1">
        <v>638.76900000000001</v>
      </c>
      <c r="JI119" s="1">
        <v>345.19299999999998</v>
      </c>
      <c r="JJ119" s="1">
        <v>466.44600000000003</v>
      </c>
      <c r="JK119" s="1">
        <v>801.38499999999999</v>
      </c>
      <c r="JL119" s="1">
        <v>269.92500000000001</v>
      </c>
      <c r="JM119" s="1">
        <v>1213.921</v>
      </c>
      <c r="JN119" s="1">
        <v>230.434</v>
      </c>
      <c r="JO119" s="1">
        <v>507.95400000000001</v>
      </c>
      <c r="JP119" s="1">
        <v>774.48099999999999</v>
      </c>
      <c r="JQ119" s="1">
        <v>1380.77</v>
      </c>
      <c r="JR119" s="1">
        <v>6552.7960000000003</v>
      </c>
      <c r="JS119" s="1">
        <v>264.82</v>
      </c>
      <c r="JT119" s="1">
        <v>243.43899999999999</v>
      </c>
      <c r="JU119" s="1">
        <v>338.02199999999999</v>
      </c>
      <c r="JV119" s="1">
        <v>543.19399999999996</v>
      </c>
      <c r="JW119" s="1">
        <v>259.78800000000001</v>
      </c>
      <c r="JX119" s="1">
        <v>1387.1420000000001</v>
      </c>
      <c r="JY119" s="1">
        <v>690.3</v>
      </c>
      <c r="JZ119" s="1">
        <v>648.61599999999999</v>
      </c>
      <c r="KA119" s="1">
        <v>495.48500000000001</v>
      </c>
      <c r="KB119" s="1">
        <v>59.7</v>
      </c>
      <c r="KC119" s="1">
        <v>331.36500000000001</v>
      </c>
      <c r="KD119" s="1">
        <v>606.43600000000004</v>
      </c>
      <c r="KE119" s="1">
        <v>644.62699999999995</v>
      </c>
      <c r="KF119" s="1">
        <v>497.161</v>
      </c>
      <c r="KG119" s="1">
        <v>6503.05</v>
      </c>
    </row>
    <row r="120" spans="1:293" x14ac:dyDescent="0.3">
      <c r="A120" s="1">
        <v>118</v>
      </c>
      <c r="B120" s="1" t="s">
        <v>28</v>
      </c>
      <c r="C120" s="1">
        <v>-33.921209399601601</v>
      </c>
      <c r="D120" s="1">
        <v>18.844475831473201</v>
      </c>
      <c r="E120" s="1">
        <v>6.5750000000000003E-2</v>
      </c>
      <c r="F120" s="1">
        <v>0.1643</v>
      </c>
      <c r="G120" s="1">
        <v>9.8599999999999993E-2</v>
      </c>
      <c r="H120" s="1">
        <v>4497.6329999999998</v>
      </c>
      <c r="I120" s="1">
        <v>6415.1729999999998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>
        <v>246.96299999999999</v>
      </c>
      <c r="DY120" s="1">
        <v>909.95399999999995</v>
      </c>
      <c r="DZ120" s="1">
        <v>573.35900000000004</v>
      </c>
      <c r="EA120" s="1">
        <v>305.86500000000001</v>
      </c>
      <c r="EB120" s="1">
        <v>374.98099999999999</v>
      </c>
      <c r="EC120" s="1">
        <v>741.83900000000006</v>
      </c>
      <c r="ED120" s="1">
        <v>820.55100000000004</v>
      </c>
      <c r="EE120" s="1">
        <v>751.34</v>
      </c>
      <c r="EF120" s="1">
        <v>7052.6509999999998</v>
      </c>
      <c r="EG120" s="1">
        <v>852.46500000000003</v>
      </c>
      <c r="EH120" s="1">
        <v>691.68</v>
      </c>
      <c r="EI120" s="1">
        <v>715.48599999999999</v>
      </c>
      <c r="EJ120" s="1">
        <v>549.32799999999997</v>
      </c>
      <c r="EK120" s="1">
        <v>736.78300000000002</v>
      </c>
      <c r="EL120" s="1">
        <v>1467.877</v>
      </c>
      <c r="EM120" s="1">
        <v>7082.6220000000003</v>
      </c>
      <c r="EN120" s="1">
        <v>913.36699999999996</v>
      </c>
      <c r="EO120" s="1">
        <v>918.53499999999997</v>
      </c>
      <c r="EP120" s="1">
        <v>1288.9939999999999</v>
      </c>
      <c r="EQ120" s="1">
        <v>711.25599999999997</v>
      </c>
      <c r="ER120" s="1">
        <v>620.07600000000002</v>
      </c>
      <c r="ES120" s="1">
        <v>687.83500000000004</v>
      </c>
      <c r="ET120" s="1">
        <v>629.596</v>
      </c>
      <c r="EU120" s="1">
        <v>749.28499999999997</v>
      </c>
      <c r="EV120" s="1">
        <v>226.3</v>
      </c>
      <c r="EW120" s="1">
        <v>1397.6690000000001</v>
      </c>
      <c r="EX120" s="1">
        <v>118.05200000000001</v>
      </c>
      <c r="EY120" s="1">
        <v>500.35199999999998</v>
      </c>
      <c r="EZ120" s="1">
        <v>7078.9870000000001</v>
      </c>
      <c r="FA120" s="1">
        <v>671.02300000000002</v>
      </c>
      <c r="FB120" s="1">
        <v>725.57299999999998</v>
      </c>
      <c r="FC120" s="1">
        <v>514.54499999999996</v>
      </c>
      <c r="FD120" s="1">
        <v>877.17100000000005</v>
      </c>
      <c r="FE120" s="1">
        <v>282.31400000000002</v>
      </c>
      <c r="FF120" s="1">
        <v>7071.6030000000001</v>
      </c>
      <c r="FG120" s="1">
        <v>133.547</v>
      </c>
      <c r="FH120" s="1">
        <v>735.12699999999995</v>
      </c>
      <c r="FI120" s="1">
        <v>275.863</v>
      </c>
      <c r="FJ120" s="1">
        <v>573.35900000000004</v>
      </c>
      <c r="FK120" s="1">
        <v>349.024</v>
      </c>
      <c r="FL120" s="1">
        <v>7142.71</v>
      </c>
      <c r="FM120" s="1">
        <v>362.14</v>
      </c>
      <c r="FN120" s="1">
        <v>475.91</v>
      </c>
      <c r="FO120" s="1">
        <v>638.95600000000002</v>
      </c>
      <c r="FP120" s="1">
        <v>1507.2</v>
      </c>
      <c r="FQ120" s="1">
        <v>204.45</v>
      </c>
      <c r="FR120" s="1">
        <v>525.1</v>
      </c>
      <c r="FS120" s="1">
        <v>121.464</v>
      </c>
      <c r="FT120" s="1">
        <v>302.76900000000001</v>
      </c>
      <c r="FU120" s="1">
        <v>663.73199999999997</v>
      </c>
      <c r="FV120" s="1">
        <v>420.98899999999998</v>
      </c>
      <c r="FW120" s="1">
        <v>472.23</v>
      </c>
      <c r="FX120" s="1">
        <v>727.64800000000002</v>
      </c>
      <c r="FY120" s="1">
        <v>193.94499999999999</v>
      </c>
      <c r="FZ120" s="1">
        <v>1425.0419999999999</v>
      </c>
      <c r="GA120" s="1">
        <v>744.36099999999999</v>
      </c>
      <c r="GB120" s="1">
        <v>665.20799999999997</v>
      </c>
      <c r="GC120" s="1">
        <v>332.54300000000001</v>
      </c>
      <c r="GD120" s="1">
        <v>186.68600000000001</v>
      </c>
      <c r="GE120" s="1">
        <v>904.89800000000002</v>
      </c>
      <c r="GF120" s="1">
        <v>602.66399999999999</v>
      </c>
      <c r="GG120" s="1">
        <v>886.02200000000005</v>
      </c>
      <c r="GH120" s="1">
        <v>1301.548</v>
      </c>
      <c r="GI120" s="1">
        <v>195.40600000000001</v>
      </c>
      <c r="GJ120" s="1">
        <v>814.91</v>
      </c>
      <c r="GK120" s="1">
        <v>640.03</v>
      </c>
      <c r="GL120" s="1">
        <v>624.87300000000005</v>
      </c>
      <c r="GM120" s="1">
        <v>6906.6580000000004</v>
      </c>
      <c r="GN120" s="1">
        <v>358.64699999999999</v>
      </c>
      <c r="GO120" s="1">
        <v>1299.579</v>
      </c>
      <c r="GP120" s="1">
        <v>1408.9559999999999</v>
      </c>
      <c r="GQ120" s="1">
        <v>1030.056</v>
      </c>
      <c r="GR120" s="1">
        <v>551.947</v>
      </c>
      <c r="GS120" s="1">
        <v>547.13</v>
      </c>
      <c r="GT120" s="1">
        <v>422.84500000000003</v>
      </c>
      <c r="GU120" s="1">
        <v>775.85199999999998</v>
      </c>
      <c r="GV120" s="1">
        <v>269.58699999999999</v>
      </c>
      <c r="GW120" s="1">
        <v>572.74</v>
      </c>
      <c r="GX120" s="1">
        <v>614.63300000000004</v>
      </c>
      <c r="GY120" s="1">
        <v>456.67099999999999</v>
      </c>
      <c r="GZ120" s="1">
        <v>760.94899999999996</v>
      </c>
      <c r="HA120" s="1">
        <v>7167.8869999999997</v>
      </c>
      <c r="HB120" s="1">
        <v>402.96499999999997</v>
      </c>
      <c r="HC120" s="1">
        <v>770.76300000000003</v>
      </c>
      <c r="HD120" s="1">
        <v>7083.6350000000002</v>
      </c>
      <c r="HE120" s="1">
        <v>954.76199999999994</v>
      </c>
      <c r="HF120" s="1">
        <v>295.04199999999997</v>
      </c>
      <c r="HG120" s="1">
        <v>1457.386</v>
      </c>
      <c r="HH120" s="1">
        <v>494.24</v>
      </c>
      <c r="HI120" s="1">
        <v>812.36699999999996</v>
      </c>
      <c r="HJ120" s="1">
        <v>631.76300000000003</v>
      </c>
      <c r="HK120" s="1">
        <v>900.40200000000004</v>
      </c>
      <c r="HL120" s="1">
        <v>1374.7639999999999</v>
      </c>
      <c r="HM120" s="1">
        <v>935.84799999999996</v>
      </c>
      <c r="HN120" s="1">
        <v>7072.85</v>
      </c>
      <c r="HO120" s="1">
        <v>1397.71</v>
      </c>
      <c r="HP120" s="1">
        <v>445.82499999999999</v>
      </c>
      <c r="HQ120" s="1">
        <v>672.65300000000002</v>
      </c>
      <c r="HR120" s="1">
        <v>258.851</v>
      </c>
      <c r="HS120" s="1">
        <v>494.72</v>
      </c>
      <c r="HT120" s="1">
        <v>488.88900000000001</v>
      </c>
      <c r="HU120" s="1">
        <v>923.673</v>
      </c>
      <c r="HV120" s="1">
        <v>548.50199999999995</v>
      </c>
      <c r="HW120" s="1">
        <v>636.92200000000003</v>
      </c>
      <c r="HX120" s="1">
        <v>672.57799999999997</v>
      </c>
      <c r="HY120" s="1">
        <v>7116.6130000000003</v>
      </c>
      <c r="HZ120" s="1">
        <v>1413.0160000000001</v>
      </c>
      <c r="IA120" s="1">
        <v>833.53599999999994</v>
      </c>
      <c r="IB120" s="1">
        <v>1498.001</v>
      </c>
      <c r="IC120" s="1">
        <v>358.65499999999997</v>
      </c>
      <c r="ID120" s="1">
        <v>7041.1580000000004</v>
      </c>
      <c r="IE120" s="1">
        <v>427.67</v>
      </c>
      <c r="IF120" s="1">
        <v>869.16600000000005</v>
      </c>
      <c r="IG120" s="1">
        <v>590.29200000000003</v>
      </c>
      <c r="IH120" s="1">
        <v>182.87</v>
      </c>
      <c r="II120" s="1">
        <v>698.64300000000003</v>
      </c>
      <c r="IJ120" s="1">
        <v>819.83</v>
      </c>
      <c r="IK120" s="1">
        <v>654.07899999999995</v>
      </c>
      <c r="IL120" s="1">
        <v>1308.279</v>
      </c>
      <c r="IM120" s="1">
        <v>1088.0450000000001</v>
      </c>
      <c r="IN120" s="1">
        <v>573.35900000000004</v>
      </c>
      <c r="IO120" s="1">
        <v>1118.5930000000001</v>
      </c>
      <c r="IP120" s="1">
        <v>274.87700000000001</v>
      </c>
      <c r="IQ120" s="1">
        <v>562.86099999999999</v>
      </c>
      <c r="IR120" s="1">
        <v>7156.23</v>
      </c>
      <c r="IS120" s="1">
        <v>1463.903</v>
      </c>
      <c r="IT120" s="1">
        <v>1004.92</v>
      </c>
      <c r="IU120" s="1">
        <v>35.911999999999999</v>
      </c>
      <c r="IV120" s="1">
        <v>252.881</v>
      </c>
      <c r="IW120" s="1">
        <v>843.15899999999999</v>
      </c>
      <c r="IX120" s="1">
        <v>159.131</v>
      </c>
      <c r="IY120" s="1">
        <v>980.18200000000002</v>
      </c>
      <c r="IZ120" s="1">
        <v>801.76099999999997</v>
      </c>
      <c r="JA120" s="1">
        <v>337.71800000000002</v>
      </c>
      <c r="JB120" s="1">
        <v>1411.4739999999999</v>
      </c>
      <c r="JC120" s="1">
        <v>467.31599999999997</v>
      </c>
      <c r="JD120" s="1">
        <v>573.35900000000004</v>
      </c>
      <c r="JE120" s="1">
        <v>7031.7420000000002</v>
      </c>
      <c r="JF120" s="1">
        <v>841.24300000000005</v>
      </c>
      <c r="JG120" s="1">
        <v>506.28500000000003</v>
      </c>
      <c r="JH120" s="1">
        <v>819.75099999999998</v>
      </c>
      <c r="JI120" s="1">
        <v>207.06200000000001</v>
      </c>
      <c r="JJ120" s="1">
        <v>539.11699999999996</v>
      </c>
      <c r="JK120" s="1">
        <v>944.75800000000004</v>
      </c>
      <c r="JL120" s="1">
        <v>351.89100000000002</v>
      </c>
      <c r="JM120" s="1">
        <v>1340.3510000000001</v>
      </c>
      <c r="JN120" s="1">
        <v>422.21499999999997</v>
      </c>
      <c r="JO120" s="1">
        <v>688.93600000000004</v>
      </c>
      <c r="JP120" s="1">
        <v>955.46299999999997</v>
      </c>
      <c r="JQ120" s="1">
        <v>1507.2</v>
      </c>
      <c r="JR120" s="1">
        <v>7153.058</v>
      </c>
      <c r="JS120" s="1">
        <v>445.80200000000002</v>
      </c>
      <c r="JT120" s="1">
        <v>435.22</v>
      </c>
      <c r="JU120" s="1">
        <v>199.89</v>
      </c>
      <c r="JV120" s="1">
        <v>724.17600000000004</v>
      </c>
      <c r="JW120" s="1">
        <v>121.65600000000001</v>
      </c>
      <c r="JX120" s="1">
        <v>1513.5719999999999</v>
      </c>
      <c r="JY120" s="1">
        <v>857.82899999999995</v>
      </c>
      <c r="JZ120" s="1">
        <v>829.59799999999996</v>
      </c>
      <c r="KA120" s="1">
        <v>676.46699999999998</v>
      </c>
      <c r="KB120" s="1">
        <v>251.48099999999999</v>
      </c>
      <c r="KC120" s="1">
        <v>512.34699999999998</v>
      </c>
      <c r="KD120" s="1">
        <v>787.41800000000001</v>
      </c>
      <c r="KE120" s="1">
        <v>825.60900000000004</v>
      </c>
      <c r="KF120" s="1">
        <v>678.14300000000003</v>
      </c>
      <c r="KG120" s="1">
        <v>7103.3130000000001</v>
      </c>
    </row>
    <row r="121" spans="1:293" x14ac:dyDescent="0.3">
      <c r="A121" s="1">
        <v>119</v>
      </c>
      <c r="B121" s="1" t="s">
        <v>28</v>
      </c>
      <c r="C121" s="1">
        <v>-33.920960009892902</v>
      </c>
      <c r="D121" s="1">
        <v>18.842716300428901</v>
      </c>
      <c r="E121" s="1">
        <v>6.5750000000000003E-2</v>
      </c>
      <c r="F121" s="1">
        <v>0.1643</v>
      </c>
      <c r="G121" s="1">
        <v>9.8599999999999993E-2</v>
      </c>
      <c r="H121" s="1">
        <v>4744.5959999999995</v>
      </c>
      <c r="I121" s="1">
        <v>6031.3379999999997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>
        <v>662.99099999999999</v>
      </c>
      <c r="DZ121" s="1">
        <v>598.005</v>
      </c>
      <c r="EA121" s="1">
        <v>330.51100000000002</v>
      </c>
      <c r="EB121" s="1">
        <v>128.018</v>
      </c>
      <c r="EC121" s="1">
        <v>766.48500000000001</v>
      </c>
      <c r="ED121" s="1">
        <v>669.13300000000004</v>
      </c>
      <c r="EE121" s="1">
        <v>504.37700000000001</v>
      </c>
      <c r="EF121" s="1">
        <v>6668.8159999999998</v>
      </c>
      <c r="EG121" s="1">
        <v>877.11099999999999</v>
      </c>
      <c r="EH121" s="1">
        <v>716.32600000000002</v>
      </c>
      <c r="EI121" s="1">
        <v>468.52300000000002</v>
      </c>
      <c r="EJ121" s="1">
        <v>573.97400000000005</v>
      </c>
      <c r="EK121" s="1">
        <v>761.42899999999997</v>
      </c>
      <c r="EL121" s="1">
        <v>1557.874</v>
      </c>
      <c r="EM121" s="1">
        <v>6698.7860000000001</v>
      </c>
      <c r="EN121" s="1">
        <v>938.01300000000003</v>
      </c>
      <c r="EO121" s="1">
        <v>695.10900000000004</v>
      </c>
      <c r="EP121" s="1">
        <v>1378.991</v>
      </c>
      <c r="EQ121" s="1">
        <v>735.90200000000004</v>
      </c>
      <c r="ER121" s="1">
        <v>373.113</v>
      </c>
      <c r="ES121" s="1">
        <v>712.48099999999999</v>
      </c>
      <c r="ET121" s="1">
        <v>382.63200000000001</v>
      </c>
      <c r="EU121" s="1">
        <v>502.322</v>
      </c>
      <c r="EV121" s="1">
        <v>250.946</v>
      </c>
      <c r="EW121" s="1">
        <v>1487.6659999999999</v>
      </c>
      <c r="EX121" s="1">
        <v>128.911</v>
      </c>
      <c r="EY121" s="1">
        <v>253.38900000000001</v>
      </c>
      <c r="EZ121" s="1">
        <v>6695.152</v>
      </c>
      <c r="FA121" s="1">
        <v>519.60500000000002</v>
      </c>
      <c r="FB121" s="1">
        <v>574.15599999999995</v>
      </c>
      <c r="FC121" s="1">
        <v>539.19000000000005</v>
      </c>
      <c r="FD121" s="1">
        <v>653.745</v>
      </c>
      <c r="FE121" s="1">
        <v>475.62700000000001</v>
      </c>
      <c r="FF121" s="1">
        <v>6687.768</v>
      </c>
      <c r="FG121" s="1">
        <v>223.26300000000001</v>
      </c>
      <c r="FH121" s="1">
        <v>759.77300000000002</v>
      </c>
      <c r="FI121" s="1">
        <v>400.84399999999999</v>
      </c>
      <c r="FJ121" s="1">
        <v>598.005</v>
      </c>
      <c r="FK121" s="1">
        <v>102.06100000000001</v>
      </c>
      <c r="FL121" s="1">
        <v>6758.8739999999998</v>
      </c>
      <c r="FM121" s="1">
        <v>386.78500000000003</v>
      </c>
      <c r="FN121" s="1">
        <v>500.55500000000001</v>
      </c>
      <c r="FO121" s="1">
        <v>766.94500000000005</v>
      </c>
      <c r="FP121" s="1">
        <v>1597.1969999999999</v>
      </c>
      <c r="FQ121" s="1">
        <v>397.76299999999998</v>
      </c>
      <c r="FR121" s="1">
        <v>549.74599999999998</v>
      </c>
      <c r="FS121" s="1">
        <v>125.499</v>
      </c>
      <c r="FT121" s="1">
        <v>55.805</v>
      </c>
      <c r="FU121" s="1">
        <v>512.31399999999996</v>
      </c>
      <c r="FV121" s="1">
        <v>445.63499999999999</v>
      </c>
      <c r="FW121" s="1">
        <v>496.87599999999998</v>
      </c>
      <c r="FX121" s="1">
        <v>752.29399999999998</v>
      </c>
      <c r="FY121" s="1">
        <v>218.59100000000001</v>
      </c>
      <c r="FZ121" s="1">
        <v>1515.039</v>
      </c>
      <c r="GA121" s="1">
        <v>756.24099999999999</v>
      </c>
      <c r="GB121" s="1">
        <v>418.245</v>
      </c>
      <c r="GC121" s="1">
        <v>357.18900000000002</v>
      </c>
      <c r="GD121" s="1">
        <v>276.40199999999999</v>
      </c>
      <c r="GE121" s="1">
        <v>929.54399999999998</v>
      </c>
      <c r="GF121" s="1">
        <v>627.30999999999995</v>
      </c>
      <c r="GG121" s="1">
        <v>910.66800000000001</v>
      </c>
      <c r="GH121" s="1">
        <v>1391.5450000000001</v>
      </c>
      <c r="GI121" s="1">
        <v>220.05199999999999</v>
      </c>
      <c r="GJ121" s="1">
        <v>663.49300000000005</v>
      </c>
      <c r="GK121" s="1">
        <v>488.613</v>
      </c>
      <c r="GL121" s="1">
        <v>473.45600000000002</v>
      </c>
      <c r="GM121" s="1">
        <v>6522.8220000000001</v>
      </c>
      <c r="GN121" s="1">
        <v>111.684</v>
      </c>
      <c r="GO121" s="1">
        <v>1389.576</v>
      </c>
      <c r="GP121" s="1">
        <v>1498.953</v>
      </c>
      <c r="GQ121" s="1">
        <v>834.74199999999996</v>
      </c>
      <c r="GR121" s="1">
        <v>576.59299999999996</v>
      </c>
      <c r="GS121" s="1">
        <v>571.77599999999995</v>
      </c>
      <c r="GT121" s="1">
        <v>447.49099999999999</v>
      </c>
      <c r="GU121" s="1">
        <v>800.49800000000005</v>
      </c>
      <c r="GV121" s="1">
        <v>462.9</v>
      </c>
      <c r="GW121" s="1">
        <v>421.322</v>
      </c>
      <c r="GX121" s="1">
        <v>639.279</v>
      </c>
      <c r="GY121" s="1">
        <v>481.31700000000001</v>
      </c>
      <c r="GZ121" s="1">
        <v>513.98500000000001</v>
      </c>
      <c r="HA121" s="1">
        <v>6784.0510000000004</v>
      </c>
      <c r="HB121" s="1">
        <v>156.00200000000001</v>
      </c>
      <c r="HC121" s="1">
        <v>523.79999999999995</v>
      </c>
      <c r="HD121" s="1">
        <v>6699.8</v>
      </c>
      <c r="HE121" s="1">
        <v>803.34500000000003</v>
      </c>
      <c r="HF121" s="1">
        <v>194.16</v>
      </c>
      <c r="HG121" s="1">
        <v>1547.383</v>
      </c>
      <c r="HH121" s="1">
        <v>342.82299999999998</v>
      </c>
      <c r="HI121" s="1">
        <v>660.94899999999996</v>
      </c>
      <c r="HJ121" s="1">
        <v>656.40899999999999</v>
      </c>
      <c r="HK121" s="1">
        <v>925.048</v>
      </c>
      <c r="HL121" s="1">
        <v>1464.761</v>
      </c>
      <c r="HM121" s="1">
        <v>688.88400000000001</v>
      </c>
      <c r="HN121" s="1">
        <v>6689.0140000000001</v>
      </c>
      <c r="HO121" s="1">
        <v>1487.7070000000001</v>
      </c>
      <c r="HP121" s="1">
        <v>470.471</v>
      </c>
      <c r="HQ121" s="1">
        <v>521.23599999999999</v>
      </c>
      <c r="HR121" s="1">
        <v>73.849999999999994</v>
      </c>
      <c r="HS121" s="1">
        <v>343.30200000000002</v>
      </c>
      <c r="HT121" s="1">
        <v>513.53499999999997</v>
      </c>
      <c r="HU121" s="1">
        <v>948.31899999999996</v>
      </c>
      <c r="HV121" s="1">
        <v>573.14800000000002</v>
      </c>
      <c r="HW121" s="1">
        <v>389.95800000000003</v>
      </c>
      <c r="HX121" s="1">
        <v>697.22400000000005</v>
      </c>
      <c r="HY121" s="1">
        <v>6732.7780000000002</v>
      </c>
      <c r="HZ121" s="1">
        <v>1503.0129999999999</v>
      </c>
      <c r="IA121" s="1">
        <v>586.57299999999998</v>
      </c>
      <c r="IB121" s="1">
        <v>1587.998</v>
      </c>
      <c r="IC121" s="1">
        <v>383.30099999999999</v>
      </c>
      <c r="ID121" s="1">
        <v>6657.3230000000003</v>
      </c>
      <c r="IE121" s="1">
        <v>452.31599999999997</v>
      </c>
      <c r="IF121" s="1">
        <v>645.74</v>
      </c>
      <c r="IG121" s="1">
        <v>614.93799999999999</v>
      </c>
      <c r="IH121" s="1">
        <v>207.51599999999999</v>
      </c>
      <c r="II121" s="1">
        <v>547.226</v>
      </c>
      <c r="IJ121" s="1">
        <v>600.90099999999995</v>
      </c>
      <c r="IK121" s="1">
        <v>502.66199999999998</v>
      </c>
      <c r="IL121" s="1">
        <v>1398.2760000000001</v>
      </c>
      <c r="IM121" s="1">
        <v>1055.104</v>
      </c>
      <c r="IN121" s="1">
        <v>598.005</v>
      </c>
      <c r="IO121" s="1">
        <v>1024.556</v>
      </c>
      <c r="IP121" s="1">
        <v>214.32499999999999</v>
      </c>
      <c r="IQ121" s="1">
        <v>587.50699999999995</v>
      </c>
      <c r="IR121" s="1">
        <v>6772.3940000000002</v>
      </c>
      <c r="IS121" s="1">
        <v>1553.9</v>
      </c>
      <c r="IT121" s="1">
        <v>853.50199999999995</v>
      </c>
      <c r="IU121" s="1">
        <v>211.05099999999999</v>
      </c>
      <c r="IV121" s="1">
        <v>446.19400000000002</v>
      </c>
      <c r="IW121" s="1">
        <v>596.19600000000003</v>
      </c>
      <c r="IX121" s="1">
        <v>183.77600000000001</v>
      </c>
      <c r="IY121" s="1">
        <v>828.76499999999999</v>
      </c>
      <c r="IZ121" s="1">
        <v>826.40700000000004</v>
      </c>
      <c r="JA121" s="1">
        <v>338.98899999999998</v>
      </c>
      <c r="JB121" s="1">
        <v>1501.471</v>
      </c>
      <c r="JC121" s="1">
        <v>491.96199999999999</v>
      </c>
      <c r="JD121" s="1">
        <v>598.005</v>
      </c>
      <c r="JE121" s="1">
        <v>6647.9070000000002</v>
      </c>
      <c r="JF121" s="1">
        <v>865.88900000000001</v>
      </c>
      <c r="JG121" s="1">
        <v>307.214</v>
      </c>
      <c r="JH121" s="1">
        <v>844.39700000000005</v>
      </c>
      <c r="JI121" s="1">
        <v>400.375</v>
      </c>
      <c r="JJ121" s="1">
        <v>294.48700000000002</v>
      </c>
      <c r="JK121" s="1">
        <v>697.79399999999998</v>
      </c>
      <c r="JL121" s="1">
        <v>104.928</v>
      </c>
      <c r="JM121" s="1">
        <v>1430.348</v>
      </c>
      <c r="JN121" s="1">
        <v>446.86099999999999</v>
      </c>
      <c r="JO121" s="1">
        <v>537.51900000000001</v>
      </c>
      <c r="JP121" s="1">
        <v>804.04600000000005</v>
      </c>
      <c r="JQ121" s="1">
        <v>1597.1969999999999</v>
      </c>
      <c r="JR121" s="1">
        <v>6769.223</v>
      </c>
      <c r="JS121" s="1">
        <v>470.44799999999998</v>
      </c>
      <c r="JT121" s="1">
        <v>459.86599999999999</v>
      </c>
      <c r="JU121" s="1">
        <v>393.20400000000001</v>
      </c>
      <c r="JV121" s="1">
        <v>748.822</v>
      </c>
      <c r="JW121" s="1">
        <v>314.97000000000003</v>
      </c>
      <c r="JX121" s="1">
        <v>1603.569</v>
      </c>
      <c r="JY121" s="1">
        <v>610.86599999999999</v>
      </c>
      <c r="JZ121" s="1">
        <v>854.24300000000005</v>
      </c>
      <c r="KA121" s="1">
        <v>701.11300000000006</v>
      </c>
      <c r="KB121" s="1">
        <v>276.12700000000001</v>
      </c>
      <c r="KC121" s="1">
        <v>360.92899999999997</v>
      </c>
      <c r="KD121" s="1">
        <v>812.06399999999996</v>
      </c>
      <c r="KE121" s="1">
        <v>674.99400000000003</v>
      </c>
      <c r="KF121" s="1">
        <v>702.78899999999999</v>
      </c>
      <c r="KG121" s="1">
        <v>6719.4769999999999</v>
      </c>
    </row>
    <row r="122" spans="1:293" x14ac:dyDescent="0.3">
      <c r="A122" s="1">
        <v>120</v>
      </c>
      <c r="B122" s="1" t="s">
        <v>28</v>
      </c>
      <c r="C122" s="1">
        <v>-33.919328819879397</v>
      </c>
      <c r="D122" s="1">
        <v>18.837399245330001</v>
      </c>
      <c r="E122" s="1">
        <v>6.5750000000000003E-2</v>
      </c>
      <c r="F122" s="1">
        <v>0.1643</v>
      </c>
      <c r="G122" s="1">
        <v>9.8599999999999993E-2</v>
      </c>
      <c r="H122" s="1">
        <v>5307.3540000000003</v>
      </c>
      <c r="I122" s="1">
        <v>6581.4920000000002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>
        <v>835.77099999999996</v>
      </c>
      <c r="EA122" s="1">
        <v>880.66499999999996</v>
      </c>
      <c r="EB122" s="1">
        <v>563.23800000000006</v>
      </c>
      <c r="EC122" s="1">
        <v>1004.251</v>
      </c>
      <c r="ED122" s="1">
        <v>523.16499999999996</v>
      </c>
      <c r="EE122" s="1">
        <v>158.614</v>
      </c>
      <c r="EF122" s="1">
        <v>4934.5789999999997</v>
      </c>
      <c r="EG122" s="1">
        <v>817.51700000000005</v>
      </c>
      <c r="EH122" s="1">
        <v>662.95399999999995</v>
      </c>
      <c r="EI122" s="1">
        <v>246.035</v>
      </c>
      <c r="EJ122" s="1">
        <v>1124.1279999999999</v>
      </c>
      <c r="EK122" s="1">
        <v>880.56799999999998</v>
      </c>
      <c r="EL122" s="1">
        <v>1909.8510000000001</v>
      </c>
      <c r="EM122" s="1">
        <v>4964.549</v>
      </c>
      <c r="EN122" s="1">
        <v>756.61500000000001</v>
      </c>
      <c r="EO122" s="1">
        <v>221.941</v>
      </c>
      <c r="EP122" s="1">
        <v>1929.145</v>
      </c>
      <c r="EQ122" s="1">
        <v>855.04100000000005</v>
      </c>
      <c r="ER122" s="1">
        <v>289.87799999999999</v>
      </c>
      <c r="ES122" s="1">
        <v>950.24699999999996</v>
      </c>
      <c r="ET122" s="1">
        <v>354.161</v>
      </c>
      <c r="EU122" s="1">
        <v>234.47200000000001</v>
      </c>
      <c r="EV122" s="1">
        <v>721.26400000000001</v>
      </c>
      <c r="EW122" s="1">
        <v>1799.431</v>
      </c>
      <c r="EX122" s="1">
        <v>791.90200000000004</v>
      </c>
      <c r="EY122" s="1">
        <v>562.95899999999995</v>
      </c>
      <c r="EZ122" s="1">
        <v>4960.915</v>
      </c>
      <c r="FA122" s="1">
        <v>276.541</v>
      </c>
      <c r="FB122" s="1">
        <v>544.81500000000005</v>
      </c>
      <c r="FC122" s="1">
        <v>776.95699999999999</v>
      </c>
      <c r="FD122" s="1">
        <v>180.577</v>
      </c>
      <c r="FE122" s="1">
        <v>968.94899999999996</v>
      </c>
      <c r="FF122" s="1">
        <v>4953.5309999999999</v>
      </c>
      <c r="FG122" s="1">
        <v>886.25400000000002</v>
      </c>
      <c r="FH122" s="1">
        <v>878.91200000000003</v>
      </c>
      <c r="FI122" s="1">
        <v>708.23599999999999</v>
      </c>
      <c r="FJ122" s="1">
        <v>835.77099999999996</v>
      </c>
      <c r="FK122" s="1">
        <v>603.61099999999999</v>
      </c>
      <c r="FL122" s="1">
        <v>5024.6369999999997</v>
      </c>
      <c r="FM122" s="1">
        <v>936.94</v>
      </c>
      <c r="FN122" s="1">
        <v>1050.71</v>
      </c>
      <c r="FO122" s="1">
        <v>1317.0989999999999</v>
      </c>
      <c r="FP122" s="1">
        <v>1882.722</v>
      </c>
      <c r="FQ122" s="1">
        <v>891.08500000000004</v>
      </c>
      <c r="FR122" s="1">
        <v>537.76499999999999</v>
      </c>
      <c r="FS122" s="1">
        <v>788.49</v>
      </c>
      <c r="FT122" s="1">
        <v>635.30799999999999</v>
      </c>
      <c r="FU122" s="1">
        <v>366.346</v>
      </c>
      <c r="FV122" s="1">
        <v>995.78899999999999</v>
      </c>
      <c r="FW122" s="1">
        <v>682.8</v>
      </c>
      <c r="FX122" s="1">
        <v>990.06</v>
      </c>
      <c r="FY122" s="1">
        <v>881.58199999999999</v>
      </c>
      <c r="FZ122" s="1">
        <v>1785.444</v>
      </c>
      <c r="GA122" s="1">
        <v>610.27300000000002</v>
      </c>
      <c r="GB122" s="1">
        <v>244.74600000000001</v>
      </c>
      <c r="GC122" s="1">
        <v>907.34400000000005</v>
      </c>
      <c r="GD122" s="1">
        <v>939.39400000000001</v>
      </c>
      <c r="GE122" s="1">
        <v>765.08399999999995</v>
      </c>
      <c r="GF122" s="1">
        <v>865.077</v>
      </c>
      <c r="GG122" s="1">
        <v>783.96</v>
      </c>
      <c r="GH122" s="1">
        <v>1941.6990000000001</v>
      </c>
      <c r="GI122" s="1">
        <v>883.04399999999998</v>
      </c>
      <c r="GJ122" s="1">
        <v>194.06899999999999</v>
      </c>
      <c r="GK122" s="1">
        <v>459.27199999999999</v>
      </c>
      <c r="GL122" s="1">
        <v>327.488</v>
      </c>
      <c r="GM122" s="1">
        <v>4788.585</v>
      </c>
      <c r="GN122" s="1">
        <v>638.41300000000001</v>
      </c>
      <c r="GO122" s="1">
        <v>1836.713</v>
      </c>
      <c r="GP122" s="1">
        <v>1960.8209999999999</v>
      </c>
      <c r="GQ122" s="1">
        <v>361.57400000000001</v>
      </c>
      <c r="GR122" s="1">
        <v>1126.7470000000001</v>
      </c>
      <c r="GS122" s="1">
        <v>809.54200000000003</v>
      </c>
      <c r="GT122" s="1">
        <v>997.64599999999996</v>
      </c>
      <c r="GU122" s="1">
        <v>894.13</v>
      </c>
      <c r="GV122" s="1">
        <v>835.12300000000005</v>
      </c>
      <c r="GW122" s="1">
        <v>391.98200000000003</v>
      </c>
      <c r="GX122" s="1">
        <v>758.41800000000001</v>
      </c>
      <c r="GY122" s="1">
        <v>606.19500000000005</v>
      </c>
      <c r="GZ122" s="1">
        <v>164.51900000000001</v>
      </c>
      <c r="HA122" s="1">
        <v>5049.8140000000003</v>
      </c>
      <c r="HB122" s="1">
        <v>506.99</v>
      </c>
      <c r="HC122" s="1">
        <v>139.191</v>
      </c>
      <c r="HD122" s="1">
        <v>4965.5630000000001</v>
      </c>
      <c r="HE122" s="1">
        <v>509.65699999999998</v>
      </c>
      <c r="HF122" s="1">
        <v>652.52099999999996</v>
      </c>
      <c r="HG122" s="1">
        <v>1912.3910000000001</v>
      </c>
      <c r="HH122" s="1">
        <v>583.28599999999994</v>
      </c>
      <c r="HI122" s="1">
        <v>193.29499999999999</v>
      </c>
      <c r="HJ122" s="1">
        <v>775.548</v>
      </c>
      <c r="HK122" s="1">
        <v>769.58</v>
      </c>
      <c r="HL122" s="1">
        <v>1911.8979999999999</v>
      </c>
      <c r="HM122" s="1">
        <v>64.570999999999998</v>
      </c>
      <c r="HN122" s="1">
        <v>4954.7780000000002</v>
      </c>
      <c r="HO122" s="1">
        <v>1962.3869999999999</v>
      </c>
      <c r="HP122" s="1">
        <v>1020.626</v>
      </c>
      <c r="HQ122" s="1">
        <v>375.26799999999997</v>
      </c>
      <c r="HR122" s="1">
        <v>714.92200000000003</v>
      </c>
      <c r="HS122" s="1">
        <v>583.76599999999996</v>
      </c>
      <c r="HT122" s="1">
        <v>1063.6890000000001</v>
      </c>
      <c r="HU122" s="1">
        <v>746.30899999999997</v>
      </c>
      <c r="HV122" s="1">
        <v>810.91499999999996</v>
      </c>
      <c r="HW122" s="1">
        <v>346.83600000000001</v>
      </c>
      <c r="HX122" s="1">
        <v>934.99</v>
      </c>
      <c r="HY122" s="1">
        <v>4998.5410000000002</v>
      </c>
      <c r="HZ122" s="1">
        <v>1956.7619999999999</v>
      </c>
      <c r="IA122" s="1">
        <v>113.405</v>
      </c>
      <c r="IB122" s="1">
        <v>1891.92</v>
      </c>
      <c r="IC122" s="1">
        <v>704.21</v>
      </c>
      <c r="ID122" s="1">
        <v>4923.0860000000002</v>
      </c>
      <c r="IE122" s="1">
        <v>710.51800000000003</v>
      </c>
      <c r="IF122" s="1">
        <v>172.572</v>
      </c>
      <c r="IG122" s="1">
        <v>472.57299999999998</v>
      </c>
      <c r="IH122" s="1">
        <v>870.50699999999995</v>
      </c>
      <c r="II122" s="1">
        <v>517.88499999999999</v>
      </c>
      <c r="IJ122" s="1">
        <v>127.73399999999999</v>
      </c>
      <c r="IK122" s="1">
        <v>356.69299999999998</v>
      </c>
      <c r="IL122" s="1">
        <v>1845.413</v>
      </c>
      <c r="IM122" s="1">
        <v>581.93600000000004</v>
      </c>
      <c r="IN122" s="1">
        <v>835.77099999999996</v>
      </c>
      <c r="IO122" s="1">
        <v>551.38900000000001</v>
      </c>
      <c r="IP122" s="1">
        <v>672.68600000000004</v>
      </c>
      <c r="IQ122" s="1">
        <v>1137.6610000000001</v>
      </c>
      <c r="IR122" s="1">
        <v>5038.1580000000004</v>
      </c>
      <c r="IS122" s="1">
        <v>1905.876</v>
      </c>
      <c r="IT122" s="1">
        <v>386.71100000000001</v>
      </c>
      <c r="IU122" s="1">
        <v>874.04300000000001</v>
      </c>
      <c r="IV122" s="1">
        <v>818.41700000000003</v>
      </c>
      <c r="IW122" s="1">
        <v>66.795000000000002</v>
      </c>
      <c r="IX122" s="1">
        <v>788.43299999999999</v>
      </c>
      <c r="IY122" s="1">
        <v>508.67500000000001</v>
      </c>
      <c r="IZ122" s="1">
        <v>868.221</v>
      </c>
      <c r="JA122" s="1">
        <v>646.38099999999997</v>
      </c>
      <c r="JB122" s="1">
        <v>1958.3040000000001</v>
      </c>
      <c r="JC122" s="1">
        <v>677.88599999999997</v>
      </c>
      <c r="JD122" s="1">
        <v>835.77099999999996</v>
      </c>
      <c r="JE122" s="1">
        <v>4913.67</v>
      </c>
      <c r="JF122" s="1">
        <v>828.73900000000003</v>
      </c>
      <c r="JG122" s="1">
        <v>450.28199999999998</v>
      </c>
      <c r="JH122" s="1">
        <v>850.23099999999999</v>
      </c>
      <c r="JI122" s="1">
        <v>893.697</v>
      </c>
      <c r="JJ122" s="1">
        <v>604.05799999999999</v>
      </c>
      <c r="JK122" s="1">
        <v>73.480999999999995</v>
      </c>
      <c r="JL122" s="1">
        <v>592.88</v>
      </c>
      <c r="JM122" s="1">
        <v>1980.502</v>
      </c>
      <c r="JN122" s="1">
        <v>997.01499999999999</v>
      </c>
      <c r="JO122" s="1">
        <v>258.62700000000001</v>
      </c>
      <c r="JP122" s="1">
        <v>436.16699999999997</v>
      </c>
      <c r="JQ122" s="1">
        <v>1882.722</v>
      </c>
      <c r="JR122" s="1">
        <v>5034.9859999999999</v>
      </c>
      <c r="JS122" s="1">
        <v>656.37300000000005</v>
      </c>
      <c r="JT122" s="1">
        <v>1010.021</v>
      </c>
      <c r="JU122" s="1">
        <v>784.21</v>
      </c>
      <c r="JV122" s="1">
        <v>630.45799999999997</v>
      </c>
      <c r="JW122" s="1">
        <v>862.44399999999996</v>
      </c>
      <c r="JX122" s="1">
        <v>1876.3489999999999</v>
      </c>
      <c r="JY122" s="1">
        <v>137.69800000000001</v>
      </c>
      <c r="JZ122" s="1">
        <v>973.38300000000004</v>
      </c>
      <c r="KA122" s="1">
        <v>938.87900000000002</v>
      </c>
      <c r="KB122" s="1">
        <v>826.28099999999995</v>
      </c>
      <c r="KC122" s="1">
        <v>519.84699999999998</v>
      </c>
      <c r="KD122" s="1">
        <v>931.20299999999997</v>
      </c>
      <c r="KE122" s="1">
        <v>529.02499999999998</v>
      </c>
      <c r="KF122" s="1">
        <v>940.55499999999995</v>
      </c>
      <c r="KG122" s="1">
        <v>4985.24</v>
      </c>
    </row>
    <row r="123" spans="1:293" x14ac:dyDescent="0.3">
      <c r="A123" s="1">
        <v>121</v>
      </c>
      <c r="B123" s="1" t="s">
        <v>28</v>
      </c>
      <c r="C123" s="1">
        <v>-33.925320422089598</v>
      </c>
      <c r="D123" s="1">
        <v>18.8423257769381</v>
      </c>
      <c r="E123" s="1">
        <v>6.5750000000000003E-2</v>
      </c>
      <c r="F123" s="1">
        <v>0.1643</v>
      </c>
      <c r="G123" s="1">
        <v>9.8599999999999993E-2</v>
      </c>
      <c r="H123" s="1">
        <v>4648.4110000000001</v>
      </c>
      <c r="I123" s="1">
        <v>6207.2870000000003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>
        <v>506.46</v>
      </c>
      <c r="EB123" s="1">
        <v>689.22199999999998</v>
      </c>
      <c r="EC123" s="1">
        <v>405.18</v>
      </c>
      <c r="ED123" s="1">
        <v>624.74900000000002</v>
      </c>
      <c r="EE123" s="1">
        <v>788.72799999999995</v>
      </c>
      <c r="EF123" s="1">
        <v>4358.5959999999995</v>
      </c>
      <c r="EG123" s="1">
        <v>625.37099999999998</v>
      </c>
      <c r="EH123" s="1">
        <v>464.58499999999998</v>
      </c>
      <c r="EI123" s="1">
        <v>752.87400000000002</v>
      </c>
      <c r="EJ123" s="1">
        <v>749.92399999999998</v>
      </c>
      <c r="EK123" s="1">
        <v>509.68900000000002</v>
      </c>
      <c r="EL123" s="1">
        <v>1333.8679999999999</v>
      </c>
      <c r="EM123" s="1">
        <v>4388.567</v>
      </c>
      <c r="EN123" s="1">
        <v>686.27300000000002</v>
      </c>
      <c r="EO123" s="1">
        <v>806.74300000000005</v>
      </c>
      <c r="EP123" s="1">
        <v>1495.12</v>
      </c>
      <c r="EQ123" s="1">
        <v>484.161</v>
      </c>
      <c r="ER123" s="1">
        <v>657.46500000000003</v>
      </c>
      <c r="ES123" s="1">
        <v>351.17599999999999</v>
      </c>
      <c r="ET123" s="1">
        <v>666.98400000000004</v>
      </c>
      <c r="EU123" s="1">
        <v>786.67399999999998</v>
      </c>
      <c r="EV123" s="1">
        <v>406.70699999999999</v>
      </c>
      <c r="EW123" s="1">
        <v>1223.4480000000001</v>
      </c>
      <c r="EX123" s="1">
        <v>469.09399999999999</v>
      </c>
      <c r="EY123" s="1">
        <v>704.24199999999996</v>
      </c>
      <c r="EZ123" s="1">
        <v>4384.9319999999998</v>
      </c>
      <c r="FA123" s="1">
        <v>559.23</v>
      </c>
      <c r="FB123" s="1">
        <v>716.34799999999996</v>
      </c>
      <c r="FC123" s="1">
        <v>58.814</v>
      </c>
      <c r="FD123" s="1">
        <v>765.37800000000004</v>
      </c>
      <c r="FE123" s="1">
        <v>802.02300000000002</v>
      </c>
      <c r="FF123" s="1">
        <v>4377.5479999999998</v>
      </c>
      <c r="FG123" s="1">
        <v>549.65800000000002</v>
      </c>
      <c r="FH123" s="1">
        <v>508.03199999999998</v>
      </c>
      <c r="FI123" s="1">
        <v>795.572</v>
      </c>
      <c r="FJ123" s="1">
        <v>0</v>
      </c>
      <c r="FK123" s="1">
        <v>592.72799999999995</v>
      </c>
      <c r="FL123" s="1">
        <v>4448.6549999999997</v>
      </c>
      <c r="FM123" s="1">
        <v>562.73500000000001</v>
      </c>
      <c r="FN123" s="1">
        <v>676.505</v>
      </c>
      <c r="FO123" s="1">
        <v>942.89400000000001</v>
      </c>
      <c r="FP123" s="1">
        <v>1306.739</v>
      </c>
      <c r="FQ123" s="1">
        <v>724.15899999999999</v>
      </c>
      <c r="FR123" s="1">
        <v>298.00599999999997</v>
      </c>
      <c r="FS123" s="1">
        <v>472.505</v>
      </c>
      <c r="FT123" s="1">
        <v>653.80999999999995</v>
      </c>
      <c r="FU123" s="1">
        <v>469.42500000000001</v>
      </c>
      <c r="FV123" s="1">
        <v>621.58500000000004</v>
      </c>
      <c r="FW123" s="1">
        <v>245.13499999999999</v>
      </c>
      <c r="FX123" s="1">
        <v>390.98899999999998</v>
      </c>
      <c r="FY123" s="1">
        <v>509.60899999999998</v>
      </c>
      <c r="FZ123" s="1">
        <v>1209.462</v>
      </c>
      <c r="GA123" s="1">
        <v>517.26700000000005</v>
      </c>
      <c r="GB123" s="1">
        <v>702.596</v>
      </c>
      <c r="GC123" s="1">
        <v>533.13900000000001</v>
      </c>
      <c r="GD123" s="1">
        <v>602.798</v>
      </c>
      <c r="GE123" s="1">
        <v>677.80399999999997</v>
      </c>
      <c r="GF123" s="1">
        <v>266.00599999999997</v>
      </c>
      <c r="GG123" s="1">
        <v>658.92700000000002</v>
      </c>
      <c r="GH123" s="1">
        <v>1399.1010000000001</v>
      </c>
      <c r="GI123" s="1">
        <v>511.07</v>
      </c>
      <c r="GJ123" s="1">
        <v>703.11800000000005</v>
      </c>
      <c r="GK123" s="1">
        <v>630.80499999999995</v>
      </c>
      <c r="GL123" s="1">
        <v>508.28300000000002</v>
      </c>
      <c r="GM123" s="1">
        <v>4212.6030000000001</v>
      </c>
      <c r="GN123" s="1">
        <v>557.92600000000004</v>
      </c>
      <c r="GO123" s="1">
        <v>1260.73</v>
      </c>
      <c r="GP123" s="1">
        <v>1384.8389999999999</v>
      </c>
      <c r="GQ123" s="1">
        <v>834.25400000000002</v>
      </c>
      <c r="GR123" s="1">
        <v>752.54200000000003</v>
      </c>
      <c r="GS123" s="1">
        <v>210.471</v>
      </c>
      <c r="GT123" s="1">
        <v>623.44100000000003</v>
      </c>
      <c r="GU123" s="1">
        <v>548.75699999999995</v>
      </c>
      <c r="GV123" s="1">
        <v>789.29600000000005</v>
      </c>
      <c r="GW123" s="1">
        <v>563.51499999999999</v>
      </c>
      <c r="GX123" s="1">
        <v>387.53800000000001</v>
      </c>
      <c r="GY123" s="1">
        <v>229.57599999999999</v>
      </c>
      <c r="GZ123" s="1">
        <v>798.33699999999999</v>
      </c>
      <c r="HA123" s="1">
        <v>4473.8310000000001</v>
      </c>
      <c r="HB123" s="1">
        <v>648.27300000000002</v>
      </c>
      <c r="HC123" s="1">
        <v>808.15200000000004</v>
      </c>
      <c r="HD123" s="1">
        <v>4389.58</v>
      </c>
      <c r="HE123" s="1">
        <v>758.96100000000001</v>
      </c>
      <c r="HF123" s="1">
        <v>475.45</v>
      </c>
      <c r="HG123" s="1">
        <v>1336.4090000000001</v>
      </c>
      <c r="HH123" s="1">
        <v>355.05099999999999</v>
      </c>
      <c r="HI123" s="1">
        <v>700.57399999999996</v>
      </c>
      <c r="HJ123" s="1">
        <v>404.66800000000001</v>
      </c>
      <c r="HK123" s="1">
        <v>673.30700000000002</v>
      </c>
      <c r="HL123" s="1">
        <v>1335.915</v>
      </c>
      <c r="HM123" s="1">
        <v>861.66399999999999</v>
      </c>
      <c r="HN123" s="1">
        <v>4378.7950000000001</v>
      </c>
      <c r="HO123" s="1">
        <v>1386.404</v>
      </c>
      <c r="HP123" s="1">
        <v>646.42100000000005</v>
      </c>
      <c r="HQ123" s="1">
        <v>460.50299999999999</v>
      </c>
      <c r="HR123" s="1">
        <v>609.89300000000003</v>
      </c>
      <c r="HS123" s="1">
        <v>354.57100000000003</v>
      </c>
      <c r="HT123" s="1">
        <v>689.48400000000004</v>
      </c>
      <c r="HU123" s="1">
        <v>696.57799999999997</v>
      </c>
      <c r="HV123" s="1">
        <v>211.84399999999999</v>
      </c>
      <c r="HW123" s="1">
        <v>674.31</v>
      </c>
      <c r="HX123" s="1">
        <v>335.92</v>
      </c>
      <c r="HY123" s="1">
        <v>4422.558</v>
      </c>
      <c r="HZ123" s="1">
        <v>1380.779</v>
      </c>
      <c r="IA123" s="1">
        <v>722.36599999999999</v>
      </c>
      <c r="IB123" s="1">
        <v>1315.9369999999999</v>
      </c>
      <c r="IC123" s="1">
        <v>214.70400000000001</v>
      </c>
      <c r="ID123" s="1">
        <v>4347.1030000000001</v>
      </c>
      <c r="IE123" s="1">
        <v>221.011</v>
      </c>
      <c r="IF123" s="1">
        <v>757.37300000000005</v>
      </c>
      <c r="IG123" s="1">
        <v>363.197</v>
      </c>
      <c r="IH123" s="1">
        <v>498.53300000000002</v>
      </c>
      <c r="II123" s="1">
        <v>689.41800000000001</v>
      </c>
      <c r="IJ123" s="1">
        <v>708.03800000000001</v>
      </c>
      <c r="IK123" s="1">
        <v>479.07799999999997</v>
      </c>
      <c r="IL123" s="1">
        <v>1269.43</v>
      </c>
      <c r="IM123" s="1">
        <v>860.95100000000002</v>
      </c>
      <c r="IN123" s="1">
        <v>0</v>
      </c>
      <c r="IO123" s="1">
        <v>891.49800000000005</v>
      </c>
      <c r="IP123" s="1">
        <v>455.28500000000003</v>
      </c>
      <c r="IQ123" s="1">
        <v>763.45600000000002</v>
      </c>
      <c r="IR123" s="1">
        <v>4462.1750000000002</v>
      </c>
      <c r="IS123" s="1">
        <v>1329.893</v>
      </c>
      <c r="IT123" s="1">
        <v>809.11800000000005</v>
      </c>
      <c r="IU123" s="1">
        <v>537.447</v>
      </c>
      <c r="IV123" s="1">
        <v>772.59</v>
      </c>
      <c r="IW123" s="1">
        <v>781.51800000000003</v>
      </c>
      <c r="IX123" s="1">
        <v>414.22800000000001</v>
      </c>
      <c r="IY123" s="1">
        <v>784.38099999999997</v>
      </c>
      <c r="IZ123" s="1">
        <v>574.66600000000005</v>
      </c>
      <c r="JA123" s="1">
        <v>857.42700000000002</v>
      </c>
      <c r="JB123" s="1">
        <v>1382.3209999999999</v>
      </c>
      <c r="JC123" s="1">
        <v>240.221</v>
      </c>
      <c r="JD123" s="1">
        <v>0</v>
      </c>
      <c r="JE123" s="1">
        <v>4337.6869999999999</v>
      </c>
      <c r="JF123" s="1">
        <v>614.149</v>
      </c>
      <c r="JG123" s="1">
        <v>497.06</v>
      </c>
      <c r="JH123" s="1">
        <v>592.65599999999995</v>
      </c>
      <c r="JI123" s="1">
        <v>726.77099999999996</v>
      </c>
      <c r="JJ123" s="1">
        <v>745.34100000000001</v>
      </c>
      <c r="JK123" s="1">
        <v>870.57399999999996</v>
      </c>
      <c r="JL123" s="1">
        <v>631.31399999999996</v>
      </c>
      <c r="JM123" s="1">
        <v>1437.905</v>
      </c>
      <c r="JN123" s="1">
        <v>622.80999999999995</v>
      </c>
      <c r="JO123" s="1">
        <v>577.14400000000001</v>
      </c>
      <c r="JP123" s="1">
        <v>759.66200000000003</v>
      </c>
      <c r="JQ123" s="1">
        <v>1306.739</v>
      </c>
      <c r="JR123" s="1">
        <v>4459.0029999999997</v>
      </c>
      <c r="JS123" s="1">
        <v>218.708</v>
      </c>
      <c r="JT123" s="1">
        <v>635.81600000000003</v>
      </c>
      <c r="JU123" s="1">
        <v>719.59900000000005</v>
      </c>
      <c r="JV123" s="1">
        <v>497.08100000000002</v>
      </c>
      <c r="JW123" s="1">
        <v>641.36500000000001</v>
      </c>
      <c r="JX123" s="1">
        <v>1300.366</v>
      </c>
      <c r="JY123" s="1">
        <v>759.48900000000003</v>
      </c>
      <c r="JZ123" s="1">
        <v>583.32100000000003</v>
      </c>
      <c r="KA123" s="1">
        <v>339.80799999999999</v>
      </c>
      <c r="KB123" s="1">
        <v>452.077</v>
      </c>
      <c r="KC123" s="1">
        <v>503.12200000000001</v>
      </c>
      <c r="KD123" s="1">
        <v>560.32299999999998</v>
      </c>
      <c r="KE123" s="1">
        <v>598.51400000000001</v>
      </c>
      <c r="KF123" s="1">
        <v>341.48500000000001</v>
      </c>
      <c r="KG123" s="1">
        <v>4409.2579999999998</v>
      </c>
    </row>
    <row r="124" spans="1:293" x14ac:dyDescent="0.3">
      <c r="A124" s="1">
        <v>122</v>
      </c>
      <c r="B124" s="1" t="s">
        <v>28</v>
      </c>
      <c r="C124" s="1">
        <v>-33.923306221808701</v>
      </c>
      <c r="D124" s="1">
        <v>18.842857517873199</v>
      </c>
      <c r="E124" s="1">
        <v>6.5750000000000003E-2</v>
      </c>
      <c r="F124" s="1">
        <v>0.1643</v>
      </c>
      <c r="G124" s="1">
        <v>9.8599999999999993E-2</v>
      </c>
      <c r="H124" s="1">
        <v>4141.95</v>
      </c>
      <c r="I124" s="1">
        <v>5700.8270000000002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>
        <v>441.916</v>
      </c>
      <c r="EC124" s="1">
        <v>674.94100000000003</v>
      </c>
      <c r="ED124" s="1">
        <v>753.65300000000002</v>
      </c>
      <c r="EE124" s="1">
        <v>731.05499999999995</v>
      </c>
      <c r="EF124" s="1">
        <v>6338.3050000000003</v>
      </c>
      <c r="EG124" s="1">
        <v>785.56700000000001</v>
      </c>
      <c r="EH124" s="1">
        <v>624.78200000000004</v>
      </c>
      <c r="EI124" s="1">
        <v>695.20100000000002</v>
      </c>
      <c r="EJ124" s="1">
        <v>243.46299999999999</v>
      </c>
      <c r="EK124" s="1">
        <v>669.88499999999999</v>
      </c>
      <c r="EL124" s="1">
        <v>1227.364</v>
      </c>
      <c r="EM124" s="1">
        <v>6368.2749999999996</v>
      </c>
      <c r="EN124" s="1">
        <v>846.46900000000005</v>
      </c>
      <c r="EO124" s="1">
        <v>851.63699999999994</v>
      </c>
      <c r="EP124" s="1">
        <v>1048.48</v>
      </c>
      <c r="EQ124" s="1">
        <v>644.35799999999995</v>
      </c>
      <c r="ER124" s="1">
        <v>599.79100000000005</v>
      </c>
      <c r="ES124" s="1">
        <v>620.93700000000001</v>
      </c>
      <c r="ET124" s="1">
        <v>609.31100000000004</v>
      </c>
      <c r="EU124" s="1">
        <v>729</v>
      </c>
      <c r="EV124" s="1">
        <v>159.40199999999999</v>
      </c>
      <c r="EW124" s="1">
        <v>1157.155</v>
      </c>
      <c r="EX124" s="1">
        <v>201.6</v>
      </c>
      <c r="EY124" s="1">
        <v>539.43100000000004</v>
      </c>
      <c r="EZ124" s="1">
        <v>6364.6409999999996</v>
      </c>
      <c r="FA124" s="1">
        <v>604.12400000000002</v>
      </c>
      <c r="FB124" s="1">
        <v>658.67499999999995</v>
      </c>
      <c r="FC124" s="1">
        <v>447.64600000000002</v>
      </c>
      <c r="FD124" s="1">
        <v>810.27300000000002</v>
      </c>
      <c r="FE124" s="1">
        <v>534.529</v>
      </c>
      <c r="FF124" s="1">
        <v>6357.2569999999996</v>
      </c>
      <c r="FG124" s="1">
        <v>282.16399999999999</v>
      </c>
      <c r="FH124" s="1">
        <v>668.22900000000004</v>
      </c>
      <c r="FI124" s="1">
        <v>528.07899999999995</v>
      </c>
      <c r="FJ124" s="1">
        <v>506.46</v>
      </c>
      <c r="FK124" s="1">
        <v>345.42200000000003</v>
      </c>
      <c r="FL124" s="1">
        <v>6428.3630000000003</v>
      </c>
      <c r="FM124" s="1">
        <v>56.274999999999999</v>
      </c>
      <c r="FN124" s="1">
        <v>170.04499999999999</v>
      </c>
      <c r="FO124" s="1">
        <v>436.43400000000003</v>
      </c>
      <c r="FP124" s="1">
        <v>1266.6859999999999</v>
      </c>
      <c r="FQ124" s="1">
        <v>456.66500000000002</v>
      </c>
      <c r="FR124" s="1">
        <v>458.202</v>
      </c>
      <c r="FS124" s="1">
        <v>205.012</v>
      </c>
      <c r="FT124" s="1">
        <v>386.31700000000001</v>
      </c>
      <c r="FU124" s="1">
        <v>596.83399999999995</v>
      </c>
      <c r="FV124" s="1">
        <v>115.124</v>
      </c>
      <c r="FW124" s="1">
        <v>405.33199999999999</v>
      </c>
      <c r="FX124" s="1">
        <v>660.75</v>
      </c>
      <c r="FY124" s="1">
        <v>242.11500000000001</v>
      </c>
      <c r="FZ124" s="1">
        <v>1184.528</v>
      </c>
      <c r="GA124" s="1">
        <v>677.46299999999997</v>
      </c>
      <c r="GB124" s="1">
        <v>644.923</v>
      </c>
      <c r="GC124" s="1">
        <v>26.678000000000001</v>
      </c>
      <c r="GD124" s="1">
        <v>335.30399999999997</v>
      </c>
      <c r="GE124" s="1">
        <v>838</v>
      </c>
      <c r="GF124" s="1">
        <v>535.76599999999996</v>
      </c>
      <c r="GG124" s="1">
        <v>819.12400000000002</v>
      </c>
      <c r="GH124" s="1">
        <v>1061.0340000000001</v>
      </c>
      <c r="GI124" s="1">
        <v>243.57599999999999</v>
      </c>
      <c r="GJ124" s="1">
        <v>748.01199999999994</v>
      </c>
      <c r="GK124" s="1">
        <v>573.13199999999995</v>
      </c>
      <c r="GL124" s="1">
        <v>557.97500000000002</v>
      </c>
      <c r="GM124" s="1">
        <v>6192.3109999999997</v>
      </c>
      <c r="GN124" s="1">
        <v>310.62</v>
      </c>
      <c r="GO124" s="1">
        <v>1059.0650000000001</v>
      </c>
      <c r="GP124" s="1">
        <v>1168.443</v>
      </c>
      <c r="GQ124" s="1">
        <v>963.15800000000002</v>
      </c>
      <c r="GR124" s="1">
        <v>246.08199999999999</v>
      </c>
      <c r="GS124" s="1">
        <v>480.23200000000003</v>
      </c>
      <c r="GT124" s="1">
        <v>116.98099999999999</v>
      </c>
      <c r="GU124" s="1">
        <v>708.95399999999995</v>
      </c>
      <c r="GV124" s="1">
        <v>521.80200000000002</v>
      </c>
      <c r="GW124" s="1">
        <v>505.84100000000001</v>
      </c>
      <c r="GX124" s="1">
        <v>547.73500000000001</v>
      </c>
      <c r="GY124" s="1">
        <v>389.77199999999999</v>
      </c>
      <c r="GZ124" s="1">
        <v>740.66300000000001</v>
      </c>
      <c r="HA124" s="1">
        <v>6453.54</v>
      </c>
      <c r="HB124" s="1">
        <v>469.9</v>
      </c>
      <c r="HC124" s="1">
        <v>750.47799999999995</v>
      </c>
      <c r="HD124" s="1">
        <v>6369.2889999999998</v>
      </c>
      <c r="HE124" s="1">
        <v>887.86400000000003</v>
      </c>
      <c r="HF124" s="1">
        <v>228.14400000000001</v>
      </c>
      <c r="HG124" s="1">
        <v>1216.873</v>
      </c>
      <c r="HH124" s="1">
        <v>427.34199999999998</v>
      </c>
      <c r="HI124" s="1">
        <v>745.46799999999996</v>
      </c>
      <c r="HJ124" s="1">
        <v>564.86500000000001</v>
      </c>
      <c r="HK124" s="1">
        <v>833.50400000000002</v>
      </c>
      <c r="HL124" s="1">
        <v>1134.25</v>
      </c>
      <c r="HM124" s="1">
        <v>906.55799999999999</v>
      </c>
      <c r="HN124" s="1">
        <v>6358.5039999999999</v>
      </c>
      <c r="HO124" s="1">
        <v>1157.1959999999999</v>
      </c>
      <c r="HP124" s="1">
        <v>139.96100000000001</v>
      </c>
      <c r="HQ124" s="1">
        <v>605.755</v>
      </c>
      <c r="HR124" s="1">
        <v>342.399</v>
      </c>
      <c r="HS124" s="1">
        <v>427.822</v>
      </c>
      <c r="HT124" s="1">
        <v>183.024</v>
      </c>
      <c r="HU124" s="1">
        <v>856.77499999999998</v>
      </c>
      <c r="HV124" s="1">
        <v>481.60399999999998</v>
      </c>
      <c r="HW124" s="1">
        <v>616.63599999999997</v>
      </c>
      <c r="HX124" s="1">
        <v>605.67999999999995</v>
      </c>
      <c r="HY124" s="1">
        <v>6402.2669999999998</v>
      </c>
      <c r="HZ124" s="1">
        <v>1172.502</v>
      </c>
      <c r="IA124" s="1">
        <v>767.26099999999997</v>
      </c>
      <c r="IB124" s="1">
        <v>1257.4870000000001</v>
      </c>
      <c r="IC124" s="1">
        <v>291.75700000000001</v>
      </c>
      <c r="ID124" s="1">
        <v>6326.8119999999999</v>
      </c>
      <c r="IE124" s="1">
        <v>360.77199999999999</v>
      </c>
      <c r="IF124" s="1">
        <v>802.26800000000003</v>
      </c>
      <c r="IG124" s="1">
        <v>523.39400000000001</v>
      </c>
      <c r="IH124" s="1">
        <v>231.04</v>
      </c>
      <c r="II124" s="1">
        <v>631.745</v>
      </c>
      <c r="IJ124" s="1">
        <v>752.93200000000002</v>
      </c>
      <c r="IK124" s="1">
        <v>587.18100000000004</v>
      </c>
      <c r="IL124" s="1">
        <v>1067.7650000000001</v>
      </c>
      <c r="IM124" s="1">
        <v>1021.147</v>
      </c>
      <c r="IN124" s="1">
        <v>506.46</v>
      </c>
      <c r="IO124" s="1">
        <v>1051.6949999999999</v>
      </c>
      <c r="IP124" s="1">
        <v>207.97900000000001</v>
      </c>
      <c r="IQ124" s="1">
        <v>256.99599999999998</v>
      </c>
      <c r="IR124" s="1">
        <v>6441.884</v>
      </c>
      <c r="IS124" s="1">
        <v>1223.3889999999999</v>
      </c>
      <c r="IT124" s="1">
        <v>938.02200000000005</v>
      </c>
      <c r="IU124" s="1">
        <v>269.95299999999997</v>
      </c>
      <c r="IV124" s="1">
        <v>505.096</v>
      </c>
      <c r="IW124" s="1">
        <v>822.87400000000002</v>
      </c>
      <c r="IX124" s="1">
        <v>146.73500000000001</v>
      </c>
      <c r="IY124" s="1">
        <v>913.28399999999999</v>
      </c>
      <c r="IZ124" s="1">
        <v>734.86300000000006</v>
      </c>
      <c r="JA124" s="1">
        <v>589.93399999999997</v>
      </c>
      <c r="JB124" s="1">
        <v>1170.96</v>
      </c>
      <c r="JC124" s="1">
        <v>400.41800000000001</v>
      </c>
      <c r="JD124" s="1">
        <v>506.46</v>
      </c>
      <c r="JE124" s="1">
        <v>6317.3959999999997</v>
      </c>
      <c r="JF124" s="1">
        <v>774.34500000000003</v>
      </c>
      <c r="JG124" s="1">
        <v>439.387</v>
      </c>
      <c r="JH124" s="1">
        <v>752.85299999999995</v>
      </c>
      <c r="JI124" s="1">
        <v>459.27699999999999</v>
      </c>
      <c r="JJ124" s="1">
        <v>580.529</v>
      </c>
      <c r="JK124" s="1">
        <v>915.46799999999996</v>
      </c>
      <c r="JL124" s="1">
        <v>384.00900000000001</v>
      </c>
      <c r="JM124" s="1">
        <v>1099.837</v>
      </c>
      <c r="JN124" s="1">
        <v>116.35</v>
      </c>
      <c r="JO124" s="1">
        <v>622.03800000000001</v>
      </c>
      <c r="JP124" s="1">
        <v>888.56500000000005</v>
      </c>
      <c r="JQ124" s="1">
        <v>1266.6859999999999</v>
      </c>
      <c r="JR124" s="1">
        <v>6438.7120000000004</v>
      </c>
      <c r="JS124" s="1">
        <v>378.904</v>
      </c>
      <c r="JT124" s="1">
        <v>129.35599999999999</v>
      </c>
      <c r="JU124" s="1">
        <v>452.10599999999999</v>
      </c>
      <c r="JV124" s="1">
        <v>657.27800000000002</v>
      </c>
      <c r="JW124" s="1">
        <v>373.87200000000001</v>
      </c>
      <c r="JX124" s="1">
        <v>1273.059</v>
      </c>
      <c r="JY124" s="1">
        <v>804.38300000000004</v>
      </c>
      <c r="JZ124" s="1">
        <v>762.69899999999996</v>
      </c>
      <c r="KA124" s="1">
        <v>609.56899999999996</v>
      </c>
      <c r="KB124" s="1">
        <v>54.384</v>
      </c>
      <c r="KC124" s="1">
        <v>445.44799999999998</v>
      </c>
      <c r="KD124" s="1">
        <v>720.52</v>
      </c>
      <c r="KE124" s="1">
        <v>758.71100000000001</v>
      </c>
      <c r="KF124" s="1">
        <v>611.245</v>
      </c>
      <c r="KG124" s="1">
        <v>6388.9660000000003</v>
      </c>
    </row>
    <row r="125" spans="1:293" x14ac:dyDescent="0.3">
      <c r="A125" s="1">
        <v>123</v>
      </c>
      <c r="B125" s="1" t="s">
        <v>28</v>
      </c>
      <c r="C125" s="1">
        <v>-33.920279190476698</v>
      </c>
      <c r="D125" s="1">
        <v>18.842060150387201</v>
      </c>
      <c r="E125" s="1">
        <v>6.5750000000000003E-2</v>
      </c>
      <c r="F125" s="1">
        <v>0.1643</v>
      </c>
      <c r="G125" s="1">
        <v>9.8599999999999993E-2</v>
      </c>
      <c r="H125" s="1">
        <v>4872.6139999999996</v>
      </c>
      <c r="I125" s="1">
        <v>6142.7430000000004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>
        <v>857.702</v>
      </c>
      <c r="ED125" s="1">
        <v>675.779</v>
      </c>
      <c r="EE125" s="1">
        <v>404.62299999999999</v>
      </c>
      <c r="EF125" s="1">
        <v>6780.2209999999995</v>
      </c>
      <c r="EG125" s="1">
        <v>968.32899999999995</v>
      </c>
      <c r="EH125" s="1">
        <v>807.54300000000001</v>
      </c>
      <c r="EI125" s="1">
        <v>368.76900000000001</v>
      </c>
      <c r="EJ125" s="1">
        <v>685.38</v>
      </c>
      <c r="EK125" s="1">
        <v>852.64700000000005</v>
      </c>
      <c r="EL125" s="1">
        <v>1669.28</v>
      </c>
      <c r="EM125" s="1">
        <v>6810.192</v>
      </c>
      <c r="EN125" s="1">
        <v>1029.231</v>
      </c>
      <c r="EO125" s="1">
        <v>595.35599999999999</v>
      </c>
      <c r="EP125" s="1">
        <v>1490.396</v>
      </c>
      <c r="EQ125" s="1">
        <v>827.11900000000003</v>
      </c>
      <c r="ER125" s="1">
        <v>273.36</v>
      </c>
      <c r="ES125" s="1">
        <v>803.69799999999998</v>
      </c>
      <c r="ET125" s="1">
        <v>282.87900000000002</v>
      </c>
      <c r="EU125" s="1">
        <v>402.56900000000002</v>
      </c>
      <c r="EV125" s="1">
        <v>282.51499999999999</v>
      </c>
      <c r="EW125" s="1">
        <v>1599.0709999999999</v>
      </c>
      <c r="EX125" s="1">
        <v>256.92899999999997</v>
      </c>
      <c r="EY125" s="1">
        <v>153.636</v>
      </c>
      <c r="EZ125" s="1">
        <v>6806.5569999999998</v>
      </c>
      <c r="FA125" s="1">
        <v>526.25099999999998</v>
      </c>
      <c r="FB125" s="1">
        <v>580.80100000000004</v>
      </c>
      <c r="FC125" s="1">
        <v>630.40800000000002</v>
      </c>
      <c r="FD125" s="1">
        <v>553.99199999999996</v>
      </c>
      <c r="FE125" s="1">
        <v>568.46</v>
      </c>
      <c r="FF125" s="1">
        <v>6799.1729999999998</v>
      </c>
      <c r="FG125" s="1">
        <v>351.28100000000001</v>
      </c>
      <c r="FH125" s="1">
        <v>850.99</v>
      </c>
      <c r="FI125" s="1">
        <v>307.74700000000001</v>
      </c>
      <c r="FJ125" s="1">
        <v>689.22199999999998</v>
      </c>
      <c r="FK125" s="1">
        <v>121.67400000000001</v>
      </c>
      <c r="FL125" s="1">
        <v>6870.2790000000005</v>
      </c>
      <c r="FM125" s="1">
        <v>498.19099999999997</v>
      </c>
      <c r="FN125" s="1">
        <v>611.96100000000001</v>
      </c>
      <c r="FO125" s="1">
        <v>878.35</v>
      </c>
      <c r="FP125" s="1">
        <v>1708.6020000000001</v>
      </c>
      <c r="FQ125" s="1">
        <v>490.59699999999998</v>
      </c>
      <c r="FR125" s="1">
        <v>640.96400000000006</v>
      </c>
      <c r="FS125" s="1">
        <v>253.517</v>
      </c>
      <c r="FT125" s="1">
        <v>100.33499999999999</v>
      </c>
      <c r="FU125" s="1">
        <v>518.96</v>
      </c>
      <c r="FV125" s="1">
        <v>557.04100000000005</v>
      </c>
      <c r="FW125" s="1">
        <v>588.09299999999996</v>
      </c>
      <c r="FX125" s="1">
        <v>843.51099999999997</v>
      </c>
      <c r="FY125" s="1">
        <v>346.61</v>
      </c>
      <c r="FZ125" s="1">
        <v>1626.4449999999999</v>
      </c>
      <c r="GA125" s="1">
        <v>762.88699999999994</v>
      </c>
      <c r="GB125" s="1">
        <v>318.49200000000002</v>
      </c>
      <c r="GC125" s="1">
        <v>468.59500000000003</v>
      </c>
      <c r="GD125" s="1">
        <v>404.42099999999999</v>
      </c>
      <c r="GE125" s="1">
        <v>1020.7619999999999</v>
      </c>
      <c r="GF125" s="1">
        <v>718.52800000000002</v>
      </c>
      <c r="GG125" s="1">
        <v>1001.885</v>
      </c>
      <c r="GH125" s="1">
        <v>1502.95</v>
      </c>
      <c r="GI125" s="1">
        <v>348.07100000000003</v>
      </c>
      <c r="GJ125" s="1">
        <v>567.48400000000004</v>
      </c>
      <c r="GK125" s="1">
        <v>495.25900000000001</v>
      </c>
      <c r="GL125" s="1">
        <v>480.10199999999998</v>
      </c>
      <c r="GM125" s="1">
        <v>6634.2280000000001</v>
      </c>
      <c r="GN125" s="1">
        <v>131.29599999999999</v>
      </c>
      <c r="GO125" s="1">
        <v>1500.981</v>
      </c>
      <c r="GP125" s="1">
        <v>1610.3589999999999</v>
      </c>
      <c r="GQ125" s="1">
        <v>734.98900000000003</v>
      </c>
      <c r="GR125" s="1">
        <v>687.99800000000005</v>
      </c>
      <c r="GS125" s="1">
        <v>662.99300000000005</v>
      </c>
      <c r="GT125" s="1">
        <v>558.89700000000005</v>
      </c>
      <c r="GU125" s="1">
        <v>891.71500000000003</v>
      </c>
      <c r="GV125" s="1">
        <v>434.63400000000001</v>
      </c>
      <c r="GW125" s="1">
        <v>427.96800000000002</v>
      </c>
      <c r="GX125" s="1">
        <v>730.49599999999998</v>
      </c>
      <c r="GY125" s="1">
        <v>572.53399999999999</v>
      </c>
      <c r="GZ125" s="1">
        <v>414.23200000000003</v>
      </c>
      <c r="HA125" s="1">
        <v>6895.4560000000001</v>
      </c>
      <c r="HB125" s="1">
        <v>56.247999999999998</v>
      </c>
      <c r="HC125" s="1">
        <v>424.04700000000003</v>
      </c>
      <c r="HD125" s="1">
        <v>6811.2049999999999</v>
      </c>
      <c r="HE125" s="1">
        <v>809.99099999999999</v>
      </c>
      <c r="HF125" s="1">
        <v>213.773</v>
      </c>
      <c r="HG125" s="1">
        <v>1658.789</v>
      </c>
      <c r="HH125" s="1">
        <v>349.46899999999999</v>
      </c>
      <c r="HI125" s="1">
        <v>566.70899999999995</v>
      </c>
      <c r="HJ125" s="1">
        <v>747.62599999999998</v>
      </c>
      <c r="HK125" s="1">
        <v>1016.265</v>
      </c>
      <c r="HL125" s="1">
        <v>1576.1659999999999</v>
      </c>
      <c r="HM125" s="1">
        <v>589.13099999999997</v>
      </c>
      <c r="HN125" s="1">
        <v>6800.42</v>
      </c>
      <c r="HO125" s="1">
        <v>1599.1120000000001</v>
      </c>
      <c r="HP125" s="1">
        <v>581.87699999999995</v>
      </c>
      <c r="HQ125" s="1">
        <v>527.88199999999995</v>
      </c>
      <c r="HR125" s="1">
        <v>179.94900000000001</v>
      </c>
      <c r="HS125" s="1">
        <v>349.94799999999998</v>
      </c>
      <c r="HT125" s="1">
        <v>624.94000000000005</v>
      </c>
      <c r="HU125" s="1">
        <v>1039.5360000000001</v>
      </c>
      <c r="HV125" s="1">
        <v>664.36599999999999</v>
      </c>
      <c r="HW125" s="1">
        <v>290.20499999999998</v>
      </c>
      <c r="HX125" s="1">
        <v>788.44200000000001</v>
      </c>
      <c r="HY125" s="1">
        <v>6844.183</v>
      </c>
      <c r="HZ125" s="1">
        <v>1614.4179999999999</v>
      </c>
      <c r="IA125" s="1">
        <v>486.81900000000002</v>
      </c>
      <c r="IB125" s="1">
        <v>1699.404</v>
      </c>
      <c r="IC125" s="1">
        <v>474.51799999999997</v>
      </c>
      <c r="ID125" s="1">
        <v>6768.7280000000001</v>
      </c>
      <c r="IE125" s="1">
        <v>483.50799999999998</v>
      </c>
      <c r="IF125" s="1">
        <v>545.98699999999997</v>
      </c>
      <c r="IG125" s="1">
        <v>625.18799999999999</v>
      </c>
      <c r="IH125" s="1">
        <v>335.53399999999999</v>
      </c>
      <c r="II125" s="1">
        <v>553.87099999999998</v>
      </c>
      <c r="IJ125" s="1">
        <v>501.14800000000002</v>
      </c>
      <c r="IK125" s="1">
        <v>509.30700000000002</v>
      </c>
      <c r="IL125" s="1">
        <v>1509.681</v>
      </c>
      <c r="IM125" s="1">
        <v>955.351</v>
      </c>
      <c r="IN125" s="1">
        <v>689.22199999999998</v>
      </c>
      <c r="IO125" s="1">
        <v>924.803</v>
      </c>
      <c r="IP125" s="1">
        <v>233.93799999999999</v>
      </c>
      <c r="IQ125" s="1">
        <v>698.91200000000003</v>
      </c>
      <c r="IR125" s="1">
        <v>6883.8</v>
      </c>
      <c r="IS125" s="1">
        <v>1665.3050000000001</v>
      </c>
      <c r="IT125" s="1">
        <v>760.125</v>
      </c>
      <c r="IU125" s="1">
        <v>339.07</v>
      </c>
      <c r="IV125" s="1">
        <v>417.928</v>
      </c>
      <c r="IW125" s="1">
        <v>496.44299999999998</v>
      </c>
      <c r="IX125" s="1">
        <v>311.79500000000002</v>
      </c>
      <c r="IY125" s="1">
        <v>835.41099999999994</v>
      </c>
      <c r="IZ125" s="1">
        <v>917.62400000000002</v>
      </c>
      <c r="JA125" s="1">
        <v>245.892</v>
      </c>
      <c r="JB125" s="1">
        <v>1612.876</v>
      </c>
      <c r="JC125" s="1">
        <v>583.17899999999997</v>
      </c>
      <c r="JD125" s="1">
        <v>689.22199999999998</v>
      </c>
      <c r="JE125" s="1">
        <v>6759.3119999999999</v>
      </c>
      <c r="JF125" s="1">
        <v>957.10699999999997</v>
      </c>
      <c r="JG125" s="1">
        <v>207.46100000000001</v>
      </c>
      <c r="JH125" s="1">
        <v>935.61400000000003</v>
      </c>
      <c r="JI125" s="1">
        <v>493.209</v>
      </c>
      <c r="JJ125" s="1">
        <v>194.73400000000001</v>
      </c>
      <c r="JK125" s="1">
        <v>598.04100000000005</v>
      </c>
      <c r="JL125" s="1">
        <v>57.908000000000001</v>
      </c>
      <c r="JM125" s="1">
        <v>1541.7539999999999</v>
      </c>
      <c r="JN125" s="1">
        <v>558.26599999999996</v>
      </c>
      <c r="JO125" s="1">
        <v>544.16499999999996</v>
      </c>
      <c r="JP125" s="1">
        <v>809.58100000000002</v>
      </c>
      <c r="JQ125" s="1">
        <v>1708.6020000000001</v>
      </c>
      <c r="JR125" s="1">
        <v>6880.6279999999997</v>
      </c>
      <c r="JS125" s="1">
        <v>561.66600000000005</v>
      </c>
      <c r="JT125" s="1">
        <v>571.27200000000005</v>
      </c>
      <c r="JU125" s="1">
        <v>383.721</v>
      </c>
      <c r="JV125" s="1">
        <v>783.07299999999998</v>
      </c>
      <c r="JW125" s="1">
        <v>442.988</v>
      </c>
      <c r="JX125" s="1">
        <v>1714.9749999999999</v>
      </c>
      <c r="JY125" s="1">
        <v>511.113</v>
      </c>
      <c r="JZ125" s="1">
        <v>945.46100000000001</v>
      </c>
      <c r="KA125" s="1">
        <v>792.33</v>
      </c>
      <c r="KB125" s="1">
        <v>387.53300000000002</v>
      </c>
      <c r="KC125" s="1">
        <v>367.57499999999999</v>
      </c>
      <c r="KD125" s="1">
        <v>903.28099999999995</v>
      </c>
      <c r="KE125" s="1">
        <v>681.64</v>
      </c>
      <c r="KF125" s="1">
        <v>794.00599999999997</v>
      </c>
      <c r="KG125" s="1">
        <v>6830.8829999999998</v>
      </c>
    </row>
    <row r="126" spans="1:293" x14ac:dyDescent="0.3">
      <c r="A126" s="1">
        <v>124</v>
      </c>
      <c r="B126" s="1" t="s">
        <v>28</v>
      </c>
      <c r="C126" s="1">
        <v>-33.926884867930198</v>
      </c>
      <c r="D126" s="1">
        <v>18.8412665693074</v>
      </c>
      <c r="E126" s="1">
        <v>6.5750000000000003E-2</v>
      </c>
      <c r="F126" s="1">
        <v>0.1643</v>
      </c>
      <c r="G126" s="1">
        <v>9.8599999999999993E-2</v>
      </c>
      <c r="H126" s="1">
        <v>4781.4660000000003</v>
      </c>
      <c r="I126" s="1">
        <v>6340.3429999999998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>
        <v>648.73099999999999</v>
      </c>
      <c r="EE126" s="1">
        <v>957.20899999999995</v>
      </c>
      <c r="EF126" s="1">
        <v>3953.415</v>
      </c>
      <c r="EG126" s="1">
        <v>484.85399999999998</v>
      </c>
      <c r="EH126" s="1">
        <v>488.56700000000001</v>
      </c>
      <c r="EI126" s="1">
        <v>921.35500000000002</v>
      </c>
      <c r="EJ126" s="1">
        <v>918.404</v>
      </c>
      <c r="EK126" s="1">
        <v>270.95400000000001</v>
      </c>
      <c r="EL126" s="1">
        <v>928.68700000000001</v>
      </c>
      <c r="EM126" s="1">
        <v>3983.3850000000002</v>
      </c>
      <c r="EN126" s="1">
        <v>545.75699999999995</v>
      </c>
      <c r="EO126" s="1">
        <v>975.22299999999996</v>
      </c>
      <c r="EP126" s="1">
        <v>1089.9390000000001</v>
      </c>
      <c r="EQ126" s="1">
        <v>343.64499999999998</v>
      </c>
      <c r="ER126" s="1">
        <v>825.94500000000005</v>
      </c>
      <c r="ES126" s="1">
        <v>54.003999999999998</v>
      </c>
      <c r="ET126" s="1">
        <v>835.46400000000006</v>
      </c>
      <c r="EU126" s="1">
        <v>955.154</v>
      </c>
      <c r="EV126" s="1">
        <v>575.18799999999999</v>
      </c>
      <c r="EW126" s="1">
        <v>818.26700000000005</v>
      </c>
      <c r="EX126" s="1">
        <v>637.57399999999996</v>
      </c>
      <c r="EY126" s="1">
        <v>872.72299999999996</v>
      </c>
      <c r="EZ126" s="1">
        <v>3979.7510000000002</v>
      </c>
      <c r="FA126" s="1">
        <v>727.71</v>
      </c>
      <c r="FB126" s="1">
        <v>884.82899999999995</v>
      </c>
      <c r="FC126" s="1">
        <v>346.36599999999999</v>
      </c>
      <c r="FD126" s="1">
        <v>933.85900000000004</v>
      </c>
      <c r="FE126" s="1">
        <v>970.50300000000004</v>
      </c>
      <c r="FF126" s="1">
        <v>3972.3670000000002</v>
      </c>
      <c r="FG126" s="1">
        <v>718.13800000000003</v>
      </c>
      <c r="FH126" s="1">
        <v>367.51600000000002</v>
      </c>
      <c r="FI126" s="1">
        <v>964.053</v>
      </c>
      <c r="FJ126" s="1">
        <v>405.18</v>
      </c>
      <c r="FK126" s="1">
        <v>761.20799999999997</v>
      </c>
      <c r="FL126" s="1">
        <v>4043.473</v>
      </c>
      <c r="FM126" s="1">
        <v>731.21500000000003</v>
      </c>
      <c r="FN126" s="1">
        <v>844.98500000000001</v>
      </c>
      <c r="FO126" s="1">
        <v>1111.374</v>
      </c>
      <c r="FP126" s="1">
        <v>901.55799999999999</v>
      </c>
      <c r="FQ126" s="1">
        <v>892.63900000000001</v>
      </c>
      <c r="FR126" s="1">
        <v>466.48599999999999</v>
      </c>
      <c r="FS126" s="1">
        <v>640.98599999999999</v>
      </c>
      <c r="FT126" s="1">
        <v>822.29</v>
      </c>
      <c r="FU126" s="1">
        <v>637.90499999999997</v>
      </c>
      <c r="FV126" s="1">
        <v>790.06500000000005</v>
      </c>
      <c r="FW126" s="1">
        <v>413.61599999999999</v>
      </c>
      <c r="FX126" s="1">
        <v>14.191000000000001</v>
      </c>
      <c r="FY126" s="1">
        <v>678.08900000000006</v>
      </c>
      <c r="FZ126" s="1">
        <v>804.28</v>
      </c>
      <c r="GA126" s="1">
        <v>541.24800000000005</v>
      </c>
      <c r="GB126" s="1">
        <v>871.077</v>
      </c>
      <c r="GC126" s="1">
        <v>701.61900000000003</v>
      </c>
      <c r="GD126" s="1">
        <v>771.27800000000002</v>
      </c>
      <c r="GE126" s="1">
        <v>537.28700000000003</v>
      </c>
      <c r="GF126" s="1">
        <v>139.17500000000001</v>
      </c>
      <c r="GG126" s="1">
        <v>518.41099999999994</v>
      </c>
      <c r="GH126" s="1">
        <v>993.92</v>
      </c>
      <c r="GI126" s="1">
        <v>679.55</v>
      </c>
      <c r="GJ126" s="1">
        <v>871.59799999999996</v>
      </c>
      <c r="GK126" s="1">
        <v>799.28599999999994</v>
      </c>
      <c r="GL126" s="1">
        <v>676.76400000000001</v>
      </c>
      <c r="GM126" s="1">
        <v>3807.4209999999998</v>
      </c>
      <c r="GN126" s="1">
        <v>726.40599999999995</v>
      </c>
      <c r="GO126" s="1">
        <v>855.54899999999998</v>
      </c>
      <c r="GP126" s="1">
        <v>979.65700000000004</v>
      </c>
      <c r="GQ126" s="1">
        <v>858.23599999999999</v>
      </c>
      <c r="GR126" s="1">
        <v>921.02300000000002</v>
      </c>
      <c r="GS126" s="1">
        <v>194.709</v>
      </c>
      <c r="GT126" s="1">
        <v>791.92100000000005</v>
      </c>
      <c r="GU126" s="1">
        <v>408.24099999999999</v>
      </c>
      <c r="GV126" s="1">
        <v>957.77599999999995</v>
      </c>
      <c r="GW126" s="1">
        <v>731.995</v>
      </c>
      <c r="GX126" s="1">
        <v>393.10300000000001</v>
      </c>
      <c r="GY126" s="1">
        <v>398.05599999999998</v>
      </c>
      <c r="GZ126" s="1">
        <v>966.81700000000001</v>
      </c>
      <c r="HA126" s="1">
        <v>4068.65</v>
      </c>
      <c r="HB126" s="1">
        <v>816.75300000000004</v>
      </c>
      <c r="HC126" s="1">
        <v>976.63199999999995</v>
      </c>
      <c r="HD126" s="1">
        <v>3984.3989999999999</v>
      </c>
      <c r="HE126" s="1">
        <v>782.94200000000001</v>
      </c>
      <c r="HF126" s="1">
        <v>643.92999999999995</v>
      </c>
      <c r="HG126" s="1">
        <v>931.22699999999998</v>
      </c>
      <c r="HH126" s="1">
        <v>523.53099999999995</v>
      </c>
      <c r="HI126" s="1">
        <v>869.05399999999997</v>
      </c>
      <c r="HJ126" s="1">
        <v>375.97399999999999</v>
      </c>
      <c r="HK126" s="1">
        <v>532.79100000000005</v>
      </c>
      <c r="HL126" s="1">
        <v>930.73400000000004</v>
      </c>
      <c r="HM126" s="1">
        <v>1030.144</v>
      </c>
      <c r="HN126" s="1">
        <v>3973.614</v>
      </c>
      <c r="HO126" s="1">
        <v>981.22299999999996</v>
      </c>
      <c r="HP126" s="1">
        <v>814.90099999999995</v>
      </c>
      <c r="HQ126" s="1">
        <v>628.98400000000004</v>
      </c>
      <c r="HR126" s="1">
        <v>778.37300000000005</v>
      </c>
      <c r="HS126" s="1">
        <v>523.05100000000004</v>
      </c>
      <c r="HT126" s="1">
        <v>857.96500000000003</v>
      </c>
      <c r="HU126" s="1">
        <v>556.06200000000001</v>
      </c>
      <c r="HV126" s="1">
        <v>193.33600000000001</v>
      </c>
      <c r="HW126" s="1">
        <v>842.79</v>
      </c>
      <c r="HX126" s="1">
        <v>69.260999999999996</v>
      </c>
      <c r="HY126" s="1">
        <v>4017.377</v>
      </c>
      <c r="HZ126" s="1">
        <v>975.59799999999996</v>
      </c>
      <c r="IA126" s="1">
        <v>890.84699999999998</v>
      </c>
      <c r="IB126" s="1">
        <v>910.75599999999997</v>
      </c>
      <c r="IC126" s="1">
        <v>383.18400000000003</v>
      </c>
      <c r="ID126" s="1">
        <v>3941.922</v>
      </c>
      <c r="IE126" s="1">
        <v>389.49200000000002</v>
      </c>
      <c r="IF126" s="1">
        <v>925.85400000000004</v>
      </c>
      <c r="IG126" s="1">
        <v>531.678</v>
      </c>
      <c r="IH126" s="1">
        <v>667.01400000000001</v>
      </c>
      <c r="II126" s="1">
        <v>857.899</v>
      </c>
      <c r="IJ126" s="1">
        <v>876.51800000000003</v>
      </c>
      <c r="IK126" s="1">
        <v>647.55799999999999</v>
      </c>
      <c r="IL126" s="1">
        <v>864.24900000000002</v>
      </c>
      <c r="IM126" s="1">
        <v>720.43499999999995</v>
      </c>
      <c r="IN126" s="1">
        <v>405.18</v>
      </c>
      <c r="IO126" s="1">
        <v>750.98199999999997</v>
      </c>
      <c r="IP126" s="1">
        <v>623.76499999999999</v>
      </c>
      <c r="IQ126" s="1">
        <v>931.93700000000001</v>
      </c>
      <c r="IR126" s="1">
        <v>4056.9940000000001</v>
      </c>
      <c r="IS126" s="1">
        <v>924.71199999999999</v>
      </c>
      <c r="IT126" s="1">
        <v>833.1</v>
      </c>
      <c r="IU126" s="1">
        <v>705.92700000000002</v>
      </c>
      <c r="IV126" s="1">
        <v>941.07</v>
      </c>
      <c r="IW126" s="1">
        <v>949.99800000000005</v>
      </c>
      <c r="IX126" s="1">
        <v>582.70799999999997</v>
      </c>
      <c r="IY126" s="1">
        <v>808.36300000000006</v>
      </c>
      <c r="IZ126" s="1">
        <v>434.15</v>
      </c>
      <c r="JA126" s="1">
        <v>1025.9079999999999</v>
      </c>
      <c r="JB126" s="1">
        <v>977.14</v>
      </c>
      <c r="JC126" s="1">
        <v>408.702</v>
      </c>
      <c r="JD126" s="1">
        <v>405.18</v>
      </c>
      <c r="JE126" s="1">
        <v>3932.5059999999999</v>
      </c>
      <c r="JF126" s="1">
        <v>473.63200000000001</v>
      </c>
      <c r="JG126" s="1">
        <v>665.54100000000005</v>
      </c>
      <c r="JH126" s="1">
        <v>452.14</v>
      </c>
      <c r="JI126" s="1">
        <v>895.25099999999998</v>
      </c>
      <c r="JJ126" s="1">
        <v>913.82100000000003</v>
      </c>
      <c r="JK126" s="1">
        <v>1039.0540000000001</v>
      </c>
      <c r="JL126" s="1">
        <v>799.79399999999998</v>
      </c>
      <c r="JM126" s="1">
        <v>1032.723</v>
      </c>
      <c r="JN126" s="1">
        <v>791.29100000000005</v>
      </c>
      <c r="JO126" s="1">
        <v>745.62400000000002</v>
      </c>
      <c r="JP126" s="1">
        <v>783.64400000000001</v>
      </c>
      <c r="JQ126" s="1">
        <v>901.55799999999999</v>
      </c>
      <c r="JR126" s="1">
        <v>4053.8220000000001</v>
      </c>
      <c r="JS126" s="1">
        <v>387.18799999999999</v>
      </c>
      <c r="JT126" s="1">
        <v>804.29600000000005</v>
      </c>
      <c r="JU126" s="1">
        <v>888.07899999999995</v>
      </c>
      <c r="JV126" s="1">
        <v>521.06299999999999</v>
      </c>
      <c r="JW126" s="1">
        <v>809.84500000000003</v>
      </c>
      <c r="JX126" s="1">
        <v>895.18499999999995</v>
      </c>
      <c r="JY126" s="1">
        <v>927.96900000000005</v>
      </c>
      <c r="JZ126" s="1">
        <v>178.13900000000001</v>
      </c>
      <c r="KA126" s="1">
        <v>65.372</v>
      </c>
      <c r="KB126" s="1">
        <v>620.55700000000002</v>
      </c>
      <c r="KC126" s="1">
        <v>671.60199999999998</v>
      </c>
      <c r="KD126" s="1">
        <v>220.31899999999999</v>
      </c>
      <c r="KE126" s="1">
        <v>622.49599999999998</v>
      </c>
      <c r="KF126" s="1">
        <v>63.695999999999998</v>
      </c>
      <c r="KG126" s="1">
        <v>4004.076</v>
      </c>
    </row>
    <row r="127" spans="1:293" x14ac:dyDescent="0.3">
      <c r="A127" s="1">
        <v>125</v>
      </c>
      <c r="B127" s="1" t="s">
        <v>28</v>
      </c>
      <c r="C127" s="1">
        <v>-33.9231118588024</v>
      </c>
      <c r="D127" s="1">
        <v>18.8377557971715</v>
      </c>
      <c r="E127" s="1">
        <v>6.5750000000000003E-2</v>
      </c>
      <c r="F127" s="1">
        <v>0.1643</v>
      </c>
      <c r="G127" s="1">
        <v>9.8599999999999993E-2</v>
      </c>
      <c r="H127" s="1">
        <v>4895.6030000000001</v>
      </c>
      <c r="I127" s="1">
        <v>6454.48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>
        <v>560.73099999999999</v>
      </c>
      <c r="EF127" s="1">
        <v>4431.7879999999996</v>
      </c>
      <c r="EG127" s="1">
        <v>493.46</v>
      </c>
      <c r="EH127" s="1">
        <v>160.16300000000001</v>
      </c>
      <c r="EI127" s="1">
        <v>647.17899999999997</v>
      </c>
      <c r="EJ127" s="1">
        <v>997.11599999999999</v>
      </c>
      <c r="EK127" s="1">
        <v>377.77800000000002</v>
      </c>
      <c r="EL127" s="1">
        <v>1407.06</v>
      </c>
      <c r="EM127" s="1">
        <v>4461.759</v>
      </c>
      <c r="EN127" s="1">
        <v>554.36199999999997</v>
      </c>
      <c r="EO127" s="1">
        <v>349.14299999999997</v>
      </c>
      <c r="EP127" s="1">
        <v>1568.3119999999999</v>
      </c>
      <c r="EQ127" s="1">
        <v>352.25099999999998</v>
      </c>
      <c r="ER127" s="1">
        <v>628.72299999999996</v>
      </c>
      <c r="ES127" s="1">
        <v>702.73500000000001</v>
      </c>
      <c r="ET127" s="1">
        <v>638.24199999999996</v>
      </c>
      <c r="EU127" s="1">
        <v>718.96</v>
      </c>
      <c r="EV127" s="1">
        <v>594.25099999999998</v>
      </c>
      <c r="EW127" s="1">
        <v>1296.6400000000001</v>
      </c>
      <c r="EX127" s="1">
        <v>716.28599999999994</v>
      </c>
      <c r="EY127" s="1">
        <v>675.5</v>
      </c>
      <c r="EZ127" s="1">
        <v>4458.1239999999998</v>
      </c>
      <c r="FA127" s="1">
        <v>246.624</v>
      </c>
      <c r="FB127" s="1">
        <v>417.80200000000002</v>
      </c>
      <c r="FC127" s="1">
        <v>565.93499999999995</v>
      </c>
      <c r="FD127" s="1">
        <v>390.50700000000001</v>
      </c>
      <c r="FE127" s="1">
        <v>1049.2149999999999</v>
      </c>
      <c r="FF127" s="1">
        <v>4450.74</v>
      </c>
      <c r="FG127" s="1">
        <v>796.85</v>
      </c>
      <c r="FH127" s="1">
        <v>376.12099999999998</v>
      </c>
      <c r="FI127" s="1">
        <v>961.572</v>
      </c>
      <c r="FJ127" s="1">
        <v>624.74900000000002</v>
      </c>
      <c r="FK127" s="1">
        <v>592.25199999999995</v>
      </c>
      <c r="FL127" s="1">
        <v>4521.8469999999998</v>
      </c>
      <c r="FM127" s="1">
        <v>809.92700000000002</v>
      </c>
      <c r="FN127" s="1">
        <v>923.697</v>
      </c>
      <c r="FO127" s="1">
        <v>1190.086</v>
      </c>
      <c r="FP127" s="1">
        <v>1379.931</v>
      </c>
      <c r="FQ127" s="1">
        <v>971.351</v>
      </c>
      <c r="FR127" s="1">
        <v>331.637</v>
      </c>
      <c r="FS127" s="1">
        <v>719.697</v>
      </c>
      <c r="FT127" s="1">
        <v>708.08299999999997</v>
      </c>
      <c r="FU127" s="1">
        <v>160.21700000000001</v>
      </c>
      <c r="FV127" s="1">
        <v>868.77700000000004</v>
      </c>
      <c r="FW127" s="1">
        <v>379.613</v>
      </c>
      <c r="FX127" s="1">
        <v>662.92200000000003</v>
      </c>
      <c r="FY127" s="1">
        <v>756.80100000000004</v>
      </c>
      <c r="FZ127" s="1">
        <v>1282.654</v>
      </c>
      <c r="GA127" s="1">
        <v>107.482</v>
      </c>
      <c r="GB127" s="1">
        <v>645.89099999999996</v>
      </c>
      <c r="GC127" s="1">
        <v>780.33100000000002</v>
      </c>
      <c r="GD127" s="1">
        <v>849.99</v>
      </c>
      <c r="GE127" s="1">
        <v>545.89300000000003</v>
      </c>
      <c r="GF127" s="1">
        <v>654.05499999999995</v>
      </c>
      <c r="GG127" s="1">
        <v>527.01599999999996</v>
      </c>
      <c r="GH127" s="1">
        <v>1472.2929999999999</v>
      </c>
      <c r="GI127" s="1">
        <v>758.26199999999994</v>
      </c>
      <c r="GJ127" s="1">
        <v>390.512</v>
      </c>
      <c r="GK127" s="1">
        <v>332.25900000000001</v>
      </c>
      <c r="GL127" s="1">
        <v>195.67699999999999</v>
      </c>
      <c r="GM127" s="1">
        <v>4285.7950000000001</v>
      </c>
      <c r="GN127" s="1">
        <v>557.45000000000005</v>
      </c>
      <c r="GO127" s="1">
        <v>1333.922</v>
      </c>
      <c r="GP127" s="1">
        <v>1458.0309999999999</v>
      </c>
      <c r="GQ127" s="1">
        <v>209.505</v>
      </c>
      <c r="GR127" s="1">
        <v>999.73400000000004</v>
      </c>
      <c r="GS127" s="1">
        <v>598.52</v>
      </c>
      <c r="GT127" s="1">
        <v>870.63300000000004</v>
      </c>
      <c r="GU127" s="1">
        <v>416.846</v>
      </c>
      <c r="GV127" s="1">
        <v>1036.4880000000001</v>
      </c>
      <c r="GW127" s="1">
        <v>264.96899999999999</v>
      </c>
      <c r="GX127" s="1">
        <v>255.62700000000001</v>
      </c>
      <c r="GY127" s="1">
        <v>400.06599999999997</v>
      </c>
      <c r="GZ127" s="1">
        <v>520.69899999999996</v>
      </c>
      <c r="HA127" s="1">
        <v>4547.0240000000003</v>
      </c>
      <c r="HB127" s="1">
        <v>619.53099999999995</v>
      </c>
      <c r="HC127" s="1">
        <v>541.30799999999999</v>
      </c>
      <c r="HD127" s="1">
        <v>4462.7719999999999</v>
      </c>
      <c r="HE127" s="1">
        <v>134.21199999999999</v>
      </c>
      <c r="HF127" s="1">
        <v>525.50900000000001</v>
      </c>
      <c r="HG127" s="1">
        <v>1409.6010000000001</v>
      </c>
      <c r="HH127" s="1">
        <v>456.27300000000002</v>
      </c>
      <c r="HI127" s="1">
        <v>387.96800000000002</v>
      </c>
      <c r="HJ127" s="1">
        <v>272.75700000000001</v>
      </c>
      <c r="HK127" s="1">
        <v>541.39599999999996</v>
      </c>
      <c r="HL127" s="1">
        <v>1409.107</v>
      </c>
      <c r="HM127" s="1">
        <v>549.05799999999999</v>
      </c>
      <c r="HN127" s="1">
        <v>4451.9870000000001</v>
      </c>
      <c r="HO127" s="1">
        <v>1459.596</v>
      </c>
      <c r="HP127" s="1">
        <v>893.61300000000006</v>
      </c>
      <c r="HQ127" s="1">
        <v>169.13900000000001</v>
      </c>
      <c r="HR127" s="1">
        <v>733.62900000000002</v>
      </c>
      <c r="HS127" s="1">
        <v>456.75299999999999</v>
      </c>
      <c r="HT127" s="1">
        <v>936.67600000000004</v>
      </c>
      <c r="HU127" s="1">
        <v>564.66800000000001</v>
      </c>
      <c r="HV127" s="1">
        <v>599.89300000000003</v>
      </c>
      <c r="HW127" s="1">
        <v>645.56799999999998</v>
      </c>
      <c r="HX127" s="1">
        <v>717.99099999999999</v>
      </c>
      <c r="HY127" s="1">
        <v>4495.75</v>
      </c>
      <c r="HZ127" s="1">
        <v>1453.971</v>
      </c>
      <c r="IA127" s="1">
        <v>409.76</v>
      </c>
      <c r="IB127" s="1">
        <v>1389.1289999999999</v>
      </c>
      <c r="IC127" s="1">
        <v>493.18900000000002</v>
      </c>
      <c r="ID127" s="1">
        <v>4420.2950000000001</v>
      </c>
      <c r="IE127" s="1">
        <v>499.49599999999998</v>
      </c>
      <c r="IF127" s="1">
        <v>398.512</v>
      </c>
      <c r="IG127" s="1">
        <v>266.44499999999999</v>
      </c>
      <c r="IH127" s="1">
        <v>745.72500000000002</v>
      </c>
      <c r="II127" s="1">
        <v>390.87200000000001</v>
      </c>
      <c r="IJ127" s="1">
        <v>395.43200000000002</v>
      </c>
      <c r="IK127" s="1">
        <v>166.47200000000001</v>
      </c>
      <c r="IL127" s="1">
        <v>1342.6220000000001</v>
      </c>
      <c r="IM127" s="1">
        <v>407.65300000000002</v>
      </c>
      <c r="IN127" s="1">
        <v>624.74900000000002</v>
      </c>
      <c r="IO127" s="1">
        <v>377.10599999999999</v>
      </c>
      <c r="IP127" s="1">
        <v>545.67399999999998</v>
      </c>
      <c r="IQ127" s="1">
        <v>1010.648</v>
      </c>
      <c r="IR127" s="1">
        <v>4535.3670000000002</v>
      </c>
      <c r="IS127" s="1">
        <v>1403.085</v>
      </c>
      <c r="IT127" s="1">
        <v>184.369</v>
      </c>
      <c r="IU127" s="1">
        <v>784.63900000000001</v>
      </c>
      <c r="IV127" s="1">
        <v>1019.782</v>
      </c>
      <c r="IW127" s="1">
        <v>468.91199999999998</v>
      </c>
      <c r="IX127" s="1">
        <v>661.42</v>
      </c>
      <c r="IY127" s="1">
        <v>159.63200000000001</v>
      </c>
      <c r="IZ127" s="1">
        <v>442.755</v>
      </c>
      <c r="JA127" s="1">
        <v>899.71699999999998</v>
      </c>
      <c r="JB127" s="1">
        <v>1455.5129999999999</v>
      </c>
      <c r="JC127" s="1">
        <v>384.52699999999999</v>
      </c>
      <c r="JD127" s="1">
        <v>624.74900000000002</v>
      </c>
      <c r="JE127" s="1">
        <v>4410.8789999999999</v>
      </c>
      <c r="JF127" s="1">
        <v>482.238</v>
      </c>
      <c r="JG127" s="1">
        <v>468.31799999999998</v>
      </c>
      <c r="JH127" s="1">
        <v>460.745</v>
      </c>
      <c r="JI127" s="1">
        <v>973.96299999999997</v>
      </c>
      <c r="JJ127" s="1">
        <v>716.59900000000005</v>
      </c>
      <c r="JK127" s="1">
        <v>557.96799999999996</v>
      </c>
      <c r="JL127" s="1">
        <v>630.83799999999997</v>
      </c>
      <c r="JM127" s="1">
        <v>1511.097</v>
      </c>
      <c r="JN127" s="1">
        <v>870.00199999999995</v>
      </c>
      <c r="JO127" s="1">
        <v>264.53800000000001</v>
      </c>
      <c r="JP127" s="1">
        <v>134.91300000000001</v>
      </c>
      <c r="JQ127" s="1">
        <v>1379.931</v>
      </c>
      <c r="JR127" s="1">
        <v>4532.1949999999997</v>
      </c>
      <c r="JS127" s="1">
        <v>406.041</v>
      </c>
      <c r="JT127" s="1">
        <v>883.00800000000004</v>
      </c>
      <c r="JU127" s="1">
        <v>966.79100000000005</v>
      </c>
      <c r="JV127" s="1">
        <v>127.66800000000001</v>
      </c>
      <c r="JW127" s="1">
        <v>888.55700000000002</v>
      </c>
      <c r="JX127" s="1">
        <v>1373.558</v>
      </c>
      <c r="JY127" s="1">
        <v>433.38200000000001</v>
      </c>
      <c r="JZ127" s="1">
        <v>470.59199999999998</v>
      </c>
      <c r="KA127" s="1">
        <v>714.10299999999995</v>
      </c>
      <c r="KB127" s="1">
        <v>699.26900000000001</v>
      </c>
      <c r="KC127" s="1">
        <v>392.834</v>
      </c>
      <c r="KD127" s="1">
        <v>428.41199999999998</v>
      </c>
      <c r="KE127" s="1">
        <v>26.234000000000002</v>
      </c>
      <c r="KF127" s="1">
        <v>712.42700000000002</v>
      </c>
      <c r="KG127" s="1">
        <v>4482.45</v>
      </c>
    </row>
    <row r="128" spans="1:293" x14ac:dyDescent="0.3">
      <c r="A128" s="1">
        <v>126</v>
      </c>
      <c r="B128" s="1" t="s">
        <v>28</v>
      </c>
      <c r="C128" s="1">
        <v>-33.919938270097902</v>
      </c>
      <c r="D128" s="1">
        <v>18.838387848511498</v>
      </c>
      <c r="E128" s="1">
        <v>6.5750000000000003E-2</v>
      </c>
      <c r="F128" s="1">
        <v>0.1643</v>
      </c>
      <c r="G128" s="1">
        <v>9.8599999999999993E-2</v>
      </c>
      <c r="H128" s="1">
        <v>4873.0050000000001</v>
      </c>
      <c r="I128" s="1">
        <v>6431.8819999999996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>
        <v>7069.36</v>
      </c>
      <c r="EG128" s="1">
        <v>855.08299999999997</v>
      </c>
      <c r="EH128" s="1">
        <v>700.52099999999996</v>
      </c>
      <c r="EI128" s="1">
        <v>87.421000000000006</v>
      </c>
      <c r="EJ128" s="1">
        <v>974.51800000000003</v>
      </c>
      <c r="EK128" s="1">
        <v>918.13499999999999</v>
      </c>
      <c r="EL128" s="1">
        <v>1885.896</v>
      </c>
      <c r="EM128" s="1">
        <v>7099.33</v>
      </c>
      <c r="EN128" s="1">
        <v>794.18100000000004</v>
      </c>
      <c r="EO128" s="1">
        <v>259.50799999999998</v>
      </c>
      <c r="EP128" s="1">
        <v>1779.5350000000001</v>
      </c>
      <c r="EQ128" s="1">
        <v>892.60799999999995</v>
      </c>
      <c r="ER128" s="1">
        <v>131.26300000000001</v>
      </c>
      <c r="ES128" s="1">
        <v>903.20500000000004</v>
      </c>
      <c r="ET128" s="1">
        <v>209.392</v>
      </c>
      <c r="EU128" s="1">
        <v>194.256</v>
      </c>
      <c r="EV128" s="1">
        <v>571.654</v>
      </c>
      <c r="EW128" s="1">
        <v>1775.4770000000001</v>
      </c>
      <c r="EX128" s="1">
        <v>633.28700000000003</v>
      </c>
      <c r="EY128" s="1">
        <v>404.34500000000003</v>
      </c>
      <c r="EZ128" s="1">
        <v>7095.6959999999999</v>
      </c>
      <c r="FA128" s="1">
        <v>314.108</v>
      </c>
      <c r="FB128" s="1">
        <v>582.38199999999995</v>
      </c>
      <c r="FC128" s="1">
        <v>729.91399999999999</v>
      </c>
      <c r="FD128" s="1">
        <v>218.14400000000001</v>
      </c>
      <c r="FE128" s="1">
        <v>902.58399999999995</v>
      </c>
      <c r="FF128" s="1">
        <v>7088.3109999999997</v>
      </c>
      <c r="FG128" s="1">
        <v>727.63900000000001</v>
      </c>
      <c r="FH128" s="1">
        <v>916.47900000000004</v>
      </c>
      <c r="FI128" s="1">
        <v>641.87099999999998</v>
      </c>
      <c r="FJ128" s="1">
        <v>788.72799999999995</v>
      </c>
      <c r="FK128" s="1">
        <v>444.99700000000001</v>
      </c>
      <c r="FL128" s="1">
        <v>7159.4179999999997</v>
      </c>
      <c r="FM128" s="1">
        <v>787.32899999999995</v>
      </c>
      <c r="FN128" s="1">
        <v>901.09900000000005</v>
      </c>
      <c r="FO128" s="1">
        <v>1167.4880000000001</v>
      </c>
      <c r="FP128" s="1">
        <v>1858.7670000000001</v>
      </c>
      <c r="FQ128" s="1">
        <v>824.72</v>
      </c>
      <c r="FR128" s="1">
        <v>575.33199999999999</v>
      </c>
      <c r="FS128" s="1">
        <v>629.87599999999998</v>
      </c>
      <c r="FT128" s="1">
        <v>476.69299999999998</v>
      </c>
      <c r="FU128" s="1">
        <v>403.91199999999998</v>
      </c>
      <c r="FV128" s="1">
        <v>846.17899999999997</v>
      </c>
      <c r="FW128" s="1">
        <v>687.6</v>
      </c>
      <c r="FX128" s="1">
        <v>943.01800000000003</v>
      </c>
      <c r="FY128" s="1">
        <v>722.96799999999996</v>
      </c>
      <c r="FZ128" s="1">
        <v>1761.49</v>
      </c>
      <c r="GA128" s="1">
        <v>647.83900000000006</v>
      </c>
      <c r="GB128" s="1">
        <v>86.132000000000005</v>
      </c>
      <c r="GC128" s="1">
        <v>757.73299999999995</v>
      </c>
      <c r="GD128" s="1">
        <v>780.779</v>
      </c>
      <c r="GE128" s="1">
        <v>802.65</v>
      </c>
      <c r="GF128" s="1">
        <v>818.03399999999999</v>
      </c>
      <c r="GG128" s="1">
        <v>821.52700000000004</v>
      </c>
      <c r="GH128" s="1">
        <v>1792.088</v>
      </c>
      <c r="GI128" s="1">
        <v>724.42899999999997</v>
      </c>
      <c r="GJ128" s="1">
        <v>231.636</v>
      </c>
      <c r="GK128" s="1">
        <v>496.839</v>
      </c>
      <c r="GL128" s="1">
        <v>365.05399999999997</v>
      </c>
      <c r="GM128" s="1">
        <v>6923.366</v>
      </c>
      <c r="GN128" s="1">
        <v>479.79899999999998</v>
      </c>
      <c r="GO128" s="1">
        <v>1790.1189999999999</v>
      </c>
      <c r="GP128" s="1">
        <v>1899.4970000000001</v>
      </c>
      <c r="GQ128" s="1">
        <v>399.14100000000002</v>
      </c>
      <c r="GR128" s="1">
        <v>977.13699999999994</v>
      </c>
      <c r="GS128" s="1">
        <v>762.49900000000002</v>
      </c>
      <c r="GT128" s="1">
        <v>848.03499999999997</v>
      </c>
      <c r="GU128" s="1">
        <v>931.697</v>
      </c>
      <c r="GV128" s="1">
        <v>768.75699999999995</v>
      </c>
      <c r="GW128" s="1">
        <v>429.548</v>
      </c>
      <c r="GX128" s="1">
        <v>795.98500000000001</v>
      </c>
      <c r="GY128" s="1">
        <v>643.76199999999994</v>
      </c>
      <c r="GZ128" s="1">
        <v>40.82</v>
      </c>
      <c r="HA128" s="1">
        <v>7184.5950000000003</v>
      </c>
      <c r="HB128" s="1">
        <v>348.375</v>
      </c>
      <c r="HC128" s="1">
        <v>19.422999999999998</v>
      </c>
      <c r="HD128" s="1">
        <v>7100.3429999999998</v>
      </c>
      <c r="HE128" s="1">
        <v>547.22400000000005</v>
      </c>
      <c r="HF128" s="1">
        <v>502.911</v>
      </c>
      <c r="HG128" s="1">
        <v>1888.4369999999999</v>
      </c>
      <c r="HH128" s="1">
        <v>433.67599999999999</v>
      </c>
      <c r="HI128" s="1">
        <v>230.86099999999999</v>
      </c>
      <c r="HJ128" s="1">
        <v>813.11400000000003</v>
      </c>
      <c r="HK128" s="1">
        <v>807.14700000000005</v>
      </c>
      <c r="HL128" s="1">
        <v>1865.3040000000001</v>
      </c>
      <c r="HM128" s="1">
        <v>184.50700000000001</v>
      </c>
      <c r="HN128" s="1">
        <v>7089.558</v>
      </c>
      <c r="HO128" s="1">
        <v>1888.251</v>
      </c>
      <c r="HP128" s="1">
        <v>871.01499999999999</v>
      </c>
      <c r="HQ128" s="1">
        <v>412.834</v>
      </c>
      <c r="HR128" s="1">
        <v>556.30799999999999</v>
      </c>
      <c r="HS128" s="1">
        <v>434.15499999999997</v>
      </c>
      <c r="HT128" s="1">
        <v>914.07899999999995</v>
      </c>
      <c r="HU128" s="1">
        <v>783.87599999999998</v>
      </c>
      <c r="HV128" s="1">
        <v>763.87199999999996</v>
      </c>
      <c r="HW128" s="1">
        <v>202.066</v>
      </c>
      <c r="HX128" s="1">
        <v>887.94799999999998</v>
      </c>
      <c r="HY128" s="1">
        <v>7133.3209999999999</v>
      </c>
      <c r="HZ128" s="1">
        <v>1903.557</v>
      </c>
      <c r="IA128" s="1">
        <v>150.97200000000001</v>
      </c>
      <c r="IB128" s="1">
        <v>1867.9659999999999</v>
      </c>
      <c r="IC128" s="1">
        <v>636.73199999999997</v>
      </c>
      <c r="ID128" s="1">
        <v>7057.8670000000002</v>
      </c>
      <c r="IE128" s="1">
        <v>567.71500000000003</v>
      </c>
      <c r="IF128" s="1">
        <v>210.13900000000001</v>
      </c>
      <c r="IG128" s="1">
        <v>510.14</v>
      </c>
      <c r="IH128" s="1">
        <v>711.89200000000005</v>
      </c>
      <c r="II128" s="1">
        <v>555.452</v>
      </c>
      <c r="IJ128" s="1">
        <v>165.3</v>
      </c>
      <c r="IK128" s="1">
        <v>394.26</v>
      </c>
      <c r="IL128" s="1">
        <v>1798.819</v>
      </c>
      <c r="IM128" s="1">
        <v>619.50300000000004</v>
      </c>
      <c r="IN128" s="1">
        <v>788.72799999999995</v>
      </c>
      <c r="IO128" s="1">
        <v>588.95500000000004</v>
      </c>
      <c r="IP128" s="1">
        <v>523.07600000000002</v>
      </c>
      <c r="IQ128" s="1">
        <v>988.05</v>
      </c>
      <c r="IR128" s="1">
        <v>7172.9380000000001</v>
      </c>
      <c r="IS128" s="1">
        <v>1881.921</v>
      </c>
      <c r="IT128" s="1">
        <v>424.27699999999999</v>
      </c>
      <c r="IU128" s="1">
        <v>715.428</v>
      </c>
      <c r="IV128" s="1">
        <v>752.05100000000004</v>
      </c>
      <c r="IW128" s="1">
        <v>91.819000000000003</v>
      </c>
      <c r="IX128" s="1">
        <v>638.822</v>
      </c>
      <c r="IY128" s="1">
        <v>546.24199999999996</v>
      </c>
      <c r="IZ128" s="1">
        <v>905.78800000000001</v>
      </c>
      <c r="JA128" s="1">
        <v>580.01599999999996</v>
      </c>
      <c r="JB128" s="1">
        <v>1902.0150000000001</v>
      </c>
      <c r="JC128" s="1">
        <v>682.68600000000004</v>
      </c>
      <c r="JD128" s="1">
        <v>788.72799999999995</v>
      </c>
      <c r="JE128" s="1">
        <v>7048.451</v>
      </c>
      <c r="JF128" s="1">
        <v>866.30499999999995</v>
      </c>
      <c r="JG128" s="1">
        <v>291.66800000000001</v>
      </c>
      <c r="JH128" s="1">
        <v>887.798</v>
      </c>
      <c r="JI128" s="1">
        <v>827.33199999999999</v>
      </c>
      <c r="JJ128" s="1">
        <v>445.44299999999998</v>
      </c>
      <c r="JK128" s="1">
        <v>193.417</v>
      </c>
      <c r="JL128" s="1">
        <v>434.26600000000002</v>
      </c>
      <c r="JM128" s="1">
        <v>1830.8920000000001</v>
      </c>
      <c r="JN128" s="1">
        <v>847.404</v>
      </c>
      <c r="JO128" s="1">
        <v>296.19400000000002</v>
      </c>
      <c r="JP128" s="1">
        <v>473.73399999999998</v>
      </c>
      <c r="JQ128" s="1">
        <v>1858.7670000000001</v>
      </c>
      <c r="JR128" s="1">
        <v>7169.7659999999996</v>
      </c>
      <c r="JS128" s="1">
        <v>661.17200000000003</v>
      </c>
      <c r="JT128" s="1">
        <v>860.41</v>
      </c>
      <c r="JU128" s="1">
        <v>717.84500000000003</v>
      </c>
      <c r="JV128" s="1">
        <v>668.02499999999998</v>
      </c>
      <c r="JW128" s="1">
        <v>796.07899999999995</v>
      </c>
      <c r="JX128" s="1">
        <v>1852.394</v>
      </c>
      <c r="JY128" s="1">
        <v>175.26499999999999</v>
      </c>
      <c r="JZ128" s="1">
        <v>1010.949</v>
      </c>
      <c r="KA128" s="1">
        <v>891.83699999999999</v>
      </c>
      <c r="KB128" s="1">
        <v>676.67100000000005</v>
      </c>
      <c r="KC128" s="1">
        <v>451.78199999999998</v>
      </c>
      <c r="KD128" s="1">
        <v>968.77</v>
      </c>
      <c r="KE128" s="1">
        <v>566.59199999999998</v>
      </c>
      <c r="KF128" s="1">
        <v>893.51300000000003</v>
      </c>
      <c r="KG128" s="1">
        <v>7120.0209999999997</v>
      </c>
    </row>
    <row r="129" spans="1:293" x14ac:dyDescent="0.3">
      <c r="A129" s="1">
        <v>127</v>
      </c>
      <c r="B129" s="1" t="s">
        <v>28</v>
      </c>
      <c r="C129" s="1">
        <v>-33.927046243433701</v>
      </c>
      <c r="D129" s="1">
        <v>18.838905323318102</v>
      </c>
      <c r="E129" s="1">
        <v>6.5750000000000003E-2</v>
      </c>
      <c r="F129" s="1">
        <v>0.1643</v>
      </c>
      <c r="G129" s="1">
        <v>9.8599999999999993E-2</v>
      </c>
      <c r="H129" s="1">
        <v>5978.6509999999998</v>
      </c>
      <c r="I129" s="1">
        <v>3489.6590000000001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>
        <v>4267.9120000000003</v>
      </c>
      <c r="EH129" s="1">
        <v>4271.625</v>
      </c>
      <c r="EI129" s="1">
        <v>6995.26</v>
      </c>
      <c r="EJ129" s="1">
        <v>6056.6040000000003</v>
      </c>
      <c r="EK129" s="1">
        <v>4054.011</v>
      </c>
      <c r="EL129" s="1">
        <v>6322.3329999999996</v>
      </c>
      <c r="EM129" s="1">
        <v>29.97</v>
      </c>
      <c r="EN129" s="1">
        <v>4328.8140000000003</v>
      </c>
      <c r="EO129" s="1">
        <v>4780.9309999999996</v>
      </c>
      <c r="EP129" s="1">
        <v>6143.45</v>
      </c>
      <c r="EQ129" s="1">
        <v>4126.7030000000004</v>
      </c>
      <c r="ER129" s="1">
        <v>6899.85</v>
      </c>
      <c r="ES129" s="1">
        <v>4007.4189999999999</v>
      </c>
      <c r="ET129" s="1">
        <v>6909.37</v>
      </c>
      <c r="EU129" s="1">
        <v>7029.0590000000002</v>
      </c>
      <c r="EV129" s="1">
        <v>6459.4610000000002</v>
      </c>
      <c r="EW129" s="1">
        <v>6252.125</v>
      </c>
      <c r="EX129" s="1">
        <v>6501.6589999999997</v>
      </c>
      <c r="EY129" s="1">
        <v>6839.49</v>
      </c>
      <c r="EZ129" s="1">
        <v>26.335999999999999</v>
      </c>
      <c r="FA129" s="1">
        <v>4658.0379999999996</v>
      </c>
      <c r="FB129" s="1">
        <v>6958.7340000000004</v>
      </c>
      <c r="FC129" s="1">
        <v>4299.7820000000002</v>
      </c>
      <c r="FD129" s="1">
        <v>4822.2960000000003</v>
      </c>
      <c r="FE129" s="1">
        <v>6977.8130000000001</v>
      </c>
      <c r="FF129" s="1">
        <v>208.50200000000001</v>
      </c>
      <c r="FG129" s="1">
        <v>6513.1639999999998</v>
      </c>
      <c r="FH129" s="1">
        <v>4150.5739999999996</v>
      </c>
      <c r="FI129" s="1">
        <v>7127.6450000000004</v>
      </c>
      <c r="FJ129" s="1">
        <v>4358.5959999999995</v>
      </c>
      <c r="FK129" s="1">
        <v>6645.4809999999998</v>
      </c>
      <c r="FL129" s="1">
        <v>344.60700000000003</v>
      </c>
      <c r="FM129" s="1">
        <v>6243.7849999999999</v>
      </c>
      <c r="FN129" s="1">
        <v>6184.0079999999998</v>
      </c>
      <c r="FO129" s="1">
        <v>6071.5249999999996</v>
      </c>
      <c r="FP129" s="1">
        <v>6361.6549999999997</v>
      </c>
      <c r="FQ129" s="1">
        <v>7055.6769999999997</v>
      </c>
      <c r="FR129" s="1">
        <v>4419.902</v>
      </c>
      <c r="FS129" s="1">
        <v>6505.0709999999999</v>
      </c>
      <c r="FT129" s="1">
        <v>6686.3760000000002</v>
      </c>
      <c r="FU129" s="1">
        <v>4571.6319999999996</v>
      </c>
      <c r="FV129" s="1">
        <v>6238.9290000000001</v>
      </c>
      <c r="FW129" s="1">
        <v>4318.5640000000003</v>
      </c>
      <c r="FX129" s="1">
        <v>3967.6060000000002</v>
      </c>
      <c r="FY129" s="1">
        <v>6542.174</v>
      </c>
      <c r="FZ129" s="1">
        <v>6279.4979999999996</v>
      </c>
      <c r="GA129" s="1">
        <v>4324.3059999999996</v>
      </c>
      <c r="GB129" s="1">
        <v>6944.982</v>
      </c>
      <c r="GC129" s="1">
        <v>6273.3810000000003</v>
      </c>
      <c r="GD129" s="1">
        <v>6460.0240000000003</v>
      </c>
      <c r="GE129" s="1">
        <v>4320.3450000000003</v>
      </c>
      <c r="GF129" s="1">
        <v>4092.59</v>
      </c>
      <c r="GG129" s="1">
        <v>4301.4690000000001</v>
      </c>
      <c r="GH129" s="1">
        <v>6156.0039999999999</v>
      </c>
      <c r="GI129" s="1">
        <v>6543.6350000000002</v>
      </c>
      <c r="GJ129" s="1">
        <v>4801.9260000000004</v>
      </c>
      <c r="GK129" s="1">
        <v>6873.1909999999998</v>
      </c>
      <c r="GL129" s="1">
        <v>4607.0919999999996</v>
      </c>
      <c r="GM129" s="1">
        <v>417.67099999999999</v>
      </c>
      <c r="GN129" s="1">
        <v>6610.6790000000001</v>
      </c>
      <c r="GO129" s="1">
        <v>6154.0339999999997</v>
      </c>
      <c r="GP129" s="1">
        <v>6263.4120000000003</v>
      </c>
      <c r="GQ129" s="1">
        <v>4641.2939999999999</v>
      </c>
      <c r="GR129" s="1">
        <v>6053.9849999999997</v>
      </c>
      <c r="GS129" s="1">
        <v>4148.1239999999998</v>
      </c>
      <c r="GT129" s="1">
        <v>6183.0780000000004</v>
      </c>
      <c r="GU129" s="1">
        <v>4191.299</v>
      </c>
      <c r="GV129" s="1">
        <v>7000.759</v>
      </c>
      <c r="GW129" s="1">
        <v>6805.9</v>
      </c>
      <c r="GX129" s="1">
        <v>4176.1610000000001</v>
      </c>
      <c r="GY129" s="1">
        <v>4351.4719999999998</v>
      </c>
      <c r="GZ129" s="1">
        <v>7040.7219999999998</v>
      </c>
      <c r="HA129" s="1">
        <v>304.786</v>
      </c>
      <c r="HB129" s="1">
        <v>6769.9589999999998</v>
      </c>
      <c r="HC129" s="1">
        <v>7050.5370000000003</v>
      </c>
      <c r="HD129" s="1">
        <v>30.984000000000002</v>
      </c>
      <c r="HE129" s="1">
        <v>4566</v>
      </c>
      <c r="HF129" s="1">
        <v>6528.2030000000004</v>
      </c>
      <c r="HG129" s="1">
        <v>6311.8419999999996</v>
      </c>
      <c r="HH129" s="1">
        <v>4476.9470000000001</v>
      </c>
      <c r="HI129" s="1">
        <v>4799.3819999999996</v>
      </c>
      <c r="HJ129" s="1">
        <v>4159.0309999999999</v>
      </c>
      <c r="HK129" s="1">
        <v>4315.8490000000002</v>
      </c>
      <c r="HL129" s="1">
        <v>6229.22</v>
      </c>
      <c r="HM129" s="1">
        <v>4960.4719999999998</v>
      </c>
      <c r="HN129" s="1">
        <v>209.749</v>
      </c>
      <c r="HO129" s="1">
        <v>6252.1660000000002</v>
      </c>
      <c r="HP129" s="1">
        <v>6214.0919999999996</v>
      </c>
      <c r="HQ129" s="1">
        <v>4580.5529999999999</v>
      </c>
      <c r="HR129" s="1">
        <v>6642.4579999999996</v>
      </c>
      <c r="HS129" s="1">
        <v>4476.4669999999996</v>
      </c>
      <c r="HT129" s="1">
        <v>6171.0290000000005</v>
      </c>
      <c r="HU129" s="1">
        <v>4339.12</v>
      </c>
      <c r="HV129" s="1">
        <v>4146.7520000000004</v>
      </c>
      <c r="HW129" s="1">
        <v>6916.6949999999997</v>
      </c>
      <c r="HX129" s="1">
        <v>4022.6759999999999</v>
      </c>
      <c r="HY129" s="1">
        <v>370.70299999999997</v>
      </c>
      <c r="HZ129" s="1">
        <v>6267.4719999999998</v>
      </c>
      <c r="IA129" s="1">
        <v>4821.1750000000002</v>
      </c>
      <c r="IB129" s="1">
        <v>6352.4570000000003</v>
      </c>
      <c r="IC129" s="1">
        <v>4336.6000000000004</v>
      </c>
      <c r="ID129" s="1">
        <v>178.05799999999999</v>
      </c>
      <c r="IE129" s="1">
        <v>4342.9080000000004</v>
      </c>
      <c r="IF129" s="1">
        <v>4830.3010000000004</v>
      </c>
      <c r="IG129" s="1">
        <v>4485.0940000000001</v>
      </c>
      <c r="IH129" s="1">
        <v>6531.0990000000002</v>
      </c>
      <c r="II129" s="1">
        <v>6931.8040000000001</v>
      </c>
      <c r="IJ129" s="1">
        <v>4806.8459999999995</v>
      </c>
      <c r="IK129" s="1">
        <v>4577.8860000000004</v>
      </c>
      <c r="IL129" s="1">
        <v>6162.7340000000004</v>
      </c>
      <c r="IM129" s="1">
        <v>4503.4920000000002</v>
      </c>
      <c r="IN129" s="1">
        <v>4358.5959999999995</v>
      </c>
      <c r="IO129" s="1">
        <v>4534.04</v>
      </c>
      <c r="IP129" s="1">
        <v>6508.0379999999996</v>
      </c>
      <c r="IQ129" s="1">
        <v>6043.0709999999999</v>
      </c>
      <c r="IR129" s="1">
        <v>293.12900000000002</v>
      </c>
      <c r="IS129" s="1">
        <v>6318.3580000000002</v>
      </c>
      <c r="IT129" s="1">
        <v>4616.1570000000002</v>
      </c>
      <c r="IU129" s="1">
        <v>6514.2910000000002</v>
      </c>
      <c r="IV129" s="1">
        <v>7017.4650000000001</v>
      </c>
      <c r="IW129" s="1">
        <v>4880.326</v>
      </c>
      <c r="IX129" s="1">
        <v>6446.7929999999997</v>
      </c>
      <c r="IY129" s="1">
        <v>4591.42</v>
      </c>
      <c r="IZ129" s="1">
        <v>4217.2079999999996</v>
      </c>
      <c r="JA129" s="1">
        <v>7189.5</v>
      </c>
      <c r="JB129" s="1">
        <v>6265.93</v>
      </c>
      <c r="JC129" s="1">
        <v>4323.4780000000001</v>
      </c>
      <c r="JD129" s="1">
        <v>4358.5959999999995</v>
      </c>
      <c r="JE129" s="1">
        <v>20.908999999999999</v>
      </c>
      <c r="JF129" s="1">
        <v>4256.6899999999996</v>
      </c>
      <c r="JG129" s="1">
        <v>6739.4459999999999</v>
      </c>
      <c r="JH129" s="1">
        <v>4235.1980000000003</v>
      </c>
      <c r="JI129" s="1">
        <v>7042.0330000000004</v>
      </c>
      <c r="JJ129" s="1">
        <v>6880.5879999999997</v>
      </c>
      <c r="JK129" s="1">
        <v>4969.3819999999996</v>
      </c>
      <c r="JL129" s="1">
        <v>6684.067</v>
      </c>
      <c r="JM129" s="1">
        <v>6194.8069999999998</v>
      </c>
      <c r="JN129" s="1">
        <v>6237.7030000000004</v>
      </c>
      <c r="JO129" s="1">
        <v>4675.9520000000002</v>
      </c>
      <c r="JP129" s="1">
        <v>4566.701</v>
      </c>
      <c r="JQ129" s="1">
        <v>6361.6549999999997</v>
      </c>
      <c r="JR129" s="1">
        <v>334.25900000000001</v>
      </c>
      <c r="JS129" s="1">
        <v>4340.6040000000003</v>
      </c>
      <c r="JT129" s="1">
        <v>6224.6970000000001</v>
      </c>
      <c r="JU129" s="1">
        <v>7070.4560000000001</v>
      </c>
      <c r="JV129" s="1">
        <v>4304.1210000000001</v>
      </c>
      <c r="JW129" s="1">
        <v>7103.5730000000003</v>
      </c>
      <c r="JX129" s="1">
        <v>6368.0280000000002</v>
      </c>
      <c r="JY129" s="1">
        <v>4858.2969999999996</v>
      </c>
      <c r="JZ129" s="1">
        <v>3961.1970000000001</v>
      </c>
      <c r="KA129" s="1">
        <v>4018.7869999999998</v>
      </c>
      <c r="KB129" s="1">
        <v>6354.4430000000002</v>
      </c>
      <c r="KC129" s="1">
        <v>6745.5069999999996</v>
      </c>
      <c r="KD129" s="1">
        <v>4003.377</v>
      </c>
      <c r="KE129" s="1">
        <v>4405.5540000000001</v>
      </c>
      <c r="KF129" s="1">
        <v>4017.1109999999999</v>
      </c>
      <c r="KG129" s="1">
        <v>240.21199999999999</v>
      </c>
    </row>
    <row r="130" spans="1:293" x14ac:dyDescent="0.3">
      <c r="A130" s="1">
        <v>128</v>
      </c>
      <c r="B130" s="1" t="s">
        <v>28</v>
      </c>
      <c r="C130" s="1">
        <v>-33.924334931120903</v>
      </c>
      <c r="D130" s="1">
        <v>18.837559674128698</v>
      </c>
      <c r="E130" s="1">
        <v>6.5750000000000003E-2</v>
      </c>
      <c r="F130" s="1">
        <v>0.1643</v>
      </c>
      <c r="G130" s="1">
        <v>9.8599999999999993E-2</v>
      </c>
      <c r="H130" s="1">
        <v>4927.5169999999998</v>
      </c>
      <c r="I130" s="1">
        <v>6486.3940000000002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>
        <v>333.29599999999999</v>
      </c>
      <c r="EI130" s="1">
        <v>941.53099999999995</v>
      </c>
      <c r="EJ130" s="1">
        <v>1029.03</v>
      </c>
      <c r="EK130" s="1">
        <v>213.90100000000001</v>
      </c>
      <c r="EL130" s="1">
        <v>1243.183</v>
      </c>
      <c r="EM130" s="1">
        <v>4297.8819999999996</v>
      </c>
      <c r="EN130" s="1">
        <v>60.902000000000001</v>
      </c>
      <c r="EO130" s="1">
        <v>595.58000000000004</v>
      </c>
      <c r="EP130" s="1">
        <v>1404.4359999999999</v>
      </c>
      <c r="EQ130" s="1">
        <v>141.209</v>
      </c>
      <c r="ER130" s="1">
        <v>936.57100000000003</v>
      </c>
      <c r="ES130" s="1">
        <v>538.85799999999995</v>
      </c>
      <c r="ET130" s="1">
        <v>946.09100000000001</v>
      </c>
      <c r="EU130" s="1">
        <v>1013.312</v>
      </c>
      <c r="EV130" s="1">
        <v>685.81399999999996</v>
      </c>
      <c r="EW130" s="1">
        <v>1132.7639999999999</v>
      </c>
      <c r="EX130" s="1">
        <v>748.2</v>
      </c>
      <c r="EY130" s="1">
        <v>983.34900000000005</v>
      </c>
      <c r="EZ130" s="1">
        <v>4294.2479999999996</v>
      </c>
      <c r="FA130" s="1">
        <v>719.71</v>
      </c>
      <c r="FB130" s="1">
        <v>890.88800000000003</v>
      </c>
      <c r="FC130" s="1">
        <v>566.55700000000002</v>
      </c>
      <c r="FD130" s="1">
        <v>636.94399999999996</v>
      </c>
      <c r="FE130" s="1">
        <v>1081.1289999999999</v>
      </c>
      <c r="FF130" s="1">
        <v>4286.8639999999996</v>
      </c>
      <c r="FG130" s="1">
        <v>828.76499999999999</v>
      </c>
      <c r="FH130" s="1">
        <v>117.33799999999999</v>
      </c>
      <c r="FI130" s="1">
        <v>1074.6790000000001</v>
      </c>
      <c r="FJ130" s="1">
        <v>625.37099999999998</v>
      </c>
      <c r="FK130" s="1">
        <v>871.83500000000004</v>
      </c>
      <c r="FL130" s="1">
        <v>4357.97</v>
      </c>
      <c r="FM130" s="1">
        <v>841.84199999999998</v>
      </c>
      <c r="FN130" s="1">
        <v>955.61199999999997</v>
      </c>
      <c r="FO130" s="1">
        <v>1222.001</v>
      </c>
      <c r="FP130" s="1">
        <v>1216.0550000000001</v>
      </c>
      <c r="FQ130" s="1">
        <v>1003.265</v>
      </c>
      <c r="FR130" s="1">
        <v>525.27</v>
      </c>
      <c r="FS130" s="1">
        <v>751.61199999999997</v>
      </c>
      <c r="FT130" s="1">
        <v>932.91700000000003</v>
      </c>
      <c r="FU130" s="1">
        <v>633.303</v>
      </c>
      <c r="FV130" s="1">
        <v>900.69100000000003</v>
      </c>
      <c r="FW130" s="1">
        <v>380.23500000000001</v>
      </c>
      <c r="FX130" s="1">
        <v>499.04500000000002</v>
      </c>
      <c r="FY130" s="1">
        <v>788.71500000000003</v>
      </c>
      <c r="FZ130" s="1">
        <v>1118.777</v>
      </c>
      <c r="GA130" s="1">
        <v>385.97699999999998</v>
      </c>
      <c r="GB130" s="1">
        <v>940.24300000000005</v>
      </c>
      <c r="GC130" s="1">
        <v>812.24599999999998</v>
      </c>
      <c r="GD130" s="1">
        <v>881.904</v>
      </c>
      <c r="GE130" s="1">
        <v>52.433</v>
      </c>
      <c r="GF130" s="1">
        <v>624.029</v>
      </c>
      <c r="GG130" s="1">
        <v>33.557000000000002</v>
      </c>
      <c r="GH130" s="1">
        <v>1308.4169999999999</v>
      </c>
      <c r="GI130" s="1">
        <v>790.17700000000002</v>
      </c>
      <c r="GJ130" s="1">
        <v>699.20100000000002</v>
      </c>
      <c r="GK130" s="1">
        <v>805.34500000000003</v>
      </c>
      <c r="GL130" s="1">
        <v>668.76300000000003</v>
      </c>
      <c r="GM130" s="1">
        <v>4121.9179999999997</v>
      </c>
      <c r="GN130" s="1">
        <v>837.03200000000004</v>
      </c>
      <c r="GO130" s="1">
        <v>1170.046</v>
      </c>
      <c r="GP130" s="1">
        <v>1294.154</v>
      </c>
      <c r="GQ130" s="1">
        <v>470.33800000000002</v>
      </c>
      <c r="GR130" s="1">
        <v>1031.6489999999999</v>
      </c>
      <c r="GS130" s="1">
        <v>599.14200000000005</v>
      </c>
      <c r="GT130" s="1">
        <v>902.548</v>
      </c>
      <c r="GU130" s="1">
        <v>76.613</v>
      </c>
      <c r="GV130" s="1">
        <v>1068.403</v>
      </c>
      <c r="GW130" s="1">
        <v>738.05499999999995</v>
      </c>
      <c r="GX130" s="1">
        <v>237.83199999999999</v>
      </c>
      <c r="GY130" s="1">
        <v>456.84100000000001</v>
      </c>
      <c r="GZ130" s="1">
        <v>815.05100000000004</v>
      </c>
      <c r="HA130" s="1">
        <v>4383.1469999999999</v>
      </c>
      <c r="HB130" s="1">
        <v>927.37900000000002</v>
      </c>
      <c r="HC130" s="1">
        <v>835.66</v>
      </c>
      <c r="HD130" s="1">
        <v>4298.8959999999997</v>
      </c>
      <c r="HE130" s="1">
        <v>509.02300000000002</v>
      </c>
      <c r="HF130" s="1">
        <v>754.55600000000004</v>
      </c>
      <c r="HG130" s="1">
        <v>1245.7239999999999</v>
      </c>
      <c r="HH130" s="1">
        <v>634.15700000000004</v>
      </c>
      <c r="HI130" s="1">
        <v>701.74400000000003</v>
      </c>
      <c r="HJ130" s="1">
        <v>220.702</v>
      </c>
      <c r="HK130" s="1">
        <v>47.936999999999998</v>
      </c>
      <c r="HL130" s="1">
        <v>1245.231</v>
      </c>
      <c r="HM130" s="1">
        <v>843.41</v>
      </c>
      <c r="HN130" s="1">
        <v>4288.1109999999999</v>
      </c>
      <c r="HO130" s="1">
        <v>1295.72</v>
      </c>
      <c r="HP130" s="1">
        <v>925.52800000000002</v>
      </c>
      <c r="HQ130" s="1">
        <v>642.22400000000005</v>
      </c>
      <c r="HR130" s="1">
        <v>888.99900000000002</v>
      </c>
      <c r="HS130" s="1">
        <v>633.678</v>
      </c>
      <c r="HT130" s="1">
        <v>968.59100000000001</v>
      </c>
      <c r="HU130" s="1">
        <v>71.207999999999998</v>
      </c>
      <c r="HV130" s="1">
        <v>600.51499999999999</v>
      </c>
      <c r="HW130" s="1">
        <v>953.41700000000003</v>
      </c>
      <c r="HX130" s="1">
        <v>554.11500000000001</v>
      </c>
      <c r="HY130" s="1">
        <v>4331.8739999999998</v>
      </c>
      <c r="HZ130" s="1">
        <v>1290.095</v>
      </c>
      <c r="IA130" s="1">
        <v>723.74599999999998</v>
      </c>
      <c r="IB130" s="1">
        <v>1225.2529999999999</v>
      </c>
      <c r="IC130" s="1">
        <v>493.81</v>
      </c>
      <c r="ID130" s="1">
        <v>4256.4189999999999</v>
      </c>
      <c r="IE130" s="1">
        <v>500.11799999999999</v>
      </c>
      <c r="IF130" s="1">
        <v>644.94899999999996</v>
      </c>
      <c r="IG130" s="1">
        <v>590.46199999999999</v>
      </c>
      <c r="IH130" s="1">
        <v>777.64</v>
      </c>
      <c r="II130" s="1">
        <v>863.95799999999997</v>
      </c>
      <c r="IJ130" s="1">
        <v>738.07500000000005</v>
      </c>
      <c r="IK130" s="1">
        <v>639.55799999999999</v>
      </c>
      <c r="IL130" s="1">
        <v>1178.7460000000001</v>
      </c>
      <c r="IM130" s="1">
        <v>235.58099999999999</v>
      </c>
      <c r="IN130" s="1">
        <v>625.37099999999998</v>
      </c>
      <c r="IO130" s="1">
        <v>266.12799999999999</v>
      </c>
      <c r="IP130" s="1">
        <v>734.39099999999996</v>
      </c>
      <c r="IQ130" s="1">
        <v>1042.5630000000001</v>
      </c>
      <c r="IR130" s="1">
        <v>4371.491</v>
      </c>
      <c r="IS130" s="1">
        <v>1239.2090000000001</v>
      </c>
      <c r="IT130" s="1">
        <v>495.47399999999999</v>
      </c>
      <c r="IU130" s="1">
        <v>816.553</v>
      </c>
      <c r="IV130" s="1">
        <v>1051.6969999999999</v>
      </c>
      <c r="IW130" s="1">
        <v>763.26400000000001</v>
      </c>
      <c r="IX130" s="1">
        <v>693.33500000000004</v>
      </c>
      <c r="IY130" s="1">
        <v>483.60300000000001</v>
      </c>
      <c r="IZ130" s="1">
        <v>50.704000000000001</v>
      </c>
      <c r="JA130" s="1">
        <v>1136.5340000000001</v>
      </c>
      <c r="JB130" s="1">
        <v>1291.6369999999999</v>
      </c>
      <c r="JC130" s="1">
        <v>385.149</v>
      </c>
      <c r="JD130" s="1">
        <v>625.37099999999998</v>
      </c>
      <c r="JE130" s="1">
        <v>4247.0029999999997</v>
      </c>
      <c r="JF130" s="1">
        <v>11.222</v>
      </c>
      <c r="JG130" s="1">
        <v>776.16700000000003</v>
      </c>
      <c r="JH130" s="1">
        <v>32.713999999999999</v>
      </c>
      <c r="JI130" s="1">
        <v>1005.877</v>
      </c>
      <c r="JJ130" s="1">
        <v>1024.4480000000001</v>
      </c>
      <c r="JK130" s="1">
        <v>852.32</v>
      </c>
      <c r="JL130" s="1">
        <v>910.42100000000005</v>
      </c>
      <c r="JM130" s="1">
        <v>1347.22</v>
      </c>
      <c r="JN130" s="1">
        <v>901.91700000000003</v>
      </c>
      <c r="JO130" s="1">
        <v>737.62300000000005</v>
      </c>
      <c r="JP130" s="1">
        <v>544.92999999999995</v>
      </c>
      <c r="JQ130" s="1">
        <v>1216.0550000000001</v>
      </c>
      <c r="JR130" s="1">
        <v>4368.3190000000004</v>
      </c>
      <c r="JS130" s="1">
        <v>406.66199999999998</v>
      </c>
      <c r="JT130" s="1">
        <v>914.92200000000003</v>
      </c>
      <c r="JU130" s="1">
        <v>998.70600000000002</v>
      </c>
      <c r="JV130" s="1">
        <v>365.79199999999997</v>
      </c>
      <c r="JW130" s="1">
        <v>920.47199999999998</v>
      </c>
      <c r="JX130" s="1">
        <v>1209.682</v>
      </c>
      <c r="JY130" s="1">
        <v>679.81899999999996</v>
      </c>
      <c r="JZ130" s="1">
        <v>306.71600000000001</v>
      </c>
      <c r="KA130" s="1">
        <v>550.226</v>
      </c>
      <c r="KB130" s="1">
        <v>731.18299999999999</v>
      </c>
      <c r="KC130" s="1">
        <v>782.22900000000004</v>
      </c>
      <c r="KD130" s="1">
        <v>264.536</v>
      </c>
      <c r="KE130" s="1">
        <v>467.22500000000002</v>
      </c>
      <c r="KF130" s="1">
        <v>548.54999999999995</v>
      </c>
      <c r="KG130" s="1">
        <v>4318.5730000000003</v>
      </c>
    </row>
    <row r="131" spans="1:293" x14ac:dyDescent="0.3">
      <c r="A131" s="1">
        <v>129</v>
      </c>
      <c r="B131" s="1" t="s">
        <v>28</v>
      </c>
      <c r="C131" s="1">
        <v>-33.924342978922297</v>
      </c>
      <c r="D131" s="1">
        <v>18.838693806020299</v>
      </c>
      <c r="E131" s="1">
        <v>6.5750000000000003E-2</v>
      </c>
      <c r="F131" s="1">
        <v>0.1643</v>
      </c>
      <c r="G131" s="1">
        <v>9.8599999999999993E-2</v>
      </c>
      <c r="H131" s="1">
        <v>4766.732</v>
      </c>
      <c r="I131" s="1">
        <v>6325.6090000000004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>
        <v>786.96900000000005</v>
      </c>
      <c r="EJ131" s="1">
        <v>868.245</v>
      </c>
      <c r="EK131" s="1">
        <v>217.614</v>
      </c>
      <c r="EL131" s="1">
        <v>1246.896</v>
      </c>
      <c r="EM131" s="1">
        <v>4301.5950000000003</v>
      </c>
      <c r="EN131" s="1">
        <v>394.19799999999998</v>
      </c>
      <c r="EO131" s="1">
        <v>509.30599999999998</v>
      </c>
      <c r="EP131" s="1">
        <v>1408.1479999999999</v>
      </c>
      <c r="EQ131" s="1">
        <v>192.08699999999999</v>
      </c>
      <c r="ER131" s="1">
        <v>768.51199999999994</v>
      </c>
      <c r="ES131" s="1">
        <v>542.57100000000003</v>
      </c>
      <c r="ET131" s="1">
        <v>778.03099999999995</v>
      </c>
      <c r="EU131" s="1">
        <v>858.74900000000002</v>
      </c>
      <c r="EV131" s="1">
        <v>525.02800000000002</v>
      </c>
      <c r="EW131" s="1">
        <v>1136.4770000000001</v>
      </c>
      <c r="EX131" s="1">
        <v>587.41499999999996</v>
      </c>
      <c r="EY131" s="1">
        <v>815.29</v>
      </c>
      <c r="EZ131" s="1">
        <v>4297.9610000000002</v>
      </c>
      <c r="FA131" s="1">
        <v>386.41300000000001</v>
      </c>
      <c r="FB131" s="1">
        <v>557.59199999999998</v>
      </c>
      <c r="FC131" s="1">
        <v>405.77100000000002</v>
      </c>
      <c r="FD131" s="1">
        <v>550.67100000000005</v>
      </c>
      <c r="FE131" s="1">
        <v>920.34400000000005</v>
      </c>
      <c r="FF131" s="1">
        <v>4290.576</v>
      </c>
      <c r="FG131" s="1">
        <v>667.97900000000004</v>
      </c>
      <c r="FH131" s="1">
        <v>215.958</v>
      </c>
      <c r="FI131" s="1">
        <v>913.89400000000001</v>
      </c>
      <c r="FJ131" s="1">
        <v>464.58499999999998</v>
      </c>
      <c r="FK131" s="1">
        <v>711.04899999999998</v>
      </c>
      <c r="FL131" s="1">
        <v>4361.683</v>
      </c>
      <c r="FM131" s="1">
        <v>681.05600000000004</v>
      </c>
      <c r="FN131" s="1">
        <v>794.82600000000002</v>
      </c>
      <c r="FO131" s="1">
        <v>1061.2149999999999</v>
      </c>
      <c r="FP131" s="1">
        <v>1219.7670000000001</v>
      </c>
      <c r="FQ131" s="1">
        <v>842.48</v>
      </c>
      <c r="FR131" s="1">
        <v>364.48500000000001</v>
      </c>
      <c r="FS131" s="1">
        <v>590.827</v>
      </c>
      <c r="FT131" s="1">
        <v>772.13099999999997</v>
      </c>
      <c r="FU131" s="1">
        <v>300.00599999999997</v>
      </c>
      <c r="FV131" s="1">
        <v>739.90599999999995</v>
      </c>
      <c r="FW131" s="1">
        <v>219.45</v>
      </c>
      <c r="FX131" s="1">
        <v>502.75799999999998</v>
      </c>
      <c r="FY131" s="1">
        <v>627.92999999999995</v>
      </c>
      <c r="FZ131" s="1">
        <v>1122.49</v>
      </c>
      <c r="GA131" s="1">
        <v>52.680999999999997</v>
      </c>
      <c r="GB131" s="1">
        <v>785.68</v>
      </c>
      <c r="GC131" s="1">
        <v>651.46</v>
      </c>
      <c r="GD131" s="1">
        <v>721.11900000000003</v>
      </c>
      <c r="GE131" s="1">
        <v>385.72899999999998</v>
      </c>
      <c r="GF131" s="1">
        <v>493.89100000000002</v>
      </c>
      <c r="GG131" s="1">
        <v>366.85300000000001</v>
      </c>
      <c r="GH131" s="1">
        <v>1312.13</v>
      </c>
      <c r="GI131" s="1">
        <v>629.39099999999996</v>
      </c>
      <c r="GJ131" s="1">
        <v>530.30100000000004</v>
      </c>
      <c r="GK131" s="1">
        <v>472.04899999999998</v>
      </c>
      <c r="GL131" s="1">
        <v>335.46699999999998</v>
      </c>
      <c r="GM131" s="1">
        <v>4125.6310000000003</v>
      </c>
      <c r="GN131" s="1">
        <v>676.24699999999996</v>
      </c>
      <c r="GO131" s="1">
        <v>1173.758</v>
      </c>
      <c r="GP131" s="1">
        <v>1297.867</v>
      </c>
      <c r="GQ131" s="1">
        <v>369.66899999999998</v>
      </c>
      <c r="GR131" s="1">
        <v>870.86400000000003</v>
      </c>
      <c r="GS131" s="1">
        <v>438.35599999999999</v>
      </c>
      <c r="GT131" s="1">
        <v>741.76199999999994</v>
      </c>
      <c r="GU131" s="1">
        <v>256.68299999999999</v>
      </c>
      <c r="GV131" s="1">
        <v>907.61699999999996</v>
      </c>
      <c r="GW131" s="1">
        <v>404.75799999999998</v>
      </c>
      <c r="GX131" s="1">
        <v>95.462999999999994</v>
      </c>
      <c r="GY131" s="1">
        <v>296.05500000000001</v>
      </c>
      <c r="GZ131" s="1">
        <v>660.48800000000006</v>
      </c>
      <c r="HA131" s="1">
        <v>4386.8599999999997</v>
      </c>
      <c r="HB131" s="1">
        <v>759.32</v>
      </c>
      <c r="HC131" s="1">
        <v>681.09699999999998</v>
      </c>
      <c r="HD131" s="1">
        <v>4302.6080000000002</v>
      </c>
      <c r="HE131" s="1">
        <v>294.375</v>
      </c>
      <c r="HF131" s="1">
        <v>593.77099999999996</v>
      </c>
      <c r="HG131" s="1">
        <v>1249.4369999999999</v>
      </c>
      <c r="HH131" s="1">
        <v>473.37200000000001</v>
      </c>
      <c r="HI131" s="1">
        <v>527.75699999999995</v>
      </c>
      <c r="HJ131" s="1">
        <v>112.593</v>
      </c>
      <c r="HK131" s="1">
        <v>381.233</v>
      </c>
      <c r="HL131" s="1">
        <v>1248.944</v>
      </c>
      <c r="HM131" s="1">
        <v>688.84699999999998</v>
      </c>
      <c r="HN131" s="1">
        <v>4291.8230000000003</v>
      </c>
      <c r="HO131" s="1">
        <v>1299.432</v>
      </c>
      <c r="HP131" s="1">
        <v>764.74199999999996</v>
      </c>
      <c r="HQ131" s="1">
        <v>308.928</v>
      </c>
      <c r="HR131" s="1">
        <v>728.21400000000006</v>
      </c>
      <c r="HS131" s="1">
        <v>472.892</v>
      </c>
      <c r="HT131" s="1">
        <v>807.80600000000004</v>
      </c>
      <c r="HU131" s="1">
        <v>404.50400000000002</v>
      </c>
      <c r="HV131" s="1">
        <v>439.72899999999998</v>
      </c>
      <c r="HW131" s="1">
        <v>785.35699999999997</v>
      </c>
      <c r="HX131" s="1">
        <v>557.82799999999997</v>
      </c>
      <c r="HY131" s="1">
        <v>4335.5860000000002</v>
      </c>
      <c r="HZ131" s="1">
        <v>1293.807</v>
      </c>
      <c r="IA131" s="1">
        <v>549.54999999999995</v>
      </c>
      <c r="IB131" s="1">
        <v>1228.9659999999999</v>
      </c>
      <c r="IC131" s="1">
        <v>333.02499999999998</v>
      </c>
      <c r="ID131" s="1">
        <v>4260.1319999999996</v>
      </c>
      <c r="IE131" s="1">
        <v>339.33300000000003</v>
      </c>
      <c r="IF131" s="1">
        <v>558.67600000000004</v>
      </c>
      <c r="IG131" s="1">
        <v>406.23399999999998</v>
      </c>
      <c r="IH131" s="1">
        <v>616.85400000000004</v>
      </c>
      <c r="II131" s="1">
        <v>530.66200000000003</v>
      </c>
      <c r="IJ131" s="1">
        <v>535.221</v>
      </c>
      <c r="IK131" s="1">
        <v>306.26100000000002</v>
      </c>
      <c r="IL131" s="1">
        <v>1182.4580000000001</v>
      </c>
      <c r="IM131" s="1">
        <v>567.81700000000001</v>
      </c>
      <c r="IN131" s="1">
        <v>464.58499999999998</v>
      </c>
      <c r="IO131" s="1">
        <v>537.26900000000001</v>
      </c>
      <c r="IP131" s="1">
        <v>573.60599999999999</v>
      </c>
      <c r="IQ131" s="1">
        <v>881.77800000000002</v>
      </c>
      <c r="IR131" s="1">
        <v>4375.2030000000004</v>
      </c>
      <c r="IS131" s="1">
        <v>1242.921</v>
      </c>
      <c r="IT131" s="1">
        <v>344.53199999999998</v>
      </c>
      <c r="IU131" s="1">
        <v>655.76800000000003</v>
      </c>
      <c r="IV131" s="1">
        <v>890.91099999999994</v>
      </c>
      <c r="IW131" s="1">
        <v>608.70100000000002</v>
      </c>
      <c r="IX131" s="1">
        <v>532.54899999999998</v>
      </c>
      <c r="IY131" s="1">
        <v>319.79500000000002</v>
      </c>
      <c r="IZ131" s="1">
        <v>282.59199999999998</v>
      </c>
      <c r="JA131" s="1">
        <v>975.74900000000002</v>
      </c>
      <c r="JB131" s="1">
        <v>1295.3489999999999</v>
      </c>
      <c r="JC131" s="1">
        <v>224.364</v>
      </c>
      <c r="JD131" s="1">
        <v>464.58499999999998</v>
      </c>
      <c r="JE131" s="1">
        <v>4250.7160000000003</v>
      </c>
      <c r="JF131" s="1">
        <v>322.07400000000001</v>
      </c>
      <c r="JG131" s="1">
        <v>608.10799999999995</v>
      </c>
      <c r="JH131" s="1">
        <v>300.58199999999999</v>
      </c>
      <c r="JI131" s="1">
        <v>845.09199999999998</v>
      </c>
      <c r="JJ131" s="1">
        <v>856.38800000000003</v>
      </c>
      <c r="JK131" s="1">
        <v>697.75699999999995</v>
      </c>
      <c r="JL131" s="1">
        <v>749.63499999999999</v>
      </c>
      <c r="JM131" s="1">
        <v>1350.933</v>
      </c>
      <c r="JN131" s="1">
        <v>741.13099999999997</v>
      </c>
      <c r="JO131" s="1">
        <v>404.327</v>
      </c>
      <c r="JP131" s="1">
        <v>295.07600000000002</v>
      </c>
      <c r="JQ131" s="1">
        <v>1219.7670000000001</v>
      </c>
      <c r="JR131" s="1">
        <v>4372.0309999999999</v>
      </c>
      <c r="JS131" s="1">
        <v>245.87700000000001</v>
      </c>
      <c r="JT131" s="1">
        <v>754.13699999999994</v>
      </c>
      <c r="JU131" s="1">
        <v>837.92</v>
      </c>
      <c r="JV131" s="1">
        <v>32.496000000000002</v>
      </c>
      <c r="JW131" s="1">
        <v>759.68600000000004</v>
      </c>
      <c r="JX131" s="1">
        <v>1213.394</v>
      </c>
      <c r="JY131" s="1">
        <v>586.67200000000003</v>
      </c>
      <c r="JZ131" s="1">
        <v>310.428</v>
      </c>
      <c r="KA131" s="1">
        <v>553.93899999999996</v>
      </c>
      <c r="KB131" s="1">
        <v>570.39800000000002</v>
      </c>
      <c r="KC131" s="1">
        <v>532.62300000000005</v>
      </c>
      <c r="KD131" s="1">
        <v>268.24900000000002</v>
      </c>
      <c r="KE131" s="1">
        <v>133.929</v>
      </c>
      <c r="KF131" s="1">
        <v>552.26300000000003</v>
      </c>
      <c r="KG131" s="1">
        <v>4322.2860000000001</v>
      </c>
    </row>
    <row r="132" spans="1:293" x14ac:dyDescent="0.3">
      <c r="A132" s="1">
        <v>130</v>
      </c>
      <c r="B132" s="1" t="s">
        <v>28</v>
      </c>
      <c r="C132" s="1">
        <v>-33.919674771402804</v>
      </c>
      <c r="D132" s="1">
        <v>18.839182956157899</v>
      </c>
      <c r="E132" s="1">
        <v>6.5750000000000003E-2</v>
      </c>
      <c r="F132" s="1">
        <v>0.1643</v>
      </c>
      <c r="G132" s="1">
        <v>9.8599999999999993E-2</v>
      </c>
      <c r="H132" s="1">
        <v>5153.5680000000002</v>
      </c>
      <c r="I132" s="1">
        <v>6396.0280000000002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>
        <v>938.66399999999999</v>
      </c>
      <c r="EK132" s="1">
        <v>916.29899999999998</v>
      </c>
      <c r="EL132" s="1">
        <v>1850.0419999999999</v>
      </c>
      <c r="EM132" s="1">
        <v>7063.4759999999997</v>
      </c>
      <c r="EN132" s="1">
        <v>880.62900000000002</v>
      </c>
      <c r="EO132" s="1">
        <v>345.95600000000002</v>
      </c>
      <c r="EP132" s="1">
        <v>1743.681</v>
      </c>
      <c r="EQ132" s="1">
        <v>890.77200000000005</v>
      </c>
      <c r="ER132" s="1">
        <v>95.409000000000006</v>
      </c>
      <c r="ES132" s="1">
        <v>867.351</v>
      </c>
      <c r="ET132" s="1">
        <v>121.971</v>
      </c>
      <c r="EU132" s="1">
        <v>192.35499999999999</v>
      </c>
      <c r="EV132" s="1">
        <v>535.79999999999995</v>
      </c>
      <c r="EW132" s="1">
        <v>1739.623</v>
      </c>
      <c r="EX132" s="1">
        <v>597.43299999999999</v>
      </c>
      <c r="EY132" s="1">
        <v>368.49099999999999</v>
      </c>
      <c r="EZ132" s="1">
        <v>7059.8410000000003</v>
      </c>
      <c r="FA132" s="1">
        <v>400.55599999999998</v>
      </c>
      <c r="FB132" s="1">
        <v>629.15499999999997</v>
      </c>
      <c r="FC132" s="1">
        <v>694.06</v>
      </c>
      <c r="FD132" s="1">
        <v>304.59199999999998</v>
      </c>
      <c r="FE132" s="1">
        <v>815.16300000000001</v>
      </c>
      <c r="FF132" s="1">
        <v>7052.4570000000003</v>
      </c>
      <c r="FG132" s="1">
        <v>691.78499999999997</v>
      </c>
      <c r="FH132" s="1">
        <v>914.64200000000005</v>
      </c>
      <c r="FI132" s="1">
        <v>554.45000000000005</v>
      </c>
      <c r="FJ132" s="1">
        <v>752.87400000000002</v>
      </c>
      <c r="FK132" s="1">
        <v>409.14299999999997</v>
      </c>
      <c r="FL132" s="1">
        <v>7123.5640000000003</v>
      </c>
      <c r="FM132" s="1">
        <v>751.47500000000002</v>
      </c>
      <c r="FN132" s="1">
        <v>865.245</v>
      </c>
      <c r="FO132" s="1">
        <v>1131.634</v>
      </c>
      <c r="FP132" s="1">
        <v>1822.913</v>
      </c>
      <c r="FQ132" s="1">
        <v>737.29899999999998</v>
      </c>
      <c r="FR132" s="1">
        <v>661.78</v>
      </c>
      <c r="FS132" s="1">
        <v>594.02200000000005</v>
      </c>
      <c r="FT132" s="1">
        <v>440.839</v>
      </c>
      <c r="FU132" s="1">
        <v>490.36</v>
      </c>
      <c r="FV132" s="1">
        <v>810.32500000000005</v>
      </c>
      <c r="FW132" s="1">
        <v>651.74599999999998</v>
      </c>
      <c r="FX132" s="1">
        <v>907.16399999999999</v>
      </c>
      <c r="FY132" s="1">
        <v>687.11400000000003</v>
      </c>
      <c r="FZ132" s="1">
        <v>1725.636</v>
      </c>
      <c r="GA132" s="1">
        <v>734.28700000000003</v>
      </c>
      <c r="GB132" s="1">
        <v>50.277999999999999</v>
      </c>
      <c r="GC132" s="1">
        <v>721.87900000000002</v>
      </c>
      <c r="GD132" s="1">
        <v>744.92499999999995</v>
      </c>
      <c r="GE132" s="1">
        <v>889.09799999999996</v>
      </c>
      <c r="GF132" s="1">
        <v>782.18</v>
      </c>
      <c r="GG132" s="1">
        <v>907.97500000000002</v>
      </c>
      <c r="GH132" s="1">
        <v>1756.2339999999999</v>
      </c>
      <c r="GI132" s="1">
        <v>688.57500000000005</v>
      </c>
      <c r="GJ132" s="1">
        <v>318.084</v>
      </c>
      <c r="GK132" s="1">
        <v>543.61199999999997</v>
      </c>
      <c r="GL132" s="1">
        <v>451.50200000000001</v>
      </c>
      <c r="GM132" s="1">
        <v>6887.5119999999997</v>
      </c>
      <c r="GN132" s="1">
        <v>443.94499999999999</v>
      </c>
      <c r="GO132" s="1">
        <v>1754.2650000000001</v>
      </c>
      <c r="GP132" s="1">
        <v>1863.643</v>
      </c>
      <c r="GQ132" s="1">
        <v>485.589</v>
      </c>
      <c r="GR132" s="1">
        <v>941.28300000000002</v>
      </c>
      <c r="GS132" s="1">
        <v>726.64499999999998</v>
      </c>
      <c r="GT132" s="1">
        <v>812.18100000000004</v>
      </c>
      <c r="GU132" s="1">
        <v>955.36800000000005</v>
      </c>
      <c r="GV132" s="1">
        <v>681.33699999999999</v>
      </c>
      <c r="GW132" s="1">
        <v>476.32100000000003</v>
      </c>
      <c r="GX132" s="1">
        <v>794.14800000000002</v>
      </c>
      <c r="GY132" s="1">
        <v>636.18600000000004</v>
      </c>
      <c r="GZ132" s="1">
        <v>128.24100000000001</v>
      </c>
      <c r="HA132" s="1">
        <v>7148.741</v>
      </c>
      <c r="HB132" s="1">
        <v>312.52100000000002</v>
      </c>
      <c r="HC132" s="1">
        <v>106.84399999999999</v>
      </c>
      <c r="HD132" s="1">
        <v>7064.4889999999996</v>
      </c>
      <c r="HE132" s="1">
        <v>633.67200000000003</v>
      </c>
      <c r="HF132" s="1">
        <v>467.05700000000002</v>
      </c>
      <c r="HG132" s="1">
        <v>1852.5830000000001</v>
      </c>
      <c r="HH132" s="1">
        <v>397.822</v>
      </c>
      <c r="HI132" s="1">
        <v>317.30900000000003</v>
      </c>
      <c r="HJ132" s="1">
        <v>811.27800000000002</v>
      </c>
      <c r="HK132" s="1">
        <v>893.59500000000003</v>
      </c>
      <c r="HL132" s="1">
        <v>1829.45</v>
      </c>
      <c r="HM132" s="1">
        <v>271.928</v>
      </c>
      <c r="HN132" s="1">
        <v>7053.7039999999997</v>
      </c>
      <c r="HO132" s="1">
        <v>1852.3969999999999</v>
      </c>
      <c r="HP132" s="1">
        <v>835.16099999999994</v>
      </c>
      <c r="HQ132" s="1">
        <v>499.28199999999998</v>
      </c>
      <c r="HR132" s="1">
        <v>520.45399999999995</v>
      </c>
      <c r="HS132" s="1">
        <v>398.30099999999999</v>
      </c>
      <c r="HT132" s="1">
        <v>878.22500000000002</v>
      </c>
      <c r="HU132" s="1">
        <v>870.32299999999998</v>
      </c>
      <c r="HV132" s="1">
        <v>728.01800000000003</v>
      </c>
      <c r="HW132" s="1">
        <v>114.645</v>
      </c>
      <c r="HX132" s="1">
        <v>852.09400000000005</v>
      </c>
      <c r="HY132" s="1">
        <v>7097.4669999999996</v>
      </c>
      <c r="HZ132" s="1">
        <v>1867.703</v>
      </c>
      <c r="IA132" s="1">
        <v>237.41900000000001</v>
      </c>
      <c r="IB132" s="1">
        <v>1832.1120000000001</v>
      </c>
      <c r="IC132" s="1">
        <v>600.87800000000004</v>
      </c>
      <c r="ID132" s="1">
        <v>7022.0129999999999</v>
      </c>
      <c r="IE132" s="1">
        <v>531.86099999999999</v>
      </c>
      <c r="IF132" s="1">
        <v>296.58699999999999</v>
      </c>
      <c r="IG132" s="1">
        <v>596.58799999999997</v>
      </c>
      <c r="IH132" s="1">
        <v>676.03800000000001</v>
      </c>
      <c r="II132" s="1">
        <v>602.22400000000005</v>
      </c>
      <c r="IJ132" s="1">
        <v>251.74799999999999</v>
      </c>
      <c r="IK132" s="1">
        <v>480.70699999999999</v>
      </c>
      <c r="IL132" s="1">
        <v>1762.9649999999999</v>
      </c>
      <c r="IM132" s="1">
        <v>705.95100000000002</v>
      </c>
      <c r="IN132" s="1">
        <v>752.87400000000002</v>
      </c>
      <c r="IO132" s="1">
        <v>675.40300000000002</v>
      </c>
      <c r="IP132" s="1">
        <v>487.22199999999998</v>
      </c>
      <c r="IQ132" s="1">
        <v>952.19600000000003</v>
      </c>
      <c r="IR132" s="1">
        <v>7137.0839999999998</v>
      </c>
      <c r="IS132" s="1">
        <v>1846.067</v>
      </c>
      <c r="IT132" s="1">
        <v>510.72500000000002</v>
      </c>
      <c r="IU132" s="1">
        <v>679.57399999999996</v>
      </c>
      <c r="IV132" s="1">
        <v>664.63099999999997</v>
      </c>
      <c r="IW132" s="1">
        <v>179.24</v>
      </c>
      <c r="IX132" s="1">
        <v>602.96799999999996</v>
      </c>
      <c r="IY132" s="1">
        <v>632.69000000000005</v>
      </c>
      <c r="IZ132" s="1">
        <v>981.27700000000004</v>
      </c>
      <c r="JA132" s="1">
        <v>492.59500000000003</v>
      </c>
      <c r="JB132" s="1">
        <v>1866.1610000000001</v>
      </c>
      <c r="JC132" s="1">
        <v>646.83100000000002</v>
      </c>
      <c r="JD132" s="1">
        <v>752.87400000000002</v>
      </c>
      <c r="JE132" s="1">
        <v>7012.5959999999995</v>
      </c>
      <c r="JF132" s="1">
        <v>952.75300000000004</v>
      </c>
      <c r="JG132" s="1">
        <v>255.81399999999999</v>
      </c>
      <c r="JH132" s="1">
        <v>974.24599999999998</v>
      </c>
      <c r="JI132" s="1">
        <v>739.91099999999994</v>
      </c>
      <c r="JJ132" s="1">
        <v>409.589</v>
      </c>
      <c r="JK132" s="1">
        <v>280.83800000000002</v>
      </c>
      <c r="JL132" s="1">
        <v>398.41199999999998</v>
      </c>
      <c r="JM132" s="1">
        <v>1795.038</v>
      </c>
      <c r="JN132" s="1">
        <v>811.55</v>
      </c>
      <c r="JO132" s="1">
        <v>382.642</v>
      </c>
      <c r="JP132" s="1">
        <v>560.18200000000002</v>
      </c>
      <c r="JQ132" s="1">
        <v>1822.913</v>
      </c>
      <c r="JR132" s="1">
        <v>7133.9120000000003</v>
      </c>
      <c r="JS132" s="1">
        <v>625.31799999999998</v>
      </c>
      <c r="JT132" s="1">
        <v>824.55600000000004</v>
      </c>
      <c r="JU132" s="1">
        <v>630.42399999999998</v>
      </c>
      <c r="JV132" s="1">
        <v>754.47299999999996</v>
      </c>
      <c r="JW132" s="1">
        <v>708.65800000000002</v>
      </c>
      <c r="JX132" s="1">
        <v>1816.54</v>
      </c>
      <c r="JY132" s="1">
        <v>261.71300000000002</v>
      </c>
      <c r="JZ132" s="1">
        <v>1009.1130000000001</v>
      </c>
      <c r="KA132" s="1">
        <v>855.98299999999995</v>
      </c>
      <c r="KB132" s="1">
        <v>640.81700000000001</v>
      </c>
      <c r="KC132" s="1">
        <v>415.928</v>
      </c>
      <c r="KD132" s="1">
        <v>966.93399999999997</v>
      </c>
      <c r="KE132" s="1">
        <v>653.04</v>
      </c>
      <c r="KF132" s="1">
        <v>857.65899999999999</v>
      </c>
      <c r="KG132" s="1">
        <v>7084.1670000000004</v>
      </c>
    </row>
    <row r="133" spans="1:293" x14ac:dyDescent="0.3">
      <c r="A133" s="1">
        <v>131</v>
      </c>
      <c r="B133" s="1" t="s">
        <v>28</v>
      </c>
      <c r="C133" s="1">
        <v>-33.924110404604498</v>
      </c>
      <c r="D133" s="1">
        <v>18.844852641179099</v>
      </c>
      <c r="E133" s="1">
        <v>6.5750000000000003E-2</v>
      </c>
      <c r="F133" s="1">
        <v>0.1643</v>
      </c>
      <c r="G133" s="1">
        <v>9.8599999999999993E-2</v>
      </c>
      <c r="H133" s="1">
        <v>3898.4949999999999</v>
      </c>
      <c r="I133" s="1">
        <v>5457.3720000000003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>
        <v>913.34799999999996</v>
      </c>
      <c r="EL133" s="1">
        <v>983.90800000000002</v>
      </c>
      <c r="EM133" s="1">
        <v>6124.82</v>
      </c>
      <c r="EN133" s="1">
        <v>1089.932</v>
      </c>
      <c r="EO133" s="1">
        <v>1095.0999999999999</v>
      </c>
      <c r="EP133" s="1">
        <v>805.02499999999998</v>
      </c>
      <c r="EQ133" s="1">
        <v>887.82100000000003</v>
      </c>
      <c r="ER133" s="1">
        <v>843.25400000000002</v>
      </c>
      <c r="ES133" s="1">
        <v>864.4</v>
      </c>
      <c r="ET133" s="1">
        <v>852.774</v>
      </c>
      <c r="EU133" s="1">
        <v>972.46299999999997</v>
      </c>
      <c r="EV133" s="1">
        <v>402.86500000000001</v>
      </c>
      <c r="EW133" s="1">
        <v>913.7</v>
      </c>
      <c r="EX133" s="1">
        <v>445.06299999999999</v>
      </c>
      <c r="EY133" s="1">
        <v>782.89400000000001</v>
      </c>
      <c r="EZ133" s="1">
        <v>6121.1859999999997</v>
      </c>
      <c r="FA133" s="1">
        <v>847.58799999999997</v>
      </c>
      <c r="FB133" s="1">
        <v>902.13800000000003</v>
      </c>
      <c r="FC133" s="1">
        <v>691.11</v>
      </c>
      <c r="FD133" s="1">
        <v>1053.7360000000001</v>
      </c>
      <c r="FE133" s="1">
        <v>777.99199999999996</v>
      </c>
      <c r="FF133" s="1">
        <v>6113.8010000000004</v>
      </c>
      <c r="FG133" s="1">
        <v>525.62800000000004</v>
      </c>
      <c r="FH133" s="1">
        <v>911.69200000000001</v>
      </c>
      <c r="FI133" s="1">
        <v>771.54200000000003</v>
      </c>
      <c r="FJ133" s="1">
        <v>749.92399999999998</v>
      </c>
      <c r="FK133" s="1">
        <v>588.88599999999997</v>
      </c>
      <c r="FL133" s="1">
        <v>6184.9080000000004</v>
      </c>
      <c r="FM133" s="1">
        <v>187.18899999999999</v>
      </c>
      <c r="FN133" s="1">
        <v>127.413</v>
      </c>
      <c r="FO133" s="1">
        <v>192.97800000000001</v>
      </c>
      <c r="FP133" s="1">
        <v>1023.23</v>
      </c>
      <c r="FQ133" s="1">
        <v>700.12800000000004</v>
      </c>
      <c r="FR133" s="1">
        <v>701.66499999999996</v>
      </c>
      <c r="FS133" s="1">
        <v>448.47500000000002</v>
      </c>
      <c r="FT133" s="1">
        <v>629.78</v>
      </c>
      <c r="FU133" s="1">
        <v>840.29700000000003</v>
      </c>
      <c r="FV133" s="1">
        <v>182.333</v>
      </c>
      <c r="FW133" s="1">
        <v>648.79499999999996</v>
      </c>
      <c r="FX133" s="1">
        <v>904.21299999999997</v>
      </c>
      <c r="FY133" s="1">
        <v>485.57799999999997</v>
      </c>
      <c r="FZ133" s="1">
        <v>941.07299999999998</v>
      </c>
      <c r="GA133" s="1">
        <v>920.92600000000004</v>
      </c>
      <c r="GB133" s="1">
        <v>888.38599999999997</v>
      </c>
      <c r="GC133" s="1">
        <v>216.785</v>
      </c>
      <c r="GD133" s="1">
        <v>578.76700000000005</v>
      </c>
      <c r="GE133" s="1">
        <v>1081.463</v>
      </c>
      <c r="GF133" s="1">
        <v>779.22900000000004</v>
      </c>
      <c r="GG133" s="1">
        <v>1062.587</v>
      </c>
      <c r="GH133" s="1">
        <v>817.57899999999995</v>
      </c>
      <c r="GI133" s="1">
        <v>487.04</v>
      </c>
      <c r="GJ133" s="1">
        <v>991.47500000000002</v>
      </c>
      <c r="GK133" s="1">
        <v>816.59500000000003</v>
      </c>
      <c r="GL133" s="1">
        <v>801.43899999999996</v>
      </c>
      <c r="GM133" s="1">
        <v>5948.8559999999998</v>
      </c>
      <c r="GN133" s="1">
        <v>554.08299999999997</v>
      </c>
      <c r="GO133" s="1">
        <v>815.61</v>
      </c>
      <c r="GP133" s="1">
        <v>924.98699999999997</v>
      </c>
      <c r="GQ133" s="1">
        <v>1206.6210000000001</v>
      </c>
      <c r="GR133" s="1">
        <v>2.6190000000000002</v>
      </c>
      <c r="GS133" s="1">
        <v>723.69500000000005</v>
      </c>
      <c r="GT133" s="1">
        <v>126.483</v>
      </c>
      <c r="GU133" s="1">
        <v>952.41700000000003</v>
      </c>
      <c r="GV133" s="1">
        <v>765.26499999999999</v>
      </c>
      <c r="GW133" s="1">
        <v>749.30499999999995</v>
      </c>
      <c r="GX133" s="1">
        <v>791.19799999999998</v>
      </c>
      <c r="GY133" s="1">
        <v>633.23599999999999</v>
      </c>
      <c r="GZ133" s="1">
        <v>984.12699999999995</v>
      </c>
      <c r="HA133" s="1">
        <v>6210.085</v>
      </c>
      <c r="HB133" s="1">
        <v>713.36300000000006</v>
      </c>
      <c r="HC133" s="1">
        <v>993.94100000000003</v>
      </c>
      <c r="HD133" s="1">
        <v>6125.8339999999998</v>
      </c>
      <c r="HE133" s="1">
        <v>1131.327</v>
      </c>
      <c r="HF133" s="1">
        <v>471.60700000000003</v>
      </c>
      <c r="HG133" s="1">
        <v>973.41700000000003</v>
      </c>
      <c r="HH133" s="1">
        <v>670.80499999999995</v>
      </c>
      <c r="HI133" s="1">
        <v>988.93200000000002</v>
      </c>
      <c r="HJ133" s="1">
        <v>808.32799999999997</v>
      </c>
      <c r="HK133" s="1">
        <v>1076.9670000000001</v>
      </c>
      <c r="HL133" s="1">
        <v>890.79499999999996</v>
      </c>
      <c r="HM133" s="1">
        <v>1150.0219999999999</v>
      </c>
      <c r="HN133" s="1">
        <v>6115.0479999999998</v>
      </c>
      <c r="HO133" s="1">
        <v>913.74099999999999</v>
      </c>
      <c r="HP133" s="1">
        <v>157.49700000000001</v>
      </c>
      <c r="HQ133" s="1">
        <v>849.21799999999996</v>
      </c>
      <c r="HR133" s="1">
        <v>585.86199999999997</v>
      </c>
      <c r="HS133" s="1">
        <v>671.28499999999997</v>
      </c>
      <c r="HT133" s="1">
        <v>114.43300000000001</v>
      </c>
      <c r="HU133" s="1">
        <v>1100.2380000000001</v>
      </c>
      <c r="HV133" s="1">
        <v>725.06799999999998</v>
      </c>
      <c r="HW133" s="1">
        <v>860.1</v>
      </c>
      <c r="HX133" s="1">
        <v>849.14300000000003</v>
      </c>
      <c r="HY133" s="1">
        <v>6158.8119999999999</v>
      </c>
      <c r="HZ133" s="1">
        <v>929.04700000000003</v>
      </c>
      <c r="IA133" s="1">
        <v>1010.724</v>
      </c>
      <c r="IB133" s="1">
        <v>1014.032</v>
      </c>
      <c r="IC133" s="1">
        <v>535.22</v>
      </c>
      <c r="ID133" s="1">
        <v>6083.357</v>
      </c>
      <c r="IE133" s="1">
        <v>604.23500000000001</v>
      </c>
      <c r="IF133" s="1">
        <v>1045.731</v>
      </c>
      <c r="IG133" s="1">
        <v>766.85699999999997</v>
      </c>
      <c r="IH133" s="1">
        <v>474.50299999999999</v>
      </c>
      <c r="II133" s="1">
        <v>875.20799999999997</v>
      </c>
      <c r="IJ133" s="1">
        <v>996.39499999999998</v>
      </c>
      <c r="IK133" s="1">
        <v>830.64400000000001</v>
      </c>
      <c r="IL133" s="1">
        <v>824.31</v>
      </c>
      <c r="IM133" s="1">
        <v>1264.6099999999999</v>
      </c>
      <c r="IN133" s="1">
        <v>749.92399999999998</v>
      </c>
      <c r="IO133" s="1">
        <v>1295.1579999999999</v>
      </c>
      <c r="IP133" s="1">
        <v>451.44200000000001</v>
      </c>
      <c r="IQ133" s="1">
        <v>13.532999999999999</v>
      </c>
      <c r="IR133" s="1">
        <v>6198.4279999999999</v>
      </c>
      <c r="IS133" s="1">
        <v>979.93299999999999</v>
      </c>
      <c r="IT133" s="1">
        <v>1181.4849999999999</v>
      </c>
      <c r="IU133" s="1">
        <v>513.41600000000005</v>
      </c>
      <c r="IV133" s="1">
        <v>748.56</v>
      </c>
      <c r="IW133" s="1">
        <v>1066.337</v>
      </c>
      <c r="IX133" s="1">
        <v>390.19799999999998</v>
      </c>
      <c r="IY133" s="1">
        <v>1156.748</v>
      </c>
      <c r="IZ133" s="1">
        <v>978.32600000000002</v>
      </c>
      <c r="JA133" s="1">
        <v>833.39700000000005</v>
      </c>
      <c r="JB133" s="1">
        <v>927.505</v>
      </c>
      <c r="JC133" s="1">
        <v>643.88099999999997</v>
      </c>
      <c r="JD133" s="1">
        <v>749.92399999999998</v>
      </c>
      <c r="JE133" s="1">
        <v>6073.9409999999998</v>
      </c>
      <c r="JF133" s="1">
        <v>1017.808</v>
      </c>
      <c r="JG133" s="1">
        <v>682.85</v>
      </c>
      <c r="JH133" s="1">
        <v>996.31600000000003</v>
      </c>
      <c r="JI133" s="1">
        <v>702.74</v>
      </c>
      <c r="JJ133" s="1">
        <v>823.99300000000005</v>
      </c>
      <c r="JK133" s="1">
        <v>1158.932</v>
      </c>
      <c r="JL133" s="1">
        <v>627.47199999999998</v>
      </c>
      <c r="JM133" s="1">
        <v>856.38199999999995</v>
      </c>
      <c r="JN133" s="1">
        <v>181.107</v>
      </c>
      <c r="JO133" s="1">
        <v>865.50099999999998</v>
      </c>
      <c r="JP133" s="1">
        <v>1132.028</v>
      </c>
      <c r="JQ133" s="1">
        <v>1023.23</v>
      </c>
      <c r="JR133" s="1">
        <v>6195.2569999999996</v>
      </c>
      <c r="JS133" s="1">
        <v>622.36699999999996</v>
      </c>
      <c r="JT133" s="1">
        <v>168.102</v>
      </c>
      <c r="JU133" s="1">
        <v>695.56899999999996</v>
      </c>
      <c r="JV133" s="1">
        <v>900.74099999999999</v>
      </c>
      <c r="JW133" s="1">
        <v>617.33500000000004</v>
      </c>
      <c r="JX133" s="1">
        <v>1029.6030000000001</v>
      </c>
      <c r="JY133" s="1">
        <v>1047.847</v>
      </c>
      <c r="JZ133" s="1">
        <v>1006.163</v>
      </c>
      <c r="KA133" s="1">
        <v>853.03200000000004</v>
      </c>
      <c r="KB133" s="1">
        <v>297.84699999999998</v>
      </c>
      <c r="KC133" s="1">
        <v>688.91200000000003</v>
      </c>
      <c r="KD133" s="1">
        <v>963.98299999999995</v>
      </c>
      <c r="KE133" s="1">
        <v>1002.174</v>
      </c>
      <c r="KF133" s="1">
        <v>854.70799999999997</v>
      </c>
      <c r="KG133" s="1">
        <v>6145.5110000000004</v>
      </c>
    </row>
    <row r="134" spans="1:293" x14ac:dyDescent="0.3">
      <c r="A134" s="1">
        <v>132</v>
      </c>
      <c r="B134" s="1" t="s">
        <v>28</v>
      </c>
      <c r="C134" s="1">
        <v>-33.9255475542368</v>
      </c>
      <c r="D134" s="1">
        <v>18.8395758735392</v>
      </c>
      <c r="E134" s="1">
        <v>6.5750000000000003E-2</v>
      </c>
      <c r="F134" s="1">
        <v>0.1643</v>
      </c>
      <c r="G134" s="1">
        <v>9.8599999999999993E-2</v>
      </c>
      <c r="H134" s="1">
        <v>4811.835</v>
      </c>
      <c r="I134" s="1">
        <v>6370.7120000000004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>
        <v>1029.2829999999999</v>
      </c>
      <c r="EM134" s="1">
        <v>4083.982</v>
      </c>
      <c r="EN134" s="1">
        <v>274.803</v>
      </c>
      <c r="EO134" s="1">
        <v>726.92100000000005</v>
      </c>
      <c r="EP134" s="1">
        <v>1190.5350000000001</v>
      </c>
      <c r="EQ134" s="1">
        <v>72.691999999999993</v>
      </c>
      <c r="ER134" s="1">
        <v>820.88900000000001</v>
      </c>
      <c r="ES134" s="1">
        <v>324.95800000000003</v>
      </c>
      <c r="ET134" s="1">
        <v>830.40899999999999</v>
      </c>
      <c r="EU134" s="1">
        <v>950.09799999999996</v>
      </c>
      <c r="EV134" s="1">
        <v>570.13199999999995</v>
      </c>
      <c r="EW134" s="1">
        <v>918.86300000000006</v>
      </c>
      <c r="EX134" s="1">
        <v>632.51800000000003</v>
      </c>
      <c r="EY134" s="1">
        <v>867.66700000000003</v>
      </c>
      <c r="EZ134" s="1">
        <v>4080.3470000000002</v>
      </c>
      <c r="FA134" s="1">
        <v>604.02800000000002</v>
      </c>
      <c r="FB134" s="1">
        <v>775.20600000000002</v>
      </c>
      <c r="FC134" s="1">
        <v>450.875</v>
      </c>
      <c r="FD134" s="1">
        <v>768.28499999999997</v>
      </c>
      <c r="FE134" s="1">
        <v>965.447</v>
      </c>
      <c r="FF134" s="1">
        <v>4072.9630000000002</v>
      </c>
      <c r="FG134" s="1">
        <v>713.08299999999997</v>
      </c>
      <c r="FH134" s="1">
        <v>96.563000000000002</v>
      </c>
      <c r="FI134" s="1">
        <v>958.99699999999996</v>
      </c>
      <c r="FJ134" s="1">
        <v>509.68900000000002</v>
      </c>
      <c r="FK134" s="1">
        <v>756.15300000000002</v>
      </c>
      <c r="FL134" s="1">
        <v>4144.07</v>
      </c>
      <c r="FM134" s="1">
        <v>726.16</v>
      </c>
      <c r="FN134" s="1">
        <v>839.93</v>
      </c>
      <c r="FO134" s="1">
        <v>1106.319</v>
      </c>
      <c r="FP134" s="1">
        <v>1002.154</v>
      </c>
      <c r="FQ134" s="1">
        <v>887.58299999999997</v>
      </c>
      <c r="FR134" s="1">
        <v>409.58800000000002</v>
      </c>
      <c r="FS134" s="1">
        <v>635.92999999999995</v>
      </c>
      <c r="FT134" s="1">
        <v>817.23500000000001</v>
      </c>
      <c r="FU134" s="1">
        <v>517.62099999999998</v>
      </c>
      <c r="FV134" s="1">
        <v>785.00900000000001</v>
      </c>
      <c r="FW134" s="1">
        <v>264.553</v>
      </c>
      <c r="FX134" s="1">
        <v>285.14499999999998</v>
      </c>
      <c r="FY134" s="1">
        <v>673.03300000000002</v>
      </c>
      <c r="FZ134" s="1">
        <v>904.87699999999995</v>
      </c>
      <c r="GA134" s="1">
        <v>270.29500000000002</v>
      </c>
      <c r="GB134" s="1">
        <v>866.02099999999996</v>
      </c>
      <c r="GC134" s="1">
        <v>696.56399999999996</v>
      </c>
      <c r="GD134" s="1">
        <v>766.22199999999998</v>
      </c>
      <c r="GE134" s="1">
        <v>266.334</v>
      </c>
      <c r="GF134" s="1">
        <v>410.12799999999999</v>
      </c>
      <c r="GG134" s="1">
        <v>247.458</v>
      </c>
      <c r="GH134" s="1">
        <v>1094.5160000000001</v>
      </c>
      <c r="GI134" s="1">
        <v>674.495</v>
      </c>
      <c r="GJ134" s="1">
        <v>747.91499999999996</v>
      </c>
      <c r="GK134" s="1">
        <v>689.66300000000001</v>
      </c>
      <c r="GL134" s="1">
        <v>553.08100000000002</v>
      </c>
      <c r="GM134" s="1">
        <v>3908.018</v>
      </c>
      <c r="GN134" s="1">
        <v>721.35</v>
      </c>
      <c r="GO134" s="1">
        <v>956.14499999999998</v>
      </c>
      <c r="GP134" s="1">
        <v>1080.2539999999999</v>
      </c>
      <c r="GQ134" s="1">
        <v>587.28300000000002</v>
      </c>
      <c r="GR134" s="1">
        <v>915.96699999999998</v>
      </c>
      <c r="GS134" s="1">
        <v>465.66300000000001</v>
      </c>
      <c r="GT134" s="1">
        <v>786.86500000000001</v>
      </c>
      <c r="GU134" s="1">
        <v>137.28800000000001</v>
      </c>
      <c r="GV134" s="1">
        <v>952.72</v>
      </c>
      <c r="GW134" s="1">
        <v>622.37300000000005</v>
      </c>
      <c r="GX134" s="1">
        <v>122.15</v>
      </c>
      <c r="GY134" s="1">
        <v>341.15899999999999</v>
      </c>
      <c r="GZ134" s="1">
        <v>878.10299999999995</v>
      </c>
      <c r="HA134" s="1">
        <v>4169.2460000000001</v>
      </c>
      <c r="HB134" s="1">
        <v>811.697</v>
      </c>
      <c r="HC134" s="1">
        <v>898.71199999999999</v>
      </c>
      <c r="HD134" s="1">
        <v>4084.9949999999999</v>
      </c>
      <c r="HE134" s="1">
        <v>511.98899999999998</v>
      </c>
      <c r="HF134" s="1">
        <v>638.87400000000002</v>
      </c>
      <c r="HG134" s="1">
        <v>1031.8240000000001</v>
      </c>
      <c r="HH134" s="1">
        <v>518.47500000000002</v>
      </c>
      <c r="HI134" s="1">
        <v>745.37199999999996</v>
      </c>
      <c r="HJ134" s="1">
        <v>105.02</v>
      </c>
      <c r="HK134" s="1">
        <v>261.83800000000002</v>
      </c>
      <c r="HL134" s="1">
        <v>1031.33</v>
      </c>
      <c r="HM134" s="1">
        <v>906.46199999999999</v>
      </c>
      <c r="HN134" s="1">
        <v>4074.21</v>
      </c>
      <c r="HO134" s="1">
        <v>1081.819</v>
      </c>
      <c r="HP134" s="1">
        <v>809.846</v>
      </c>
      <c r="HQ134" s="1">
        <v>526.54200000000003</v>
      </c>
      <c r="HR134" s="1">
        <v>773.31700000000001</v>
      </c>
      <c r="HS134" s="1">
        <v>517.99599999999998</v>
      </c>
      <c r="HT134" s="1">
        <v>852.90899999999999</v>
      </c>
      <c r="HU134" s="1">
        <v>285.10899999999998</v>
      </c>
      <c r="HV134" s="1">
        <v>464.29</v>
      </c>
      <c r="HW134" s="1">
        <v>837.73500000000001</v>
      </c>
      <c r="HX134" s="1">
        <v>340.214</v>
      </c>
      <c r="HY134" s="1">
        <v>4117.973</v>
      </c>
      <c r="HZ134" s="1">
        <v>1076.194</v>
      </c>
      <c r="IA134" s="1">
        <v>767.16399999999999</v>
      </c>
      <c r="IB134" s="1">
        <v>1011.352</v>
      </c>
      <c r="IC134" s="1">
        <v>378.12799999999999</v>
      </c>
      <c r="ID134" s="1">
        <v>4042.518</v>
      </c>
      <c r="IE134" s="1">
        <v>384.43599999999998</v>
      </c>
      <c r="IF134" s="1">
        <v>776.29</v>
      </c>
      <c r="IG134" s="1">
        <v>474.78</v>
      </c>
      <c r="IH134" s="1">
        <v>661.95799999999997</v>
      </c>
      <c r="II134" s="1">
        <v>748.27599999999995</v>
      </c>
      <c r="IJ134" s="1">
        <v>752.83500000000004</v>
      </c>
      <c r="IK134" s="1">
        <v>523.87599999999998</v>
      </c>
      <c r="IL134" s="1">
        <v>964.84500000000003</v>
      </c>
      <c r="IM134" s="1">
        <v>449.48099999999999</v>
      </c>
      <c r="IN134" s="1">
        <v>509.68900000000002</v>
      </c>
      <c r="IO134" s="1">
        <v>480.029</v>
      </c>
      <c r="IP134" s="1">
        <v>618.70899999999995</v>
      </c>
      <c r="IQ134" s="1">
        <v>926.88099999999997</v>
      </c>
      <c r="IR134" s="1">
        <v>4157.59</v>
      </c>
      <c r="IS134" s="1">
        <v>1025.308</v>
      </c>
      <c r="IT134" s="1">
        <v>562.14700000000005</v>
      </c>
      <c r="IU134" s="1">
        <v>700.87099999999998</v>
      </c>
      <c r="IV134" s="1">
        <v>936.01499999999999</v>
      </c>
      <c r="IW134" s="1">
        <v>826.31500000000005</v>
      </c>
      <c r="IX134" s="1">
        <v>577.65300000000002</v>
      </c>
      <c r="IY134" s="1">
        <v>537.41</v>
      </c>
      <c r="IZ134" s="1">
        <v>163.197</v>
      </c>
      <c r="JA134" s="1">
        <v>1020.852</v>
      </c>
      <c r="JB134" s="1">
        <v>1077.7360000000001</v>
      </c>
      <c r="JC134" s="1">
        <v>269.46699999999998</v>
      </c>
      <c r="JD134" s="1">
        <v>509.68900000000002</v>
      </c>
      <c r="JE134" s="1">
        <v>4033.1019999999999</v>
      </c>
      <c r="JF134" s="1">
        <v>202.679</v>
      </c>
      <c r="JG134" s="1">
        <v>660.48500000000001</v>
      </c>
      <c r="JH134" s="1">
        <v>181.18700000000001</v>
      </c>
      <c r="JI134" s="1">
        <v>890.19500000000005</v>
      </c>
      <c r="JJ134" s="1">
        <v>908.76599999999996</v>
      </c>
      <c r="JK134" s="1">
        <v>915.37199999999996</v>
      </c>
      <c r="JL134" s="1">
        <v>794.73900000000003</v>
      </c>
      <c r="JM134" s="1">
        <v>1133.32</v>
      </c>
      <c r="JN134" s="1">
        <v>786.23500000000001</v>
      </c>
      <c r="JO134" s="1">
        <v>621.94100000000003</v>
      </c>
      <c r="JP134" s="1">
        <v>512.69000000000005</v>
      </c>
      <c r="JQ134" s="1">
        <v>1002.154</v>
      </c>
      <c r="JR134" s="1">
        <v>4154.4179999999997</v>
      </c>
      <c r="JS134" s="1">
        <v>290.98</v>
      </c>
      <c r="JT134" s="1">
        <v>799.24</v>
      </c>
      <c r="JU134" s="1">
        <v>883.024</v>
      </c>
      <c r="JV134" s="1">
        <v>250.11</v>
      </c>
      <c r="JW134" s="1">
        <v>804.79</v>
      </c>
      <c r="JX134" s="1">
        <v>995.78099999999995</v>
      </c>
      <c r="JY134" s="1">
        <v>804.28700000000003</v>
      </c>
      <c r="JZ134" s="1">
        <v>92.813999999999993</v>
      </c>
      <c r="KA134" s="1">
        <v>336.32600000000002</v>
      </c>
      <c r="KB134" s="1">
        <v>615.50099999999998</v>
      </c>
      <c r="KC134" s="1">
        <v>666.54700000000003</v>
      </c>
      <c r="KD134" s="1">
        <v>50.634999999999998</v>
      </c>
      <c r="KE134" s="1">
        <v>351.54300000000001</v>
      </c>
      <c r="KF134" s="1">
        <v>334.649</v>
      </c>
      <c r="KG134" s="1">
        <v>4104.6729999999998</v>
      </c>
    </row>
    <row r="135" spans="1:293" x14ac:dyDescent="0.3">
      <c r="A135" s="1">
        <v>133</v>
      </c>
      <c r="B135" s="1" t="s">
        <v>28</v>
      </c>
      <c r="C135" s="1">
        <v>-33.925594104933602</v>
      </c>
      <c r="D135" s="1">
        <v>18.8423218158396</v>
      </c>
      <c r="E135" s="1">
        <v>6.5750000000000003E-2</v>
      </c>
      <c r="F135" s="1">
        <v>0.1643</v>
      </c>
      <c r="G135" s="1">
        <v>9.8599999999999993E-2</v>
      </c>
      <c r="H135" s="1">
        <v>4164.2240000000002</v>
      </c>
      <c r="I135" s="1">
        <v>5723.1009999999997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>
        <v>6390.549</v>
      </c>
      <c r="EN135" s="1">
        <v>1304.086</v>
      </c>
      <c r="EO135" s="1">
        <v>1756.203</v>
      </c>
      <c r="EP135" s="1">
        <v>178.88399999999999</v>
      </c>
      <c r="EQ135" s="1">
        <v>1101.9739999999999</v>
      </c>
      <c r="ER135" s="1">
        <v>1754.633</v>
      </c>
      <c r="ES135" s="1">
        <v>982.69100000000003</v>
      </c>
      <c r="ET135" s="1">
        <v>1764.152</v>
      </c>
      <c r="EU135" s="1">
        <v>1883.8409999999999</v>
      </c>
      <c r="EV135" s="1">
        <v>1386.7650000000001</v>
      </c>
      <c r="EW135" s="1">
        <v>110.42</v>
      </c>
      <c r="EX135" s="1">
        <v>1428.963</v>
      </c>
      <c r="EY135" s="1">
        <v>1766.7940000000001</v>
      </c>
      <c r="EZ135" s="1">
        <v>6386.915</v>
      </c>
      <c r="FA135" s="1">
        <v>1633.31</v>
      </c>
      <c r="FB135" s="1">
        <v>1804.4880000000001</v>
      </c>
      <c r="FC135" s="1">
        <v>1275.0540000000001</v>
      </c>
      <c r="FD135" s="1">
        <v>1797.567</v>
      </c>
      <c r="FE135" s="1">
        <v>1750.191</v>
      </c>
      <c r="FF135" s="1">
        <v>6379.5309999999999</v>
      </c>
      <c r="FG135" s="1">
        <v>1440.4680000000001</v>
      </c>
      <c r="FH135" s="1">
        <v>1125.845</v>
      </c>
      <c r="FI135" s="1">
        <v>1743.741</v>
      </c>
      <c r="FJ135" s="1">
        <v>1333.8679999999999</v>
      </c>
      <c r="FK135" s="1">
        <v>1572.7860000000001</v>
      </c>
      <c r="FL135" s="1">
        <v>6450.6369999999997</v>
      </c>
      <c r="FM135" s="1">
        <v>1171.0889999999999</v>
      </c>
      <c r="FN135" s="1">
        <v>1111.3130000000001</v>
      </c>
      <c r="FO135" s="1">
        <v>998.83</v>
      </c>
      <c r="FP135" s="1">
        <v>39.322000000000003</v>
      </c>
      <c r="FQ135" s="1">
        <v>1672.327</v>
      </c>
      <c r="FR135" s="1">
        <v>1395.173</v>
      </c>
      <c r="FS135" s="1">
        <v>1432.375</v>
      </c>
      <c r="FT135" s="1">
        <v>1613.68</v>
      </c>
      <c r="FU135" s="1">
        <v>1546.903</v>
      </c>
      <c r="FV135" s="1">
        <v>1166.2329999999999</v>
      </c>
      <c r="FW135" s="1">
        <v>1293.835</v>
      </c>
      <c r="FX135" s="1">
        <v>942.87800000000004</v>
      </c>
      <c r="FY135" s="1">
        <v>1469.4780000000001</v>
      </c>
      <c r="FZ135" s="1">
        <v>136.6</v>
      </c>
      <c r="GA135" s="1">
        <v>1299.578</v>
      </c>
      <c r="GB135" s="1">
        <v>1799.7639999999999</v>
      </c>
      <c r="GC135" s="1">
        <v>1200.6849999999999</v>
      </c>
      <c r="GD135" s="1">
        <v>1387.328</v>
      </c>
      <c r="GE135" s="1">
        <v>1295.617</v>
      </c>
      <c r="GF135" s="1">
        <v>1067.8610000000001</v>
      </c>
      <c r="GG135" s="1">
        <v>1276.74</v>
      </c>
      <c r="GH135" s="1">
        <v>214.22200000000001</v>
      </c>
      <c r="GI135" s="1">
        <v>1470.94</v>
      </c>
      <c r="GJ135" s="1">
        <v>1777.1969999999999</v>
      </c>
      <c r="GK135" s="1">
        <v>1718.9449999999999</v>
      </c>
      <c r="GL135" s="1">
        <v>1582.3630000000001</v>
      </c>
      <c r="GM135" s="1">
        <v>6214.5860000000002</v>
      </c>
      <c r="GN135" s="1">
        <v>1537.9839999999999</v>
      </c>
      <c r="GO135" s="1">
        <v>192.93</v>
      </c>
      <c r="GP135" s="1">
        <v>58.92</v>
      </c>
      <c r="GQ135" s="1">
        <v>1616.5650000000001</v>
      </c>
      <c r="GR135" s="1">
        <v>981.29</v>
      </c>
      <c r="GS135" s="1">
        <v>1123.396</v>
      </c>
      <c r="GT135" s="1">
        <v>1110.383</v>
      </c>
      <c r="GU135" s="1">
        <v>1166.57</v>
      </c>
      <c r="GV135" s="1">
        <v>1737.4649999999999</v>
      </c>
      <c r="GW135" s="1">
        <v>1651.655</v>
      </c>
      <c r="GX135" s="1">
        <v>1151.433</v>
      </c>
      <c r="GY135" s="1">
        <v>1326.7439999999999</v>
      </c>
      <c r="GZ135" s="1">
        <v>1895.5050000000001</v>
      </c>
      <c r="HA135" s="1">
        <v>6475.8140000000003</v>
      </c>
      <c r="HB135" s="1">
        <v>1697.2629999999999</v>
      </c>
      <c r="HC135" s="1">
        <v>1905.32</v>
      </c>
      <c r="HD135" s="1">
        <v>6391.5630000000001</v>
      </c>
      <c r="HE135" s="1">
        <v>1541.271</v>
      </c>
      <c r="HF135" s="1">
        <v>1455.5070000000001</v>
      </c>
      <c r="HG135" s="1">
        <v>10.49</v>
      </c>
      <c r="HH135" s="1">
        <v>1452.2190000000001</v>
      </c>
      <c r="HI135" s="1">
        <v>1774.654</v>
      </c>
      <c r="HJ135" s="1">
        <v>1134.3030000000001</v>
      </c>
      <c r="HK135" s="1">
        <v>1291.1199999999999</v>
      </c>
      <c r="HL135" s="1">
        <v>117.745</v>
      </c>
      <c r="HM135" s="1">
        <v>1935.7439999999999</v>
      </c>
      <c r="HN135" s="1">
        <v>6380.7780000000002</v>
      </c>
      <c r="HO135" s="1">
        <v>70.168000000000006</v>
      </c>
      <c r="HP135" s="1">
        <v>1141.3969999999999</v>
      </c>
      <c r="HQ135" s="1">
        <v>1555.825</v>
      </c>
      <c r="HR135" s="1">
        <v>1569.7619999999999</v>
      </c>
      <c r="HS135" s="1">
        <v>1451.739</v>
      </c>
      <c r="HT135" s="1">
        <v>1098.3330000000001</v>
      </c>
      <c r="HU135" s="1">
        <v>1314.3910000000001</v>
      </c>
      <c r="HV135" s="1">
        <v>1122.0229999999999</v>
      </c>
      <c r="HW135" s="1">
        <v>1771.4780000000001</v>
      </c>
      <c r="HX135" s="1">
        <v>997.947</v>
      </c>
      <c r="HY135" s="1">
        <v>6424.5410000000002</v>
      </c>
      <c r="HZ135" s="1">
        <v>54.860999999999997</v>
      </c>
      <c r="IA135" s="1">
        <v>1796.4459999999999</v>
      </c>
      <c r="IB135" s="1">
        <v>30.123999999999999</v>
      </c>
      <c r="IC135" s="1">
        <v>1311.8720000000001</v>
      </c>
      <c r="ID135" s="1">
        <v>6349.0860000000002</v>
      </c>
      <c r="IE135" s="1">
        <v>1318.1790000000001</v>
      </c>
      <c r="IF135" s="1">
        <v>1805.5719999999999</v>
      </c>
      <c r="IG135" s="1">
        <v>1460.365</v>
      </c>
      <c r="IH135" s="1">
        <v>1458.403</v>
      </c>
      <c r="II135" s="1">
        <v>1777.558</v>
      </c>
      <c r="IJ135" s="1">
        <v>1782.117</v>
      </c>
      <c r="IK135" s="1">
        <v>1553.1579999999999</v>
      </c>
      <c r="IL135" s="1">
        <v>184.23</v>
      </c>
      <c r="IM135" s="1">
        <v>1478.7639999999999</v>
      </c>
      <c r="IN135" s="1">
        <v>1333.8679999999999</v>
      </c>
      <c r="IO135" s="1">
        <v>1509.3109999999999</v>
      </c>
      <c r="IP135" s="1">
        <v>1435.3430000000001</v>
      </c>
      <c r="IQ135" s="1">
        <v>970.37599999999998</v>
      </c>
      <c r="IR135" s="1">
        <v>6464.1580000000004</v>
      </c>
      <c r="IS135" s="1">
        <v>3.9750000000000001</v>
      </c>
      <c r="IT135" s="1">
        <v>1591.4290000000001</v>
      </c>
      <c r="IU135" s="1">
        <v>1441.596</v>
      </c>
      <c r="IV135" s="1">
        <v>1720.759</v>
      </c>
      <c r="IW135" s="1">
        <v>1855.598</v>
      </c>
      <c r="IX135" s="1">
        <v>1374.098</v>
      </c>
      <c r="IY135" s="1">
        <v>1566.692</v>
      </c>
      <c r="IZ135" s="1">
        <v>1192.479</v>
      </c>
      <c r="JA135" s="1">
        <v>1805.596</v>
      </c>
      <c r="JB135" s="1">
        <v>56.402999999999999</v>
      </c>
      <c r="JC135" s="1">
        <v>1298.749</v>
      </c>
      <c r="JD135" s="1">
        <v>1333.8679999999999</v>
      </c>
      <c r="JE135" s="1">
        <v>6339.67</v>
      </c>
      <c r="JF135" s="1">
        <v>1231.962</v>
      </c>
      <c r="JG135" s="1">
        <v>1594.2280000000001</v>
      </c>
      <c r="JH135" s="1">
        <v>1210.4690000000001</v>
      </c>
      <c r="JI135" s="1">
        <v>1674.9390000000001</v>
      </c>
      <c r="JJ135" s="1">
        <v>1807.893</v>
      </c>
      <c r="JK135" s="1">
        <v>1944.654</v>
      </c>
      <c r="JL135" s="1">
        <v>1611.3720000000001</v>
      </c>
      <c r="JM135" s="1">
        <v>175.41900000000001</v>
      </c>
      <c r="JN135" s="1">
        <v>1165.008</v>
      </c>
      <c r="JO135" s="1">
        <v>1651.2239999999999</v>
      </c>
      <c r="JP135" s="1">
        <v>1541.973</v>
      </c>
      <c r="JQ135" s="1">
        <v>39.322000000000003</v>
      </c>
      <c r="JR135" s="1">
        <v>6460.9859999999999</v>
      </c>
      <c r="JS135" s="1">
        <v>1315.876</v>
      </c>
      <c r="JT135" s="1">
        <v>1152.002</v>
      </c>
      <c r="JU135" s="1">
        <v>1667.768</v>
      </c>
      <c r="JV135" s="1">
        <v>1279.3920000000001</v>
      </c>
      <c r="JW135" s="1">
        <v>1589.5340000000001</v>
      </c>
      <c r="JX135" s="1">
        <v>45.695</v>
      </c>
      <c r="JY135" s="1">
        <v>1833.569</v>
      </c>
      <c r="JZ135" s="1">
        <v>936.46799999999996</v>
      </c>
      <c r="KA135" s="1">
        <v>994.05899999999997</v>
      </c>
      <c r="KB135" s="1">
        <v>1281.7470000000001</v>
      </c>
      <c r="KC135" s="1">
        <v>1600.29</v>
      </c>
      <c r="KD135" s="1">
        <v>978.64800000000002</v>
      </c>
      <c r="KE135" s="1">
        <v>1380.825</v>
      </c>
      <c r="KF135" s="1">
        <v>992.38199999999995</v>
      </c>
      <c r="KG135" s="1">
        <v>6411.24</v>
      </c>
    </row>
    <row r="136" spans="1:293" x14ac:dyDescent="0.3">
      <c r="A136" s="1">
        <v>134</v>
      </c>
      <c r="B136" s="1" t="s">
        <v>28</v>
      </c>
      <c r="C136" s="1">
        <v>-33.926823618782898</v>
      </c>
      <c r="D136" s="1">
        <v>18.839094573586401</v>
      </c>
      <c r="E136" s="1">
        <v>6.5750000000000003E-2</v>
      </c>
      <c r="F136" s="1">
        <v>0.1643</v>
      </c>
      <c r="G136" s="1">
        <v>9.8599999999999993E-2</v>
      </c>
      <c r="H136" s="1">
        <v>6008.6210000000001</v>
      </c>
      <c r="I136" s="1">
        <v>3519.6289999999999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>
        <v>4358.7839999999997</v>
      </c>
      <c r="EO136" s="1">
        <v>4810.902</v>
      </c>
      <c r="EP136" s="1">
        <v>6173.42</v>
      </c>
      <c r="EQ136" s="1">
        <v>4156.6729999999998</v>
      </c>
      <c r="ER136" s="1">
        <v>6929.82</v>
      </c>
      <c r="ES136" s="1">
        <v>4037.3890000000001</v>
      </c>
      <c r="ET136" s="1">
        <v>6939.34</v>
      </c>
      <c r="EU136" s="1">
        <v>7059.0290000000005</v>
      </c>
      <c r="EV136" s="1">
        <v>6489.4309999999996</v>
      </c>
      <c r="EW136" s="1">
        <v>6282.0950000000003</v>
      </c>
      <c r="EX136" s="1">
        <v>6531.6289999999999</v>
      </c>
      <c r="EY136" s="1">
        <v>6869.46</v>
      </c>
      <c r="EZ136" s="1">
        <v>3.6339999999999999</v>
      </c>
      <c r="FA136" s="1">
        <v>4688.009</v>
      </c>
      <c r="FB136" s="1">
        <v>6988.7039999999997</v>
      </c>
      <c r="FC136" s="1">
        <v>4329.7529999999997</v>
      </c>
      <c r="FD136" s="1">
        <v>4852.2659999999996</v>
      </c>
      <c r="FE136" s="1">
        <v>7007.7830000000004</v>
      </c>
      <c r="FF136" s="1">
        <v>238.47300000000001</v>
      </c>
      <c r="FG136" s="1">
        <v>6543.134</v>
      </c>
      <c r="FH136" s="1">
        <v>4180.5439999999999</v>
      </c>
      <c r="FI136" s="1">
        <v>7157.6149999999998</v>
      </c>
      <c r="FJ136" s="1">
        <v>4388.567</v>
      </c>
      <c r="FK136" s="1">
        <v>6675.4520000000002</v>
      </c>
      <c r="FL136" s="1">
        <v>374.577</v>
      </c>
      <c r="FM136" s="1">
        <v>6273.7550000000001</v>
      </c>
      <c r="FN136" s="1">
        <v>6213.9790000000003</v>
      </c>
      <c r="FO136" s="1">
        <v>6101.4960000000001</v>
      </c>
      <c r="FP136" s="1">
        <v>6391.6260000000002</v>
      </c>
      <c r="FQ136" s="1">
        <v>7085.6469999999999</v>
      </c>
      <c r="FR136" s="1">
        <v>4449.8720000000003</v>
      </c>
      <c r="FS136" s="1">
        <v>6535.0410000000002</v>
      </c>
      <c r="FT136" s="1">
        <v>6716.3459999999995</v>
      </c>
      <c r="FU136" s="1">
        <v>4601.6019999999999</v>
      </c>
      <c r="FV136" s="1">
        <v>6268.8990000000003</v>
      </c>
      <c r="FW136" s="1">
        <v>4348.5339999999997</v>
      </c>
      <c r="FX136" s="1">
        <v>3997.576</v>
      </c>
      <c r="FY136" s="1">
        <v>6572.1440000000002</v>
      </c>
      <c r="FZ136" s="1">
        <v>6309.4679999999998</v>
      </c>
      <c r="GA136" s="1">
        <v>4354.2759999999998</v>
      </c>
      <c r="GB136" s="1">
        <v>6974.9520000000002</v>
      </c>
      <c r="GC136" s="1">
        <v>6303.3509999999997</v>
      </c>
      <c r="GD136" s="1">
        <v>6489.9939999999997</v>
      </c>
      <c r="GE136" s="1">
        <v>4350.3149999999996</v>
      </c>
      <c r="GF136" s="1">
        <v>4122.5600000000004</v>
      </c>
      <c r="GG136" s="1">
        <v>4331.4390000000003</v>
      </c>
      <c r="GH136" s="1">
        <v>6185.9740000000002</v>
      </c>
      <c r="GI136" s="1">
        <v>6573.6059999999998</v>
      </c>
      <c r="GJ136" s="1">
        <v>4831.8959999999997</v>
      </c>
      <c r="GK136" s="1">
        <v>6903.1610000000001</v>
      </c>
      <c r="GL136" s="1">
        <v>4637.0619999999999</v>
      </c>
      <c r="GM136" s="1">
        <v>447.64100000000002</v>
      </c>
      <c r="GN136" s="1">
        <v>6640.6490000000003</v>
      </c>
      <c r="GO136" s="1">
        <v>6184.0050000000001</v>
      </c>
      <c r="GP136" s="1">
        <v>6293.3829999999998</v>
      </c>
      <c r="GQ136" s="1">
        <v>4671.2640000000001</v>
      </c>
      <c r="GR136" s="1">
        <v>6083.9549999999999</v>
      </c>
      <c r="GS136" s="1">
        <v>4178.0950000000003</v>
      </c>
      <c r="GT136" s="1">
        <v>6213.049</v>
      </c>
      <c r="GU136" s="1">
        <v>4221.2690000000002</v>
      </c>
      <c r="GV136" s="1">
        <v>7030.7290000000003</v>
      </c>
      <c r="GW136" s="1">
        <v>6835.8710000000001</v>
      </c>
      <c r="GX136" s="1">
        <v>4206.1310000000003</v>
      </c>
      <c r="GY136" s="1">
        <v>4381.4430000000002</v>
      </c>
      <c r="GZ136" s="1">
        <v>7070.6930000000002</v>
      </c>
      <c r="HA136" s="1">
        <v>334.75599999999997</v>
      </c>
      <c r="HB136" s="1">
        <v>6799.9290000000001</v>
      </c>
      <c r="HC136" s="1">
        <v>7080.5069999999996</v>
      </c>
      <c r="HD136" s="1">
        <v>1.0129999999999999</v>
      </c>
      <c r="HE136" s="1">
        <v>4595.97</v>
      </c>
      <c r="HF136" s="1">
        <v>6558.1729999999998</v>
      </c>
      <c r="HG136" s="1">
        <v>6341.8119999999999</v>
      </c>
      <c r="HH136" s="1">
        <v>4506.9170000000004</v>
      </c>
      <c r="HI136" s="1">
        <v>4829.3530000000001</v>
      </c>
      <c r="HJ136" s="1">
        <v>4189.0010000000002</v>
      </c>
      <c r="HK136" s="1">
        <v>4345.8190000000004</v>
      </c>
      <c r="HL136" s="1">
        <v>6259.19</v>
      </c>
      <c r="HM136" s="1">
        <v>4990.4430000000002</v>
      </c>
      <c r="HN136" s="1">
        <v>239.72</v>
      </c>
      <c r="HO136" s="1">
        <v>6282.1360000000004</v>
      </c>
      <c r="HP136" s="1">
        <v>6244.0630000000001</v>
      </c>
      <c r="HQ136" s="1">
        <v>4610.5230000000001</v>
      </c>
      <c r="HR136" s="1">
        <v>6672.4279999999999</v>
      </c>
      <c r="HS136" s="1">
        <v>4506.4380000000001</v>
      </c>
      <c r="HT136" s="1">
        <v>6200.9989999999998</v>
      </c>
      <c r="HU136" s="1">
        <v>4369.09</v>
      </c>
      <c r="HV136" s="1">
        <v>4176.7219999999998</v>
      </c>
      <c r="HW136" s="1">
        <v>6946.6660000000002</v>
      </c>
      <c r="HX136" s="1">
        <v>4052.6460000000002</v>
      </c>
      <c r="HY136" s="1">
        <v>400.67399999999998</v>
      </c>
      <c r="HZ136" s="1">
        <v>6297.442</v>
      </c>
      <c r="IA136" s="1">
        <v>4851.1450000000004</v>
      </c>
      <c r="IB136" s="1">
        <v>6382.4269999999997</v>
      </c>
      <c r="IC136" s="1">
        <v>4366.57</v>
      </c>
      <c r="ID136" s="1">
        <v>208.02799999999999</v>
      </c>
      <c r="IE136" s="1">
        <v>4372.8779999999997</v>
      </c>
      <c r="IF136" s="1">
        <v>4860.2709999999997</v>
      </c>
      <c r="IG136" s="1">
        <v>4515.0640000000003</v>
      </c>
      <c r="IH136" s="1">
        <v>6561.0690000000004</v>
      </c>
      <c r="II136" s="1">
        <v>6961.7740000000003</v>
      </c>
      <c r="IJ136" s="1">
        <v>4836.8159999999998</v>
      </c>
      <c r="IK136" s="1">
        <v>4607.857</v>
      </c>
      <c r="IL136" s="1">
        <v>6192.7049999999999</v>
      </c>
      <c r="IM136" s="1">
        <v>4533.4620000000004</v>
      </c>
      <c r="IN136" s="1">
        <v>4388.567</v>
      </c>
      <c r="IO136" s="1">
        <v>4564.01</v>
      </c>
      <c r="IP136" s="1">
        <v>6538.0079999999998</v>
      </c>
      <c r="IQ136" s="1">
        <v>6073.0410000000002</v>
      </c>
      <c r="IR136" s="1">
        <v>323.10000000000002</v>
      </c>
      <c r="IS136" s="1">
        <v>6348.3289999999997</v>
      </c>
      <c r="IT136" s="1">
        <v>4646.1279999999997</v>
      </c>
      <c r="IU136" s="1">
        <v>6544.2619999999997</v>
      </c>
      <c r="IV136" s="1">
        <v>7047.4350000000004</v>
      </c>
      <c r="IW136" s="1">
        <v>4910.2960000000003</v>
      </c>
      <c r="IX136" s="1">
        <v>6476.7640000000001</v>
      </c>
      <c r="IY136" s="1">
        <v>4621.3909999999996</v>
      </c>
      <c r="IZ136" s="1">
        <v>4247.1779999999999</v>
      </c>
      <c r="JA136" s="1">
        <v>7219.47</v>
      </c>
      <c r="JB136" s="1">
        <v>6295.9</v>
      </c>
      <c r="JC136" s="1">
        <v>4353.4480000000003</v>
      </c>
      <c r="JD136" s="1">
        <v>4388.567</v>
      </c>
      <c r="JE136" s="1">
        <v>50.878999999999998</v>
      </c>
      <c r="JF136" s="1">
        <v>4286.66</v>
      </c>
      <c r="JG136" s="1">
        <v>6769.4160000000002</v>
      </c>
      <c r="JH136" s="1">
        <v>4265.1679999999997</v>
      </c>
      <c r="JI136" s="1">
        <v>7072.0039999999999</v>
      </c>
      <c r="JJ136" s="1">
        <v>6910.558</v>
      </c>
      <c r="JK136" s="1">
        <v>4999.3530000000001</v>
      </c>
      <c r="JL136" s="1">
        <v>6714.0379999999996</v>
      </c>
      <c r="JM136" s="1">
        <v>6224.777</v>
      </c>
      <c r="JN136" s="1">
        <v>6267.6729999999998</v>
      </c>
      <c r="JO136" s="1">
        <v>4705.9219999999996</v>
      </c>
      <c r="JP136" s="1">
        <v>4596.6710000000003</v>
      </c>
      <c r="JQ136" s="1">
        <v>6391.6260000000002</v>
      </c>
      <c r="JR136" s="1">
        <v>364.22899999999998</v>
      </c>
      <c r="JS136" s="1">
        <v>4370.5739999999996</v>
      </c>
      <c r="JT136" s="1">
        <v>6254.6679999999997</v>
      </c>
      <c r="JU136" s="1">
        <v>7100.4260000000004</v>
      </c>
      <c r="JV136" s="1">
        <v>4334.0910000000003</v>
      </c>
      <c r="JW136" s="1">
        <v>7133.5439999999999</v>
      </c>
      <c r="JX136" s="1">
        <v>6397.9989999999998</v>
      </c>
      <c r="JY136" s="1">
        <v>4888.268</v>
      </c>
      <c r="JZ136" s="1">
        <v>3991.1669999999999</v>
      </c>
      <c r="KA136" s="1">
        <v>4048.7570000000001</v>
      </c>
      <c r="KB136" s="1">
        <v>6384.4129999999996</v>
      </c>
      <c r="KC136" s="1">
        <v>6775.4780000000001</v>
      </c>
      <c r="KD136" s="1">
        <v>4033.3470000000002</v>
      </c>
      <c r="KE136" s="1">
        <v>4435.5240000000003</v>
      </c>
      <c r="KF136" s="1">
        <v>4047.0810000000001</v>
      </c>
      <c r="KG136" s="1">
        <v>270.18200000000002</v>
      </c>
    </row>
    <row r="137" spans="1:293" x14ac:dyDescent="0.3">
      <c r="A137" s="1">
        <v>135</v>
      </c>
      <c r="B137" s="1" t="s">
        <v>28</v>
      </c>
      <c r="C137" s="1">
        <v>-33.924501414208699</v>
      </c>
      <c r="D137" s="1">
        <v>18.8365239282784</v>
      </c>
      <c r="E137" s="1">
        <v>6.5750000000000003E-2</v>
      </c>
      <c r="F137" s="1">
        <v>0.1643</v>
      </c>
      <c r="G137" s="1">
        <v>9.8599999999999993E-2</v>
      </c>
      <c r="H137" s="1">
        <v>4988.4189999999999</v>
      </c>
      <c r="I137" s="1">
        <v>6547.2960000000003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>
        <v>534.678</v>
      </c>
      <c r="EP137" s="1">
        <v>1465.338</v>
      </c>
      <c r="EQ137" s="1">
        <v>202.11099999999999</v>
      </c>
      <c r="ER137" s="1">
        <v>921.47500000000002</v>
      </c>
      <c r="ES137" s="1">
        <v>599.76099999999997</v>
      </c>
      <c r="ET137" s="1">
        <v>1002.6</v>
      </c>
      <c r="EU137" s="1">
        <v>952.40899999999999</v>
      </c>
      <c r="EV137" s="1">
        <v>746.71600000000001</v>
      </c>
      <c r="EW137" s="1">
        <v>1193.6659999999999</v>
      </c>
      <c r="EX137" s="1">
        <v>809.10199999999998</v>
      </c>
      <c r="EY137" s="1">
        <v>1044.251</v>
      </c>
      <c r="EZ137" s="1">
        <v>4355.1499999999996</v>
      </c>
      <c r="FA137" s="1">
        <v>780.61199999999997</v>
      </c>
      <c r="FB137" s="1">
        <v>951.79</v>
      </c>
      <c r="FC137" s="1">
        <v>627.45899999999995</v>
      </c>
      <c r="FD137" s="1">
        <v>576.04200000000003</v>
      </c>
      <c r="FE137" s="1">
        <v>1142.0309999999999</v>
      </c>
      <c r="FF137" s="1">
        <v>4347.7659999999996</v>
      </c>
      <c r="FG137" s="1">
        <v>889.66700000000003</v>
      </c>
      <c r="FH137" s="1">
        <v>178.24100000000001</v>
      </c>
      <c r="FI137" s="1">
        <v>1135.5809999999999</v>
      </c>
      <c r="FJ137" s="1">
        <v>686.27300000000002</v>
      </c>
      <c r="FK137" s="1">
        <v>932.73699999999997</v>
      </c>
      <c r="FL137" s="1">
        <v>4418.8720000000003</v>
      </c>
      <c r="FM137" s="1">
        <v>902.74400000000003</v>
      </c>
      <c r="FN137" s="1">
        <v>1016.514</v>
      </c>
      <c r="FO137" s="1">
        <v>1282.903</v>
      </c>
      <c r="FP137" s="1">
        <v>1276.9570000000001</v>
      </c>
      <c r="FQ137" s="1">
        <v>1064.1669999999999</v>
      </c>
      <c r="FR137" s="1">
        <v>586.17200000000003</v>
      </c>
      <c r="FS137" s="1">
        <v>812.51400000000001</v>
      </c>
      <c r="FT137" s="1">
        <v>993.81899999999996</v>
      </c>
      <c r="FU137" s="1">
        <v>694.20500000000004</v>
      </c>
      <c r="FV137" s="1">
        <v>961.59299999999996</v>
      </c>
      <c r="FW137" s="1">
        <v>441.137</v>
      </c>
      <c r="FX137" s="1">
        <v>559.94799999999998</v>
      </c>
      <c r="FY137" s="1">
        <v>849.61800000000005</v>
      </c>
      <c r="FZ137" s="1">
        <v>1179.68</v>
      </c>
      <c r="GA137" s="1">
        <v>446.88</v>
      </c>
      <c r="GB137" s="1">
        <v>879.34</v>
      </c>
      <c r="GC137" s="1">
        <v>873.14800000000002</v>
      </c>
      <c r="GD137" s="1">
        <v>942.80700000000002</v>
      </c>
      <c r="GE137" s="1">
        <v>8.4689999999999994</v>
      </c>
      <c r="GF137" s="1">
        <v>684.93100000000004</v>
      </c>
      <c r="GG137" s="1">
        <v>27.346</v>
      </c>
      <c r="GH137" s="1">
        <v>1369.319</v>
      </c>
      <c r="GI137" s="1">
        <v>851.07899999999995</v>
      </c>
      <c r="GJ137" s="1">
        <v>638.29899999999998</v>
      </c>
      <c r="GK137" s="1">
        <v>866.24699999999996</v>
      </c>
      <c r="GL137" s="1">
        <v>729.66499999999996</v>
      </c>
      <c r="GM137" s="1">
        <v>4182.8209999999999</v>
      </c>
      <c r="GN137" s="1">
        <v>897.93499999999995</v>
      </c>
      <c r="GO137" s="1">
        <v>1230.9480000000001</v>
      </c>
      <c r="GP137" s="1">
        <v>1355.056</v>
      </c>
      <c r="GQ137" s="1">
        <v>409.43599999999998</v>
      </c>
      <c r="GR137" s="1">
        <v>1092.5509999999999</v>
      </c>
      <c r="GS137" s="1">
        <v>660.04399999999998</v>
      </c>
      <c r="GT137" s="1">
        <v>963.45</v>
      </c>
      <c r="GU137" s="1">
        <v>137.51599999999999</v>
      </c>
      <c r="GV137" s="1">
        <v>1129.3050000000001</v>
      </c>
      <c r="GW137" s="1">
        <v>798.95699999999999</v>
      </c>
      <c r="GX137" s="1">
        <v>298.73500000000001</v>
      </c>
      <c r="GY137" s="1">
        <v>517.74300000000005</v>
      </c>
      <c r="GZ137" s="1">
        <v>754.149</v>
      </c>
      <c r="HA137" s="1">
        <v>4444.049</v>
      </c>
      <c r="HB137" s="1">
        <v>988.28200000000004</v>
      </c>
      <c r="HC137" s="1">
        <v>774.75800000000004</v>
      </c>
      <c r="HD137" s="1">
        <v>4359.7979999999998</v>
      </c>
      <c r="HE137" s="1">
        <v>448.12099999999998</v>
      </c>
      <c r="HF137" s="1">
        <v>815.45899999999995</v>
      </c>
      <c r="HG137" s="1">
        <v>1306.626</v>
      </c>
      <c r="HH137" s="1">
        <v>695.06</v>
      </c>
      <c r="HI137" s="1">
        <v>640.84199999999998</v>
      </c>
      <c r="HJ137" s="1">
        <v>281.60500000000002</v>
      </c>
      <c r="HK137" s="1">
        <v>12.965</v>
      </c>
      <c r="HL137" s="1">
        <v>1306.133</v>
      </c>
      <c r="HM137" s="1">
        <v>782.50800000000004</v>
      </c>
      <c r="HN137" s="1">
        <v>4349.0129999999999</v>
      </c>
      <c r="HO137" s="1">
        <v>1356.6220000000001</v>
      </c>
      <c r="HP137" s="1">
        <v>986.43</v>
      </c>
      <c r="HQ137" s="1">
        <v>703.12699999999995</v>
      </c>
      <c r="HR137" s="1">
        <v>949.90099999999995</v>
      </c>
      <c r="HS137" s="1">
        <v>694.58</v>
      </c>
      <c r="HT137" s="1">
        <v>1029.4929999999999</v>
      </c>
      <c r="HU137" s="1">
        <v>10.305999999999999</v>
      </c>
      <c r="HV137" s="1">
        <v>661.41700000000003</v>
      </c>
      <c r="HW137" s="1">
        <v>995.27499999999998</v>
      </c>
      <c r="HX137" s="1">
        <v>615.01700000000005</v>
      </c>
      <c r="HY137" s="1">
        <v>4392.7759999999998</v>
      </c>
      <c r="HZ137" s="1">
        <v>1350.9970000000001</v>
      </c>
      <c r="IA137" s="1">
        <v>662.84400000000005</v>
      </c>
      <c r="IB137" s="1">
        <v>1286.155</v>
      </c>
      <c r="IC137" s="1">
        <v>554.71299999999997</v>
      </c>
      <c r="ID137" s="1">
        <v>4317.3209999999999</v>
      </c>
      <c r="IE137" s="1">
        <v>561.02</v>
      </c>
      <c r="IF137" s="1">
        <v>584.04700000000003</v>
      </c>
      <c r="IG137" s="1">
        <v>651.36400000000003</v>
      </c>
      <c r="IH137" s="1">
        <v>838.54200000000003</v>
      </c>
      <c r="II137" s="1">
        <v>924.86</v>
      </c>
      <c r="IJ137" s="1">
        <v>677.173</v>
      </c>
      <c r="IK137" s="1">
        <v>700.46</v>
      </c>
      <c r="IL137" s="1">
        <v>1239.6479999999999</v>
      </c>
      <c r="IM137" s="1">
        <v>174.679</v>
      </c>
      <c r="IN137" s="1">
        <v>686.27300000000002</v>
      </c>
      <c r="IO137" s="1">
        <v>205.226</v>
      </c>
      <c r="IP137" s="1">
        <v>795.29399999999998</v>
      </c>
      <c r="IQ137" s="1">
        <v>1103.4649999999999</v>
      </c>
      <c r="IR137" s="1">
        <v>4432.393</v>
      </c>
      <c r="IS137" s="1">
        <v>1300.1110000000001</v>
      </c>
      <c r="IT137" s="1">
        <v>434.572</v>
      </c>
      <c r="IU137" s="1">
        <v>877.45600000000002</v>
      </c>
      <c r="IV137" s="1">
        <v>1112.5989999999999</v>
      </c>
      <c r="IW137" s="1">
        <v>702.36199999999997</v>
      </c>
      <c r="IX137" s="1">
        <v>754.23699999999997</v>
      </c>
      <c r="IY137" s="1">
        <v>422.7</v>
      </c>
      <c r="IZ137" s="1">
        <v>111.60599999999999</v>
      </c>
      <c r="JA137" s="1">
        <v>1197.4359999999999</v>
      </c>
      <c r="JB137" s="1">
        <v>1352.539</v>
      </c>
      <c r="JC137" s="1">
        <v>446.05099999999999</v>
      </c>
      <c r="JD137" s="1">
        <v>686.27300000000002</v>
      </c>
      <c r="JE137" s="1">
        <v>4307.9049999999997</v>
      </c>
      <c r="JF137" s="1">
        <v>72.123999999999995</v>
      </c>
      <c r="JG137" s="1">
        <v>837.06899999999996</v>
      </c>
      <c r="JH137" s="1">
        <v>93.617000000000004</v>
      </c>
      <c r="JI137" s="1">
        <v>1066.779</v>
      </c>
      <c r="JJ137" s="1">
        <v>1085.3499999999999</v>
      </c>
      <c r="JK137" s="1">
        <v>791.41800000000001</v>
      </c>
      <c r="JL137" s="1">
        <v>971.32299999999998</v>
      </c>
      <c r="JM137" s="1">
        <v>1408.123</v>
      </c>
      <c r="JN137" s="1">
        <v>962.81899999999996</v>
      </c>
      <c r="JO137" s="1">
        <v>764.27200000000005</v>
      </c>
      <c r="JP137" s="1">
        <v>484.02800000000002</v>
      </c>
      <c r="JQ137" s="1">
        <v>1276.9570000000001</v>
      </c>
      <c r="JR137" s="1">
        <v>4429.2209999999995</v>
      </c>
      <c r="JS137" s="1">
        <v>467.565</v>
      </c>
      <c r="JT137" s="1">
        <v>975.82500000000005</v>
      </c>
      <c r="JU137" s="1">
        <v>1059.6079999999999</v>
      </c>
      <c r="JV137" s="1">
        <v>426.69400000000002</v>
      </c>
      <c r="JW137" s="1">
        <v>981.37400000000002</v>
      </c>
      <c r="JX137" s="1">
        <v>1270.5840000000001</v>
      </c>
      <c r="JY137" s="1">
        <v>618.91700000000003</v>
      </c>
      <c r="JZ137" s="1">
        <v>367.61799999999999</v>
      </c>
      <c r="KA137" s="1">
        <v>611.12900000000002</v>
      </c>
      <c r="KB137" s="1">
        <v>792.08600000000001</v>
      </c>
      <c r="KC137" s="1">
        <v>843.13099999999997</v>
      </c>
      <c r="KD137" s="1">
        <v>325.43799999999999</v>
      </c>
      <c r="KE137" s="1">
        <v>528.12699999999995</v>
      </c>
      <c r="KF137" s="1">
        <v>609.452</v>
      </c>
      <c r="KG137" s="1">
        <v>4379.4750000000004</v>
      </c>
    </row>
    <row r="138" spans="1:293" x14ac:dyDescent="0.3">
      <c r="A138" s="1">
        <v>136</v>
      </c>
      <c r="B138" s="1" t="s">
        <v>28</v>
      </c>
      <c r="C138" s="1">
        <v>-33.920507236094103</v>
      </c>
      <c r="D138" s="1">
        <v>18.8360794648518</v>
      </c>
      <c r="E138" s="1">
        <v>6.5750000000000003E-2</v>
      </c>
      <c r="F138" s="1">
        <v>0.1643</v>
      </c>
      <c r="G138" s="1">
        <v>9.8599999999999993E-2</v>
      </c>
      <c r="H138" s="1">
        <v>4993.5870000000004</v>
      </c>
      <c r="I138" s="1">
        <v>6552.4639999999999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>
        <v>1900.117</v>
      </c>
      <c r="EQ138" s="1">
        <v>701.39300000000003</v>
      </c>
      <c r="ER138" s="1">
        <v>386.80099999999999</v>
      </c>
      <c r="ES138" s="1">
        <v>921.21900000000005</v>
      </c>
      <c r="ET138" s="1">
        <v>467.92700000000002</v>
      </c>
      <c r="EU138" s="1">
        <v>417.73599999999999</v>
      </c>
      <c r="EV138" s="1">
        <v>692.23599999999999</v>
      </c>
      <c r="EW138" s="1">
        <v>1645.7829999999999</v>
      </c>
      <c r="EX138" s="1">
        <v>814.27</v>
      </c>
      <c r="EY138" s="1">
        <v>595.077</v>
      </c>
      <c r="EZ138" s="1">
        <v>4807.2669999999998</v>
      </c>
      <c r="FA138" s="1">
        <v>247.51300000000001</v>
      </c>
      <c r="FB138" s="1">
        <v>515.78700000000003</v>
      </c>
      <c r="FC138" s="1">
        <v>747.92899999999997</v>
      </c>
      <c r="FD138" s="1">
        <v>41.363999999999997</v>
      </c>
      <c r="FE138" s="1">
        <v>1147.1990000000001</v>
      </c>
      <c r="FF138" s="1">
        <v>4799.8829999999998</v>
      </c>
      <c r="FG138" s="1">
        <v>894.83500000000004</v>
      </c>
      <c r="FH138" s="1">
        <v>712.91800000000001</v>
      </c>
      <c r="FI138" s="1">
        <v>891.5</v>
      </c>
      <c r="FJ138" s="1">
        <v>806.74300000000005</v>
      </c>
      <c r="FK138" s="1">
        <v>635.72900000000004</v>
      </c>
      <c r="FL138" s="1">
        <v>4870.99</v>
      </c>
      <c r="FM138" s="1">
        <v>907.91200000000003</v>
      </c>
      <c r="FN138" s="1">
        <v>1021.682</v>
      </c>
      <c r="FO138" s="1">
        <v>1288.0709999999999</v>
      </c>
      <c r="FP138" s="1">
        <v>1729.0740000000001</v>
      </c>
      <c r="FQ138" s="1">
        <v>1069.335</v>
      </c>
      <c r="FR138" s="1">
        <v>508.73700000000002</v>
      </c>
      <c r="FS138" s="1">
        <v>817.68200000000002</v>
      </c>
      <c r="FT138" s="1">
        <v>667.42600000000004</v>
      </c>
      <c r="FU138" s="1">
        <v>337.31799999999998</v>
      </c>
      <c r="FV138" s="1">
        <v>966.76099999999997</v>
      </c>
      <c r="FW138" s="1">
        <v>653.77200000000005</v>
      </c>
      <c r="FX138" s="1">
        <v>961.03200000000004</v>
      </c>
      <c r="FY138" s="1">
        <v>854.78499999999997</v>
      </c>
      <c r="FZ138" s="1">
        <v>1631.797</v>
      </c>
      <c r="GA138" s="1">
        <v>456.625</v>
      </c>
      <c r="GB138" s="1">
        <v>344.66699999999997</v>
      </c>
      <c r="GC138" s="1">
        <v>878.31600000000003</v>
      </c>
      <c r="GD138" s="1">
        <v>947.97400000000005</v>
      </c>
      <c r="GE138" s="1">
        <v>543.14700000000005</v>
      </c>
      <c r="GF138" s="1">
        <v>836.048</v>
      </c>
      <c r="GG138" s="1">
        <v>562.02300000000002</v>
      </c>
      <c r="GH138" s="1">
        <v>1821.4359999999999</v>
      </c>
      <c r="GI138" s="1">
        <v>856.24699999999996</v>
      </c>
      <c r="GJ138" s="1">
        <v>103.625</v>
      </c>
      <c r="GK138" s="1">
        <v>430.24400000000003</v>
      </c>
      <c r="GL138" s="1">
        <v>298.45999999999998</v>
      </c>
      <c r="GM138" s="1">
        <v>4634.9380000000001</v>
      </c>
      <c r="GN138" s="1">
        <v>655.43399999999997</v>
      </c>
      <c r="GO138" s="1">
        <v>1683.0650000000001</v>
      </c>
      <c r="GP138" s="1">
        <v>1807.174</v>
      </c>
      <c r="GQ138" s="1">
        <v>139.63800000000001</v>
      </c>
      <c r="GR138" s="1">
        <v>1097.7190000000001</v>
      </c>
      <c r="GS138" s="1">
        <v>780.51400000000001</v>
      </c>
      <c r="GT138" s="1">
        <v>968.61699999999996</v>
      </c>
      <c r="GU138" s="1">
        <v>672.19299999999998</v>
      </c>
      <c r="GV138" s="1">
        <v>1018.386</v>
      </c>
      <c r="GW138" s="1">
        <v>362.95400000000001</v>
      </c>
      <c r="GX138" s="1">
        <v>604.77</v>
      </c>
      <c r="GY138" s="1">
        <v>577.16700000000003</v>
      </c>
      <c r="GZ138" s="1">
        <v>219.476</v>
      </c>
      <c r="HA138" s="1">
        <v>4896.1660000000002</v>
      </c>
      <c r="HB138" s="1">
        <v>539.10699999999997</v>
      </c>
      <c r="HC138" s="1">
        <v>240.08500000000001</v>
      </c>
      <c r="HD138" s="1">
        <v>4811.915</v>
      </c>
      <c r="HE138" s="1">
        <v>287.721</v>
      </c>
      <c r="HF138" s="1">
        <v>623.49300000000005</v>
      </c>
      <c r="HG138" s="1">
        <v>1758.7439999999999</v>
      </c>
      <c r="HH138" s="1">
        <v>554.25800000000004</v>
      </c>
      <c r="HI138" s="1">
        <v>106.169</v>
      </c>
      <c r="HJ138" s="1">
        <v>621.9</v>
      </c>
      <c r="HK138" s="1">
        <v>547.64300000000003</v>
      </c>
      <c r="HL138" s="1">
        <v>1758.25</v>
      </c>
      <c r="HM138" s="1">
        <v>247.83500000000001</v>
      </c>
      <c r="HN138" s="1">
        <v>4801.13</v>
      </c>
      <c r="HO138" s="1">
        <v>1808.739</v>
      </c>
      <c r="HP138" s="1">
        <v>991.59799999999996</v>
      </c>
      <c r="HQ138" s="1">
        <v>346.23899999999998</v>
      </c>
      <c r="HR138" s="1">
        <v>747.04</v>
      </c>
      <c r="HS138" s="1">
        <v>554.73800000000006</v>
      </c>
      <c r="HT138" s="1">
        <v>1034.6610000000001</v>
      </c>
      <c r="HU138" s="1">
        <v>524.37199999999996</v>
      </c>
      <c r="HV138" s="1">
        <v>781.88599999999997</v>
      </c>
      <c r="HW138" s="1">
        <v>460.601</v>
      </c>
      <c r="HX138" s="1">
        <v>905.96199999999999</v>
      </c>
      <c r="HY138" s="1">
        <v>4844.893</v>
      </c>
      <c r="HZ138" s="1">
        <v>1803.114</v>
      </c>
      <c r="IA138" s="1">
        <v>128.17099999999999</v>
      </c>
      <c r="IB138" s="1">
        <v>1738.2719999999999</v>
      </c>
      <c r="IC138" s="1">
        <v>675.18200000000002</v>
      </c>
      <c r="ID138" s="1">
        <v>4769.4380000000001</v>
      </c>
      <c r="IE138" s="1">
        <v>681.49</v>
      </c>
      <c r="IF138" s="1">
        <v>49.369</v>
      </c>
      <c r="IG138" s="1">
        <v>443.54500000000002</v>
      </c>
      <c r="IH138" s="1">
        <v>843.71</v>
      </c>
      <c r="II138" s="1">
        <v>488.85700000000003</v>
      </c>
      <c r="IJ138" s="1">
        <v>142.499</v>
      </c>
      <c r="IK138" s="1">
        <v>327.66500000000002</v>
      </c>
      <c r="IL138" s="1">
        <v>1691.7650000000001</v>
      </c>
      <c r="IM138" s="1">
        <v>359.99900000000002</v>
      </c>
      <c r="IN138" s="1">
        <v>806.74300000000005</v>
      </c>
      <c r="IO138" s="1">
        <v>329.452</v>
      </c>
      <c r="IP138" s="1">
        <v>643.65800000000002</v>
      </c>
      <c r="IQ138" s="1">
        <v>1108.633</v>
      </c>
      <c r="IR138" s="1">
        <v>4884.51</v>
      </c>
      <c r="IS138" s="1">
        <v>1752.2280000000001</v>
      </c>
      <c r="IT138" s="1">
        <v>164.774</v>
      </c>
      <c r="IU138" s="1">
        <v>882.62300000000005</v>
      </c>
      <c r="IV138" s="1">
        <v>1001.681</v>
      </c>
      <c r="IW138" s="1">
        <v>167.68799999999999</v>
      </c>
      <c r="IX138" s="1">
        <v>759.40499999999997</v>
      </c>
      <c r="IY138" s="1">
        <v>286.738</v>
      </c>
      <c r="IZ138" s="1">
        <v>646.28399999999999</v>
      </c>
      <c r="JA138" s="1">
        <v>829.64499999999998</v>
      </c>
      <c r="JB138" s="1">
        <v>1804.6559999999999</v>
      </c>
      <c r="JC138" s="1">
        <v>648.85799999999995</v>
      </c>
      <c r="JD138" s="1">
        <v>806.74300000000005</v>
      </c>
      <c r="JE138" s="1">
        <v>4760.0219999999999</v>
      </c>
      <c r="JF138" s="1">
        <v>606.80200000000002</v>
      </c>
      <c r="JG138" s="1">
        <v>482.4</v>
      </c>
      <c r="JH138" s="1">
        <v>628.29399999999998</v>
      </c>
      <c r="JI138" s="1">
        <v>1071.9469999999999</v>
      </c>
      <c r="JJ138" s="1">
        <v>636.17600000000004</v>
      </c>
      <c r="JK138" s="1">
        <v>256.745</v>
      </c>
      <c r="JL138" s="1">
        <v>624.99800000000005</v>
      </c>
      <c r="JM138" s="1">
        <v>1860.24</v>
      </c>
      <c r="JN138" s="1">
        <v>967.98699999999997</v>
      </c>
      <c r="JO138" s="1">
        <v>229.59899999999999</v>
      </c>
      <c r="JP138" s="1">
        <v>214.23</v>
      </c>
      <c r="JQ138" s="1">
        <v>1729.0740000000001</v>
      </c>
      <c r="JR138" s="1">
        <v>4881.3379999999997</v>
      </c>
      <c r="JS138" s="1">
        <v>627.34400000000005</v>
      </c>
      <c r="JT138" s="1">
        <v>980.99199999999996</v>
      </c>
      <c r="JU138" s="1">
        <v>967.47400000000005</v>
      </c>
      <c r="JV138" s="1">
        <v>476.81099999999998</v>
      </c>
      <c r="JW138" s="1">
        <v>986.54200000000003</v>
      </c>
      <c r="JX138" s="1">
        <v>1722.701</v>
      </c>
      <c r="JY138" s="1">
        <v>84.244</v>
      </c>
      <c r="JZ138" s="1">
        <v>819.73500000000001</v>
      </c>
      <c r="KA138" s="1">
        <v>909.851</v>
      </c>
      <c r="KB138" s="1">
        <v>797.25300000000004</v>
      </c>
      <c r="KC138" s="1">
        <v>490.81900000000002</v>
      </c>
      <c r="KD138" s="1">
        <v>777.55499999999995</v>
      </c>
      <c r="KE138" s="1">
        <v>375.37700000000001</v>
      </c>
      <c r="KF138" s="1">
        <v>911.52700000000004</v>
      </c>
      <c r="KG138" s="1">
        <v>4831.5929999999998</v>
      </c>
    </row>
    <row r="139" spans="1:293" x14ac:dyDescent="0.3">
      <c r="A139" s="1">
        <v>137</v>
      </c>
      <c r="B139" s="1" t="s">
        <v>28</v>
      </c>
      <c r="C139" s="1">
        <v>-33.924981201170702</v>
      </c>
      <c r="D139" s="1">
        <v>18.843795772311299</v>
      </c>
      <c r="E139" s="1">
        <v>6.5750000000000003E-2</v>
      </c>
      <c r="F139" s="1">
        <v>0.1643</v>
      </c>
      <c r="G139" s="1">
        <v>9.8599999999999993E-2</v>
      </c>
      <c r="H139" s="1">
        <v>3985.3409999999999</v>
      </c>
      <c r="I139" s="1">
        <v>5544.2179999999998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>
        <v>1263.2260000000001</v>
      </c>
      <c r="ER139" s="1">
        <v>1648.271</v>
      </c>
      <c r="ES139" s="1">
        <v>1143.943</v>
      </c>
      <c r="ET139" s="1">
        <v>1657.7909999999999</v>
      </c>
      <c r="EU139" s="1">
        <v>1777.48</v>
      </c>
      <c r="EV139" s="1">
        <v>1207.8820000000001</v>
      </c>
      <c r="EW139" s="1">
        <v>281.35399999999998</v>
      </c>
      <c r="EX139" s="1">
        <v>1250.08</v>
      </c>
      <c r="EY139" s="1">
        <v>1587.9110000000001</v>
      </c>
      <c r="EZ139" s="1">
        <v>6208.0320000000002</v>
      </c>
      <c r="FA139" s="1">
        <v>1652.605</v>
      </c>
      <c r="FB139" s="1">
        <v>1707.155</v>
      </c>
      <c r="FC139" s="1">
        <v>1436.306</v>
      </c>
      <c r="FD139" s="1">
        <v>1858.7529999999999</v>
      </c>
      <c r="FE139" s="1">
        <v>1571.308</v>
      </c>
      <c r="FF139" s="1">
        <v>6200.6480000000001</v>
      </c>
      <c r="FG139" s="1">
        <v>1261.585</v>
      </c>
      <c r="FH139" s="1">
        <v>1287.097</v>
      </c>
      <c r="FI139" s="1">
        <v>1564.8579999999999</v>
      </c>
      <c r="FJ139" s="1">
        <v>1495.12</v>
      </c>
      <c r="FK139" s="1">
        <v>1393.902</v>
      </c>
      <c r="FL139" s="1">
        <v>6271.7539999999999</v>
      </c>
      <c r="FM139" s="1">
        <v>992.20600000000002</v>
      </c>
      <c r="FN139" s="1">
        <v>932.42899999999997</v>
      </c>
      <c r="FO139" s="1">
        <v>819.947</v>
      </c>
      <c r="FP139" s="1">
        <v>218.20599999999999</v>
      </c>
      <c r="FQ139" s="1">
        <v>1493.444</v>
      </c>
      <c r="FR139" s="1">
        <v>1506.682</v>
      </c>
      <c r="FS139" s="1">
        <v>1253.492</v>
      </c>
      <c r="FT139" s="1">
        <v>1434.797</v>
      </c>
      <c r="FU139" s="1">
        <v>1645.3140000000001</v>
      </c>
      <c r="FV139" s="1">
        <v>987.35</v>
      </c>
      <c r="FW139" s="1">
        <v>1453.8119999999999</v>
      </c>
      <c r="FX139" s="1">
        <v>1104.1300000000001</v>
      </c>
      <c r="FY139" s="1">
        <v>1290.595</v>
      </c>
      <c r="FZ139" s="1">
        <v>315.483</v>
      </c>
      <c r="GA139" s="1">
        <v>1460.83</v>
      </c>
      <c r="GB139" s="1">
        <v>1693.403</v>
      </c>
      <c r="GC139" s="1">
        <v>1021.802</v>
      </c>
      <c r="GD139" s="1">
        <v>1208.4449999999999</v>
      </c>
      <c r="GE139" s="1">
        <v>1456.8689999999999</v>
      </c>
      <c r="GF139" s="1">
        <v>1229.1130000000001</v>
      </c>
      <c r="GG139" s="1">
        <v>1437.992</v>
      </c>
      <c r="GH139" s="1">
        <v>144.67099999999999</v>
      </c>
      <c r="GI139" s="1">
        <v>1292.057</v>
      </c>
      <c r="GJ139" s="1">
        <v>1796.492</v>
      </c>
      <c r="GK139" s="1">
        <v>1621.6120000000001</v>
      </c>
      <c r="GL139" s="1">
        <v>1606.4559999999999</v>
      </c>
      <c r="GM139" s="1">
        <v>6035.7020000000002</v>
      </c>
      <c r="GN139" s="1">
        <v>1359.1</v>
      </c>
      <c r="GO139" s="1">
        <v>234.39</v>
      </c>
      <c r="GP139" s="1">
        <v>119.96299999999999</v>
      </c>
      <c r="GQ139" s="1">
        <v>1777.817</v>
      </c>
      <c r="GR139" s="1">
        <v>802.40599999999995</v>
      </c>
      <c r="GS139" s="1">
        <v>1284.6479999999999</v>
      </c>
      <c r="GT139" s="1">
        <v>931.5</v>
      </c>
      <c r="GU139" s="1">
        <v>1327.8219999999999</v>
      </c>
      <c r="GV139" s="1">
        <v>1558.5809999999999</v>
      </c>
      <c r="GW139" s="1">
        <v>1554.3219999999999</v>
      </c>
      <c r="GX139" s="1">
        <v>1312.6849999999999</v>
      </c>
      <c r="GY139" s="1">
        <v>1438.2529999999999</v>
      </c>
      <c r="GZ139" s="1">
        <v>1789.144</v>
      </c>
      <c r="HA139" s="1">
        <v>6296.9309999999996</v>
      </c>
      <c r="HB139" s="1">
        <v>1518.38</v>
      </c>
      <c r="HC139" s="1">
        <v>1798.9580000000001</v>
      </c>
      <c r="HD139" s="1">
        <v>6212.68</v>
      </c>
      <c r="HE139" s="1">
        <v>1702.5239999999999</v>
      </c>
      <c r="HF139" s="1">
        <v>1276.624</v>
      </c>
      <c r="HG139" s="1">
        <v>168.393</v>
      </c>
      <c r="HH139" s="1">
        <v>1475.8219999999999</v>
      </c>
      <c r="HI139" s="1">
        <v>1793.9490000000001</v>
      </c>
      <c r="HJ139" s="1">
        <v>1295.5550000000001</v>
      </c>
      <c r="HK139" s="1">
        <v>1452.3720000000001</v>
      </c>
      <c r="HL139" s="1">
        <v>159.20500000000001</v>
      </c>
      <c r="HM139" s="1">
        <v>1955.039</v>
      </c>
      <c r="HN139" s="1">
        <v>6201.8950000000004</v>
      </c>
      <c r="HO139" s="1">
        <v>108.71599999999999</v>
      </c>
      <c r="HP139" s="1">
        <v>962.51400000000001</v>
      </c>
      <c r="HQ139" s="1">
        <v>1654.2349999999999</v>
      </c>
      <c r="HR139" s="1">
        <v>1390.8789999999999</v>
      </c>
      <c r="HS139" s="1">
        <v>1476.3019999999999</v>
      </c>
      <c r="HT139" s="1">
        <v>919.45</v>
      </c>
      <c r="HU139" s="1">
        <v>1475.643</v>
      </c>
      <c r="HV139" s="1">
        <v>1283.2750000000001</v>
      </c>
      <c r="HW139" s="1">
        <v>1665.117</v>
      </c>
      <c r="HX139" s="1">
        <v>1159.1990000000001</v>
      </c>
      <c r="HY139" s="1">
        <v>6245.6580000000004</v>
      </c>
      <c r="HZ139" s="1">
        <v>124.02200000000001</v>
      </c>
      <c r="IA139" s="1">
        <v>1815.741</v>
      </c>
      <c r="IB139" s="1">
        <v>209.00800000000001</v>
      </c>
      <c r="IC139" s="1">
        <v>1340.2370000000001</v>
      </c>
      <c r="ID139" s="1">
        <v>6170.2030000000004</v>
      </c>
      <c r="IE139" s="1">
        <v>1409.252</v>
      </c>
      <c r="IF139" s="1">
        <v>1850.748</v>
      </c>
      <c r="IG139" s="1">
        <v>1571.874</v>
      </c>
      <c r="IH139" s="1">
        <v>1279.52</v>
      </c>
      <c r="II139" s="1">
        <v>1680.2249999999999</v>
      </c>
      <c r="IJ139" s="1">
        <v>1801.412</v>
      </c>
      <c r="IK139" s="1">
        <v>1635.6610000000001</v>
      </c>
      <c r="IL139" s="1">
        <v>225.69</v>
      </c>
      <c r="IM139" s="1">
        <v>1640.0160000000001</v>
      </c>
      <c r="IN139" s="1">
        <v>1495.12</v>
      </c>
      <c r="IO139" s="1">
        <v>1670.5630000000001</v>
      </c>
      <c r="IP139" s="1">
        <v>1256.4590000000001</v>
      </c>
      <c r="IQ139" s="1">
        <v>791.49199999999996</v>
      </c>
      <c r="IR139" s="1">
        <v>6285.2740000000003</v>
      </c>
      <c r="IS139" s="1">
        <v>174.90899999999999</v>
      </c>
      <c r="IT139" s="1">
        <v>1752.681</v>
      </c>
      <c r="IU139" s="1">
        <v>1262.713</v>
      </c>
      <c r="IV139" s="1">
        <v>1541.875</v>
      </c>
      <c r="IW139" s="1">
        <v>1871.354</v>
      </c>
      <c r="IX139" s="1">
        <v>1195.2149999999999</v>
      </c>
      <c r="IY139" s="1">
        <v>1727.944</v>
      </c>
      <c r="IZ139" s="1">
        <v>1353.731</v>
      </c>
      <c r="JA139" s="1">
        <v>1626.713</v>
      </c>
      <c r="JB139" s="1">
        <v>122.48</v>
      </c>
      <c r="JC139" s="1">
        <v>1448.8979999999999</v>
      </c>
      <c r="JD139" s="1">
        <v>1495.12</v>
      </c>
      <c r="JE139" s="1">
        <v>6160.7870000000003</v>
      </c>
      <c r="JF139" s="1">
        <v>1393.2139999999999</v>
      </c>
      <c r="JG139" s="1">
        <v>1487.867</v>
      </c>
      <c r="JH139" s="1">
        <v>1371.721</v>
      </c>
      <c r="JI139" s="1">
        <v>1496.056</v>
      </c>
      <c r="JJ139" s="1">
        <v>1629.009</v>
      </c>
      <c r="JK139" s="1">
        <v>1963.9490000000001</v>
      </c>
      <c r="JL139" s="1">
        <v>1432.489</v>
      </c>
      <c r="JM139" s="1">
        <v>105.867</v>
      </c>
      <c r="JN139" s="1">
        <v>986.12400000000002</v>
      </c>
      <c r="JO139" s="1">
        <v>1670.518</v>
      </c>
      <c r="JP139" s="1">
        <v>1703.2249999999999</v>
      </c>
      <c r="JQ139" s="1">
        <v>218.20599999999999</v>
      </c>
      <c r="JR139" s="1">
        <v>6282.1030000000001</v>
      </c>
      <c r="JS139" s="1">
        <v>1427.384</v>
      </c>
      <c r="JT139" s="1">
        <v>973.11900000000003</v>
      </c>
      <c r="JU139" s="1">
        <v>1488.885</v>
      </c>
      <c r="JV139" s="1">
        <v>1440.644</v>
      </c>
      <c r="JW139" s="1">
        <v>1410.6510000000001</v>
      </c>
      <c r="JX139" s="1">
        <v>224.57900000000001</v>
      </c>
      <c r="JY139" s="1">
        <v>1852.864</v>
      </c>
      <c r="JZ139" s="1">
        <v>1097.72</v>
      </c>
      <c r="KA139" s="1">
        <v>1155.3109999999999</v>
      </c>
      <c r="KB139" s="1">
        <v>1102.864</v>
      </c>
      <c r="KC139" s="1">
        <v>1493.9290000000001</v>
      </c>
      <c r="KD139" s="1">
        <v>1139.9000000000001</v>
      </c>
      <c r="KE139" s="1">
        <v>1542.077</v>
      </c>
      <c r="KF139" s="1">
        <v>1153.634</v>
      </c>
      <c r="KG139" s="1">
        <v>6232.357</v>
      </c>
    </row>
    <row r="140" spans="1:293" x14ac:dyDescent="0.3">
      <c r="A140" s="1">
        <v>138</v>
      </c>
      <c r="B140" s="1" t="s">
        <v>28</v>
      </c>
      <c r="C140" s="1">
        <v>-33.925102899284298</v>
      </c>
      <c r="D140" s="1">
        <v>18.838749176232199</v>
      </c>
      <c r="E140" s="1">
        <v>6.5750000000000003E-2</v>
      </c>
      <c r="F140" s="1">
        <v>0.1643</v>
      </c>
      <c r="G140" s="1">
        <v>9.8599999999999993E-2</v>
      </c>
      <c r="H140" s="1">
        <v>4786.308</v>
      </c>
      <c r="I140" s="1">
        <v>6345.1850000000004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>
        <v>795.36199999999997</v>
      </c>
      <c r="ES140" s="1">
        <v>397.649</v>
      </c>
      <c r="ET140" s="1">
        <v>804.88199999999995</v>
      </c>
      <c r="EU140" s="1">
        <v>924.57100000000003</v>
      </c>
      <c r="EV140" s="1">
        <v>544.60500000000002</v>
      </c>
      <c r="EW140" s="1">
        <v>991.55499999999995</v>
      </c>
      <c r="EX140" s="1">
        <v>606.99099999999999</v>
      </c>
      <c r="EY140" s="1">
        <v>842.14</v>
      </c>
      <c r="EZ140" s="1">
        <v>4153.0389999999998</v>
      </c>
      <c r="FA140" s="1">
        <v>578.5</v>
      </c>
      <c r="FB140" s="1">
        <v>749.67899999999997</v>
      </c>
      <c r="FC140" s="1">
        <v>425.34699999999998</v>
      </c>
      <c r="FD140" s="1">
        <v>742.75800000000004</v>
      </c>
      <c r="FE140" s="1">
        <v>939.92</v>
      </c>
      <c r="FF140" s="1">
        <v>4145.6540000000005</v>
      </c>
      <c r="FG140" s="1">
        <v>687.55499999999995</v>
      </c>
      <c r="FH140" s="1">
        <v>23.870999999999999</v>
      </c>
      <c r="FI140" s="1">
        <v>933.47</v>
      </c>
      <c r="FJ140" s="1">
        <v>484.161</v>
      </c>
      <c r="FK140" s="1">
        <v>730.625</v>
      </c>
      <c r="FL140" s="1">
        <v>4216.7610000000004</v>
      </c>
      <c r="FM140" s="1">
        <v>700.63199999999995</v>
      </c>
      <c r="FN140" s="1">
        <v>814.40200000000004</v>
      </c>
      <c r="FO140" s="1">
        <v>1080.7909999999999</v>
      </c>
      <c r="FP140" s="1">
        <v>1074.845</v>
      </c>
      <c r="FQ140" s="1">
        <v>862.05600000000004</v>
      </c>
      <c r="FR140" s="1">
        <v>384.06099999999998</v>
      </c>
      <c r="FS140" s="1">
        <v>610.40300000000002</v>
      </c>
      <c r="FT140" s="1">
        <v>791.70799999999997</v>
      </c>
      <c r="FU140" s="1">
        <v>492.09399999999999</v>
      </c>
      <c r="FV140" s="1">
        <v>759.48199999999997</v>
      </c>
      <c r="FW140" s="1">
        <v>239.02600000000001</v>
      </c>
      <c r="FX140" s="1">
        <v>357.83600000000001</v>
      </c>
      <c r="FY140" s="1">
        <v>647.50599999999997</v>
      </c>
      <c r="FZ140" s="1">
        <v>977.56799999999998</v>
      </c>
      <c r="GA140" s="1">
        <v>244.768</v>
      </c>
      <c r="GB140" s="1">
        <v>840.49400000000003</v>
      </c>
      <c r="GC140" s="1">
        <v>671.03599999999994</v>
      </c>
      <c r="GD140" s="1">
        <v>740.69500000000005</v>
      </c>
      <c r="GE140" s="1">
        <v>193.642</v>
      </c>
      <c r="GF140" s="1">
        <v>482.82</v>
      </c>
      <c r="GG140" s="1">
        <v>174.76599999999999</v>
      </c>
      <c r="GH140" s="1">
        <v>1167.2080000000001</v>
      </c>
      <c r="GI140" s="1">
        <v>648.96699999999998</v>
      </c>
      <c r="GJ140" s="1">
        <v>722.38800000000003</v>
      </c>
      <c r="GK140" s="1">
        <v>664.13599999999997</v>
      </c>
      <c r="GL140" s="1">
        <v>527.55399999999997</v>
      </c>
      <c r="GM140" s="1">
        <v>3980.7089999999998</v>
      </c>
      <c r="GN140" s="1">
        <v>695.82299999999998</v>
      </c>
      <c r="GO140" s="1">
        <v>1028.837</v>
      </c>
      <c r="GP140" s="1">
        <v>1152.9449999999999</v>
      </c>
      <c r="GQ140" s="1">
        <v>561.75599999999997</v>
      </c>
      <c r="GR140" s="1">
        <v>890.44</v>
      </c>
      <c r="GS140" s="1">
        <v>457.93299999999999</v>
      </c>
      <c r="GT140" s="1">
        <v>761.33799999999997</v>
      </c>
      <c r="GU140" s="1">
        <v>64.596000000000004</v>
      </c>
      <c r="GV140" s="1">
        <v>927.19299999999998</v>
      </c>
      <c r="GW140" s="1">
        <v>596.84500000000003</v>
      </c>
      <c r="GX140" s="1">
        <v>96.623000000000005</v>
      </c>
      <c r="GY140" s="1">
        <v>315.63099999999997</v>
      </c>
      <c r="GZ140" s="1">
        <v>852.57500000000005</v>
      </c>
      <c r="HA140" s="1">
        <v>4241.9380000000001</v>
      </c>
      <c r="HB140" s="1">
        <v>786.17</v>
      </c>
      <c r="HC140" s="1">
        <v>873.18399999999997</v>
      </c>
      <c r="HD140" s="1">
        <v>4157.6869999999999</v>
      </c>
      <c r="HE140" s="1">
        <v>486.46199999999999</v>
      </c>
      <c r="HF140" s="1">
        <v>613.34699999999998</v>
      </c>
      <c r="HG140" s="1">
        <v>1104.5150000000001</v>
      </c>
      <c r="HH140" s="1">
        <v>492.94799999999998</v>
      </c>
      <c r="HI140" s="1">
        <v>719.84400000000005</v>
      </c>
      <c r="HJ140" s="1">
        <v>79.492999999999995</v>
      </c>
      <c r="HK140" s="1">
        <v>189.14599999999999</v>
      </c>
      <c r="HL140" s="1">
        <v>1104.0219999999999</v>
      </c>
      <c r="HM140" s="1">
        <v>880.93399999999997</v>
      </c>
      <c r="HN140" s="1">
        <v>4146.9009999999998</v>
      </c>
      <c r="HO140" s="1">
        <v>1154.51</v>
      </c>
      <c r="HP140" s="1">
        <v>784.31799999999998</v>
      </c>
      <c r="HQ140" s="1">
        <v>501.01499999999999</v>
      </c>
      <c r="HR140" s="1">
        <v>747.79</v>
      </c>
      <c r="HS140" s="1">
        <v>492.46800000000002</v>
      </c>
      <c r="HT140" s="1">
        <v>827.38199999999995</v>
      </c>
      <c r="HU140" s="1">
        <v>212.417</v>
      </c>
      <c r="HV140" s="1">
        <v>459.30500000000001</v>
      </c>
      <c r="HW140" s="1">
        <v>812.20699999999999</v>
      </c>
      <c r="HX140" s="1">
        <v>412.90600000000001</v>
      </c>
      <c r="HY140" s="1">
        <v>4190.665</v>
      </c>
      <c r="HZ140" s="1">
        <v>1148.886</v>
      </c>
      <c r="IA140" s="1">
        <v>741.63699999999994</v>
      </c>
      <c r="IB140" s="1">
        <v>1084.0440000000001</v>
      </c>
      <c r="IC140" s="1">
        <v>352.601</v>
      </c>
      <c r="ID140" s="1">
        <v>4115.21</v>
      </c>
      <c r="IE140" s="1">
        <v>358.90899999999999</v>
      </c>
      <c r="IF140" s="1">
        <v>750.76300000000003</v>
      </c>
      <c r="IG140" s="1">
        <v>449.25299999999999</v>
      </c>
      <c r="IH140" s="1">
        <v>636.43100000000004</v>
      </c>
      <c r="II140" s="1">
        <v>722.74900000000002</v>
      </c>
      <c r="IJ140" s="1">
        <v>727.30799999999999</v>
      </c>
      <c r="IK140" s="1">
        <v>498.34800000000001</v>
      </c>
      <c r="IL140" s="1">
        <v>1037.537</v>
      </c>
      <c r="IM140" s="1">
        <v>376.79</v>
      </c>
      <c r="IN140" s="1">
        <v>484.161</v>
      </c>
      <c r="IO140" s="1">
        <v>407.33699999999999</v>
      </c>
      <c r="IP140" s="1">
        <v>593.18200000000002</v>
      </c>
      <c r="IQ140" s="1">
        <v>901.35400000000004</v>
      </c>
      <c r="IR140" s="1">
        <v>4230.2809999999999</v>
      </c>
      <c r="IS140" s="1">
        <v>1097.999</v>
      </c>
      <c r="IT140" s="1">
        <v>536.62</v>
      </c>
      <c r="IU140" s="1">
        <v>675.34400000000005</v>
      </c>
      <c r="IV140" s="1">
        <v>910.48699999999997</v>
      </c>
      <c r="IW140" s="1">
        <v>800.78800000000001</v>
      </c>
      <c r="IX140" s="1">
        <v>552.125</v>
      </c>
      <c r="IY140" s="1">
        <v>511.88200000000001</v>
      </c>
      <c r="IZ140" s="1">
        <v>90.504999999999995</v>
      </c>
      <c r="JA140" s="1">
        <v>995.32500000000005</v>
      </c>
      <c r="JB140" s="1">
        <v>1150.4280000000001</v>
      </c>
      <c r="JC140" s="1">
        <v>243.94</v>
      </c>
      <c r="JD140" s="1">
        <v>484.161</v>
      </c>
      <c r="JE140" s="1">
        <v>4105.7939999999999</v>
      </c>
      <c r="JF140" s="1">
        <v>129.98699999999999</v>
      </c>
      <c r="JG140" s="1">
        <v>634.95799999999997</v>
      </c>
      <c r="JH140" s="1">
        <v>108.495</v>
      </c>
      <c r="JI140" s="1">
        <v>864.66800000000001</v>
      </c>
      <c r="JJ140" s="1">
        <v>883.23800000000006</v>
      </c>
      <c r="JK140" s="1">
        <v>889.84400000000005</v>
      </c>
      <c r="JL140" s="1">
        <v>769.21199999999999</v>
      </c>
      <c r="JM140" s="1">
        <v>1206.011</v>
      </c>
      <c r="JN140" s="1">
        <v>760.70799999999997</v>
      </c>
      <c r="JO140" s="1">
        <v>596.41399999999999</v>
      </c>
      <c r="JP140" s="1">
        <v>487.16300000000001</v>
      </c>
      <c r="JQ140" s="1">
        <v>1074.845</v>
      </c>
      <c r="JR140" s="1">
        <v>4227.1099999999997</v>
      </c>
      <c r="JS140" s="1">
        <v>265.45299999999997</v>
      </c>
      <c r="JT140" s="1">
        <v>773.71299999999997</v>
      </c>
      <c r="JU140" s="1">
        <v>857.49699999999996</v>
      </c>
      <c r="JV140" s="1">
        <v>224.583</v>
      </c>
      <c r="JW140" s="1">
        <v>779.26300000000003</v>
      </c>
      <c r="JX140" s="1">
        <v>1068.473</v>
      </c>
      <c r="JY140" s="1">
        <v>778.75900000000001</v>
      </c>
      <c r="JZ140" s="1">
        <v>165.506</v>
      </c>
      <c r="KA140" s="1">
        <v>409.017</v>
      </c>
      <c r="KB140" s="1">
        <v>589.97400000000005</v>
      </c>
      <c r="KC140" s="1">
        <v>641.01900000000001</v>
      </c>
      <c r="KD140" s="1">
        <v>123.327</v>
      </c>
      <c r="KE140" s="1">
        <v>326.01600000000002</v>
      </c>
      <c r="KF140" s="1">
        <v>407.34100000000001</v>
      </c>
      <c r="KG140" s="1">
        <v>4177.3639999999996</v>
      </c>
    </row>
    <row r="141" spans="1:293" x14ac:dyDescent="0.3">
      <c r="A141" s="1">
        <v>139</v>
      </c>
      <c r="B141" s="1" t="s">
        <v>28</v>
      </c>
      <c r="C141" s="1">
        <v>-33.919979244188099</v>
      </c>
      <c r="D141" s="1">
        <v>18.839985811560101</v>
      </c>
      <c r="E141" s="1">
        <v>6.5750000000000003E-2</v>
      </c>
      <c r="F141" s="1">
        <v>0.1643</v>
      </c>
      <c r="G141" s="1">
        <v>9.8599999999999993E-2</v>
      </c>
      <c r="H141" s="1">
        <v>4741.741</v>
      </c>
      <c r="I141" s="1">
        <v>6300.6180000000004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>
        <v>771.94100000000003</v>
      </c>
      <c r="ET141" s="1">
        <v>217.381</v>
      </c>
      <c r="EU141" s="1">
        <v>287.76499999999999</v>
      </c>
      <c r="EV141" s="1">
        <v>440.39</v>
      </c>
      <c r="EW141" s="1">
        <v>1644.213</v>
      </c>
      <c r="EX141" s="1">
        <v>502.024</v>
      </c>
      <c r="EY141" s="1">
        <v>273.08100000000002</v>
      </c>
      <c r="EZ141" s="1">
        <v>6964.4319999999998</v>
      </c>
      <c r="FA141" s="1">
        <v>441.40100000000001</v>
      </c>
      <c r="FB141" s="1">
        <v>533.745</v>
      </c>
      <c r="FC141" s="1">
        <v>598.65099999999995</v>
      </c>
      <c r="FD141" s="1">
        <v>345.43700000000001</v>
      </c>
      <c r="FE141" s="1">
        <v>838.14599999999996</v>
      </c>
      <c r="FF141" s="1">
        <v>6957.0479999999998</v>
      </c>
      <c r="FG141" s="1">
        <v>596.37599999999998</v>
      </c>
      <c r="FH141" s="1">
        <v>819.23299999999995</v>
      </c>
      <c r="FI141" s="1">
        <v>577.43299999999999</v>
      </c>
      <c r="FJ141" s="1">
        <v>657.46500000000003</v>
      </c>
      <c r="FK141" s="1">
        <v>313.733</v>
      </c>
      <c r="FL141" s="1">
        <v>7028.1540000000005</v>
      </c>
      <c r="FM141" s="1">
        <v>656.06600000000003</v>
      </c>
      <c r="FN141" s="1">
        <v>769.83600000000001</v>
      </c>
      <c r="FO141" s="1">
        <v>1036.2249999999999</v>
      </c>
      <c r="FP141" s="1">
        <v>1727.5039999999999</v>
      </c>
      <c r="FQ141" s="1">
        <v>760.28200000000004</v>
      </c>
      <c r="FR141" s="1">
        <v>609.20600000000002</v>
      </c>
      <c r="FS141" s="1">
        <v>498.61200000000002</v>
      </c>
      <c r="FT141" s="1">
        <v>345.43</v>
      </c>
      <c r="FU141" s="1">
        <v>471.904</v>
      </c>
      <c r="FV141" s="1">
        <v>714.91499999999996</v>
      </c>
      <c r="FW141" s="1">
        <v>556.33600000000001</v>
      </c>
      <c r="FX141" s="1">
        <v>811.75400000000002</v>
      </c>
      <c r="FY141" s="1">
        <v>591.70399999999995</v>
      </c>
      <c r="FZ141" s="1">
        <v>1630.2260000000001</v>
      </c>
      <c r="GA141" s="1">
        <v>715.83100000000002</v>
      </c>
      <c r="GB141" s="1">
        <v>45.131999999999998</v>
      </c>
      <c r="GC141" s="1">
        <v>626.47</v>
      </c>
      <c r="GD141" s="1">
        <v>649.51599999999996</v>
      </c>
      <c r="GE141" s="1">
        <v>929.94399999999996</v>
      </c>
      <c r="GF141" s="1">
        <v>686.77099999999996</v>
      </c>
      <c r="GG141" s="1">
        <v>948.82</v>
      </c>
      <c r="GH141" s="1">
        <v>1660.825</v>
      </c>
      <c r="GI141" s="1">
        <v>593.16600000000005</v>
      </c>
      <c r="GJ141" s="1">
        <v>358.93</v>
      </c>
      <c r="GK141" s="1">
        <v>448.202</v>
      </c>
      <c r="GL141" s="1">
        <v>433.04599999999999</v>
      </c>
      <c r="GM141" s="1">
        <v>6792.1019999999999</v>
      </c>
      <c r="GN141" s="1">
        <v>348.53500000000003</v>
      </c>
      <c r="GO141" s="1">
        <v>1658.856</v>
      </c>
      <c r="GP141" s="1">
        <v>1768.2339999999999</v>
      </c>
      <c r="GQ141" s="1">
        <v>526.43399999999997</v>
      </c>
      <c r="GR141" s="1">
        <v>845.87300000000005</v>
      </c>
      <c r="GS141" s="1">
        <v>631.23599999999999</v>
      </c>
      <c r="GT141" s="1">
        <v>716.77200000000005</v>
      </c>
      <c r="GU141" s="1">
        <v>859.95799999999997</v>
      </c>
      <c r="GV141" s="1">
        <v>704.32</v>
      </c>
      <c r="GW141" s="1">
        <v>380.91199999999998</v>
      </c>
      <c r="GX141" s="1">
        <v>698.73900000000003</v>
      </c>
      <c r="GY141" s="1">
        <v>540.77700000000004</v>
      </c>
      <c r="GZ141" s="1">
        <v>172.084</v>
      </c>
      <c r="HA141" s="1">
        <v>7053.3310000000001</v>
      </c>
      <c r="HB141" s="1">
        <v>217.11199999999999</v>
      </c>
      <c r="HC141" s="1">
        <v>150.68700000000001</v>
      </c>
      <c r="HD141" s="1">
        <v>6969.08</v>
      </c>
      <c r="HE141" s="1">
        <v>674.51700000000005</v>
      </c>
      <c r="HF141" s="1">
        <v>371.64800000000002</v>
      </c>
      <c r="HG141" s="1">
        <v>1757.173</v>
      </c>
      <c r="HH141" s="1">
        <v>302.41199999999998</v>
      </c>
      <c r="HI141" s="1">
        <v>358.15499999999997</v>
      </c>
      <c r="HJ141" s="1">
        <v>715.86900000000003</v>
      </c>
      <c r="HK141" s="1">
        <v>934.44</v>
      </c>
      <c r="HL141" s="1">
        <v>1734.0409999999999</v>
      </c>
      <c r="HM141" s="1">
        <v>315.77100000000002</v>
      </c>
      <c r="HN141" s="1">
        <v>6958.2950000000001</v>
      </c>
      <c r="HO141" s="1">
        <v>1756.9870000000001</v>
      </c>
      <c r="HP141" s="1">
        <v>739.75199999999995</v>
      </c>
      <c r="HQ141" s="1">
        <v>480.82600000000002</v>
      </c>
      <c r="HR141" s="1">
        <v>425.04399999999998</v>
      </c>
      <c r="HS141" s="1">
        <v>302.892</v>
      </c>
      <c r="HT141" s="1">
        <v>782.81500000000005</v>
      </c>
      <c r="HU141" s="1">
        <v>911.16899999999998</v>
      </c>
      <c r="HV141" s="1">
        <v>632.60900000000004</v>
      </c>
      <c r="HW141" s="1">
        <v>210.05500000000001</v>
      </c>
      <c r="HX141" s="1">
        <v>756.68499999999995</v>
      </c>
      <c r="HY141" s="1">
        <v>7002.058</v>
      </c>
      <c r="HZ141" s="1">
        <v>1772.2929999999999</v>
      </c>
      <c r="IA141" s="1">
        <v>278.26499999999999</v>
      </c>
      <c r="IB141" s="1">
        <v>1736.702</v>
      </c>
      <c r="IC141" s="1">
        <v>505.46899999999999</v>
      </c>
      <c r="ID141" s="1">
        <v>6926.6030000000001</v>
      </c>
      <c r="IE141" s="1">
        <v>436.45100000000002</v>
      </c>
      <c r="IF141" s="1">
        <v>337.43200000000002</v>
      </c>
      <c r="IG141" s="1">
        <v>578.13099999999997</v>
      </c>
      <c r="IH141" s="1">
        <v>580.62900000000002</v>
      </c>
      <c r="II141" s="1">
        <v>506.815</v>
      </c>
      <c r="IJ141" s="1">
        <v>292.59399999999999</v>
      </c>
      <c r="IK141" s="1">
        <v>462.25099999999998</v>
      </c>
      <c r="IL141" s="1">
        <v>1667.556</v>
      </c>
      <c r="IM141" s="1">
        <v>746.79600000000005</v>
      </c>
      <c r="IN141" s="1">
        <v>657.46500000000003</v>
      </c>
      <c r="IO141" s="1">
        <v>716.24900000000002</v>
      </c>
      <c r="IP141" s="1">
        <v>391.81200000000001</v>
      </c>
      <c r="IQ141" s="1">
        <v>856.78700000000003</v>
      </c>
      <c r="IR141" s="1">
        <v>7041.6750000000002</v>
      </c>
      <c r="IS141" s="1">
        <v>1750.6579999999999</v>
      </c>
      <c r="IT141" s="1">
        <v>551.57100000000003</v>
      </c>
      <c r="IU141" s="1">
        <v>584.16499999999996</v>
      </c>
      <c r="IV141" s="1">
        <v>687.61400000000003</v>
      </c>
      <c r="IW141" s="1">
        <v>223.083</v>
      </c>
      <c r="IX141" s="1">
        <v>507.55900000000003</v>
      </c>
      <c r="IY141" s="1">
        <v>673.53499999999997</v>
      </c>
      <c r="IZ141" s="1">
        <v>885.86699999999996</v>
      </c>
      <c r="JA141" s="1">
        <v>515.57799999999997</v>
      </c>
      <c r="JB141" s="1">
        <v>1770.751</v>
      </c>
      <c r="JC141" s="1">
        <v>551.42200000000003</v>
      </c>
      <c r="JD141" s="1">
        <v>657.46500000000003</v>
      </c>
      <c r="JE141" s="1">
        <v>6917.1869999999999</v>
      </c>
      <c r="JF141" s="1">
        <v>925.34900000000005</v>
      </c>
      <c r="JG141" s="1">
        <v>160.404</v>
      </c>
      <c r="JH141" s="1">
        <v>903.85699999999997</v>
      </c>
      <c r="JI141" s="1">
        <v>762.89400000000001</v>
      </c>
      <c r="JJ141" s="1">
        <v>314.18</v>
      </c>
      <c r="JK141" s="1">
        <v>324.68099999999998</v>
      </c>
      <c r="JL141" s="1">
        <v>303.00200000000001</v>
      </c>
      <c r="JM141" s="1">
        <v>1699.6279999999999</v>
      </c>
      <c r="JN141" s="1">
        <v>716.14099999999996</v>
      </c>
      <c r="JO141" s="1">
        <v>423.48700000000002</v>
      </c>
      <c r="JP141" s="1">
        <v>601.02700000000004</v>
      </c>
      <c r="JQ141" s="1">
        <v>1727.5039999999999</v>
      </c>
      <c r="JR141" s="1">
        <v>7038.5029999999997</v>
      </c>
      <c r="JS141" s="1">
        <v>529.90899999999999</v>
      </c>
      <c r="JT141" s="1">
        <v>729.14700000000005</v>
      </c>
      <c r="JU141" s="1">
        <v>653.40700000000004</v>
      </c>
      <c r="JV141" s="1">
        <v>736.01599999999996</v>
      </c>
      <c r="JW141" s="1">
        <v>688.08299999999997</v>
      </c>
      <c r="JX141" s="1">
        <v>1721.1310000000001</v>
      </c>
      <c r="JY141" s="1">
        <v>302.55799999999999</v>
      </c>
      <c r="JZ141" s="1">
        <v>913.70399999999995</v>
      </c>
      <c r="KA141" s="1">
        <v>760.57299999999998</v>
      </c>
      <c r="KB141" s="1">
        <v>545.40700000000004</v>
      </c>
      <c r="KC141" s="1">
        <v>320.51900000000001</v>
      </c>
      <c r="KD141" s="1">
        <v>871.524</v>
      </c>
      <c r="KE141" s="1">
        <v>634.58299999999997</v>
      </c>
      <c r="KF141" s="1">
        <v>762.24900000000002</v>
      </c>
      <c r="KG141" s="1">
        <v>6988.7569999999996</v>
      </c>
    </row>
    <row r="142" spans="1:293" x14ac:dyDescent="0.3">
      <c r="A142" s="1">
        <v>140</v>
      </c>
      <c r="B142" s="1" t="s">
        <v>28</v>
      </c>
      <c r="C142" s="1">
        <v>-33.926104861140303</v>
      </c>
      <c r="D142" s="1">
        <v>18.840486748667299</v>
      </c>
      <c r="E142" s="1">
        <v>6.5750000000000003E-2</v>
      </c>
      <c r="F142" s="1">
        <v>0.1643</v>
      </c>
      <c r="G142" s="1">
        <v>9.8599999999999993E-2</v>
      </c>
      <c r="H142" s="1">
        <v>4762.8869999999997</v>
      </c>
      <c r="I142" s="1">
        <v>6321.7640000000001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>
        <v>781.46</v>
      </c>
      <c r="EU142" s="1">
        <v>901.15</v>
      </c>
      <c r="EV142" s="1">
        <v>521.18299999999999</v>
      </c>
      <c r="EW142" s="1">
        <v>872.27099999999996</v>
      </c>
      <c r="EX142" s="1">
        <v>583.57000000000005</v>
      </c>
      <c r="EY142" s="1">
        <v>818.71900000000005</v>
      </c>
      <c r="EZ142" s="1">
        <v>4033.7550000000001</v>
      </c>
      <c r="FA142" s="1">
        <v>673.70600000000002</v>
      </c>
      <c r="FB142" s="1">
        <v>830.82500000000005</v>
      </c>
      <c r="FC142" s="1">
        <v>292.36200000000002</v>
      </c>
      <c r="FD142" s="1">
        <v>879.85500000000002</v>
      </c>
      <c r="FE142" s="1">
        <v>916.49900000000002</v>
      </c>
      <c r="FF142" s="1">
        <v>4026.3710000000001</v>
      </c>
      <c r="FG142" s="1">
        <v>664.13400000000001</v>
      </c>
      <c r="FH142" s="1">
        <v>421.52</v>
      </c>
      <c r="FI142" s="1">
        <v>910.04899999999998</v>
      </c>
      <c r="FJ142" s="1">
        <v>351.17599999999999</v>
      </c>
      <c r="FK142" s="1">
        <v>707.20399999999995</v>
      </c>
      <c r="FL142" s="1">
        <v>4097.4769999999999</v>
      </c>
      <c r="FM142" s="1">
        <v>677.21100000000001</v>
      </c>
      <c r="FN142" s="1">
        <v>790.98099999999999</v>
      </c>
      <c r="FO142" s="1">
        <v>1057.3699999999999</v>
      </c>
      <c r="FP142" s="1">
        <v>955.56200000000001</v>
      </c>
      <c r="FQ142" s="1">
        <v>838.63499999999999</v>
      </c>
      <c r="FR142" s="1">
        <v>412.48200000000003</v>
      </c>
      <c r="FS142" s="1">
        <v>586.98199999999997</v>
      </c>
      <c r="FT142" s="1">
        <v>768.28599999999994</v>
      </c>
      <c r="FU142" s="1">
        <v>583.90099999999995</v>
      </c>
      <c r="FV142" s="1">
        <v>736.06100000000004</v>
      </c>
      <c r="FW142" s="1">
        <v>359.61200000000002</v>
      </c>
      <c r="FX142" s="1">
        <v>39.813000000000002</v>
      </c>
      <c r="FY142" s="1">
        <v>624.08500000000004</v>
      </c>
      <c r="FZ142" s="1">
        <v>858.28399999999999</v>
      </c>
      <c r="GA142" s="1">
        <v>595.25199999999995</v>
      </c>
      <c r="GB142" s="1">
        <v>817.07299999999998</v>
      </c>
      <c r="GC142" s="1">
        <v>647.61500000000001</v>
      </c>
      <c r="GD142" s="1">
        <v>717.274</v>
      </c>
      <c r="GE142" s="1">
        <v>591.29200000000003</v>
      </c>
      <c r="GF142" s="1">
        <v>85.17</v>
      </c>
      <c r="GG142" s="1">
        <v>572.41499999999996</v>
      </c>
      <c r="GH142" s="1">
        <v>1047.924</v>
      </c>
      <c r="GI142" s="1">
        <v>625.54600000000005</v>
      </c>
      <c r="GJ142" s="1">
        <v>817.59400000000005</v>
      </c>
      <c r="GK142" s="1">
        <v>745.28200000000004</v>
      </c>
      <c r="GL142" s="1">
        <v>622.76</v>
      </c>
      <c r="GM142" s="1">
        <v>3861.4259999999999</v>
      </c>
      <c r="GN142" s="1">
        <v>672.40200000000004</v>
      </c>
      <c r="GO142" s="1">
        <v>909.553</v>
      </c>
      <c r="GP142" s="1">
        <v>1033.6610000000001</v>
      </c>
      <c r="GQ142" s="1">
        <v>912.24</v>
      </c>
      <c r="GR142" s="1">
        <v>867.01900000000001</v>
      </c>
      <c r="GS142" s="1">
        <v>140.70500000000001</v>
      </c>
      <c r="GT142" s="1">
        <v>737.91700000000003</v>
      </c>
      <c r="GU142" s="1">
        <v>462.245</v>
      </c>
      <c r="GV142" s="1">
        <v>903.77200000000005</v>
      </c>
      <c r="GW142" s="1">
        <v>677.99099999999999</v>
      </c>
      <c r="GX142" s="1">
        <v>447.108</v>
      </c>
      <c r="GY142" s="1">
        <v>344.05200000000002</v>
      </c>
      <c r="GZ142" s="1">
        <v>912.81299999999999</v>
      </c>
      <c r="HA142" s="1">
        <v>4122.6540000000005</v>
      </c>
      <c r="HB142" s="1">
        <v>762.74900000000002</v>
      </c>
      <c r="HC142" s="1">
        <v>922.62800000000004</v>
      </c>
      <c r="HD142" s="1">
        <v>4038.4029999999998</v>
      </c>
      <c r="HE142" s="1">
        <v>836.94600000000003</v>
      </c>
      <c r="HF142" s="1">
        <v>589.92600000000004</v>
      </c>
      <c r="HG142" s="1">
        <v>985.23099999999999</v>
      </c>
      <c r="HH142" s="1">
        <v>469.52699999999999</v>
      </c>
      <c r="HI142" s="1">
        <v>815.05</v>
      </c>
      <c r="HJ142" s="1">
        <v>429.97800000000001</v>
      </c>
      <c r="HK142" s="1">
        <v>586.79499999999996</v>
      </c>
      <c r="HL142" s="1">
        <v>984.73800000000006</v>
      </c>
      <c r="HM142" s="1">
        <v>976.14</v>
      </c>
      <c r="HN142" s="1">
        <v>4027.6179999999999</v>
      </c>
      <c r="HO142" s="1">
        <v>1035.2270000000001</v>
      </c>
      <c r="HP142" s="1">
        <v>760.89700000000005</v>
      </c>
      <c r="HQ142" s="1">
        <v>574.98</v>
      </c>
      <c r="HR142" s="1">
        <v>724.36900000000003</v>
      </c>
      <c r="HS142" s="1">
        <v>469.04700000000003</v>
      </c>
      <c r="HT142" s="1">
        <v>803.96100000000001</v>
      </c>
      <c r="HU142" s="1">
        <v>610.06600000000003</v>
      </c>
      <c r="HV142" s="1">
        <v>139.33199999999999</v>
      </c>
      <c r="HW142" s="1">
        <v>788.78599999999994</v>
      </c>
      <c r="HX142" s="1">
        <v>15.257</v>
      </c>
      <c r="HY142" s="1">
        <v>4071.3809999999999</v>
      </c>
      <c r="HZ142" s="1">
        <v>1029.6020000000001</v>
      </c>
      <c r="IA142" s="1">
        <v>836.84199999999998</v>
      </c>
      <c r="IB142" s="1">
        <v>964.76</v>
      </c>
      <c r="IC142" s="1">
        <v>329.18</v>
      </c>
      <c r="ID142" s="1">
        <v>3995.9259999999999</v>
      </c>
      <c r="IE142" s="1">
        <v>335.488</v>
      </c>
      <c r="IF142" s="1">
        <v>871.85</v>
      </c>
      <c r="IG142" s="1">
        <v>477.67399999999998</v>
      </c>
      <c r="IH142" s="1">
        <v>613.00900000000001</v>
      </c>
      <c r="II142" s="1">
        <v>803.89499999999998</v>
      </c>
      <c r="IJ142" s="1">
        <v>822.51400000000001</v>
      </c>
      <c r="IK142" s="1">
        <v>593.55399999999997</v>
      </c>
      <c r="IL142" s="1">
        <v>918.25300000000004</v>
      </c>
      <c r="IM142" s="1">
        <v>774.43899999999996</v>
      </c>
      <c r="IN142" s="1">
        <v>351.17599999999999</v>
      </c>
      <c r="IO142" s="1">
        <v>804.98599999999999</v>
      </c>
      <c r="IP142" s="1">
        <v>569.76099999999997</v>
      </c>
      <c r="IQ142" s="1">
        <v>877.93299999999999</v>
      </c>
      <c r="IR142" s="1">
        <v>4110.9979999999996</v>
      </c>
      <c r="IS142" s="1">
        <v>978.71600000000001</v>
      </c>
      <c r="IT142" s="1">
        <v>887.10400000000004</v>
      </c>
      <c r="IU142" s="1">
        <v>651.923</v>
      </c>
      <c r="IV142" s="1">
        <v>887.06600000000003</v>
      </c>
      <c r="IW142" s="1">
        <v>895.99400000000003</v>
      </c>
      <c r="IX142" s="1">
        <v>528.70399999999995</v>
      </c>
      <c r="IY142" s="1">
        <v>862.36699999999996</v>
      </c>
      <c r="IZ142" s="1">
        <v>488.154</v>
      </c>
      <c r="JA142" s="1">
        <v>971.904</v>
      </c>
      <c r="JB142" s="1">
        <v>1031.144</v>
      </c>
      <c r="JC142" s="1">
        <v>354.69799999999998</v>
      </c>
      <c r="JD142" s="1">
        <v>351.17599999999999</v>
      </c>
      <c r="JE142" s="1">
        <v>3986.51</v>
      </c>
      <c r="JF142" s="1">
        <v>527.63599999999997</v>
      </c>
      <c r="JG142" s="1">
        <v>611.53700000000003</v>
      </c>
      <c r="JH142" s="1">
        <v>506.14400000000001</v>
      </c>
      <c r="JI142" s="1">
        <v>841.24699999999996</v>
      </c>
      <c r="JJ142" s="1">
        <v>859.81700000000001</v>
      </c>
      <c r="JK142" s="1">
        <v>985.05</v>
      </c>
      <c r="JL142" s="1">
        <v>745.79</v>
      </c>
      <c r="JM142" s="1">
        <v>1086.7270000000001</v>
      </c>
      <c r="JN142" s="1">
        <v>737.28599999999994</v>
      </c>
      <c r="JO142" s="1">
        <v>691.62</v>
      </c>
      <c r="JP142" s="1">
        <v>837.64800000000002</v>
      </c>
      <c r="JQ142" s="1">
        <v>955.56200000000001</v>
      </c>
      <c r="JR142" s="1">
        <v>4107.826</v>
      </c>
      <c r="JS142" s="1">
        <v>333.18400000000003</v>
      </c>
      <c r="JT142" s="1">
        <v>750.29200000000003</v>
      </c>
      <c r="JU142" s="1">
        <v>834.07500000000005</v>
      </c>
      <c r="JV142" s="1">
        <v>575.06700000000001</v>
      </c>
      <c r="JW142" s="1">
        <v>755.84100000000001</v>
      </c>
      <c r="JX142" s="1">
        <v>949.18899999999996</v>
      </c>
      <c r="JY142" s="1">
        <v>873.96500000000003</v>
      </c>
      <c r="JZ142" s="1">
        <v>232.143</v>
      </c>
      <c r="KA142" s="1">
        <v>11.368</v>
      </c>
      <c r="KB142" s="1">
        <v>566.553</v>
      </c>
      <c r="KC142" s="1">
        <v>617.59799999999996</v>
      </c>
      <c r="KD142" s="1">
        <v>274.32299999999998</v>
      </c>
      <c r="KE142" s="1">
        <v>676.5</v>
      </c>
      <c r="KF142" s="1">
        <v>9.6920000000000002</v>
      </c>
      <c r="KG142" s="1">
        <v>4058.08</v>
      </c>
    </row>
    <row r="143" spans="1:293" x14ac:dyDescent="0.3">
      <c r="A143" s="1">
        <v>141</v>
      </c>
      <c r="B143" s="1" t="s">
        <v>28</v>
      </c>
      <c r="C143" s="1">
        <v>-33.919509508669698</v>
      </c>
      <c r="D143" s="1">
        <v>18.840468357794698</v>
      </c>
      <c r="E143" s="1">
        <v>6.5750000000000003E-2</v>
      </c>
      <c r="F143" s="1">
        <v>0.1643</v>
      </c>
      <c r="G143" s="1">
        <v>9.8599999999999993E-2</v>
      </c>
      <c r="H143" s="1">
        <v>5031.5969999999998</v>
      </c>
      <c r="I143" s="1">
        <v>6310.1379999999999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>
        <v>119.68899999999999</v>
      </c>
      <c r="EV143" s="1">
        <v>449.90899999999999</v>
      </c>
      <c r="EW143" s="1">
        <v>1653.732</v>
      </c>
      <c r="EX143" s="1">
        <v>511.54300000000001</v>
      </c>
      <c r="EY143" s="1">
        <v>282.601</v>
      </c>
      <c r="EZ143" s="1">
        <v>6973.951</v>
      </c>
      <c r="FA143" s="1">
        <v>488.714</v>
      </c>
      <c r="FB143" s="1">
        <v>543.26400000000001</v>
      </c>
      <c r="FC143" s="1">
        <v>608.16999999999996</v>
      </c>
      <c r="FD143" s="1">
        <v>426.56299999999999</v>
      </c>
      <c r="FE143" s="1">
        <v>693.19200000000001</v>
      </c>
      <c r="FF143" s="1">
        <v>6966.567</v>
      </c>
      <c r="FG143" s="1">
        <v>605.89499999999998</v>
      </c>
      <c r="FH143" s="1">
        <v>828.75199999999995</v>
      </c>
      <c r="FI143" s="1">
        <v>432.47899999999998</v>
      </c>
      <c r="FJ143" s="1">
        <v>666.98400000000004</v>
      </c>
      <c r="FK143" s="1">
        <v>323.25200000000001</v>
      </c>
      <c r="FL143" s="1">
        <v>7037.674</v>
      </c>
      <c r="FM143" s="1">
        <v>665.58500000000004</v>
      </c>
      <c r="FN143" s="1">
        <v>779.35500000000002</v>
      </c>
      <c r="FO143" s="1">
        <v>1045.7439999999999</v>
      </c>
      <c r="FP143" s="1">
        <v>1737.0229999999999</v>
      </c>
      <c r="FQ143" s="1">
        <v>615.32799999999997</v>
      </c>
      <c r="FR143" s="1">
        <v>618.726</v>
      </c>
      <c r="FS143" s="1">
        <v>508.13200000000001</v>
      </c>
      <c r="FT143" s="1">
        <v>354.94900000000001</v>
      </c>
      <c r="FU143" s="1">
        <v>481.423</v>
      </c>
      <c r="FV143" s="1">
        <v>724.43499999999995</v>
      </c>
      <c r="FW143" s="1">
        <v>565.85599999999999</v>
      </c>
      <c r="FX143" s="1">
        <v>821.27300000000002</v>
      </c>
      <c r="FY143" s="1">
        <v>601.22400000000005</v>
      </c>
      <c r="FZ143" s="1">
        <v>1639.7460000000001</v>
      </c>
      <c r="GA143" s="1">
        <v>725.35</v>
      </c>
      <c r="GB143" s="1">
        <v>172.249</v>
      </c>
      <c r="GC143" s="1">
        <v>635.98900000000003</v>
      </c>
      <c r="GD143" s="1">
        <v>659.03499999999997</v>
      </c>
      <c r="GE143" s="1">
        <v>998.524</v>
      </c>
      <c r="GF143" s="1">
        <v>696.29</v>
      </c>
      <c r="GG143" s="1">
        <v>979.64700000000005</v>
      </c>
      <c r="GH143" s="1">
        <v>1670.3440000000001</v>
      </c>
      <c r="GI143" s="1">
        <v>602.68499999999995</v>
      </c>
      <c r="GJ143" s="1">
        <v>440.05500000000001</v>
      </c>
      <c r="GK143" s="1">
        <v>457.721</v>
      </c>
      <c r="GL143" s="1">
        <v>442.565</v>
      </c>
      <c r="GM143" s="1">
        <v>6801.6220000000003</v>
      </c>
      <c r="GN143" s="1">
        <v>358.05399999999997</v>
      </c>
      <c r="GO143" s="1">
        <v>1668.375</v>
      </c>
      <c r="GP143" s="1">
        <v>1777.7529999999999</v>
      </c>
      <c r="GQ143" s="1">
        <v>607.55999999999995</v>
      </c>
      <c r="GR143" s="1">
        <v>855.39300000000003</v>
      </c>
      <c r="GS143" s="1">
        <v>640.755</v>
      </c>
      <c r="GT143" s="1">
        <v>726.29100000000005</v>
      </c>
      <c r="GU143" s="1">
        <v>869.47699999999998</v>
      </c>
      <c r="GV143" s="1">
        <v>559.36500000000001</v>
      </c>
      <c r="GW143" s="1">
        <v>390.43099999999998</v>
      </c>
      <c r="GX143" s="1">
        <v>708.25800000000004</v>
      </c>
      <c r="GY143" s="1">
        <v>550.29600000000005</v>
      </c>
      <c r="GZ143" s="1">
        <v>250.21199999999999</v>
      </c>
      <c r="HA143" s="1">
        <v>7062.8509999999997</v>
      </c>
      <c r="HB143" s="1">
        <v>226.631</v>
      </c>
      <c r="HC143" s="1">
        <v>228.815</v>
      </c>
      <c r="HD143" s="1">
        <v>6978.5990000000002</v>
      </c>
      <c r="HE143" s="1">
        <v>755.64300000000003</v>
      </c>
      <c r="HF143" s="1">
        <v>381.16699999999997</v>
      </c>
      <c r="HG143" s="1">
        <v>1766.693</v>
      </c>
      <c r="HH143" s="1">
        <v>311.93099999999998</v>
      </c>
      <c r="HI143" s="1">
        <v>439.28100000000001</v>
      </c>
      <c r="HJ143" s="1">
        <v>725.38800000000003</v>
      </c>
      <c r="HK143" s="1">
        <v>994.02700000000004</v>
      </c>
      <c r="HL143" s="1">
        <v>1743.56</v>
      </c>
      <c r="HM143" s="1">
        <v>380.05500000000001</v>
      </c>
      <c r="HN143" s="1">
        <v>6967.8140000000003</v>
      </c>
      <c r="HO143" s="1">
        <v>1766.5060000000001</v>
      </c>
      <c r="HP143" s="1">
        <v>749.27099999999996</v>
      </c>
      <c r="HQ143" s="1">
        <v>490.34500000000003</v>
      </c>
      <c r="HR143" s="1">
        <v>434.56400000000002</v>
      </c>
      <c r="HS143" s="1">
        <v>312.411</v>
      </c>
      <c r="HT143" s="1">
        <v>792.33399999999995</v>
      </c>
      <c r="HU143" s="1">
        <v>992.29499999999996</v>
      </c>
      <c r="HV143" s="1">
        <v>642.12800000000004</v>
      </c>
      <c r="HW143" s="1">
        <v>7.3259999999999996</v>
      </c>
      <c r="HX143" s="1">
        <v>766.20399999999995</v>
      </c>
      <c r="HY143" s="1">
        <v>7011.5770000000002</v>
      </c>
      <c r="HZ143" s="1">
        <v>1781.8130000000001</v>
      </c>
      <c r="IA143" s="1">
        <v>359.39100000000002</v>
      </c>
      <c r="IB143" s="1">
        <v>1746.222</v>
      </c>
      <c r="IC143" s="1">
        <v>514.98800000000006</v>
      </c>
      <c r="ID143" s="1">
        <v>6936.1229999999996</v>
      </c>
      <c r="IE143" s="1">
        <v>445.971</v>
      </c>
      <c r="IF143" s="1">
        <v>418.55799999999999</v>
      </c>
      <c r="IG143" s="1">
        <v>587.65099999999995</v>
      </c>
      <c r="IH143" s="1">
        <v>590.14800000000002</v>
      </c>
      <c r="II143" s="1">
        <v>516.33399999999995</v>
      </c>
      <c r="IJ143" s="1">
        <v>373.71899999999999</v>
      </c>
      <c r="IK143" s="1">
        <v>471.77</v>
      </c>
      <c r="IL143" s="1">
        <v>1677.075</v>
      </c>
      <c r="IM143" s="1">
        <v>827.92200000000003</v>
      </c>
      <c r="IN143" s="1">
        <v>666.98400000000004</v>
      </c>
      <c r="IO143" s="1">
        <v>797.375</v>
      </c>
      <c r="IP143" s="1">
        <v>401.33199999999999</v>
      </c>
      <c r="IQ143" s="1">
        <v>866.30600000000004</v>
      </c>
      <c r="IR143" s="1">
        <v>7051.1940000000004</v>
      </c>
      <c r="IS143" s="1">
        <v>1760.1769999999999</v>
      </c>
      <c r="IT143" s="1">
        <v>632.697</v>
      </c>
      <c r="IU143" s="1">
        <v>593.68399999999997</v>
      </c>
      <c r="IV143" s="1">
        <v>542.65899999999999</v>
      </c>
      <c r="IW143" s="1">
        <v>301.21100000000001</v>
      </c>
      <c r="IX143" s="1">
        <v>517.07799999999997</v>
      </c>
      <c r="IY143" s="1">
        <v>754.66099999999994</v>
      </c>
      <c r="IZ143" s="1">
        <v>895.38699999999994</v>
      </c>
      <c r="JA143" s="1">
        <v>370.62400000000002</v>
      </c>
      <c r="JB143" s="1">
        <v>1780.271</v>
      </c>
      <c r="JC143" s="1">
        <v>560.94100000000003</v>
      </c>
      <c r="JD143" s="1">
        <v>666.98400000000004</v>
      </c>
      <c r="JE143" s="1">
        <v>6926.7060000000001</v>
      </c>
      <c r="JF143" s="1">
        <v>934.86900000000003</v>
      </c>
      <c r="JG143" s="1">
        <v>169.92400000000001</v>
      </c>
      <c r="JH143" s="1">
        <v>913.37599999999998</v>
      </c>
      <c r="JI143" s="1">
        <v>617.94000000000005</v>
      </c>
      <c r="JJ143" s="1">
        <v>323.69900000000001</v>
      </c>
      <c r="JK143" s="1">
        <v>388.96499999999997</v>
      </c>
      <c r="JL143" s="1">
        <v>312.52199999999999</v>
      </c>
      <c r="JM143" s="1">
        <v>1709.1479999999999</v>
      </c>
      <c r="JN143" s="1">
        <v>725.66</v>
      </c>
      <c r="JO143" s="1">
        <v>504.613</v>
      </c>
      <c r="JP143" s="1">
        <v>682.15300000000002</v>
      </c>
      <c r="JQ143" s="1">
        <v>1737.0229999999999</v>
      </c>
      <c r="JR143" s="1">
        <v>7048.0219999999999</v>
      </c>
      <c r="JS143" s="1">
        <v>539.428</v>
      </c>
      <c r="JT143" s="1">
        <v>738.66600000000005</v>
      </c>
      <c r="JU143" s="1">
        <v>508.45299999999997</v>
      </c>
      <c r="JV143" s="1">
        <v>745.53599999999994</v>
      </c>
      <c r="JW143" s="1">
        <v>586.68600000000004</v>
      </c>
      <c r="JX143" s="1">
        <v>1730.65</v>
      </c>
      <c r="JY143" s="1">
        <v>383.68400000000003</v>
      </c>
      <c r="JZ143" s="1">
        <v>923.22299999999996</v>
      </c>
      <c r="KA143" s="1">
        <v>770.09199999999998</v>
      </c>
      <c r="KB143" s="1">
        <v>554.92700000000002</v>
      </c>
      <c r="KC143" s="1">
        <v>330.03800000000001</v>
      </c>
      <c r="KD143" s="1">
        <v>881.04300000000001</v>
      </c>
      <c r="KE143" s="1">
        <v>644.10199999999998</v>
      </c>
      <c r="KF143" s="1">
        <v>771.76900000000001</v>
      </c>
      <c r="KG143" s="1">
        <v>6998.277</v>
      </c>
    </row>
    <row r="144" spans="1:293" x14ac:dyDescent="0.3">
      <c r="A144" s="1">
        <v>142</v>
      </c>
      <c r="B144" s="1" t="s">
        <v>28</v>
      </c>
      <c r="C144" s="1">
        <v>-33.919320230917698</v>
      </c>
      <c r="D144" s="1">
        <v>18.839535132040901</v>
      </c>
      <c r="E144" s="1">
        <v>6.5750000000000003E-2</v>
      </c>
      <c r="F144" s="1">
        <v>0.1643</v>
      </c>
      <c r="G144" s="1">
        <v>9.8599999999999993E-2</v>
      </c>
      <c r="H144" s="1">
        <v>5072.8819999999996</v>
      </c>
      <c r="I144" s="1">
        <v>6429.8270000000002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>
        <v>569.59900000000005</v>
      </c>
      <c r="EW144" s="1">
        <v>1773.422</v>
      </c>
      <c r="EX144" s="1">
        <v>631.23299999999995</v>
      </c>
      <c r="EY144" s="1">
        <v>402.29</v>
      </c>
      <c r="EZ144" s="1">
        <v>7093.6409999999996</v>
      </c>
      <c r="FA144" s="1">
        <v>472.33600000000001</v>
      </c>
      <c r="FB144" s="1">
        <v>662.95399999999995</v>
      </c>
      <c r="FC144" s="1">
        <v>727.86</v>
      </c>
      <c r="FD144" s="1">
        <v>376.37200000000001</v>
      </c>
      <c r="FE144" s="1">
        <v>734.47699999999998</v>
      </c>
      <c r="FF144" s="1">
        <v>7086.2569999999996</v>
      </c>
      <c r="FG144" s="1">
        <v>725.58500000000004</v>
      </c>
      <c r="FH144" s="1">
        <v>948.44200000000001</v>
      </c>
      <c r="FI144" s="1">
        <v>473.76400000000001</v>
      </c>
      <c r="FJ144" s="1">
        <v>786.67399999999998</v>
      </c>
      <c r="FK144" s="1">
        <v>442.94200000000001</v>
      </c>
      <c r="FL144" s="1">
        <v>7157.3630000000003</v>
      </c>
      <c r="FM144" s="1">
        <v>785.274</v>
      </c>
      <c r="FN144" s="1">
        <v>899.04399999999998</v>
      </c>
      <c r="FO144" s="1">
        <v>1165.434</v>
      </c>
      <c r="FP144" s="1">
        <v>1856.713</v>
      </c>
      <c r="FQ144" s="1">
        <v>656.61300000000006</v>
      </c>
      <c r="FR144" s="1">
        <v>733.56</v>
      </c>
      <c r="FS144" s="1">
        <v>627.82100000000003</v>
      </c>
      <c r="FT144" s="1">
        <v>474.63900000000001</v>
      </c>
      <c r="FU144" s="1">
        <v>562.14099999999996</v>
      </c>
      <c r="FV144" s="1">
        <v>844.12400000000002</v>
      </c>
      <c r="FW144" s="1">
        <v>685.54499999999996</v>
      </c>
      <c r="FX144" s="1">
        <v>940.96299999999997</v>
      </c>
      <c r="FY144" s="1">
        <v>720.91300000000001</v>
      </c>
      <c r="FZ144" s="1">
        <v>1759.4349999999999</v>
      </c>
      <c r="GA144" s="1">
        <v>806.06799999999998</v>
      </c>
      <c r="GB144" s="1">
        <v>242.63300000000001</v>
      </c>
      <c r="GC144" s="1">
        <v>755.678</v>
      </c>
      <c r="GD144" s="1">
        <v>778.72400000000005</v>
      </c>
      <c r="GE144" s="1">
        <v>960.87800000000004</v>
      </c>
      <c r="GF144" s="1">
        <v>815.97900000000004</v>
      </c>
      <c r="GG144" s="1">
        <v>979.755</v>
      </c>
      <c r="GH144" s="1">
        <v>1790.0340000000001</v>
      </c>
      <c r="GI144" s="1">
        <v>722.37400000000002</v>
      </c>
      <c r="GJ144" s="1">
        <v>389.86399999999998</v>
      </c>
      <c r="GK144" s="1">
        <v>577.41099999999994</v>
      </c>
      <c r="GL144" s="1">
        <v>523.28200000000004</v>
      </c>
      <c r="GM144" s="1">
        <v>6921.3109999999997</v>
      </c>
      <c r="GN144" s="1">
        <v>477.74400000000003</v>
      </c>
      <c r="GO144" s="1">
        <v>1788.0650000000001</v>
      </c>
      <c r="GP144" s="1">
        <v>1897.442</v>
      </c>
      <c r="GQ144" s="1">
        <v>557.36900000000003</v>
      </c>
      <c r="GR144" s="1">
        <v>975.08199999999999</v>
      </c>
      <c r="GS144" s="1">
        <v>760.44500000000005</v>
      </c>
      <c r="GT144" s="1">
        <v>845.98</v>
      </c>
      <c r="GU144" s="1">
        <v>989.16700000000003</v>
      </c>
      <c r="GV144" s="1">
        <v>600.65</v>
      </c>
      <c r="GW144" s="1">
        <v>510.12099999999998</v>
      </c>
      <c r="GX144" s="1">
        <v>827.94799999999998</v>
      </c>
      <c r="GY144" s="1">
        <v>669.98599999999999</v>
      </c>
      <c r="GZ144" s="1">
        <v>200.161</v>
      </c>
      <c r="HA144" s="1">
        <v>7182.54</v>
      </c>
      <c r="HB144" s="1">
        <v>346.32</v>
      </c>
      <c r="HC144" s="1">
        <v>178.76400000000001</v>
      </c>
      <c r="HD144" s="1">
        <v>7098.2889999999998</v>
      </c>
      <c r="HE144" s="1">
        <v>705.452</v>
      </c>
      <c r="HF144" s="1">
        <v>500.85599999999999</v>
      </c>
      <c r="HG144" s="1">
        <v>1886.3820000000001</v>
      </c>
      <c r="HH144" s="1">
        <v>431.62099999999998</v>
      </c>
      <c r="HI144" s="1">
        <v>389.09</v>
      </c>
      <c r="HJ144" s="1">
        <v>845.07799999999997</v>
      </c>
      <c r="HK144" s="1">
        <v>965.375</v>
      </c>
      <c r="HL144" s="1">
        <v>1863.25</v>
      </c>
      <c r="HM144" s="1">
        <v>260.36599999999999</v>
      </c>
      <c r="HN144" s="1">
        <v>7087.5029999999997</v>
      </c>
      <c r="HO144" s="1">
        <v>1886.1959999999999</v>
      </c>
      <c r="HP144" s="1">
        <v>868.96</v>
      </c>
      <c r="HQ144" s="1">
        <v>571.06200000000001</v>
      </c>
      <c r="HR144" s="1">
        <v>554.25300000000004</v>
      </c>
      <c r="HS144" s="1">
        <v>432.101</v>
      </c>
      <c r="HT144" s="1">
        <v>912.024</v>
      </c>
      <c r="HU144" s="1">
        <v>942.10400000000004</v>
      </c>
      <c r="HV144" s="1">
        <v>761.81700000000001</v>
      </c>
      <c r="HW144" s="1">
        <v>112.363</v>
      </c>
      <c r="HX144" s="1">
        <v>885.89300000000003</v>
      </c>
      <c r="HY144" s="1">
        <v>7131.2669999999998</v>
      </c>
      <c r="HZ144" s="1">
        <v>1901.502</v>
      </c>
      <c r="IA144" s="1">
        <v>309.2</v>
      </c>
      <c r="IB144" s="1">
        <v>1865.9110000000001</v>
      </c>
      <c r="IC144" s="1">
        <v>634.67700000000002</v>
      </c>
      <c r="ID144" s="1">
        <v>7055.8119999999999</v>
      </c>
      <c r="IE144" s="1">
        <v>565.66</v>
      </c>
      <c r="IF144" s="1">
        <v>368.36700000000002</v>
      </c>
      <c r="IG144" s="1">
        <v>668.36800000000005</v>
      </c>
      <c r="IH144" s="1">
        <v>709.83799999999997</v>
      </c>
      <c r="II144" s="1">
        <v>636.024</v>
      </c>
      <c r="IJ144" s="1">
        <v>323.52800000000002</v>
      </c>
      <c r="IK144" s="1">
        <v>552.48800000000006</v>
      </c>
      <c r="IL144" s="1">
        <v>1796.7650000000001</v>
      </c>
      <c r="IM144" s="1">
        <v>777.73099999999999</v>
      </c>
      <c r="IN144" s="1">
        <v>786.67399999999998</v>
      </c>
      <c r="IO144" s="1">
        <v>747.18399999999997</v>
      </c>
      <c r="IP144" s="1">
        <v>521.02099999999996</v>
      </c>
      <c r="IQ144" s="1">
        <v>985.99599999999998</v>
      </c>
      <c r="IR144" s="1">
        <v>7170.8829999999998</v>
      </c>
      <c r="IS144" s="1">
        <v>1879.867</v>
      </c>
      <c r="IT144" s="1">
        <v>582.50599999999997</v>
      </c>
      <c r="IU144" s="1">
        <v>713.37300000000005</v>
      </c>
      <c r="IV144" s="1">
        <v>583.94399999999996</v>
      </c>
      <c r="IW144" s="1">
        <v>251.16</v>
      </c>
      <c r="IX144" s="1">
        <v>636.76800000000003</v>
      </c>
      <c r="IY144" s="1">
        <v>704.47</v>
      </c>
      <c r="IZ144" s="1">
        <v>1015.076</v>
      </c>
      <c r="JA144" s="1">
        <v>411.90899999999999</v>
      </c>
      <c r="JB144" s="1">
        <v>1899.96</v>
      </c>
      <c r="JC144" s="1">
        <v>680.63099999999997</v>
      </c>
      <c r="JD144" s="1">
        <v>786.67399999999998</v>
      </c>
      <c r="JE144" s="1">
        <v>7046.3959999999997</v>
      </c>
      <c r="JF144" s="1">
        <v>1024.5329999999999</v>
      </c>
      <c r="JG144" s="1">
        <v>289.613</v>
      </c>
      <c r="JH144" s="1">
        <v>1033.066</v>
      </c>
      <c r="JI144" s="1">
        <v>659.22500000000002</v>
      </c>
      <c r="JJ144" s="1">
        <v>409.82</v>
      </c>
      <c r="JK144" s="1">
        <v>269.27600000000001</v>
      </c>
      <c r="JL144" s="1">
        <v>432.21100000000001</v>
      </c>
      <c r="JM144" s="1">
        <v>1828.837</v>
      </c>
      <c r="JN144" s="1">
        <v>845.35</v>
      </c>
      <c r="JO144" s="1">
        <v>454.42200000000003</v>
      </c>
      <c r="JP144" s="1">
        <v>631.96199999999999</v>
      </c>
      <c r="JQ144" s="1">
        <v>1856.713</v>
      </c>
      <c r="JR144" s="1">
        <v>7167.7120000000004</v>
      </c>
      <c r="JS144" s="1">
        <v>659.11699999999996</v>
      </c>
      <c r="JT144" s="1">
        <v>858.35500000000002</v>
      </c>
      <c r="JU144" s="1">
        <v>549.73800000000006</v>
      </c>
      <c r="JV144" s="1">
        <v>826.25300000000004</v>
      </c>
      <c r="JW144" s="1">
        <v>627.97199999999998</v>
      </c>
      <c r="JX144" s="1">
        <v>1850.34</v>
      </c>
      <c r="JY144" s="1">
        <v>333.49299999999999</v>
      </c>
      <c r="JZ144" s="1">
        <v>1042.913</v>
      </c>
      <c r="KA144" s="1">
        <v>889.78200000000004</v>
      </c>
      <c r="KB144" s="1">
        <v>674.61599999999999</v>
      </c>
      <c r="KC144" s="1">
        <v>449.72800000000001</v>
      </c>
      <c r="KD144" s="1">
        <v>1000.7329999999999</v>
      </c>
      <c r="KE144" s="1">
        <v>724.82</v>
      </c>
      <c r="KF144" s="1">
        <v>891.45799999999997</v>
      </c>
      <c r="KG144" s="1">
        <v>7117.9660000000003</v>
      </c>
    </row>
    <row r="145" spans="1:293" x14ac:dyDescent="0.3">
      <c r="A145" s="1">
        <v>143</v>
      </c>
      <c r="B145" s="1" t="s">
        <v>28</v>
      </c>
      <c r="C145" s="1">
        <v>-33.922241641496598</v>
      </c>
      <c r="D145" s="1">
        <v>18.842547779024599</v>
      </c>
      <c r="E145" s="1">
        <v>6.5750000000000003E-2</v>
      </c>
      <c r="F145" s="1">
        <v>0.1643</v>
      </c>
      <c r="G145" s="1">
        <v>9.8599999999999993E-2</v>
      </c>
      <c r="H145" s="1">
        <v>4301.3519999999999</v>
      </c>
      <c r="I145" s="1">
        <v>5860.2290000000003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>
        <v>1316.556</v>
      </c>
      <c r="EX145" s="1">
        <v>122.035</v>
      </c>
      <c r="EY145" s="1">
        <v>380.03</v>
      </c>
      <c r="EZ145" s="1">
        <v>6524.0420000000004</v>
      </c>
      <c r="FA145" s="1">
        <v>444.72300000000001</v>
      </c>
      <c r="FB145" s="1">
        <v>499.274</v>
      </c>
      <c r="FC145" s="1">
        <v>347.89299999999997</v>
      </c>
      <c r="FD145" s="1">
        <v>650.87199999999996</v>
      </c>
      <c r="FE145" s="1">
        <v>454.964</v>
      </c>
      <c r="FF145" s="1">
        <v>6516.6580000000004</v>
      </c>
      <c r="FG145" s="1">
        <v>202.59899999999999</v>
      </c>
      <c r="FH145" s="1">
        <v>568.47500000000002</v>
      </c>
      <c r="FI145" s="1">
        <v>448.51299999999998</v>
      </c>
      <c r="FJ145" s="1">
        <v>406.70699999999999</v>
      </c>
      <c r="FK145" s="1">
        <v>186.02099999999999</v>
      </c>
      <c r="FL145" s="1">
        <v>6587.7650000000003</v>
      </c>
      <c r="FM145" s="1">
        <v>215.67599999999999</v>
      </c>
      <c r="FN145" s="1">
        <v>329.44600000000003</v>
      </c>
      <c r="FO145" s="1">
        <v>595.83500000000004</v>
      </c>
      <c r="FP145" s="1">
        <v>1426.087</v>
      </c>
      <c r="FQ145" s="1">
        <v>377.1</v>
      </c>
      <c r="FR145" s="1">
        <v>358.44900000000001</v>
      </c>
      <c r="FS145" s="1">
        <v>125.446</v>
      </c>
      <c r="FT145" s="1">
        <v>301.85199999999998</v>
      </c>
      <c r="FU145" s="1">
        <v>437.43200000000002</v>
      </c>
      <c r="FV145" s="1">
        <v>274.52600000000001</v>
      </c>
      <c r="FW145" s="1">
        <v>305.57900000000001</v>
      </c>
      <c r="FX145" s="1">
        <v>560.99699999999996</v>
      </c>
      <c r="FY145" s="1">
        <v>162.55000000000001</v>
      </c>
      <c r="FZ145" s="1">
        <v>1343.93</v>
      </c>
      <c r="GA145" s="1">
        <v>577.71</v>
      </c>
      <c r="GB145" s="1">
        <v>485.52199999999999</v>
      </c>
      <c r="GC145" s="1">
        <v>186.08</v>
      </c>
      <c r="GD145" s="1">
        <v>255.739</v>
      </c>
      <c r="GE145" s="1">
        <v>738.24699999999996</v>
      </c>
      <c r="GF145" s="1">
        <v>436.01299999999998</v>
      </c>
      <c r="GG145" s="1">
        <v>719.37</v>
      </c>
      <c r="GH145" s="1">
        <v>1220.4349999999999</v>
      </c>
      <c r="GI145" s="1">
        <v>164.011</v>
      </c>
      <c r="GJ145" s="1">
        <v>588.61099999999999</v>
      </c>
      <c r="GK145" s="1">
        <v>413.73099999999999</v>
      </c>
      <c r="GL145" s="1">
        <v>398.57400000000001</v>
      </c>
      <c r="GM145" s="1">
        <v>6351.7129999999997</v>
      </c>
      <c r="GN145" s="1">
        <v>151.21899999999999</v>
      </c>
      <c r="GO145" s="1">
        <v>1218.4659999999999</v>
      </c>
      <c r="GP145" s="1">
        <v>1327.8440000000001</v>
      </c>
      <c r="GQ145" s="1">
        <v>803.75699999999995</v>
      </c>
      <c r="GR145" s="1">
        <v>405.48399999999998</v>
      </c>
      <c r="GS145" s="1">
        <v>380.47800000000001</v>
      </c>
      <c r="GT145" s="1">
        <v>276.38200000000001</v>
      </c>
      <c r="GU145" s="1">
        <v>609.20100000000002</v>
      </c>
      <c r="GV145" s="1">
        <v>442.23700000000002</v>
      </c>
      <c r="GW145" s="1">
        <v>346.44</v>
      </c>
      <c r="GX145" s="1">
        <v>447.98099999999999</v>
      </c>
      <c r="GY145" s="1">
        <v>290.01900000000001</v>
      </c>
      <c r="GZ145" s="1">
        <v>581.26199999999994</v>
      </c>
      <c r="HA145" s="1">
        <v>6612.942</v>
      </c>
      <c r="HB145" s="1">
        <v>310.49900000000002</v>
      </c>
      <c r="HC145" s="1">
        <v>591.077</v>
      </c>
      <c r="HD145" s="1">
        <v>6528.69</v>
      </c>
      <c r="HE145" s="1">
        <v>728.46299999999997</v>
      </c>
      <c r="HF145" s="1">
        <v>68.742999999999995</v>
      </c>
      <c r="HG145" s="1">
        <v>1376.2739999999999</v>
      </c>
      <c r="HH145" s="1">
        <v>267.94099999999997</v>
      </c>
      <c r="HI145" s="1">
        <v>586.06700000000001</v>
      </c>
      <c r="HJ145" s="1">
        <v>465.11099999999999</v>
      </c>
      <c r="HK145" s="1">
        <v>733.75099999999998</v>
      </c>
      <c r="HL145" s="1">
        <v>1293.6510000000001</v>
      </c>
      <c r="HM145" s="1">
        <v>747.15700000000004</v>
      </c>
      <c r="HN145" s="1">
        <v>6517.9049999999997</v>
      </c>
      <c r="HO145" s="1">
        <v>1316.598</v>
      </c>
      <c r="HP145" s="1">
        <v>299.36200000000002</v>
      </c>
      <c r="HQ145" s="1">
        <v>446.35399999999998</v>
      </c>
      <c r="HR145" s="1">
        <v>262.834</v>
      </c>
      <c r="HS145" s="1">
        <v>268.42</v>
      </c>
      <c r="HT145" s="1">
        <v>342.42599999999999</v>
      </c>
      <c r="HU145" s="1">
        <v>757.02200000000005</v>
      </c>
      <c r="HV145" s="1">
        <v>381.851</v>
      </c>
      <c r="HW145" s="1">
        <v>457.23500000000001</v>
      </c>
      <c r="HX145" s="1">
        <v>505.92700000000002</v>
      </c>
      <c r="HY145" s="1">
        <v>6561.6679999999997</v>
      </c>
      <c r="HZ145" s="1">
        <v>1331.904</v>
      </c>
      <c r="IA145" s="1">
        <v>607.86</v>
      </c>
      <c r="IB145" s="1">
        <v>1416.8889999999999</v>
      </c>
      <c r="IC145" s="1">
        <v>192.00299999999999</v>
      </c>
      <c r="ID145" s="1">
        <v>6486.2139999999999</v>
      </c>
      <c r="IE145" s="1">
        <v>261.01900000000001</v>
      </c>
      <c r="IF145" s="1">
        <v>642.86699999999996</v>
      </c>
      <c r="IG145" s="1">
        <v>423.64100000000002</v>
      </c>
      <c r="IH145" s="1">
        <v>151.47399999999999</v>
      </c>
      <c r="II145" s="1">
        <v>472.34399999999999</v>
      </c>
      <c r="IJ145" s="1">
        <v>593.53099999999995</v>
      </c>
      <c r="IK145" s="1">
        <v>427.78</v>
      </c>
      <c r="IL145" s="1">
        <v>1227.1659999999999</v>
      </c>
      <c r="IM145" s="1">
        <v>921.39400000000001</v>
      </c>
      <c r="IN145" s="1">
        <v>406.70699999999999</v>
      </c>
      <c r="IO145" s="1">
        <v>951.94100000000003</v>
      </c>
      <c r="IP145" s="1">
        <v>48.578000000000003</v>
      </c>
      <c r="IQ145" s="1">
        <v>416.39699999999999</v>
      </c>
      <c r="IR145" s="1">
        <v>6601.2849999999999</v>
      </c>
      <c r="IS145" s="1">
        <v>1382.79</v>
      </c>
      <c r="IT145" s="1">
        <v>778.62</v>
      </c>
      <c r="IU145" s="1">
        <v>190.38800000000001</v>
      </c>
      <c r="IV145" s="1">
        <v>425.53100000000001</v>
      </c>
      <c r="IW145" s="1">
        <v>663.47299999999996</v>
      </c>
      <c r="IX145" s="1">
        <v>67.168999999999997</v>
      </c>
      <c r="IY145" s="1">
        <v>753.88300000000004</v>
      </c>
      <c r="IZ145" s="1">
        <v>635.11</v>
      </c>
      <c r="JA145" s="1">
        <v>493.48599999999999</v>
      </c>
      <c r="JB145" s="1">
        <v>1330.3620000000001</v>
      </c>
      <c r="JC145" s="1">
        <v>300.66399999999999</v>
      </c>
      <c r="JD145" s="1">
        <v>406.70699999999999</v>
      </c>
      <c r="JE145" s="1">
        <v>6476.7969999999996</v>
      </c>
      <c r="JF145" s="1">
        <v>674.59199999999998</v>
      </c>
      <c r="JG145" s="1">
        <v>279.98599999999999</v>
      </c>
      <c r="JH145" s="1">
        <v>653.09900000000005</v>
      </c>
      <c r="JI145" s="1">
        <v>379.71199999999999</v>
      </c>
      <c r="JJ145" s="1">
        <v>421.12799999999999</v>
      </c>
      <c r="JK145" s="1">
        <v>756.06700000000001</v>
      </c>
      <c r="JL145" s="1">
        <v>224.607</v>
      </c>
      <c r="JM145" s="1">
        <v>1259.239</v>
      </c>
      <c r="JN145" s="1">
        <v>275.75099999999998</v>
      </c>
      <c r="JO145" s="1">
        <v>462.637</v>
      </c>
      <c r="JP145" s="1">
        <v>729.16399999999999</v>
      </c>
      <c r="JQ145" s="1">
        <v>1426.087</v>
      </c>
      <c r="JR145" s="1">
        <v>6598.1130000000003</v>
      </c>
      <c r="JS145" s="1">
        <v>279.15100000000001</v>
      </c>
      <c r="JT145" s="1">
        <v>288.75700000000001</v>
      </c>
      <c r="JU145" s="1">
        <v>372.54</v>
      </c>
      <c r="JV145" s="1">
        <v>557.524</v>
      </c>
      <c r="JW145" s="1">
        <v>294.30599999999998</v>
      </c>
      <c r="JX145" s="1">
        <v>1432.46</v>
      </c>
      <c r="JY145" s="1">
        <v>644.98199999999997</v>
      </c>
      <c r="JZ145" s="1">
        <v>662.94600000000003</v>
      </c>
      <c r="KA145" s="1">
        <v>509.81599999999997</v>
      </c>
      <c r="KB145" s="1">
        <v>105.018</v>
      </c>
      <c r="KC145" s="1">
        <v>286.04700000000003</v>
      </c>
      <c r="KD145" s="1">
        <v>620.76700000000005</v>
      </c>
      <c r="KE145" s="1">
        <v>600.11199999999997</v>
      </c>
      <c r="KF145" s="1">
        <v>511.49200000000002</v>
      </c>
      <c r="KG145" s="1">
        <v>6548.3680000000004</v>
      </c>
    </row>
    <row r="146" spans="1:293" x14ac:dyDescent="0.3">
      <c r="A146" s="1">
        <v>144</v>
      </c>
      <c r="B146" s="1" t="s">
        <v>28</v>
      </c>
      <c r="C146" s="1">
        <v>-33.926635943801998</v>
      </c>
      <c r="D146" s="1">
        <v>18.844101558338799</v>
      </c>
      <c r="E146" s="1">
        <v>6.5750000000000003E-2</v>
      </c>
      <c r="F146" s="1">
        <v>0.1643</v>
      </c>
      <c r="G146" s="1">
        <v>9.8599999999999993E-2</v>
      </c>
      <c r="H146" s="1">
        <v>4094.0160000000001</v>
      </c>
      <c r="I146" s="1">
        <v>5652.893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>
        <v>1358.7550000000001</v>
      </c>
      <c r="EY146" s="1">
        <v>1690.991</v>
      </c>
      <c r="EZ146" s="1">
        <v>6316.7070000000003</v>
      </c>
      <c r="FA146" s="1">
        <v>1522.89</v>
      </c>
      <c r="FB146" s="1">
        <v>1694.069</v>
      </c>
      <c r="FC146" s="1">
        <v>1164.634</v>
      </c>
      <c r="FD146" s="1">
        <v>1687.1479999999999</v>
      </c>
      <c r="FE146" s="1">
        <v>1679.9829999999999</v>
      </c>
      <c r="FF146" s="1">
        <v>6309.3220000000001</v>
      </c>
      <c r="FG146" s="1">
        <v>1370.26</v>
      </c>
      <c r="FH146" s="1">
        <v>1015.425</v>
      </c>
      <c r="FI146" s="1">
        <v>1673.5329999999999</v>
      </c>
      <c r="FJ146" s="1">
        <v>1223.4480000000001</v>
      </c>
      <c r="FK146" s="1">
        <v>1502.577</v>
      </c>
      <c r="FL146" s="1">
        <v>6380.4290000000001</v>
      </c>
      <c r="FM146" s="1">
        <v>1100.8800000000001</v>
      </c>
      <c r="FN146" s="1">
        <v>1041.104</v>
      </c>
      <c r="FO146" s="1">
        <v>928.62099999999998</v>
      </c>
      <c r="FP146" s="1">
        <v>149.74199999999999</v>
      </c>
      <c r="FQ146" s="1">
        <v>1602.1189999999999</v>
      </c>
      <c r="FR146" s="1">
        <v>1284.7539999999999</v>
      </c>
      <c r="FS146" s="1">
        <v>1362.1669999999999</v>
      </c>
      <c r="FT146" s="1">
        <v>1543.471</v>
      </c>
      <c r="FU146" s="1">
        <v>1436.4829999999999</v>
      </c>
      <c r="FV146" s="1">
        <v>1096.0250000000001</v>
      </c>
      <c r="FW146" s="1">
        <v>1183.4159999999999</v>
      </c>
      <c r="FX146" s="1">
        <v>832.45799999999997</v>
      </c>
      <c r="FY146" s="1">
        <v>1399.27</v>
      </c>
      <c r="FZ146" s="1">
        <v>158.19</v>
      </c>
      <c r="GA146" s="1">
        <v>1189.1579999999999</v>
      </c>
      <c r="GB146" s="1">
        <v>1689.345</v>
      </c>
      <c r="GC146" s="1">
        <v>1130.4770000000001</v>
      </c>
      <c r="GD146" s="1">
        <v>1317.12</v>
      </c>
      <c r="GE146" s="1">
        <v>1185.1969999999999</v>
      </c>
      <c r="GF146" s="1">
        <v>957.44200000000001</v>
      </c>
      <c r="GG146" s="1">
        <v>1166.3209999999999</v>
      </c>
      <c r="GH146" s="1">
        <v>306.47000000000003</v>
      </c>
      <c r="GI146" s="1">
        <v>1400.731</v>
      </c>
      <c r="GJ146" s="1">
        <v>1666.778</v>
      </c>
      <c r="GK146" s="1">
        <v>1608.5260000000001</v>
      </c>
      <c r="GL146" s="1">
        <v>1471.944</v>
      </c>
      <c r="GM146" s="1">
        <v>6144.3770000000004</v>
      </c>
      <c r="GN146" s="1">
        <v>1467.7750000000001</v>
      </c>
      <c r="GO146" s="1">
        <v>168.09800000000001</v>
      </c>
      <c r="GP146" s="1">
        <v>161.39099999999999</v>
      </c>
      <c r="GQ146" s="1">
        <v>1506.146</v>
      </c>
      <c r="GR146" s="1">
        <v>911.08100000000002</v>
      </c>
      <c r="GS146" s="1">
        <v>1012.976</v>
      </c>
      <c r="GT146" s="1">
        <v>1040.174</v>
      </c>
      <c r="GU146" s="1">
        <v>1056.1510000000001</v>
      </c>
      <c r="GV146" s="1">
        <v>1667.2560000000001</v>
      </c>
      <c r="GW146" s="1">
        <v>1541.2349999999999</v>
      </c>
      <c r="GX146" s="1">
        <v>1041.0129999999999</v>
      </c>
      <c r="GY146" s="1">
        <v>1216.3240000000001</v>
      </c>
      <c r="GZ146" s="1">
        <v>1785.085</v>
      </c>
      <c r="HA146" s="1">
        <v>6405.6059999999998</v>
      </c>
      <c r="HB146" s="1">
        <v>1627.0550000000001</v>
      </c>
      <c r="HC146" s="1">
        <v>1794.9</v>
      </c>
      <c r="HD146" s="1">
        <v>6321.3540000000003</v>
      </c>
      <c r="HE146" s="1">
        <v>1430.8520000000001</v>
      </c>
      <c r="HF146" s="1">
        <v>1385.299</v>
      </c>
      <c r="HG146" s="1">
        <v>112.961</v>
      </c>
      <c r="HH146" s="1">
        <v>1341.799</v>
      </c>
      <c r="HI146" s="1">
        <v>1664.2339999999999</v>
      </c>
      <c r="HJ146" s="1">
        <v>1023.883</v>
      </c>
      <c r="HK146" s="1">
        <v>1180.701</v>
      </c>
      <c r="HL146" s="1">
        <v>220.215</v>
      </c>
      <c r="HM146" s="1">
        <v>1825.3240000000001</v>
      </c>
      <c r="HN146" s="1">
        <v>6310.5690000000004</v>
      </c>
      <c r="HO146" s="1">
        <v>172.63800000000001</v>
      </c>
      <c r="HP146" s="1">
        <v>1071.1880000000001</v>
      </c>
      <c r="HQ146" s="1">
        <v>1445.405</v>
      </c>
      <c r="HR146" s="1">
        <v>1499.5540000000001</v>
      </c>
      <c r="HS146" s="1">
        <v>1341.319</v>
      </c>
      <c r="HT146" s="1">
        <v>1028.125</v>
      </c>
      <c r="HU146" s="1">
        <v>1203.972</v>
      </c>
      <c r="HV146" s="1">
        <v>1011.604</v>
      </c>
      <c r="HW146" s="1">
        <v>1661.058</v>
      </c>
      <c r="HX146" s="1">
        <v>887.52800000000002</v>
      </c>
      <c r="HY146" s="1">
        <v>6354.3320000000003</v>
      </c>
      <c r="HZ146" s="1">
        <v>157.33099999999999</v>
      </c>
      <c r="IA146" s="1">
        <v>1686.027</v>
      </c>
      <c r="IB146" s="1">
        <v>140.54400000000001</v>
      </c>
      <c r="IC146" s="1">
        <v>1201.452</v>
      </c>
      <c r="ID146" s="1">
        <v>6278.8779999999997</v>
      </c>
      <c r="IE146" s="1">
        <v>1207.76</v>
      </c>
      <c r="IF146" s="1">
        <v>1695.153</v>
      </c>
      <c r="IG146" s="1">
        <v>1349.9459999999999</v>
      </c>
      <c r="IH146" s="1">
        <v>1388.194</v>
      </c>
      <c r="II146" s="1">
        <v>1667.1389999999999</v>
      </c>
      <c r="IJ146" s="1">
        <v>1671.6980000000001</v>
      </c>
      <c r="IK146" s="1">
        <v>1442.7380000000001</v>
      </c>
      <c r="IL146" s="1">
        <v>176.798</v>
      </c>
      <c r="IM146" s="1">
        <v>1368.3440000000001</v>
      </c>
      <c r="IN146" s="1">
        <v>1223.4480000000001</v>
      </c>
      <c r="IO146" s="1">
        <v>1398.8920000000001</v>
      </c>
      <c r="IP146" s="1">
        <v>1365.134</v>
      </c>
      <c r="IQ146" s="1">
        <v>900.16700000000003</v>
      </c>
      <c r="IR146" s="1">
        <v>6393.9489999999996</v>
      </c>
      <c r="IS146" s="1">
        <v>106.44499999999999</v>
      </c>
      <c r="IT146" s="1">
        <v>1481.009</v>
      </c>
      <c r="IU146" s="1">
        <v>1371.3869999999999</v>
      </c>
      <c r="IV146" s="1">
        <v>1650.55</v>
      </c>
      <c r="IW146" s="1">
        <v>1745.1780000000001</v>
      </c>
      <c r="IX146" s="1">
        <v>1303.8889999999999</v>
      </c>
      <c r="IY146" s="1">
        <v>1456.2719999999999</v>
      </c>
      <c r="IZ146" s="1">
        <v>1082.06</v>
      </c>
      <c r="JA146" s="1">
        <v>1735.3879999999999</v>
      </c>
      <c r="JB146" s="1">
        <v>158.87299999999999</v>
      </c>
      <c r="JC146" s="1">
        <v>1188.33</v>
      </c>
      <c r="JD146" s="1">
        <v>1223.4480000000001</v>
      </c>
      <c r="JE146" s="1">
        <v>6269.4620000000004</v>
      </c>
      <c r="JF146" s="1">
        <v>1121.5419999999999</v>
      </c>
      <c r="JG146" s="1">
        <v>1483.809</v>
      </c>
      <c r="JH146" s="1">
        <v>1100.049</v>
      </c>
      <c r="JI146" s="1">
        <v>1604.731</v>
      </c>
      <c r="JJ146" s="1">
        <v>1732.0889999999999</v>
      </c>
      <c r="JK146" s="1">
        <v>1834.2339999999999</v>
      </c>
      <c r="JL146" s="1">
        <v>1541.163</v>
      </c>
      <c r="JM146" s="1">
        <v>277.88900000000001</v>
      </c>
      <c r="JN146" s="1">
        <v>1094.799</v>
      </c>
      <c r="JO146" s="1">
        <v>1540.8040000000001</v>
      </c>
      <c r="JP146" s="1">
        <v>1431.5530000000001</v>
      </c>
      <c r="JQ146" s="1">
        <v>149.74199999999999</v>
      </c>
      <c r="JR146" s="1">
        <v>6390.777</v>
      </c>
      <c r="JS146" s="1">
        <v>1205.4559999999999</v>
      </c>
      <c r="JT146" s="1">
        <v>1081.7929999999999</v>
      </c>
      <c r="JU146" s="1">
        <v>1597.559</v>
      </c>
      <c r="JV146" s="1">
        <v>1168.972</v>
      </c>
      <c r="JW146" s="1">
        <v>1519.325</v>
      </c>
      <c r="JX146" s="1">
        <v>156.11500000000001</v>
      </c>
      <c r="JY146" s="1">
        <v>1723.1489999999999</v>
      </c>
      <c r="JZ146" s="1">
        <v>826.04899999999998</v>
      </c>
      <c r="KA146" s="1">
        <v>883.63900000000001</v>
      </c>
      <c r="KB146" s="1">
        <v>1211.539</v>
      </c>
      <c r="KC146" s="1">
        <v>1489.87</v>
      </c>
      <c r="KD146" s="1">
        <v>868.22799999999995</v>
      </c>
      <c r="KE146" s="1">
        <v>1270.4059999999999</v>
      </c>
      <c r="KF146" s="1">
        <v>881.96299999999997</v>
      </c>
      <c r="KG146" s="1">
        <v>6341.0320000000002</v>
      </c>
    </row>
    <row r="147" spans="1:293" x14ac:dyDescent="0.3">
      <c r="A147" s="1">
        <v>145</v>
      </c>
      <c r="B147" s="1" t="s">
        <v>28</v>
      </c>
      <c r="C147" s="1">
        <v>-33.921824993225101</v>
      </c>
      <c r="D147" s="1">
        <v>18.843508553906201</v>
      </c>
      <c r="E147" s="1">
        <v>6.5750000000000003E-2</v>
      </c>
      <c r="F147" s="1">
        <v>0.1643</v>
      </c>
      <c r="G147" s="1">
        <v>9.8599999999999993E-2</v>
      </c>
      <c r="H147" s="1">
        <v>4615.6850000000004</v>
      </c>
      <c r="I147" s="1">
        <v>5902.4269999999997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>
        <v>382.3</v>
      </c>
      <c r="EZ147" s="1">
        <v>6566.241</v>
      </c>
      <c r="FA147" s="1">
        <v>566.75800000000004</v>
      </c>
      <c r="FB147" s="1">
        <v>621.30799999999999</v>
      </c>
      <c r="FC147" s="1">
        <v>410.28</v>
      </c>
      <c r="FD147" s="1">
        <v>772.90599999999995</v>
      </c>
      <c r="FE147" s="1">
        <v>346.71600000000001</v>
      </c>
      <c r="FF147" s="1">
        <v>6558.857</v>
      </c>
      <c r="FG147" s="1">
        <v>94.352000000000004</v>
      </c>
      <c r="FH147" s="1">
        <v>630.86199999999997</v>
      </c>
      <c r="FI147" s="1">
        <v>340.26600000000002</v>
      </c>
      <c r="FJ147" s="1">
        <v>469.09399999999999</v>
      </c>
      <c r="FK147" s="1">
        <v>230.97200000000001</v>
      </c>
      <c r="FL147" s="1">
        <v>6629.9629999999997</v>
      </c>
      <c r="FM147" s="1">
        <v>257.875</v>
      </c>
      <c r="FN147" s="1">
        <v>371.64499999999998</v>
      </c>
      <c r="FO147" s="1">
        <v>638.03399999999999</v>
      </c>
      <c r="FP147" s="1">
        <v>1468.2860000000001</v>
      </c>
      <c r="FQ147" s="1">
        <v>268.85199999999998</v>
      </c>
      <c r="FR147" s="1">
        <v>420.83499999999998</v>
      </c>
      <c r="FS147" s="1">
        <v>3.4119999999999999</v>
      </c>
      <c r="FT147" s="1">
        <v>184.71600000000001</v>
      </c>
      <c r="FU147" s="1">
        <v>559.46699999999998</v>
      </c>
      <c r="FV147" s="1">
        <v>316.72399999999999</v>
      </c>
      <c r="FW147" s="1">
        <v>367.96499999999997</v>
      </c>
      <c r="FX147" s="1">
        <v>623.38300000000004</v>
      </c>
      <c r="FY147" s="1">
        <v>89.68</v>
      </c>
      <c r="FZ147" s="1">
        <v>1386.1279999999999</v>
      </c>
      <c r="GA147" s="1">
        <v>640.096</v>
      </c>
      <c r="GB147" s="1">
        <v>547.15599999999995</v>
      </c>
      <c r="GC147" s="1">
        <v>228.27799999999999</v>
      </c>
      <c r="GD147" s="1">
        <v>147.49100000000001</v>
      </c>
      <c r="GE147" s="1">
        <v>800.63300000000004</v>
      </c>
      <c r="GF147" s="1">
        <v>498.399</v>
      </c>
      <c r="GG147" s="1">
        <v>781.75699999999995</v>
      </c>
      <c r="GH147" s="1">
        <v>1262.634</v>
      </c>
      <c r="GI147" s="1">
        <v>91.141000000000005</v>
      </c>
      <c r="GJ147" s="1">
        <v>710.64499999999998</v>
      </c>
      <c r="GK147" s="1">
        <v>535.76499999999999</v>
      </c>
      <c r="GL147" s="1">
        <v>520.60799999999995</v>
      </c>
      <c r="GM147" s="1">
        <v>6393.9110000000001</v>
      </c>
      <c r="GN147" s="1">
        <v>240.59399999999999</v>
      </c>
      <c r="GO147" s="1">
        <v>1260.665</v>
      </c>
      <c r="GP147" s="1">
        <v>1370.0419999999999</v>
      </c>
      <c r="GQ147" s="1">
        <v>925.79100000000005</v>
      </c>
      <c r="GR147" s="1">
        <v>447.68200000000002</v>
      </c>
      <c r="GS147" s="1">
        <v>442.86500000000001</v>
      </c>
      <c r="GT147" s="1">
        <v>318.58</v>
      </c>
      <c r="GU147" s="1">
        <v>671.58699999999999</v>
      </c>
      <c r="GV147" s="1">
        <v>333.98899999999998</v>
      </c>
      <c r="GW147" s="1">
        <v>468.47500000000002</v>
      </c>
      <c r="GX147" s="1">
        <v>510.36799999999999</v>
      </c>
      <c r="GY147" s="1">
        <v>352.40600000000001</v>
      </c>
      <c r="GZ147" s="1">
        <v>642.89599999999996</v>
      </c>
      <c r="HA147" s="1">
        <v>6655.14</v>
      </c>
      <c r="HB147" s="1">
        <v>284.91199999999998</v>
      </c>
      <c r="HC147" s="1">
        <v>652.71100000000001</v>
      </c>
      <c r="HD147" s="1">
        <v>6570.8890000000001</v>
      </c>
      <c r="HE147" s="1">
        <v>850.49699999999996</v>
      </c>
      <c r="HF147" s="1">
        <v>190.77699999999999</v>
      </c>
      <c r="HG147" s="1">
        <v>1418.472</v>
      </c>
      <c r="HH147" s="1">
        <v>389.97500000000002</v>
      </c>
      <c r="HI147" s="1">
        <v>708.10199999999998</v>
      </c>
      <c r="HJ147" s="1">
        <v>527.49800000000005</v>
      </c>
      <c r="HK147" s="1">
        <v>796.13699999999994</v>
      </c>
      <c r="HL147" s="1">
        <v>1335.85</v>
      </c>
      <c r="HM147" s="1">
        <v>817.79499999999996</v>
      </c>
      <c r="HN147" s="1">
        <v>6560.1030000000001</v>
      </c>
      <c r="HO147" s="1">
        <v>1358.796</v>
      </c>
      <c r="HP147" s="1">
        <v>341.56</v>
      </c>
      <c r="HQ147" s="1">
        <v>568.38800000000003</v>
      </c>
      <c r="HR147" s="1">
        <v>140.79900000000001</v>
      </c>
      <c r="HS147" s="1">
        <v>390.45499999999998</v>
      </c>
      <c r="HT147" s="1">
        <v>384.62400000000002</v>
      </c>
      <c r="HU147" s="1">
        <v>819.40800000000002</v>
      </c>
      <c r="HV147" s="1">
        <v>444.23700000000002</v>
      </c>
      <c r="HW147" s="1">
        <v>518.86900000000003</v>
      </c>
      <c r="HX147" s="1">
        <v>568.31299999999999</v>
      </c>
      <c r="HY147" s="1">
        <v>6603.8670000000002</v>
      </c>
      <c r="HZ147" s="1">
        <v>1374.1020000000001</v>
      </c>
      <c r="IA147" s="1">
        <v>715.48299999999995</v>
      </c>
      <c r="IB147" s="1">
        <v>1459.087</v>
      </c>
      <c r="IC147" s="1">
        <v>254.39</v>
      </c>
      <c r="ID147" s="1">
        <v>6528.4120000000003</v>
      </c>
      <c r="IE147" s="1">
        <v>323.40499999999997</v>
      </c>
      <c r="IF147" s="1">
        <v>764.90099999999995</v>
      </c>
      <c r="IG147" s="1">
        <v>486.02699999999999</v>
      </c>
      <c r="IH147" s="1">
        <v>78.605000000000004</v>
      </c>
      <c r="II147" s="1">
        <v>594.37800000000004</v>
      </c>
      <c r="IJ147" s="1">
        <v>715.56500000000005</v>
      </c>
      <c r="IK147" s="1">
        <v>549.81399999999996</v>
      </c>
      <c r="IL147" s="1">
        <v>1269.365</v>
      </c>
      <c r="IM147" s="1">
        <v>983.78</v>
      </c>
      <c r="IN147" s="1">
        <v>469.09399999999999</v>
      </c>
      <c r="IO147" s="1">
        <v>1014.328</v>
      </c>
      <c r="IP147" s="1">
        <v>170.61199999999999</v>
      </c>
      <c r="IQ147" s="1">
        <v>458.596</v>
      </c>
      <c r="IR147" s="1">
        <v>6643.4830000000002</v>
      </c>
      <c r="IS147" s="1">
        <v>1424.989</v>
      </c>
      <c r="IT147" s="1">
        <v>900.65499999999997</v>
      </c>
      <c r="IU147" s="1">
        <v>82.14</v>
      </c>
      <c r="IV147" s="1">
        <v>317.28300000000002</v>
      </c>
      <c r="IW147" s="1">
        <v>725.10699999999997</v>
      </c>
      <c r="IX147" s="1">
        <v>54.866</v>
      </c>
      <c r="IY147" s="1">
        <v>875.91700000000003</v>
      </c>
      <c r="IZ147" s="1">
        <v>697.49599999999998</v>
      </c>
      <c r="JA147" s="1">
        <v>402.12099999999998</v>
      </c>
      <c r="JB147" s="1">
        <v>1372.56</v>
      </c>
      <c r="JC147" s="1">
        <v>363.05099999999999</v>
      </c>
      <c r="JD147" s="1">
        <v>469.09399999999999</v>
      </c>
      <c r="JE147" s="1">
        <v>6518.9960000000001</v>
      </c>
      <c r="JF147" s="1">
        <v>736.97799999999995</v>
      </c>
      <c r="JG147" s="1">
        <v>402.02</v>
      </c>
      <c r="JH147" s="1">
        <v>715.48599999999999</v>
      </c>
      <c r="JI147" s="1">
        <v>271.464</v>
      </c>
      <c r="JJ147" s="1">
        <v>423.39800000000002</v>
      </c>
      <c r="JK147" s="1">
        <v>826.70500000000004</v>
      </c>
      <c r="JL147" s="1">
        <v>233.839</v>
      </c>
      <c r="JM147" s="1">
        <v>1301.4369999999999</v>
      </c>
      <c r="JN147" s="1">
        <v>317.95</v>
      </c>
      <c r="JO147" s="1">
        <v>584.67100000000005</v>
      </c>
      <c r="JP147" s="1">
        <v>851.19799999999998</v>
      </c>
      <c r="JQ147" s="1">
        <v>1468.2860000000001</v>
      </c>
      <c r="JR147" s="1">
        <v>6640.3119999999999</v>
      </c>
      <c r="JS147" s="1">
        <v>341.53699999999998</v>
      </c>
      <c r="JT147" s="1">
        <v>330.95499999999998</v>
      </c>
      <c r="JU147" s="1">
        <v>264.29300000000001</v>
      </c>
      <c r="JV147" s="1">
        <v>619.91099999999994</v>
      </c>
      <c r="JW147" s="1">
        <v>186.059</v>
      </c>
      <c r="JX147" s="1">
        <v>1474.6579999999999</v>
      </c>
      <c r="JY147" s="1">
        <v>739.77700000000004</v>
      </c>
      <c r="JZ147" s="1">
        <v>725.33299999999997</v>
      </c>
      <c r="KA147" s="1">
        <v>572.202</v>
      </c>
      <c r="KB147" s="1">
        <v>147.21600000000001</v>
      </c>
      <c r="KC147" s="1">
        <v>408.08199999999999</v>
      </c>
      <c r="KD147" s="1">
        <v>683.15300000000002</v>
      </c>
      <c r="KE147" s="1">
        <v>721.34400000000005</v>
      </c>
      <c r="KF147" s="1">
        <v>573.87800000000004</v>
      </c>
      <c r="KG147" s="1">
        <v>6590.5659999999998</v>
      </c>
    </row>
    <row r="148" spans="1:293" x14ac:dyDescent="0.3">
      <c r="A148" s="1">
        <v>146</v>
      </c>
      <c r="B148" s="1" t="s">
        <v>28</v>
      </c>
      <c r="C148" s="1">
        <v>-33.920219913888502</v>
      </c>
      <c r="D148" s="1">
        <v>18.8416528587077</v>
      </c>
      <c r="E148" s="1">
        <v>6.5750000000000003E-2</v>
      </c>
      <c r="F148" s="1">
        <v>0.1643</v>
      </c>
      <c r="G148" s="1">
        <v>9.8599999999999993E-2</v>
      </c>
      <c r="H148" s="1">
        <v>4903.47</v>
      </c>
      <c r="I148" s="1">
        <v>6240.2579999999998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>
        <v>6904.0720000000001</v>
      </c>
      <c r="FA148" s="1">
        <v>525.97199999999998</v>
      </c>
      <c r="FB148" s="1">
        <v>580.52300000000002</v>
      </c>
      <c r="FC148" s="1">
        <v>645.428</v>
      </c>
      <c r="FD148" s="1">
        <v>553.71299999999997</v>
      </c>
      <c r="FE148" s="1">
        <v>565.06500000000005</v>
      </c>
      <c r="FF148" s="1">
        <v>6896.6869999999999</v>
      </c>
      <c r="FG148" s="1">
        <v>476.65100000000001</v>
      </c>
      <c r="FH148" s="1">
        <v>866.01099999999997</v>
      </c>
      <c r="FI148" s="1">
        <v>304.35199999999998</v>
      </c>
      <c r="FJ148" s="1">
        <v>704.24199999999996</v>
      </c>
      <c r="FK148" s="1">
        <v>194.00899999999999</v>
      </c>
      <c r="FL148" s="1">
        <v>6967.7939999999999</v>
      </c>
      <c r="FM148" s="1">
        <v>595.70500000000004</v>
      </c>
      <c r="FN148" s="1">
        <v>709.47500000000002</v>
      </c>
      <c r="FO148" s="1">
        <v>975.86400000000003</v>
      </c>
      <c r="FP148" s="1">
        <v>1774.2809999999999</v>
      </c>
      <c r="FQ148" s="1">
        <v>487.20100000000002</v>
      </c>
      <c r="FR148" s="1">
        <v>655.98400000000004</v>
      </c>
      <c r="FS148" s="1">
        <v>378.88799999999998</v>
      </c>
      <c r="FT148" s="1">
        <v>225.70599999999999</v>
      </c>
      <c r="FU148" s="1">
        <v>518.68200000000002</v>
      </c>
      <c r="FV148" s="1">
        <v>654.55499999999995</v>
      </c>
      <c r="FW148" s="1">
        <v>603.11400000000003</v>
      </c>
      <c r="FX148" s="1">
        <v>858.53200000000004</v>
      </c>
      <c r="FY148" s="1">
        <v>471.98</v>
      </c>
      <c r="FZ148" s="1">
        <v>1677.0039999999999</v>
      </c>
      <c r="GA148" s="1">
        <v>762.60799999999995</v>
      </c>
      <c r="GB148" s="1">
        <v>318.21300000000002</v>
      </c>
      <c r="GC148" s="1">
        <v>566.10900000000004</v>
      </c>
      <c r="GD148" s="1">
        <v>529.79100000000005</v>
      </c>
      <c r="GE148" s="1">
        <v>1035.7819999999999</v>
      </c>
      <c r="GF148" s="1">
        <v>733.548</v>
      </c>
      <c r="GG148" s="1">
        <v>1016.9059999999999</v>
      </c>
      <c r="GH148" s="1">
        <v>1600.4649999999999</v>
      </c>
      <c r="GI148" s="1">
        <v>473.44099999999997</v>
      </c>
      <c r="GJ148" s="1">
        <v>567.20500000000004</v>
      </c>
      <c r="GK148" s="1">
        <v>494.98</v>
      </c>
      <c r="GL148" s="1">
        <v>479.82299999999998</v>
      </c>
      <c r="GM148" s="1">
        <v>6731.7420000000002</v>
      </c>
      <c r="GN148" s="1">
        <v>228.81100000000001</v>
      </c>
      <c r="GO148" s="1">
        <v>1598.4960000000001</v>
      </c>
      <c r="GP148" s="1">
        <v>1707.873</v>
      </c>
      <c r="GQ148" s="1">
        <v>734.71</v>
      </c>
      <c r="GR148" s="1">
        <v>785.51300000000003</v>
      </c>
      <c r="GS148" s="1">
        <v>678.01400000000001</v>
      </c>
      <c r="GT148" s="1">
        <v>656.41099999999994</v>
      </c>
      <c r="GU148" s="1">
        <v>906.73599999999999</v>
      </c>
      <c r="GV148" s="1">
        <v>431.238</v>
      </c>
      <c r="GW148" s="1">
        <v>427.68900000000002</v>
      </c>
      <c r="GX148" s="1">
        <v>745.51700000000005</v>
      </c>
      <c r="GY148" s="1">
        <v>587.55399999999997</v>
      </c>
      <c r="GZ148" s="1">
        <v>413.95299999999997</v>
      </c>
      <c r="HA148" s="1">
        <v>6992.9709999999995</v>
      </c>
      <c r="HB148" s="1">
        <v>97.387</v>
      </c>
      <c r="HC148" s="1">
        <v>423.76799999999997</v>
      </c>
      <c r="HD148" s="1">
        <v>6908.72</v>
      </c>
      <c r="HE148" s="1">
        <v>809.71199999999999</v>
      </c>
      <c r="HF148" s="1">
        <v>311.28699999999998</v>
      </c>
      <c r="HG148" s="1">
        <v>1756.3030000000001</v>
      </c>
      <c r="HH148" s="1">
        <v>349.19</v>
      </c>
      <c r="HI148" s="1">
        <v>566.42999999999995</v>
      </c>
      <c r="HJ148" s="1">
        <v>762.64700000000005</v>
      </c>
      <c r="HK148" s="1">
        <v>1031.2860000000001</v>
      </c>
      <c r="HL148" s="1">
        <v>1673.681</v>
      </c>
      <c r="HM148" s="1">
        <v>588.85199999999998</v>
      </c>
      <c r="HN148" s="1">
        <v>6897.9340000000002</v>
      </c>
      <c r="HO148" s="1">
        <v>1696.627</v>
      </c>
      <c r="HP148" s="1">
        <v>679.39099999999996</v>
      </c>
      <c r="HQ148" s="1">
        <v>527.60299999999995</v>
      </c>
      <c r="HR148" s="1">
        <v>305.32</v>
      </c>
      <c r="HS148" s="1">
        <v>349.67</v>
      </c>
      <c r="HT148" s="1">
        <v>722.45500000000004</v>
      </c>
      <c r="HU148" s="1">
        <v>1054.557</v>
      </c>
      <c r="HV148" s="1">
        <v>679.38599999999997</v>
      </c>
      <c r="HW148" s="1">
        <v>289.92599999999999</v>
      </c>
      <c r="HX148" s="1">
        <v>803.46199999999999</v>
      </c>
      <c r="HY148" s="1">
        <v>6941.6980000000003</v>
      </c>
      <c r="HZ148" s="1">
        <v>1711.933</v>
      </c>
      <c r="IA148" s="1">
        <v>486.541</v>
      </c>
      <c r="IB148" s="1">
        <v>1783.48</v>
      </c>
      <c r="IC148" s="1">
        <v>552.24599999999998</v>
      </c>
      <c r="ID148" s="1">
        <v>6866.2430000000004</v>
      </c>
      <c r="IE148" s="1">
        <v>483.22899999999998</v>
      </c>
      <c r="IF148" s="1">
        <v>545.70799999999997</v>
      </c>
      <c r="IG148" s="1">
        <v>624.90899999999999</v>
      </c>
      <c r="IH148" s="1">
        <v>460.90499999999997</v>
      </c>
      <c r="II148" s="1">
        <v>553.59299999999996</v>
      </c>
      <c r="IJ148" s="1">
        <v>500.86900000000003</v>
      </c>
      <c r="IK148" s="1">
        <v>509.029</v>
      </c>
      <c r="IL148" s="1">
        <v>1607.1949999999999</v>
      </c>
      <c r="IM148" s="1">
        <v>955.072</v>
      </c>
      <c r="IN148" s="1">
        <v>704.24199999999996</v>
      </c>
      <c r="IO148" s="1">
        <v>924.524</v>
      </c>
      <c r="IP148" s="1">
        <v>331.452</v>
      </c>
      <c r="IQ148" s="1">
        <v>796.42700000000002</v>
      </c>
      <c r="IR148" s="1">
        <v>6981.3140000000003</v>
      </c>
      <c r="IS148" s="1">
        <v>1762.819</v>
      </c>
      <c r="IT148" s="1">
        <v>759.84699999999998</v>
      </c>
      <c r="IU148" s="1">
        <v>464.44</v>
      </c>
      <c r="IV148" s="1">
        <v>414.53199999999998</v>
      </c>
      <c r="IW148" s="1">
        <v>496.16399999999999</v>
      </c>
      <c r="IX148" s="1">
        <v>437.16500000000002</v>
      </c>
      <c r="IY148" s="1">
        <v>835.13199999999995</v>
      </c>
      <c r="IZ148" s="1">
        <v>932.64499999999998</v>
      </c>
      <c r="JA148" s="1">
        <v>242.49700000000001</v>
      </c>
      <c r="JB148" s="1">
        <v>1710.3910000000001</v>
      </c>
      <c r="JC148" s="1">
        <v>598.20000000000005</v>
      </c>
      <c r="JD148" s="1">
        <v>704.24199999999996</v>
      </c>
      <c r="JE148" s="1">
        <v>6856.8270000000002</v>
      </c>
      <c r="JF148" s="1">
        <v>972.12699999999995</v>
      </c>
      <c r="JG148" s="1">
        <v>207.18199999999999</v>
      </c>
      <c r="JH148" s="1">
        <v>950.63499999999999</v>
      </c>
      <c r="JI148" s="1">
        <v>489.81299999999999</v>
      </c>
      <c r="JJ148" s="1">
        <v>41.097999999999999</v>
      </c>
      <c r="JK148" s="1">
        <v>597.76199999999994</v>
      </c>
      <c r="JL148" s="1">
        <v>183.27799999999999</v>
      </c>
      <c r="JM148" s="1">
        <v>1639.268</v>
      </c>
      <c r="JN148" s="1">
        <v>655.78099999999995</v>
      </c>
      <c r="JO148" s="1">
        <v>543.88599999999997</v>
      </c>
      <c r="JP148" s="1">
        <v>809.303</v>
      </c>
      <c r="JQ148" s="1">
        <v>1774.2809999999999</v>
      </c>
      <c r="JR148" s="1">
        <v>6978.143</v>
      </c>
      <c r="JS148" s="1">
        <v>576.68600000000004</v>
      </c>
      <c r="JT148" s="1">
        <v>668.78599999999994</v>
      </c>
      <c r="JU148" s="1">
        <v>380.32600000000002</v>
      </c>
      <c r="JV148" s="1">
        <v>782.79399999999998</v>
      </c>
      <c r="JW148" s="1">
        <v>458.56</v>
      </c>
      <c r="JX148" s="1">
        <v>1767.9079999999999</v>
      </c>
      <c r="JY148" s="1">
        <v>510.834</v>
      </c>
      <c r="JZ148" s="1">
        <v>960.48099999999999</v>
      </c>
      <c r="KA148" s="1">
        <v>807.351</v>
      </c>
      <c r="KB148" s="1">
        <v>485.04700000000003</v>
      </c>
      <c r="KC148" s="1">
        <v>367.29599999999999</v>
      </c>
      <c r="KD148" s="1">
        <v>918.30200000000002</v>
      </c>
      <c r="KE148" s="1">
        <v>681.36099999999999</v>
      </c>
      <c r="KF148" s="1">
        <v>809.02700000000004</v>
      </c>
      <c r="KG148" s="1">
        <v>6928.3969999999999</v>
      </c>
    </row>
    <row r="149" spans="1:293" x14ac:dyDescent="0.3">
      <c r="A149" s="1">
        <v>147</v>
      </c>
      <c r="B149" s="1" t="s">
        <v>28</v>
      </c>
      <c r="C149" s="1">
        <v>-33.926509481025597</v>
      </c>
      <c r="D149" s="1">
        <v>18.838639495026801</v>
      </c>
      <c r="E149" s="1">
        <v>6.5750000000000003E-2</v>
      </c>
      <c r="F149" s="1">
        <v>0.1643</v>
      </c>
      <c r="G149" s="1">
        <v>9.8599999999999993E-2</v>
      </c>
      <c r="H149" s="1">
        <v>6004.9870000000001</v>
      </c>
      <c r="I149" s="1">
        <v>3515.9949999999999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>
        <v>4684.3739999999998</v>
      </c>
      <c r="FB149" s="1">
        <v>6985.0690000000004</v>
      </c>
      <c r="FC149" s="1">
        <v>4326.1180000000004</v>
      </c>
      <c r="FD149" s="1">
        <v>4848.6319999999996</v>
      </c>
      <c r="FE149" s="1">
        <v>7004.1490000000003</v>
      </c>
      <c r="FF149" s="1">
        <v>234.83799999999999</v>
      </c>
      <c r="FG149" s="1">
        <v>6539.4989999999998</v>
      </c>
      <c r="FH149" s="1">
        <v>4176.9089999999997</v>
      </c>
      <c r="FI149" s="1">
        <v>7153.9809999999998</v>
      </c>
      <c r="FJ149" s="1">
        <v>4384.9319999999998</v>
      </c>
      <c r="FK149" s="1">
        <v>6671.817</v>
      </c>
      <c r="FL149" s="1">
        <v>370.94299999999998</v>
      </c>
      <c r="FM149" s="1">
        <v>6270.12</v>
      </c>
      <c r="FN149" s="1">
        <v>6210.3440000000001</v>
      </c>
      <c r="FO149" s="1">
        <v>6097.8609999999999</v>
      </c>
      <c r="FP149" s="1">
        <v>6387.991</v>
      </c>
      <c r="FQ149" s="1">
        <v>7082.0129999999999</v>
      </c>
      <c r="FR149" s="1">
        <v>4446.2380000000003</v>
      </c>
      <c r="FS149" s="1">
        <v>6531.4059999999999</v>
      </c>
      <c r="FT149" s="1">
        <v>6712.7110000000002</v>
      </c>
      <c r="FU149" s="1">
        <v>4597.9669999999996</v>
      </c>
      <c r="FV149" s="1">
        <v>6265.2650000000003</v>
      </c>
      <c r="FW149" s="1">
        <v>4344.8990000000003</v>
      </c>
      <c r="FX149" s="1">
        <v>3993.942</v>
      </c>
      <c r="FY149" s="1">
        <v>6568.51</v>
      </c>
      <c r="FZ149" s="1">
        <v>6305.8339999999998</v>
      </c>
      <c r="GA149" s="1">
        <v>4350.6419999999998</v>
      </c>
      <c r="GB149" s="1">
        <v>6971.3180000000002</v>
      </c>
      <c r="GC149" s="1">
        <v>6299.7160000000003</v>
      </c>
      <c r="GD149" s="1">
        <v>6486.36</v>
      </c>
      <c r="GE149" s="1">
        <v>4346.6809999999996</v>
      </c>
      <c r="GF149" s="1">
        <v>4118.9250000000002</v>
      </c>
      <c r="GG149" s="1">
        <v>4327.8050000000003</v>
      </c>
      <c r="GH149" s="1">
        <v>6182.3389999999999</v>
      </c>
      <c r="GI149" s="1">
        <v>6569.9709999999995</v>
      </c>
      <c r="GJ149" s="1">
        <v>4828.2619999999997</v>
      </c>
      <c r="GK149" s="1">
        <v>6899.527</v>
      </c>
      <c r="GL149" s="1">
        <v>4633.4279999999999</v>
      </c>
      <c r="GM149" s="1">
        <v>444.00700000000001</v>
      </c>
      <c r="GN149" s="1">
        <v>6637.0150000000003</v>
      </c>
      <c r="GO149" s="1">
        <v>6180.37</v>
      </c>
      <c r="GP149" s="1">
        <v>6289.7479999999996</v>
      </c>
      <c r="GQ149" s="1">
        <v>4667.63</v>
      </c>
      <c r="GR149" s="1">
        <v>6080.3209999999999</v>
      </c>
      <c r="GS149" s="1">
        <v>4174.46</v>
      </c>
      <c r="GT149" s="1">
        <v>6209.4139999999998</v>
      </c>
      <c r="GU149" s="1">
        <v>4217.6350000000002</v>
      </c>
      <c r="GV149" s="1">
        <v>7027.0940000000001</v>
      </c>
      <c r="GW149" s="1">
        <v>6832.2359999999999</v>
      </c>
      <c r="GX149" s="1">
        <v>4202.4970000000003</v>
      </c>
      <c r="GY149" s="1">
        <v>4377.808</v>
      </c>
      <c r="GZ149" s="1">
        <v>7067.058</v>
      </c>
      <c r="HA149" s="1">
        <v>331.12200000000001</v>
      </c>
      <c r="HB149" s="1">
        <v>6796.2950000000001</v>
      </c>
      <c r="HC149" s="1">
        <v>7076.8729999999996</v>
      </c>
      <c r="HD149" s="1">
        <v>4.6479999999999997</v>
      </c>
      <c r="HE149" s="1">
        <v>4592.3360000000002</v>
      </c>
      <c r="HF149" s="1">
        <v>6554.5389999999998</v>
      </c>
      <c r="HG149" s="1">
        <v>6338.1779999999999</v>
      </c>
      <c r="HH149" s="1">
        <v>4503.2830000000004</v>
      </c>
      <c r="HI149" s="1">
        <v>4825.7179999999998</v>
      </c>
      <c r="HJ149" s="1">
        <v>4185.3670000000002</v>
      </c>
      <c r="HK149" s="1">
        <v>4342.1850000000004</v>
      </c>
      <c r="HL149" s="1">
        <v>6255.5550000000003</v>
      </c>
      <c r="HM149" s="1">
        <v>4986.808</v>
      </c>
      <c r="HN149" s="1">
        <v>236.08500000000001</v>
      </c>
      <c r="HO149" s="1">
        <v>6278.5020000000004</v>
      </c>
      <c r="HP149" s="1">
        <v>6240.4279999999999</v>
      </c>
      <c r="HQ149" s="1">
        <v>4606.8890000000001</v>
      </c>
      <c r="HR149" s="1">
        <v>6668.7939999999999</v>
      </c>
      <c r="HS149" s="1">
        <v>4502.8029999999999</v>
      </c>
      <c r="HT149" s="1">
        <v>6197.3649999999998</v>
      </c>
      <c r="HU149" s="1">
        <v>4365.4560000000001</v>
      </c>
      <c r="HV149" s="1">
        <v>4173.0870000000004</v>
      </c>
      <c r="HW149" s="1">
        <v>6943.0309999999999</v>
      </c>
      <c r="HX149" s="1">
        <v>4049.0120000000002</v>
      </c>
      <c r="HY149" s="1">
        <v>397.03899999999999</v>
      </c>
      <c r="HZ149" s="1">
        <v>6293.808</v>
      </c>
      <c r="IA149" s="1">
        <v>4847.51</v>
      </c>
      <c r="IB149" s="1">
        <v>6378.7929999999997</v>
      </c>
      <c r="IC149" s="1">
        <v>4362.9359999999997</v>
      </c>
      <c r="ID149" s="1">
        <v>204.39400000000001</v>
      </c>
      <c r="IE149" s="1">
        <v>4369.2439999999997</v>
      </c>
      <c r="IF149" s="1">
        <v>4856.6360000000004</v>
      </c>
      <c r="IG149" s="1">
        <v>4511.43</v>
      </c>
      <c r="IH149" s="1">
        <v>6557.4340000000002</v>
      </c>
      <c r="II149" s="1">
        <v>6958.1390000000001</v>
      </c>
      <c r="IJ149" s="1">
        <v>4833.1819999999998</v>
      </c>
      <c r="IK149" s="1">
        <v>4604.2219999999998</v>
      </c>
      <c r="IL149" s="1">
        <v>6189.07</v>
      </c>
      <c r="IM149" s="1">
        <v>4529.8280000000004</v>
      </c>
      <c r="IN149" s="1">
        <v>4384.9319999999998</v>
      </c>
      <c r="IO149" s="1">
        <v>4560.3760000000002</v>
      </c>
      <c r="IP149" s="1">
        <v>6534.3739999999998</v>
      </c>
      <c r="IQ149" s="1">
        <v>6069.4070000000002</v>
      </c>
      <c r="IR149" s="1">
        <v>319.46499999999997</v>
      </c>
      <c r="IS149" s="1">
        <v>6344.6940000000004</v>
      </c>
      <c r="IT149" s="1">
        <v>4642.4930000000004</v>
      </c>
      <c r="IU149" s="1">
        <v>6540.6270000000004</v>
      </c>
      <c r="IV149" s="1">
        <v>7043.8</v>
      </c>
      <c r="IW149" s="1">
        <v>4906.6620000000003</v>
      </c>
      <c r="IX149" s="1">
        <v>6473.1289999999999</v>
      </c>
      <c r="IY149" s="1">
        <v>4617.7560000000003</v>
      </c>
      <c r="IZ149" s="1">
        <v>4243.5439999999999</v>
      </c>
      <c r="JA149" s="1">
        <v>7215.8360000000002</v>
      </c>
      <c r="JB149" s="1">
        <v>6292.2659999999996</v>
      </c>
      <c r="JC149" s="1">
        <v>4349.8140000000003</v>
      </c>
      <c r="JD149" s="1">
        <v>4384.9319999999998</v>
      </c>
      <c r="JE149" s="1">
        <v>47.244999999999997</v>
      </c>
      <c r="JF149" s="1">
        <v>4283.0259999999998</v>
      </c>
      <c r="JG149" s="1">
        <v>6765.7820000000002</v>
      </c>
      <c r="JH149" s="1">
        <v>4261.5330000000004</v>
      </c>
      <c r="JI149" s="1">
        <v>7068.3689999999997</v>
      </c>
      <c r="JJ149" s="1">
        <v>6906.924</v>
      </c>
      <c r="JK149" s="1">
        <v>4995.7179999999998</v>
      </c>
      <c r="JL149" s="1">
        <v>6710.4030000000002</v>
      </c>
      <c r="JM149" s="1">
        <v>6221.143</v>
      </c>
      <c r="JN149" s="1">
        <v>6264.0389999999998</v>
      </c>
      <c r="JO149" s="1">
        <v>4702.2879999999996</v>
      </c>
      <c r="JP149" s="1">
        <v>4593.0370000000003</v>
      </c>
      <c r="JQ149" s="1">
        <v>6387.991</v>
      </c>
      <c r="JR149" s="1">
        <v>360.59399999999999</v>
      </c>
      <c r="JS149" s="1">
        <v>4366.9399999999996</v>
      </c>
      <c r="JT149" s="1">
        <v>6251.0330000000004</v>
      </c>
      <c r="JU149" s="1">
        <v>7096.7920000000004</v>
      </c>
      <c r="JV149" s="1">
        <v>4330.4560000000001</v>
      </c>
      <c r="JW149" s="1">
        <v>7129.9089999999997</v>
      </c>
      <c r="JX149" s="1">
        <v>6394.3639999999996</v>
      </c>
      <c r="JY149" s="1">
        <v>4884.6329999999998</v>
      </c>
      <c r="JZ149" s="1">
        <v>3987.5329999999999</v>
      </c>
      <c r="KA149" s="1">
        <v>4045.123</v>
      </c>
      <c r="KB149" s="1">
        <v>6380.7790000000005</v>
      </c>
      <c r="KC149" s="1">
        <v>6771.8429999999998</v>
      </c>
      <c r="KD149" s="1">
        <v>4029.712</v>
      </c>
      <c r="KE149" s="1">
        <v>4431.8900000000003</v>
      </c>
      <c r="KF149" s="1">
        <v>4043.4470000000001</v>
      </c>
      <c r="KG149" s="1">
        <v>266.548</v>
      </c>
    </row>
    <row r="150" spans="1:293" x14ac:dyDescent="0.3">
      <c r="A150" s="1">
        <v>148</v>
      </c>
      <c r="B150" s="1" t="s">
        <v>28</v>
      </c>
      <c r="C150" s="1">
        <v>-33.921806685992003</v>
      </c>
      <c r="D150" s="1">
        <v>18.837866297122801</v>
      </c>
      <c r="E150" s="1">
        <v>6.5750000000000003E-2</v>
      </c>
      <c r="F150" s="1">
        <v>0.1643</v>
      </c>
      <c r="G150" s="1">
        <v>9.8599999999999993E-2</v>
      </c>
      <c r="H150" s="1">
        <v>4746.0749999999998</v>
      </c>
      <c r="I150" s="1">
        <v>6304.951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>
        <v>268.274</v>
      </c>
      <c r="FC150" s="1">
        <v>500.416</v>
      </c>
      <c r="FD150" s="1">
        <v>206.149</v>
      </c>
      <c r="FE150" s="1">
        <v>899.68700000000001</v>
      </c>
      <c r="FF150" s="1">
        <v>4676.99</v>
      </c>
      <c r="FG150" s="1">
        <v>647.322</v>
      </c>
      <c r="FH150" s="1">
        <v>602.37099999999998</v>
      </c>
      <c r="FI150" s="1">
        <v>812.04399999999998</v>
      </c>
      <c r="FJ150" s="1">
        <v>559.23</v>
      </c>
      <c r="FK150" s="1">
        <v>442.72399999999999</v>
      </c>
      <c r="FL150" s="1">
        <v>4748.0969999999998</v>
      </c>
      <c r="FM150" s="1">
        <v>660.399</v>
      </c>
      <c r="FN150" s="1">
        <v>774.16899999999998</v>
      </c>
      <c r="FO150" s="1">
        <v>1040.558</v>
      </c>
      <c r="FP150" s="1">
        <v>1606.181</v>
      </c>
      <c r="FQ150" s="1">
        <v>821.82299999999998</v>
      </c>
      <c r="FR150" s="1">
        <v>261.22500000000002</v>
      </c>
      <c r="FS150" s="1">
        <v>570.16899999999998</v>
      </c>
      <c r="FT150" s="1">
        <v>558.55499999999995</v>
      </c>
      <c r="FU150" s="1">
        <v>89.805000000000007</v>
      </c>
      <c r="FV150" s="1">
        <v>719.24900000000002</v>
      </c>
      <c r="FW150" s="1">
        <v>406.25900000000001</v>
      </c>
      <c r="FX150" s="1">
        <v>713.51900000000001</v>
      </c>
      <c r="FY150" s="1">
        <v>607.27300000000002</v>
      </c>
      <c r="FZ150" s="1">
        <v>1508.904</v>
      </c>
      <c r="GA150" s="1">
        <v>333.73200000000003</v>
      </c>
      <c r="GB150" s="1">
        <v>399.267</v>
      </c>
      <c r="GC150" s="1">
        <v>630.803</v>
      </c>
      <c r="GD150" s="1">
        <v>700.46199999999999</v>
      </c>
      <c r="GE150" s="1">
        <v>772.14300000000003</v>
      </c>
      <c r="GF150" s="1">
        <v>588.53599999999994</v>
      </c>
      <c r="GG150" s="1">
        <v>753.26599999999996</v>
      </c>
      <c r="GH150" s="1">
        <v>1665.1579999999999</v>
      </c>
      <c r="GI150" s="1">
        <v>608.73400000000004</v>
      </c>
      <c r="GJ150" s="1">
        <v>143.88800000000001</v>
      </c>
      <c r="GK150" s="1">
        <v>182.73099999999999</v>
      </c>
      <c r="GL150" s="1">
        <v>50.947000000000003</v>
      </c>
      <c r="GM150" s="1">
        <v>4512.0450000000001</v>
      </c>
      <c r="GN150" s="1">
        <v>407.92200000000003</v>
      </c>
      <c r="GO150" s="1">
        <v>1560.172</v>
      </c>
      <c r="GP150" s="1">
        <v>1684.2809999999999</v>
      </c>
      <c r="GQ150" s="1">
        <v>387.14600000000002</v>
      </c>
      <c r="GR150" s="1">
        <v>850.20600000000002</v>
      </c>
      <c r="GS150" s="1">
        <v>533.00099999999998</v>
      </c>
      <c r="GT150" s="1">
        <v>721.10500000000002</v>
      </c>
      <c r="GU150" s="1">
        <v>643.096</v>
      </c>
      <c r="GV150" s="1">
        <v>886.96</v>
      </c>
      <c r="GW150" s="1">
        <v>115.441</v>
      </c>
      <c r="GX150" s="1">
        <v>481.87700000000001</v>
      </c>
      <c r="GY150" s="1">
        <v>329.654</v>
      </c>
      <c r="GZ150" s="1">
        <v>274.07499999999999</v>
      </c>
      <c r="HA150" s="1">
        <v>4773.2740000000003</v>
      </c>
      <c r="HB150" s="1">
        <v>470.00299999999999</v>
      </c>
      <c r="HC150" s="1">
        <v>294.68400000000003</v>
      </c>
      <c r="HD150" s="1">
        <v>4689.0219999999999</v>
      </c>
      <c r="HE150" s="1">
        <v>380.83600000000001</v>
      </c>
      <c r="HF150" s="1">
        <v>375.98099999999999</v>
      </c>
      <c r="HG150" s="1">
        <v>1635.8510000000001</v>
      </c>
      <c r="HH150" s="1">
        <v>306.745</v>
      </c>
      <c r="HI150" s="1">
        <v>141.34399999999999</v>
      </c>
      <c r="HJ150" s="1">
        <v>499.00700000000001</v>
      </c>
      <c r="HK150" s="1">
        <v>767.64599999999996</v>
      </c>
      <c r="HL150" s="1">
        <v>1635.357</v>
      </c>
      <c r="HM150" s="1">
        <v>302.43400000000003</v>
      </c>
      <c r="HN150" s="1">
        <v>4678.2370000000001</v>
      </c>
      <c r="HO150" s="1">
        <v>1685.846</v>
      </c>
      <c r="HP150" s="1">
        <v>744.08500000000004</v>
      </c>
      <c r="HQ150" s="1">
        <v>98.727000000000004</v>
      </c>
      <c r="HR150" s="1">
        <v>584.101</v>
      </c>
      <c r="HS150" s="1">
        <v>307.22500000000002</v>
      </c>
      <c r="HT150" s="1">
        <v>787.14800000000002</v>
      </c>
      <c r="HU150" s="1">
        <v>771.88</v>
      </c>
      <c r="HV150" s="1">
        <v>534.37400000000002</v>
      </c>
      <c r="HW150" s="1">
        <v>496.04</v>
      </c>
      <c r="HX150" s="1">
        <v>658.45</v>
      </c>
      <c r="HY150" s="1">
        <v>4722</v>
      </c>
      <c r="HZ150" s="1">
        <v>1680.221</v>
      </c>
      <c r="IA150" s="1">
        <v>163.137</v>
      </c>
      <c r="IB150" s="1">
        <v>1615.3789999999999</v>
      </c>
      <c r="IC150" s="1">
        <v>427.67</v>
      </c>
      <c r="ID150" s="1">
        <v>4646.5450000000001</v>
      </c>
      <c r="IE150" s="1">
        <v>433.97699999999998</v>
      </c>
      <c r="IF150" s="1">
        <v>198.14400000000001</v>
      </c>
      <c r="IG150" s="1">
        <v>196.03299999999999</v>
      </c>
      <c r="IH150" s="1">
        <v>596.197</v>
      </c>
      <c r="II150" s="1">
        <v>241.34399999999999</v>
      </c>
      <c r="IJ150" s="1">
        <v>148.80799999999999</v>
      </c>
      <c r="IK150" s="1">
        <v>80.152000000000001</v>
      </c>
      <c r="IL150" s="1">
        <v>1568.8720000000001</v>
      </c>
      <c r="IM150" s="1">
        <v>607.50800000000004</v>
      </c>
      <c r="IN150" s="1">
        <v>559.23</v>
      </c>
      <c r="IO150" s="1">
        <v>576.96</v>
      </c>
      <c r="IP150" s="1">
        <v>396.14600000000002</v>
      </c>
      <c r="IQ150" s="1">
        <v>861.12</v>
      </c>
      <c r="IR150" s="1">
        <v>4761.6170000000002</v>
      </c>
      <c r="IS150" s="1">
        <v>1629.335</v>
      </c>
      <c r="IT150" s="1">
        <v>412.28199999999998</v>
      </c>
      <c r="IU150" s="1">
        <v>635.11099999999999</v>
      </c>
      <c r="IV150" s="1">
        <v>870.25400000000002</v>
      </c>
      <c r="IW150" s="1">
        <v>222.28800000000001</v>
      </c>
      <c r="IX150" s="1">
        <v>511.892</v>
      </c>
      <c r="IY150" s="1">
        <v>406.25599999999997</v>
      </c>
      <c r="IZ150" s="1">
        <v>669.005</v>
      </c>
      <c r="JA150" s="1">
        <v>750.18799999999999</v>
      </c>
      <c r="JB150" s="1">
        <v>1681.7629999999999</v>
      </c>
      <c r="JC150" s="1">
        <v>401.34500000000003</v>
      </c>
      <c r="JD150" s="1">
        <v>559.23</v>
      </c>
      <c r="JE150" s="1">
        <v>4637.1289999999999</v>
      </c>
      <c r="JF150" s="1">
        <v>708.48800000000006</v>
      </c>
      <c r="JG150" s="1">
        <v>318.79000000000002</v>
      </c>
      <c r="JH150" s="1">
        <v>686.995</v>
      </c>
      <c r="JI150" s="1">
        <v>824.43499999999995</v>
      </c>
      <c r="JJ150" s="1">
        <v>567.07100000000003</v>
      </c>
      <c r="JK150" s="1">
        <v>311.34399999999999</v>
      </c>
      <c r="JL150" s="1">
        <v>481.31</v>
      </c>
      <c r="JM150" s="1">
        <v>1703.962</v>
      </c>
      <c r="JN150" s="1">
        <v>720.47400000000005</v>
      </c>
      <c r="JO150" s="1">
        <v>17.914000000000001</v>
      </c>
      <c r="JP150" s="1">
        <v>381.53699999999998</v>
      </c>
      <c r="JQ150" s="1">
        <v>1606.181</v>
      </c>
      <c r="JR150" s="1">
        <v>4758.4449999999997</v>
      </c>
      <c r="JS150" s="1">
        <v>379.83199999999999</v>
      </c>
      <c r="JT150" s="1">
        <v>733.48</v>
      </c>
      <c r="JU150" s="1">
        <v>817.26300000000003</v>
      </c>
      <c r="JV150" s="1">
        <v>353.91800000000001</v>
      </c>
      <c r="JW150" s="1">
        <v>739.029</v>
      </c>
      <c r="JX150" s="1">
        <v>1599.808</v>
      </c>
      <c r="JY150" s="1">
        <v>200.25899999999999</v>
      </c>
      <c r="JZ150" s="1">
        <v>696.84199999999998</v>
      </c>
      <c r="KA150" s="1">
        <v>662.33799999999997</v>
      </c>
      <c r="KB150" s="1">
        <v>549.74099999999999</v>
      </c>
      <c r="KC150" s="1">
        <v>243.30600000000001</v>
      </c>
      <c r="KD150" s="1">
        <v>654.66200000000003</v>
      </c>
      <c r="KE150" s="1">
        <v>252.48400000000001</v>
      </c>
      <c r="KF150" s="1">
        <v>664.01499999999999</v>
      </c>
      <c r="KG150" s="1">
        <v>4708.7</v>
      </c>
    </row>
    <row r="151" spans="1:293" x14ac:dyDescent="0.3">
      <c r="A151" s="1">
        <v>149</v>
      </c>
      <c r="B151" s="1" t="s">
        <v>28</v>
      </c>
      <c r="C151" s="1">
        <v>-33.921123605409598</v>
      </c>
      <c r="D151" s="1">
        <v>18.839132960745001</v>
      </c>
      <c r="E151" s="1">
        <v>6.5750000000000003E-2</v>
      </c>
      <c r="F151" s="1">
        <v>0.1643</v>
      </c>
      <c r="G151" s="1">
        <v>9.8599999999999993E-2</v>
      </c>
      <c r="H151" s="1">
        <v>4800.625</v>
      </c>
      <c r="I151" s="1">
        <v>6359.5020000000004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>
        <v>657.53399999999999</v>
      </c>
      <c r="FD151" s="1">
        <v>474.423</v>
      </c>
      <c r="FE151" s="1">
        <v>954.23699999999997</v>
      </c>
      <c r="FF151" s="1">
        <v>7015.9309999999996</v>
      </c>
      <c r="FG151" s="1">
        <v>701.87199999999996</v>
      </c>
      <c r="FH151" s="1">
        <v>773.54899999999998</v>
      </c>
      <c r="FI151" s="1">
        <v>866.59400000000005</v>
      </c>
      <c r="FJ151" s="1">
        <v>716.34799999999996</v>
      </c>
      <c r="FK151" s="1">
        <v>497.274</v>
      </c>
      <c r="FL151" s="1">
        <v>7087.0379999999996</v>
      </c>
      <c r="FM151" s="1">
        <v>714.94899999999996</v>
      </c>
      <c r="FN151" s="1">
        <v>828.71900000000005</v>
      </c>
      <c r="FO151" s="1">
        <v>1095.1079999999999</v>
      </c>
      <c r="FP151" s="1">
        <v>1777.3589999999999</v>
      </c>
      <c r="FQ151" s="1">
        <v>876.37300000000005</v>
      </c>
      <c r="FR151" s="1">
        <v>432.40300000000002</v>
      </c>
      <c r="FS151" s="1">
        <v>624.71900000000005</v>
      </c>
      <c r="FT151" s="1">
        <v>613.10500000000002</v>
      </c>
      <c r="FU151" s="1">
        <v>260.983</v>
      </c>
      <c r="FV151" s="1">
        <v>773.79899999999998</v>
      </c>
      <c r="FW151" s="1">
        <v>577.43799999999999</v>
      </c>
      <c r="FX151" s="1">
        <v>870.63800000000003</v>
      </c>
      <c r="FY151" s="1">
        <v>661.82299999999998</v>
      </c>
      <c r="FZ151" s="1">
        <v>1680.0820000000001</v>
      </c>
      <c r="GA151" s="1">
        <v>504.91</v>
      </c>
      <c r="GB151" s="1">
        <v>578.87699999999995</v>
      </c>
      <c r="GC151" s="1">
        <v>685.35299999999995</v>
      </c>
      <c r="GD151" s="1">
        <v>755.01199999999994</v>
      </c>
      <c r="GE151" s="1">
        <v>943.32100000000003</v>
      </c>
      <c r="GF151" s="1">
        <v>745.654</v>
      </c>
      <c r="GG151" s="1">
        <v>924.44500000000005</v>
      </c>
      <c r="GH151" s="1">
        <v>1719.7080000000001</v>
      </c>
      <c r="GI151" s="1">
        <v>663.28399999999999</v>
      </c>
      <c r="GJ151" s="1">
        <v>412.16199999999998</v>
      </c>
      <c r="GK151" s="1">
        <v>149.108</v>
      </c>
      <c r="GL151" s="1">
        <v>222.125</v>
      </c>
      <c r="GM151" s="1">
        <v>6850.9859999999999</v>
      </c>
      <c r="GN151" s="1">
        <v>462.47199999999998</v>
      </c>
      <c r="GO151" s="1">
        <v>1717.739</v>
      </c>
      <c r="GP151" s="1">
        <v>1827.117</v>
      </c>
      <c r="GQ151" s="1">
        <v>627.30799999999999</v>
      </c>
      <c r="GR151" s="1">
        <v>904.75699999999995</v>
      </c>
      <c r="GS151" s="1">
        <v>690.11900000000003</v>
      </c>
      <c r="GT151" s="1">
        <v>775.65499999999997</v>
      </c>
      <c r="GU151" s="1">
        <v>814.27499999999998</v>
      </c>
      <c r="GV151" s="1">
        <v>941.51</v>
      </c>
      <c r="GW151" s="1">
        <v>152.834</v>
      </c>
      <c r="GX151" s="1">
        <v>653.05499999999995</v>
      </c>
      <c r="GY151" s="1">
        <v>500.83199999999999</v>
      </c>
      <c r="GZ151" s="1">
        <v>542.34900000000005</v>
      </c>
      <c r="HA151" s="1">
        <v>7112.2150000000001</v>
      </c>
      <c r="HB151" s="1">
        <v>524.553</v>
      </c>
      <c r="HC151" s="1">
        <v>562.95799999999997</v>
      </c>
      <c r="HD151" s="1">
        <v>7027.9629999999997</v>
      </c>
      <c r="HE151" s="1">
        <v>552.01400000000001</v>
      </c>
      <c r="HF151" s="1">
        <v>430.53100000000001</v>
      </c>
      <c r="HG151" s="1">
        <v>1807.029</v>
      </c>
      <c r="HH151" s="1">
        <v>361.29599999999999</v>
      </c>
      <c r="HI151" s="1">
        <v>409.61799999999999</v>
      </c>
      <c r="HJ151" s="1">
        <v>670.18499999999995</v>
      </c>
      <c r="HK151" s="1">
        <v>938.82500000000005</v>
      </c>
      <c r="HL151" s="1">
        <v>1792.924</v>
      </c>
      <c r="HM151" s="1">
        <v>570.70799999999997</v>
      </c>
      <c r="HN151" s="1">
        <v>7017.1779999999999</v>
      </c>
      <c r="HO151" s="1">
        <v>1815.8710000000001</v>
      </c>
      <c r="HP151" s="1">
        <v>798.63499999999999</v>
      </c>
      <c r="HQ151" s="1">
        <v>269.90499999999997</v>
      </c>
      <c r="HR151" s="1">
        <v>638.65099999999995</v>
      </c>
      <c r="HS151" s="1">
        <v>361.77499999999998</v>
      </c>
      <c r="HT151" s="1">
        <v>841.69899999999996</v>
      </c>
      <c r="HU151" s="1">
        <v>962.096</v>
      </c>
      <c r="HV151" s="1">
        <v>691.49199999999996</v>
      </c>
      <c r="HW151" s="1">
        <v>550.59</v>
      </c>
      <c r="HX151" s="1">
        <v>815.56799999999998</v>
      </c>
      <c r="HY151" s="1">
        <v>7060.9409999999998</v>
      </c>
      <c r="HZ151" s="1">
        <v>1831.1769999999999</v>
      </c>
      <c r="IA151" s="1">
        <v>431.41</v>
      </c>
      <c r="IB151" s="1">
        <v>1786.558</v>
      </c>
      <c r="IC151" s="1">
        <v>564.35199999999998</v>
      </c>
      <c r="ID151" s="1">
        <v>6985.4870000000001</v>
      </c>
      <c r="IE151" s="1">
        <v>495.33499999999998</v>
      </c>
      <c r="IF151" s="1">
        <v>466.41800000000001</v>
      </c>
      <c r="IG151" s="1">
        <v>367.21100000000001</v>
      </c>
      <c r="IH151" s="1">
        <v>650.74699999999996</v>
      </c>
      <c r="II151" s="1">
        <v>26.93</v>
      </c>
      <c r="IJ151" s="1">
        <v>417.08199999999999</v>
      </c>
      <c r="IK151" s="1">
        <v>251.33</v>
      </c>
      <c r="IL151" s="1">
        <v>1726.4390000000001</v>
      </c>
      <c r="IM151" s="1">
        <v>825.45600000000002</v>
      </c>
      <c r="IN151" s="1">
        <v>716.34799999999996</v>
      </c>
      <c r="IO151" s="1">
        <v>794.90800000000002</v>
      </c>
      <c r="IP151" s="1">
        <v>450.69600000000003</v>
      </c>
      <c r="IQ151" s="1">
        <v>915.67</v>
      </c>
      <c r="IR151" s="1">
        <v>7100.558</v>
      </c>
      <c r="IS151" s="1">
        <v>1800.5129999999999</v>
      </c>
      <c r="IT151" s="1">
        <v>602.17100000000005</v>
      </c>
      <c r="IU151" s="1">
        <v>689.66099999999994</v>
      </c>
      <c r="IV151" s="1">
        <v>924.80399999999997</v>
      </c>
      <c r="IW151" s="1">
        <v>490.56200000000001</v>
      </c>
      <c r="IX151" s="1">
        <v>566.44200000000001</v>
      </c>
      <c r="IY151" s="1">
        <v>577.43399999999997</v>
      </c>
      <c r="IZ151" s="1">
        <v>840.18399999999997</v>
      </c>
      <c r="JA151" s="1">
        <v>804.73900000000003</v>
      </c>
      <c r="JB151" s="1">
        <v>1829.635</v>
      </c>
      <c r="JC151" s="1">
        <v>572.52300000000002</v>
      </c>
      <c r="JD151" s="1">
        <v>716.34799999999996</v>
      </c>
      <c r="JE151" s="1">
        <v>6976.07</v>
      </c>
      <c r="JF151" s="1">
        <v>879.66600000000005</v>
      </c>
      <c r="JG151" s="1">
        <v>373.34100000000001</v>
      </c>
      <c r="JH151" s="1">
        <v>858.173</v>
      </c>
      <c r="JI151" s="1">
        <v>878.98500000000001</v>
      </c>
      <c r="JJ151" s="1">
        <v>621.62099999999998</v>
      </c>
      <c r="JK151" s="1">
        <v>579.61800000000005</v>
      </c>
      <c r="JL151" s="1">
        <v>535.86</v>
      </c>
      <c r="JM151" s="1">
        <v>1758.5119999999999</v>
      </c>
      <c r="JN151" s="1">
        <v>775.024</v>
      </c>
      <c r="JO151" s="1">
        <v>286.18799999999999</v>
      </c>
      <c r="JP151" s="1">
        <v>552.71500000000003</v>
      </c>
      <c r="JQ151" s="1">
        <v>1777.3589999999999</v>
      </c>
      <c r="JR151" s="1">
        <v>7097.3860000000004</v>
      </c>
      <c r="JS151" s="1">
        <v>551.01</v>
      </c>
      <c r="JT151" s="1">
        <v>788.03</v>
      </c>
      <c r="JU151" s="1">
        <v>871.81299999999999</v>
      </c>
      <c r="JV151" s="1">
        <v>525.096</v>
      </c>
      <c r="JW151" s="1">
        <v>793.57899999999995</v>
      </c>
      <c r="JX151" s="1">
        <v>1770.9860000000001</v>
      </c>
      <c r="JY151" s="1">
        <v>468.53300000000002</v>
      </c>
      <c r="JZ151" s="1">
        <v>868.02</v>
      </c>
      <c r="KA151" s="1">
        <v>819.45699999999999</v>
      </c>
      <c r="KB151" s="1">
        <v>604.29100000000005</v>
      </c>
      <c r="KC151" s="1">
        <v>297.85599999999999</v>
      </c>
      <c r="KD151" s="1">
        <v>825.84100000000001</v>
      </c>
      <c r="KE151" s="1">
        <v>423.66300000000001</v>
      </c>
      <c r="KF151" s="1">
        <v>821.13300000000004</v>
      </c>
      <c r="KG151" s="1">
        <v>7047.6409999999996</v>
      </c>
    </row>
    <row r="152" spans="1:293" x14ac:dyDescent="0.3">
      <c r="A152" s="1">
        <v>150</v>
      </c>
      <c r="B152" s="1" t="s">
        <v>28</v>
      </c>
      <c r="C152" s="1">
        <v>-33.923977894484601</v>
      </c>
      <c r="D152" s="1">
        <v>18.841782990096799</v>
      </c>
      <c r="E152" s="1">
        <v>6.5750000000000003E-2</v>
      </c>
      <c r="F152" s="1">
        <v>0.1643</v>
      </c>
      <c r="G152" s="1">
        <v>9.8599999999999993E-2</v>
      </c>
      <c r="H152" s="1">
        <v>4589.5969999999998</v>
      </c>
      <c r="I152" s="1">
        <v>6148.473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>
        <v>706.56399999999996</v>
      </c>
      <c r="FE152" s="1">
        <v>743.20899999999995</v>
      </c>
      <c r="FF152" s="1">
        <v>4318.7340000000004</v>
      </c>
      <c r="FG152" s="1">
        <v>490.84399999999999</v>
      </c>
      <c r="FH152" s="1">
        <v>449.21800000000002</v>
      </c>
      <c r="FI152" s="1">
        <v>736.75800000000004</v>
      </c>
      <c r="FJ152" s="1">
        <v>58.814</v>
      </c>
      <c r="FK152" s="1">
        <v>533.91399999999999</v>
      </c>
      <c r="FL152" s="1">
        <v>4389.8410000000003</v>
      </c>
      <c r="FM152" s="1">
        <v>503.92099999999999</v>
      </c>
      <c r="FN152" s="1">
        <v>617.69100000000003</v>
      </c>
      <c r="FO152" s="1">
        <v>884.08</v>
      </c>
      <c r="FP152" s="1">
        <v>1247.925</v>
      </c>
      <c r="FQ152" s="1">
        <v>665.34500000000003</v>
      </c>
      <c r="FR152" s="1">
        <v>239.19200000000001</v>
      </c>
      <c r="FS152" s="1">
        <v>413.69099999999997</v>
      </c>
      <c r="FT152" s="1">
        <v>594.99599999999998</v>
      </c>
      <c r="FU152" s="1">
        <v>410.61099999999999</v>
      </c>
      <c r="FV152" s="1">
        <v>562.77099999999996</v>
      </c>
      <c r="FW152" s="1">
        <v>186.321</v>
      </c>
      <c r="FX152" s="1">
        <v>332.17500000000001</v>
      </c>
      <c r="FY152" s="1">
        <v>450.79500000000002</v>
      </c>
      <c r="FZ152" s="1">
        <v>1150.6479999999999</v>
      </c>
      <c r="GA152" s="1">
        <v>458.45299999999997</v>
      </c>
      <c r="GB152" s="1">
        <v>643.78200000000004</v>
      </c>
      <c r="GC152" s="1">
        <v>474.32499999999999</v>
      </c>
      <c r="GD152" s="1">
        <v>543.98400000000004</v>
      </c>
      <c r="GE152" s="1">
        <v>618.99</v>
      </c>
      <c r="GF152" s="1">
        <v>207.19200000000001</v>
      </c>
      <c r="GG152" s="1">
        <v>600.11300000000006</v>
      </c>
      <c r="GH152" s="1">
        <v>1340.287</v>
      </c>
      <c r="GI152" s="1">
        <v>452.25599999999997</v>
      </c>
      <c r="GJ152" s="1">
        <v>644.303</v>
      </c>
      <c r="GK152" s="1">
        <v>571.99099999999999</v>
      </c>
      <c r="GL152" s="1">
        <v>449.46899999999999</v>
      </c>
      <c r="GM152" s="1">
        <v>4153.7889999999998</v>
      </c>
      <c r="GN152" s="1">
        <v>499.11200000000002</v>
      </c>
      <c r="GO152" s="1">
        <v>1201.9159999999999</v>
      </c>
      <c r="GP152" s="1">
        <v>1326.0250000000001</v>
      </c>
      <c r="GQ152" s="1">
        <v>775.44</v>
      </c>
      <c r="GR152" s="1">
        <v>693.72799999999995</v>
      </c>
      <c r="GS152" s="1">
        <v>151.65700000000001</v>
      </c>
      <c r="GT152" s="1">
        <v>564.62699999999995</v>
      </c>
      <c r="GU152" s="1">
        <v>489.94299999999998</v>
      </c>
      <c r="GV152" s="1">
        <v>730.48199999999997</v>
      </c>
      <c r="GW152" s="1">
        <v>504.70100000000002</v>
      </c>
      <c r="GX152" s="1">
        <v>328.72399999999999</v>
      </c>
      <c r="GY152" s="1">
        <v>170.762</v>
      </c>
      <c r="GZ152" s="1">
        <v>739.52300000000002</v>
      </c>
      <c r="HA152" s="1">
        <v>4415.0169999999998</v>
      </c>
      <c r="HB152" s="1">
        <v>589.45899999999995</v>
      </c>
      <c r="HC152" s="1">
        <v>749.33799999999997</v>
      </c>
      <c r="HD152" s="1">
        <v>4330.7659999999996</v>
      </c>
      <c r="HE152" s="1">
        <v>700.14700000000005</v>
      </c>
      <c r="HF152" s="1">
        <v>416.63600000000002</v>
      </c>
      <c r="HG152" s="1">
        <v>1277.595</v>
      </c>
      <c r="HH152" s="1">
        <v>296.23700000000002</v>
      </c>
      <c r="HI152" s="1">
        <v>641.76</v>
      </c>
      <c r="HJ152" s="1">
        <v>345.85399999999998</v>
      </c>
      <c r="HK152" s="1">
        <v>614.49300000000005</v>
      </c>
      <c r="HL152" s="1">
        <v>1277.1010000000001</v>
      </c>
      <c r="HM152" s="1">
        <v>802.85</v>
      </c>
      <c r="HN152" s="1">
        <v>4319.9809999999998</v>
      </c>
      <c r="HO152" s="1">
        <v>1327.59</v>
      </c>
      <c r="HP152" s="1">
        <v>587.60699999999997</v>
      </c>
      <c r="HQ152" s="1">
        <v>401.68900000000002</v>
      </c>
      <c r="HR152" s="1">
        <v>551.07899999999995</v>
      </c>
      <c r="HS152" s="1">
        <v>295.75700000000001</v>
      </c>
      <c r="HT152" s="1">
        <v>630.66999999999996</v>
      </c>
      <c r="HU152" s="1">
        <v>637.76400000000001</v>
      </c>
      <c r="HV152" s="1">
        <v>153.03</v>
      </c>
      <c r="HW152" s="1">
        <v>615.49599999999998</v>
      </c>
      <c r="HX152" s="1">
        <v>277.10599999999999</v>
      </c>
      <c r="HY152" s="1">
        <v>4363.7439999999997</v>
      </c>
      <c r="HZ152" s="1">
        <v>1321.9649999999999</v>
      </c>
      <c r="IA152" s="1">
        <v>663.55200000000002</v>
      </c>
      <c r="IB152" s="1">
        <v>1257.123</v>
      </c>
      <c r="IC152" s="1">
        <v>155.88999999999999</v>
      </c>
      <c r="ID152" s="1">
        <v>4288.2889999999998</v>
      </c>
      <c r="IE152" s="1">
        <v>162.197</v>
      </c>
      <c r="IF152" s="1">
        <v>698.55899999999997</v>
      </c>
      <c r="IG152" s="1">
        <v>304.38299999999998</v>
      </c>
      <c r="IH152" s="1">
        <v>439.71899999999999</v>
      </c>
      <c r="II152" s="1">
        <v>630.60400000000004</v>
      </c>
      <c r="IJ152" s="1">
        <v>649.22400000000005</v>
      </c>
      <c r="IK152" s="1">
        <v>420.26400000000001</v>
      </c>
      <c r="IL152" s="1">
        <v>1210.616</v>
      </c>
      <c r="IM152" s="1">
        <v>802.13699999999994</v>
      </c>
      <c r="IN152" s="1">
        <v>58.814</v>
      </c>
      <c r="IO152" s="1">
        <v>832.68399999999997</v>
      </c>
      <c r="IP152" s="1">
        <v>396.471</v>
      </c>
      <c r="IQ152" s="1">
        <v>704.64200000000005</v>
      </c>
      <c r="IR152" s="1">
        <v>4403.3609999999999</v>
      </c>
      <c r="IS152" s="1">
        <v>1271.079</v>
      </c>
      <c r="IT152" s="1">
        <v>750.30399999999997</v>
      </c>
      <c r="IU152" s="1">
        <v>478.63299999999998</v>
      </c>
      <c r="IV152" s="1">
        <v>713.77599999999995</v>
      </c>
      <c r="IW152" s="1">
        <v>722.70399999999995</v>
      </c>
      <c r="IX152" s="1">
        <v>355.41399999999999</v>
      </c>
      <c r="IY152" s="1">
        <v>725.56700000000001</v>
      </c>
      <c r="IZ152" s="1">
        <v>515.85199999999998</v>
      </c>
      <c r="JA152" s="1">
        <v>798.61300000000006</v>
      </c>
      <c r="JB152" s="1">
        <v>1323.5070000000001</v>
      </c>
      <c r="JC152" s="1">
        <v>181.40700000000001</v>
      </c>
      <c r="JD152" s="1">
        <v>58.814</v>
      </c>
      <c r="JE152" s="1">
        <v>4278.8729999999996</v>
      </c>
      <c r="JF152" s="1">
        <v>555.33500000000004</v>
      </c>
      <c r="JG152" s="1">
        <v>438.24599999999998</v>
      </c>
      <c r="JH152" s="1">
        <v>533.84199999999998</v>
      </c>
      <c r="JI152" s="1">
        <v>667.95699999999999</v>
      </c>
      <c r="JJ152" s="1">
        <v>686.52700000000004</v>
      </c>
      <c r="JK152" s="1">
        <v>811.76</v>
      </c>
      <c r="JL152" s="1">
        <v>572.5</v>
      </c>
      <c r="JM152" s="1">
        <v>1379.0909999999999</v>
      </c>
      <c r="JN152" s="1">
        <v>563.99599999999998</v>
      </c>
      <c r="JO152" s="1">
        <v>518.33000000000004</v>
      </c>
      <c r="JP152" s="1">
        <v>700.84799999999996</v>
      </c>
      <c r="JQ152" s="1">
        <v>1247.925</v>
      </c>
      <c r="JR152" s="1">
        <v>4400.1890000000003</v>
      </c>
      <c r="JS152" s="1">
        <v>159.89400000000001</v>
      </c>
      <c r="JT152" s="1">
        <v>577.00199999999995</v>
      </c>
      <c r="JU152" s="1">
        <v>660.78499999999997</v>
      </c>
      <c r="JV152" s="1">
        <v>438.267</v>
      </c>
      <c r="JW152" s="1">
        <v>582.55100000000004</v>
      </c>
      <c r="JX152" s="1">
        <v>1241.5519999999999</v>
      </c>
      <c r="JY152" s="1">
        <v>700.67499999999995</v>
      </c>
      <c r="JZ152" s="1">
        <v>524.50699999999995</v>
      </c>
      <c r="KA152" s="1">
        <v>280.99400000000003</v>
      </c>
      <c r="KB152" s="1">
        <v>393.26299999999998</v>
      </c>
      <c r="KC152" s="1">
        <v>444.30799999999999</v>
      </c>
      <c r="KD152" s="1">
        <v>501.50900000000001</v>
      </c>
      <c r="KE152" s="1">
        <v>539.70000000000005</v>
      </c>
      <c r="KF152" s="1">
        <v>282.67099999999999</v>
      </c>
      <c r="KG152" s="1">
        <v>4350.4440000000004</v>
      </c>
    </row>
    <row r="153" spans="1:293" x14ac:dyDescent="0.3">
      <c r="A153" s="1">
        <v>151</v>
      </c>
      <c r="B153" s="1" t="s">
        <v>28</v>
      </c>
      <c r="C153" s="1">
        <v>-33.920249932351503</v>
      </c>
      <c r="D153" s="1">
        <v>18.836412374637501</v>
      </c>
      <c r="E153" s="1">
        <v>6.5750000000000003E-2</v>
      </c>
      <c r="F153" s="1">
        <v>0.1643</v>
      </c>
      <c r="G153" s="1">
        <v>9.8599999999999993E-2</v>
      </c>
      <c r="H153" s="1">
        <v>4952.223</v>
      </c>
      <c r="I153" s="1">
        <v>6511.1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>
        <v>1105.835</v>
      </c>
      <c r="FF153" s="1">
        <v>4841.2470000000003</v>
      </c>
      <c r="FG153" s="1">
        <v>853.47</v>
      </c>
      <c r="FH153" s="1">
        <v>754.28300000000002</v>
      </c>
      <c r="FI153" s="1">
        <v>850.13599999999997</v>
      </c>
      <c r="FJ153" s="1">
        <v>765.37800000000004</v>
      </c>
      <c r="FK153" s="1">
        <v>594.36500000000001</v>
      </c>
      <c r="FL153" s="1">
        <v>4912.3540000000003</v>
      </c>
      <c r="FM153" s="1">
        <v>866.54700000000003</v>
      </c>
      <c r="FN153" s="1">
        <v>980.31700000000001</v>
      </c>
      <c r="FO153" s="1">
        <v>1246.7059999999999</v>
      </c>
      <c r="FP153" s="1">
        <v>1770.4380000000001</v>
      </c>
      <c r="FQ153" s="1">
        <v>1027.971</v>
      </c>
      <c r="FR153" s="1">
        <v>467.37299999999999</v>
      </c>
      <c r="FS153" s="1">
        <v>776.31799999999998</v>
      </c>
      <c r="FT153" s="1">
        <v>626.06100000000004</v>
      </c>
      <c r="FU153" s="1">
        <v>295.95299999999997</v>
      </c>
      <c r="FV153" s="1">
        <v>925.39700000000005</v>
      </c>
      <c r="FW153" s="1">
        <v>612.40800000000002</v>
      </c>
      <c r="FX153" s="1">
        <v>919.66800000000001</v>
      </c>
      <c r="FY153" s="1">
        <v>813.42100000000005</v>
      </c>
      <c r="FZ153" s="1">
        <v>1673.1610000000001</v>
      </c>
      <c r="GA153" s="1">
        <v>497.98899999999998</v>
      </c>
      <c r="GB153" s="1">
        <v>303.303</v>
      </c>
      <c r="GC153" s="1">
        <v>836.95100000000002</v>
      </c>
      <c r="GD153" s="1">
        <v>906.61</v>
      </c>
      <c r="GE153" s="1">
        <v>584.51099999999997</v>
      </c>
      <c r="GF153" s="1">
        <v>794.68399999999997</v>
      </c>
      <c r="GG153" s="1">
        <v>603.38800000000003</v>
      </c>
      <c r="GH153" s="1">
        <v>1862.8009999999999</v>
      </c>
      <c r="GI153" s="1">
        <v>814.88199999999995</v>
      </c>
      <c r="GJ153" s="1">
        <v>62.261000000000003</v>
      </c>
      <c r="GK153" s="1">
        <v>388.88</v>
      </c>
      <c r="GL153" s="1">
        <v>257.09500000000003</v>
      </c>
      <c r="GM153" s="1">
        <v>4676.3019999999997</v>
      </c>
      <c r="GN153" s="1">
        <v>614.07000000000005</v>
      </c>
      <c r="GO153" s="1">
        <v>1724.4290000000001</v>
      </c>
      <c r="GP153" s="1">
        <v>1848.538</v>
      </c>
      <c r="GQ153" s="1">
        <v>181.00200000000001</v>
      </c>
      <c r="GR153" s="1">
        <v>1056.355</v>
      </c>
      <c r="GS153" s="1">
        <v>739.149</v>
      </c>
      <c r="GT153" s="1">
        <v>927.25300000000004</v>
      </c>
      <c r="GU153" s="1">
        <v>713.55799999999999</v>
      </c>
      <c r="GV153" s="1">
        <v>977.02200000000005</v>
      </c>
      <c r="GW153" s="1">
        <v>321.589</v>
      </c>
      <c r="GX153" s="1">
        <v>646.13400000000001</v>
      </c>
      <c r="GY153" s="1">
        <v>535.80200000000002</v>
      </c>
      <c r="GZ153" s="1">
        <v>178.11099999999999</v>
      </c>
      <c r="HA153" s="1">
        <v>4937.5309999999999</v>
      </c>
      <c r="HB153" s="1">
        <v>497.74299999999999</v>
      </c>
      <c r="HC153" s="1">
        <v>198.72</v>
      </c>
      <c r="HD153" s="1">
        <v>4853.2790000000005</v>
      </c>
      <c r="HE153" s="1">
        <v>329.08499999999998</v>
      </c>
      <c r="HF153" s="1">
        <v>582.12900000000002</v>
      </c>
      <c r="HG153" s="1">
        <v>1800.1079999999999</v>
      </c>
      <c r="HH153" s="1">
        <v>512.89400000000001</v>
      </c>
      <c r="HI153" s="1">
        <v>64.805000000000007</v>
      </c>
      <c r="HJ153" s="1">
        <v>663.26400000000001</v>
      </c>
      <c r="HK153" s="1">
        <v>589.00800000000004</v>
      </c>
      <c r="HL153" s="1">
        <v>1799.614</v>
      </c>
      <c r="HM153" s="1">
        <v>206.47</v>
      </c>
      <c r="HN153" s="1">
        <v>4842.4939999999997</v>
      </c>
      <c r="HO153" s="1">
        <v>1850.1030000000001</v>
      </c>
      <c r="HP153" s="1">
        <v>950.23299999999995</v>
      </c>
      <c r="HQ153" s="1">
        <v>304.875</v>
      </c>
      <c r="HR153" s="1">
        <v>705.67600000000004</v>
      </c>
      <c r="HS153" s="1">
        <v>513.37300000000005</v>
      </c>
      <c r="HT153" s="1">
        <v>993.29700000000003</v>
      </c>
      <c r="HU153" s="1">
        <v>565.73599999999999</v>
      </c>
      <c r="HV153" s="1">
        <v>740.52200000000005</v>
      </c>
      <c r="HW153" s="1">
        <v>419.23700000000002</v>
      </c>
      <c r="HX153" s="1">
        <v>864.59799999999996</v>
      </c>
      <c r="HY153" s="1">
        <v>4886.2569999999996</v>
      </c>
      <c r="HZ153" s="1">
        <v>1844.4780000000001</v>
      </c>
      <c r="IA153" s="1">
        <v>86.805999999999997</v>
      </c>
      <c r="IB153" s="1">
        <v>1779.6369999999999</v>
      </c>
      <c r="IC153" s="1">
        <v>633.81799999999998</v>
      </c>
      <c r="ID153" s="1">
        <v>4810.8029999999999</v>
      </c>
      <c r="IE153" s="1">
        <v>640.12599999999998</v>
      </c>
      <c r="IF153" s="1">
        <v>8.0050000000000008</v>
      </c>
      <c r="IG153" s="1">
        <v>402.18099999999998</v>
      </c>
      <c r="IH153" s="1">
        <v>802.34500000000003</v>
      </c>
      <c r="II153" s="1">
        <v>447.49299999999999</v>
      </c>
      <c r="IJ153" s="1">
        <v>101.13500000000001</v>
      </c>
      <c r="IK153" s="1">
        <v>286.30099999999999</v>
      </c>
      <c r="IL153" s="1">
        <v>1733.1289999999999</v>
      </c>
      <c r="IM153" s="1">
        <v>401.36399999999998</v>
      </c>
      <c r="IN153" s="1">
        <v>765.37800000000004</v>
      </c>
      <c r="IO153" s="1">
        <v>370.81599999999997</v>
      </c>
      <c r="IP153" s="1">
        <v>602.29399999999998</v>
      </c>
      <c r="IQ153" s="1">
        <v>1067.269</v>
      </c>
      <c r="IR153" s="1">
        <v>4925.8739999999998</v>
      </c>
      <c r="IS153" s="1">
        <v>1793.5920000000001</v>
      </c>
      <c r="IT153" s="1">
        <v>206.13800000000001</v>
      </c>
      <c r="IU153" s="1">
        <v>841.25900000000001</v>
      </c>
      <c r="IV153" s="1">
        <v>960.31600000000003</v>
      </c>
      <c r="IW153" s="1">
        <v>126.324</v>
      </c>
      <c r="IX153" s="1">
        <v>718.04</v>
      </c>
      <c r="IY153" s="1">
        <v>328.10300000000001</v>
      </c>
      <c r="IZ153" s="1">
        <v>687.649</v>
      </c>
      <c r="JA153" s="1">
        <v>788.28099999999995</v>
      </c>
      <c r="JB153" s="1">
        <v>1846.02</v>
      </c>
      <c r="JC153" s="1">
        <v>607.49400000000003</v>
      </c>
      <c r="JD153" s="1">
        <v>765.37800000000004</v>
      </c>
      <c r="JE153" s="1">
        <v>4801.3869999999997</v>
      </c>
      <c r="JF153" s="1">
        <v>648.16600000000005</v>
      </c>
      <c r="JG153" s="1">
        <v>441.036</v>
      </c>
      <c r="JH153" s="1">
        <v>669.65899999999999</v>
      </c>
      <c r="JI153" s="1">
        <v>1030.5830000000001</v>
      </c>
      <c r="JJ153" s="1">
        <v>594.81100000000004</v>
      </c>
      <c r="JK153" s="1">
        <v>215.38</v>
      </c>
      <c r="JL153" s="1">
        <v>583.63400000000001</v>
      </c>
      <c r="JM153" s="1">
        <v>1901.604</v>
      </c>
      <c r="JN153" s="1">
        <v>926.62199999999996</v>
      </c>
      <c r="JO153" s="1">
        <v>188.23500000000001</v>
      </c>
      <c r="JP153" s="1">
        <v>255.595</v>
      </c>
      <c r="JQ153" s="1">
        <v>1770.4380000000001</v>
      </c>
      <c r="JR153" s="1">
        <v>4922.7020000000002</v>
      </c>
      <c r="JS153" s="1">
        <v>585.98</v>
      </c>
      <c r="JT153" s="1">
        <v>939.62800000000004</v>
      </c>
      <c r="JU153" s="1">
        <v>926.11</v>
      </c>
      <c r="JV153" s="1">
        <v>518.17499999999995</v>
      </c>
      <c r="JW153" s="1">
        <v>945.17700000000002</v>
      </c>
      <c r="JX153" s="1">
        <v>1764.0650000000001</v>
      </c>
      <c r="JY153" s="1">
        <v>42.878999999999998</v>
      </c>
      <c r="JZ153" s="1">
        <v>861.09900000000005</v>
      </c>
      <c r="KA153" s="1">
        <v>868.48699999999997</v>
      </c>
      <c r="KB153" s="1">
        <v>755.88900000000001</v>
      </c>
      <c r="KC153" s="1">
        <v>449.45400000000001</v>
      </c>
      <c r="KD153" s="1">
        <v>818.92</v>
      </c>
      <c r="KE153" s="1">
        <v>416.74200000000002</v>
      </c>
      <c r="KF153" s="1">
        <v>870.16300000000001</v>
      </c>
      <c r="KG153" s="1">
        <v>4872.9570000000003</v>
      </c>
    </row>
    <row r="154" spans="1:293" x14ac:dyDescent="0.3">
      <c r="A154" s="1">
        <v>152</v>
      </c>
      <c r="B154" s="1" t="s">
        <v>28</v>
      </c>
      <c r="C154" s="1">
        <v>-33.9198878470091</v>
      </c>
      <c r="D154" s="1">
        <v>18.844843482159899</v>
      </c>
      <c r="E154" s="1">
        <v>6.5750000000000003E-2</v>
      </c>
      <c r="F154" s="1">
        <v>0.1643</v>
      </c>
      <c r="G154" s="1">
        <v>9.8599999999999993E-2</v>
      </c>
      <c r="H154" s="1">
        <v>4460.9979999999996</v>
      </c>
      <c r="I154" s="1">
        <v>6378.5389999999998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>
        <v>7034.9690000000001</v>
      </c>
      <c r="FG154" s="1">
        <v>362.21100000000001</v>
      </c>
      <c r="FH154" s="1">
        <v>963.79100000000005</v>
      </c>
      <c r="FI154" s="1">
        <v>260.71300000000002</v>
      </c>
      <c r="FJ154" s="1">
        <v>802.02300000000002</v>
      </c>
      <c r="FK154" s="1">
        <v>577.68799999999999</v>
      </c>
      <c r="FL154" s="1">
        <v>7106.0749999999998</v>
      </c>
      <c r="FM154" s="1">
        <v>590.80399999999997</v>
      </c>
      <c r="FN154" s="1">
        <v>704.57399999999996</v>
      </c>
      <c r="FO154" s="1">
        <v>921.27</v>
      </c>
      <c r="FP154" s="1">
        <v>1789.5139999999999</v>
      </c>
      <c r="FQ154" s="1">
        <v>77.864000000000004</v>
      </c>
      <c r="FR154" s="1">
        <v>753.76400000000001</v>
      </c>
      <c r="FS154" s="1">
        <v>350.12799999999999</v>
      </c>
      <c r="FT154" s="1">
        <v>531.43299999999999</v>
      </c>
      <c r="FU154" s="1">
        <v>892.39599999999996</v>
      </c>
      <c r="FV154" s="1">
        <v>649.65300000000002</v>
      </c>
      <c r="FW154" s="1">
        <v>700.89400000000001</v>
      </c>
      <c r="FX154" s="1">
        <v>956.31200000000001</v>
      </c>
      <c r="FY154" s="1">
        <v>422.60899999999998</v>
      </c>
      <c r="FZ154" s="1">
        <v>1707.356</v>
      </c>
      <c r="GA154" s="1">
        <v>973.02499999999998</v>
      </c>
      <c r="GB154" s="1">
        <v>865.44100000000003</v>
      </c>
      <c r="GC154" s="1">
        <v>561.20699999999999</v>
      </c>
      <c r="GD154" s="1">
        <v>415.35</v>
      </c>
      <c r="GE154" s="1">
        <v>1133.5619999999999</v>
      </c>
      <c r="GF154" s="1">
        <v>831.32799999999997</v>
      </c>
      <c r="GG154" s="1">
        <v>1114.6859999999999</v>
      </c>
      <c r="GH154" s="1">
        <v>1583.8620000000001</v>
      </c>
      <c r="GI154" s="1">
        <v>424.07100000000003</v>
      </c>
      <c r="GJ154" s="1">
        <v>1043.5740000000001</v>
      </c>
      <c r="GK154" s="1">
        <v>868.69399999999996</v>
      </c>
      <c r="GL154" s="1">
        <v>853.53800000000001</v>
      </c>
      <c r="GM154" s="1">
        <v>6870.0230000000001</v>
      </c>
      <c r="GN154" s="1">
        <v>587.31100000000004</v>
      </c>
      <c r="GO154" s="1">
        <v>1581.893</v>
      </c>
      <c r="GP154" s="1">
        <v>1691.27</v>
      </c>
      <c r="GQ154" s="1">
        <v>1258.72</v>
      </c>
      <c r="GR154" s="1">
        <v>780.61099999999999</v>
      </c>
      <c r="GS154" s="1">
        <v>775.79399999999998</v>
      </c>
      <c r="GT154" s="1">
        <v>651.50900000000001</v>
      </c>
      <c r="GU154" s="1">
        <v>1004.516</v>
      </c>
      <c r="GV154" s="1">
        <v>254.43600000000001</v>
      </c>
      <c r="GW154" s="1">
        <v>801.404</v>
      </c>
      <c r="GX154" s="1">
        <v>843.29700000000003</v>
      </c>
      <c r="GY154" s="1">
        <v>685.33500000000004</v>
      </c>
      <c r="GZ154" s="1">
        <v>934.63800000000003</v>
      </c>
      <c r="HA154" s="1">
        <v>7131.2520000000004</v>
      </c>
      <c r="HB154" s="1">
        <v>624.70899999999995</v>
      </c>
      <c r="HC154" s="1">
        <v>913.24099999999999</v>
      </c>
      <c r="HD154" s="1">
        <v>7047.0010000000002</v>
      </c>
      <c r="HE154" s="1">
        <v>1183.4259999999999</v>
      </c>
      <c r="HF154" s="1">
        <v>523.70600000000002</v>
      </c>
      <c r="HG154" s="1">
        <v>1739.7</v>
      </c>
      <c r="HH154" s="1">
        <v>722.904</v>
      </c>
      <c r="HI154" s="1">
        <v>1041.0309999999999</v>
      </c>
      <c r="HJ154" s="1">
        <v>860.42700000000002</v>
      </c>
      <c r="HK154" s="1">
        <v>1129.066</v>
      </c>
      <c r="HL154" s="1">
        <v>1657.078</v>
      </c>
      <c r="HM154" s="1">
        <v>994.84299999999996</v>
      </c>
      <c r="HN154" s="1">
        <v>7036.2150000000001</v>
      </c>
      <c r="HO154" s="1">
        <v>1680.0239999999999</v>
      </c>
      <c r="HP154" s="1">
        <v>674.48900000000003</v>
      </c>
      <c r="HQ154" s="1">
        <v>901.31700000000001</v>
      </c>
      <c r="HR154" s="1">
        <v>487.51499999999999</v>
      </c>
      <c r="HS154" s="1">
        <v>723.38400000000001</v>
      </c>
      <c r="HT154" s="1">
        <v>717.553</v>
      </c>
      <c r="HU154" s="1">
        <v>1152.337</v>
      </c>
      <c r="HV154" s="1">
        <v>777.16600000000005</v>
      </c>
      <c r="HW154" s="1">
        <v>700.51800000000003</v>
      </c>
      <c r="HX154" s="1">
        <v>901.24199999999996</v>
      </c>
      <c r="HY154" s="1">
        <v>7079.9790000000003</v>
      </c>
      <c r="HZ154" s="1">
        <v>1695.33</v>
      </c>
      <c r="IA154" s="1">
        <v>1043.6769999999999</v>
      </c>
      <c r="IB154" s="1">
        <v>1780.3150000000001</v>
      </c>
      <c r="IC154" s="1">
        <v>587.31899999999996</v>
      </c>
      <c r="ID154" s="1">
        <v>7004.5240000000003</v>
      </c>
      <c r="IE154" s="1">
        <v>656.33399999999995</v>
      </c>
      <c r="IF154" s="1">
        <v>1097.83</v>
      </c>
      <c r="IG154" s="1">
        <v>818.95600000000002</v>
      </c>
      <c r="IH154" s="1">
        <v>411.53399999999999</v>
      </c>
      <c r="II154" s="1">
        <v>927.30700000000002</v>
      </c>
      <c r="IJ154" s="1">
        <v>1048.4939999999999</v>
      </c>
      <c r="IK154" s="1">
        <v>882.74300000000005</v>
      </c>
      <c r="IL154" s="1">
        <v>1590.5930000000001</v>
      </c>
      <c r="IM154" s="1">
        <v>1316.7090000000001</v>
      </c>
      <c r="IN154" s="1">
        <v>802.02300000000002</v>
      </c>
      <c r="IO154" s="1">
        <v>1347.2570000000001</v>
      </c>
      <c r="IP154" s="1">
        <v>503.541</v>
      </c>
      <c r="IQ154" s="1">
        <v>791.52499999999998</v>
      </c>
      <c r="IR154" s="1">
        <v>7119.5950000000003</v>
      </c>
      <c r="IS154" s="1">
        <v>1746.2170000000001</v>
      </c>
      <c r="IT154" s="1">
        <v>1233.5840000000001</v>
      </c>
      <c r="IU154" s="1">
        <v>309.55099999999999</v>
      </c>
      <c r="IV154" s="1">
        <v>237.73</v>
      </c>
      <c r="IW154" s="1">
        <v>985.63699999999994</v>
      </c>
      <c r="IX154" s="1">
        <v>387.79500000000002</v>
      </c>
      <c r="IY154" s="1">
        <v>1208.846</v>
      </c>
      <c r="IZ154" s="1">
        <v>1030.425</v>
      </c>
      <c r="JA154" s="1">
        <v>322.56799999999998</v>
      </c>
      <c r="JB154" s="1">
        <v>1693.788</v>
      </c>
      <c r="JC154" s="1">
        <v>695.98</v>
      </c>
      <c r="JD154" s="1">
        <v>802.02300000000002</v>
      </c>
      <c r="JE154" s="1">
        <v>6995.1080000000002</v>
      </c>
      <c r="JF154" s="1">
        <v>1069.9069999999999</v>
      </c>
      <c r="JG154" s="1">
        <v>734.94899999999996</v>
      </c>
      <c r="JH154" s="1">
        <v>1048.415</v>
      </c>
      <c r="JI154" s="1">
        <v>104.015</v>
      </c>
      <c r="JJ154" s="1">
        <v>523.96600000000001</v>
      </c>
      <c r="JK154" s="1">
        <v>1003.753</v>
      </c>
      <c r="JL154" s="1">
        <v>580.55499999999995</v>
      </c>
      <c r="JM154" s="1">
        <v>1622.665</v>
      </c>
      <c r="JN154" s="1">
        <v>650.87900000000002</v>
      </c>
      <c r="JO154" s="1">
        <v>917.6</v>
      </c>
      <c r="JP154" s="1">
        <v>1184.127</v>
      </c>
      <c r="JQ154" s="1">
        <v>1789.5139999999999</v>
      </c>
      <c r="JR154" s="1">
        <v>7116.424</v>
      </c>
      <c r="JS154" s="1">
        <v>674.46600000000001</v>
      </c>
      <c r="JT154" s="1">
        <v>663.88400000000001</v>
      </c>
      <c r="JU154" s="1">
        <v>184.74</v>
      </c>
      <c r="JV154" s="1">
        <v>952.84</v>
      </c>
      <c r="JW154" s="1">
        <v>160.65799999999999</v>
      </c>
      <c r="JX154" s="1">
        <v>1795.8869999999999</v>
      </c>
      <c r="JY154" s="1">
        <v>1067.97</v>
      </c>
      <c r="JZ154" s="1">
        <v>1058.2619999999999</v>
      </c>
      <c r="KA154" s="1">
        <v>905.13099999999997</v>
      </c>
      <c r="KB154" s="1">
        <v>480.14499999999998</v>
      </c>
      <c r="KC154" s="1">
        <v>741.01099999999997</v>
      </c>
      <c r="KD154" s="1">
        <v>1016.082</v>
      </c>
      <c r="KE154" s="1">
        <v>1054.2729999999999</v>
      </c>
      <c r="KF154" s="1">
        <v>906.80700000000002</v>
      </c>
      <c r="KG154" s="1">
        <v>7066.6779999999999</v>
      </c>
    </row>
    <row r="155" spans="1:293" x14ac:dyDescent="0.3">
      <c r="A155" s="1">
        <v>153</v>
      </c>
      <c r="B155" s="1" t="s">
        <v>28</v>
      </c>
      <c r="C155" s="1">
        <v>-33.926818353563597</v>
      </c>
      <c r="D155" s="1">
        <v>18.8372438756113</v>
      </c>
      <c r="E155" s="1">
        <v>6.5750000000000003E-2</v>
      </c>
      <c r="F155" s="1">
        <v>0.1643</v>
      </c>
      <c r="G155" s="1">
        <v>9.8599999999999993E-2</v>
      </c>
      <c r="H155" s="1">
        <v>5997.6030000000001</v>
      </c>
      <c r="I155" s="1">
        <v>3508.61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>
        <v>6532.1149999999998</v>
      </c>
      <c r="FH155" s="1">
        <v>4169.5249999999996</v>
      </c>
      <c r="FI155" s="1">
        <v>7146.5959999999995</v>
      </c>
      <c r="FJ155" s="1">
        <v>4377.5479999999998</v>
      </c>
      <c r="FK155" s="1">
        <v>6664.433</v>
      </c>
      <c r="FL155" s="1">
        <v>136.10499999999999</v>
      </c>
      <c r="FM155" s="1">
        <v>6262.7359999999999</v>
      </c>
      <c r="FN155" s="1">
        <v>6202.96</v>
      </c>
      <c r="FO155" s="1">
        <v>6090.4769999999999</v>
      </c>
      <c r="FP155" s="1">
        <v>6380.607</v>
      </c>
      <c r="FQ155" s="1">
        <v>7074.6289999999999</v>
      </c>
      <c r="FR155" s="1">
        <v>4438.8540000000003</v>
      </c>
      <c r="FS155" s="1">
        <v>6524.0219999999999</v>
      </c>
      <c r="FT155" s="1">
        <v>6705.3270000000002</v>
      </c>
      <c r="FU155" s="1">
        <v>4590.5829999999996</v>
      </c>
      <c r="FV155" s="1">
        <v>6257.88</v>
      </c>
      <c r="FW155" s="1">
        <v>4337.5150000000003</v>
      </c>
      <c r="FX155" s="1">
        <v>3986.558</v>
      </c>
      <c r="FY155" s="1">
        <v>6561.1260000000002</v>
      </c>
      <c r="FZ155" s="1">
        <v>6298.45</v>
      </c>
      <c r="GA155" s="1">
        <v>4343.2579999999998</v>
      </c>
      <c r="GB155" s="1">
        <v>6963.933</v>
      </c>
      <c r="GC155" s="1">
        <v>6292.3320000000003</v>
      </c>
      <c r="GD155" s="1">
        <v>6478.9750000000004</v>
      </c>
      <c r="GE155" s="1">
        <v>4339.2969999999996</v>
      </c>
      <c r="GF155" s="1">
        <v>4111.5410000000002</v>
      </c>
      <c r="GG155" s="1">
        <v>4320.42</v>
      </c>
      <c r="GH155" s="1">
        <v>6174.9549999999999</v>
      </c>
      <c r="GI155" s="1">
        <v>6562.5870000000004</v>
      </c>
      <c r="GJ155" s="1">
        <v>4820.8779999999997</v>
      </c>
      <c r="GK155" s="1">
        <v>6892.1419999999998</v>
      </c>
      <c r="GL155" s="1">
        <v>4626.0429999999997</v>
      </c>
      <c r="GM155" s="1">
        <v>436.62299999999999</v>
      </c>
      <c r="GN155" s="1">
        <v>6629.6310000000003</v>
      </c>
      <c r="GO155" s="1">
        <v>6172.9859999999999</v>
      </c>
      <c r="GP155" s="1">
        <v>6282.3639999999996</v>
      </c>
      <c r="GQ155" s="1">
        <v>4660.2449999999999</v>
      </c>
      <c r="GR155" s="1">
        <v>6072.9369999999999</v>
      </c>
      <c r="GS155" s="1">
        <v>4167.076</v>
      </c>
      <c r="GT155" s="1">
        <v>6202.03</v>
      </c>
      <c r="GU155" s="1">
        <v>4210.25</v>
      </c>
      <c r="GV155" s="1">
        <v>7019.71</v>
      </c>
      <c r="GW155" s="1">
        <v>6824.8519999999999</v>
      </c>
      <c r="GX155" s="1">
        <v>4195.1130000000003</v>
      </c>
      <c r="GY155" s="1">
        <v>4370.424</v>
      </c>
      <c r="GZ155" s="1">
        <v>7059.674</v>
      </c>
      <c r="HA155" s="1">
        <v>96.283000000000001</v>
      </c>
      <c r="HB155" s="1">
        <v>6788.91</v>
      </c>
      <c r="HC155" s="1">
        <v>7069.4889999999996</v>
      </c>
      <c r="HD155" s="1">
        <v>239.48599999999999</v>
      </c>
      <c r="HE155" s="1">
        <v>4584.9520000000002</v>
      </c>
      <c r="HF155" s="1">
        <v>6547.1549999999997</v>
      </c>
      <c r="HG155" s="1">
        <v>6330.7939999999999</v>
      </c>
      <c r="HH155" s="1">
        <v>4495.8990000000003</v>
      </c>
      <c r="HI155" s="1">
        <v>4818.3339999999998</v>
      </c>
      <c r="HJ155" s="1">
        <v>4177.9830000000002</v>
      </c>
      <c r="HK155" s="1">
        <v>4334.8</v>
      </c>
      <c r="HL155" s="1">
        <v>6248.1710000000003</v>
      </c>
      <c r="HM155" s="1">
        <v>4979.424</v>
      </c>
      <c r="HN155" s="1">
        <v>1.2470000000000001</v>
      </c>
      <c r="HO155" s="1">
        <v>6271.1170000000002</v>
      </c>
      <c r="HP155" s="1">
        <v>6233.0439999999999</v>
      </c>
      <c r="HQ155" s="1">
        <v>4599.5050000000001</v>
      </c>
      <c r="HR155" s="1">
        <v>6661.41</v>
      </c>
      <c r="HS155" s="1">
        <v>4495.4189999999999</v>
      </c>
      <c r="HT155" s="1">
        <v>6189.9809999999998</v>
      </c>
      <c r="HU155" s="1">
        <v>4358.0720000000001</v>
      </c>
      <c r="HV155" s="1">
        <v>4165.7030000000004</v>
      </c>
      <c r="HW155" s="1">
        <v>6935.6469999999999</v>
      </c>
      <c r="HX155" s="1">
        <v>4041.627</v>
      </c>
      <c r="HY155" s="1">
        <v>162.20099999999999</v>
      </c>
      <c r="HZ155" s="1">
        <v>6286.4229999999998</v>
      </c>
      <c r="IA155" s="1">
        <v>4840.1260000000002</v>
      </c>
      <c r="IB155" s="1">
        <v>6371.4089999999997</v>
      </c>
      <c r="IC155" s="1">
        <v>4355.5519999999997</v>
      </c>
      <c r="ID155" s="1">
        <v>30.445</v>
      </c>
      <c r="IE155" s="1">
        <v>4361.8590000000004</v>
      </c>
      <c r="IF155" s="1">
        <v>4849.2520000000004</v>
      </c>
      <c r="IG155" s="1">
        <v>4504.0450000000001</v>
      </c>
      <c r="IH155" s="1">
        <v>6550.05</v>
      </c>
      <c r="II155" s="1">
        <v>6950.7550000000001</v>
      </c>
      <c r="IJ155" s="1">
        <v>4825.7979999999998</v>
      </c>
      <c r="IK155" s="1">
        <v>4596.8379999999997</v>
      </c>
      <c r="IL155" s="1">
        <v>6181.6859999999997</v>
      </c>
      <c r="IM155" s="1">
        <v>4522.4440000000004</v>
      </c>
      <c r="IN155" s="1">
        <v>4377.5479999999998</v>
      </c>
      <c r="IO155" s="1">
        <v>4552.991</v>
      </c>
      <c r="IP155" s="1">
        <v>6526.99</v>
      </c>
      <c r="IQ155" s="1">
        <v>6062.0230000000001</v>
      </c>
      <c r="IR155" s="1">
        <v>84.626999999999995</v>
      </c>
      <c r="IS155" s="1">
        <v>6337.31</v>
      </c>
      <c r="IT155" s="1">
        <v>4635.1090000000004</v>
      </c>
      <c r="IU155" s="1">
        <v>6533.2430000000004</v>
      </c>
      <c r="IV155" s="1">
        <v>7036.4160000000002</v>
      </c>
      <c r="IW155" s="1">
        <v>4899.2780000000002</v>
      </c>
      <c r="IX155" s="1">
        <v>6465.7449999999999</v>
      </c>
      <c r="IY155" s="1">
        <v>4610.3720000000003</v>
      </c>
      <c r="IZ155" s="1">
        <v>4236.1589999999997</v>
      </c>
      <c r="JA155" s="1">
        <v>7208.451</v>
      </c>
      <c r="JB155" s="1">
        <v>6284.8810000000003</v>
      </c>
      <c r="JC155" s="1">
        <v>4342.4290000000001</v>
      </c>
      <c r="JD155" s="1">
        <v>4377.5479999999998</v>
      </c>
      <c r="JE155" s="1">
        <v>187.59299999999999</v>
      </c>
      <c r="JF155" s="1">
        <v>4275.6419999999998</v>
      </c>
      <c r="JG155" s="1">
        <v>6758.3969999999999</v>
      </c>
      <c r="JH155" s="1">
        <v>4254.1490000000003</v>
      </c>
      <c r="JI155" s="1">
        <v>7060.9849999999997</v>
      </c>
      <c r="JJ155" s="1">
        <v>6899.54</v>
      </c>
      <c r="JK155" s="1">
        <v>4988.3339999999998</v>
      </c>
      <c r="JL155" s="1">
        <v>6703.0190000000002</v>
      </c>
      <c r="JM155" s="1">
        <v>6213.759</v>
      </c>
      <c r="JN155" s="1">
        <v>6256.6549999999997</v>
      </c>
      <c r="JO155" s="1">
        <v>4694.9040000000005</v>
      </c>
      <c r="JP155" s="1">
        <v>4585.6530000000002</v>
      </c>
      <c r="JQ155" s="1">
        <v>6380.607</v>
      </c>
      <c r="JR155" s="1">
        <v>125.756</v>
      </c>
      <c r="JS155" s="1">
        <v>4359.5559999999996</v>
      </c>
      <c r="JT155" s="1">
        <v>6243.6490000000003</v>
      </c>
      <c r="JU155" s="1">
        <v>7089.4070000000002</v>
      </c>
      <c r="JV155" s="1">
        <v>4323.0720000000001</v>
      </c>
      <c r="JW155" s="1">
        <v>7122.5249999999996</v>
      </c>
      <c r="JX155" s="1">
        <v>6386.98</v>
      </c>
      <c r="JY155" s="1">
        <v>4877.2489999999998</v>
      </c>
      <c r="JZ155" s="1">
        <v>3980.1489999999999</v>
      </c>
      <c r="KA155" s="1">
        <v>4037.739</v>
      </c>
      <c r="KB155" s="1">
        <v>6373.3940000000002</v>
      </c>
      <c r="KC155" s="1">
        <v>6764.4589999999998</v>
      </c>
      <c r="KD155" s="1">
        <v>4022.328</v>
      </c>
      <c r="KE155" s="1">
        <v>4424.5050000000001</v>
      </c>
      <c r="KF155" s="1">
        <v>4036.0630000000001</v>
      </c>
      <c r="KG155" s="1">
        <v>31.71</v>
      </c>
    </row>
    <row r="156" spans="1:293" x14ac:dyDescent="0.3">
      <c r="A156" s="1">
        <v>154</v>
      </c>
      <c r="B156" s="1" t="s">
        <v>28</v>
      </c>
      <c r="C156" s="1">
        <v>-33.921984540264901</v>
      </c>
      <c r="D156" s="1">
        <v>18.843707548990899</v>
      </c>
      <c r="E156" s="1">
        <v>6.5750000000000003E-2</v>
      </c>
      <c r="F156" s="1">
        <v>0.1643</v>
      </c>
      <c r="G156" s="1">
        <v>9.8599999999999993E-2</v>
      </c>
      <c r="H156" s="1">
        <v>4631.18</v>
      </c>
      <c r="I156" s="1">
        <v>5913.9319999999998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>
        <v>711.42600000000004</v>
      </c>
      <c r="FI156" s="1">
        <v>355.76</v>
      </c>
      <c r="FJ156" s="1">
        <v>549.65800000000002</v>
      </c>
      <c r="FK156" s="1">
        <v>325.32400000000001</v>
      </c>
      <c r="FL156" s="1">
        <v>6641.4679999999998</v>
      </c>
      <c r="FM156" s="1">
        <v>338.43900000000002</v>
      </c>
      <c r="FN156" s="1">
        <v>452.209</v>
      </c>
      <c r="FO156" s="1">
        <v>611.54600000000005</v>
      </c>
      <c r="FP156" s="1">
        <v>1479.79</v>
      </c>
      <c r="FQ156" s="1">
        <v>284.34699999999998</v>
      </c>
      <c r="FR156" s="1">
        <v>501.4</v>
      </c>
      <c r="FS156" s="1">
        <v>97.763000000000005</v>
      </c>
      <c r="FT156" s="1">
        <v>279.06799999999998</v>
      </c>
      <c r="FU156" s="1">
        <v>640.03099999999995</v>
      </c>
      <c r="FV156" s="1">
        <v>397.28899999999999</v>
      </c>
      <c r="FW156" s="1">
        <v>448.529</v>
      </c>
      <c r="FX156" s="1">
        <v>703.947</v>
      </c>
      <c r="FY156" s="1">
        <v>170.245</v>
      </c>
      <c r="FZ156" s="1">
        <v>1397.633</v>
      </c>
      <c r="GA156" s="1">
        <v>720.66099999999994</v>
      </c>
      <c r="GB156" s="1">
        <v>641.50699999999995</v>
      </c>
      <c r="GC156" s="1">
        <v>308.84300000000002</v>
      </c>
      <c r="GD156" s="1">
        <v>53.14</v>
      </c>
      <c r="GE156" s="1">
        <v>881.19799999999998</v>
      </c>
      <c r="GF156" s="1">
        <v>578.96400000000006</v>
      </c>
      <c r="GG156" s="1">
        <v>862.32100000000003</v>
      </c>
      <c r="GH156" s="1">
        <v>1274.1379999999999</v>
      </c>
      <c r="GI156" s="1">
        <v>171.70599999999999</v>
      </c>
      <c r="GJ156" s="1">
        <v>791.21</v>
      </c>
      <c r="GK156" s="1">
        <v>616.32899999999995</v>
      </c>
      <c r="GL156" s="1">
        <v>601.173</v>
      </c>
      <c r="GM156" s="1">
        <v>6405.4160000000002</v>
      </c>
      <c r="GN156" s="1">
        <v>334.94600000000003</v>
      </c>
      <c r="GO156" s="1">
        <v>1272.1690000000001</v>
      </c>
      <c r="GP156" s="1">
        <v>1381.547</v>
      </c>
      <c r="GQ156" s="1">
        <v>1006.355</v>
      </c>
      <c r="GR156" s="1">
        <v>528.24599999999998</v>
      </c>
      <c r="GS156" s="1">
        <v>523.42899999999997</v>
      </c>
      <c r="GT156" s="1">
        <v>399.14499999999998</v>
      </c>
      <c r="GU156" s="1">
        <v>752.15099999999995</v>
      </c>
      <c r="GV156" s="1">
        <v>349.48399999999998</v>
      </c>
      <c r="GW156" s="1">
        <v>549.03899999999999</v>
      </c>
      <c r="GX156" s="1">
        <v>590.93200000000002</v>
      </c>
      <c r="GY156" s="1">
        <v>432.97</v>
      </c>
      <c r="GZ156" s="1">
        <v>737.24800000000005</v>
      </c>
      <c r="HA156" s="1">
        <v>6666.6450000000004</v>
      </c>
      <c r="HB156" s="1">
        <v>379.26400000000001</v>
      </c>
      <c r="HC156" s="1">
        <v>747.06299999999999</v>
      </c>
      <c r="HD156" s="1">
        <v>6582.393</v>
      </c>
      <c r="HE156" s="1">
        <v>931.06200000000001</v>
      </c>
      <c r="HF156" s="1">
        <v>271.34199999999998</v>
      </c>
      <c r="HG156" s="1">
        <v>1429.9770000000001</v>
      </c>
      <c r="HH156" s="1">
        <v>470.53899999999999</v>
      </c>
      <c r="HI156" s="1">
        <v>788.66600000000005</v>
      </c>
      <c r="HJ156" s="1">
        <v>608.06200000000001</v>
      </c>
      <c r="HK156" s="1">
        <v>876.70100000000002</v>
      </c>
      <c r="HL156" s="1">
        <v>1347.354</v>
      </c>
      <c r="HM156" s="1">
        <v>912.14700000000005</v>
      </c>
      <c r="HN156" s="1">
        <v>6571.6080000000002</v>
      </c>
      <c r="HO156" s="1">
        <v>1370.3009999999999</v>
      </c>
      <c r="HP156" s="1">
        <v>422.125</v>
      </c>
      <c r="HQ156" s="1">
        <v>648.95299999999997</v>
      </c>
      <c r="HR156" s="1">
        <v>235.15100000000001</v>
      </c>
      <c r="HS156" s="1">
        <v>471.01900000000001</v>
      </c>
      <c r="HT156" s="1">
        <v>465.18799999999999</v>
      </c>
      <c r="HU156" s="1">
        <v>899.97299999999996</v>
      </c>
      <c r="HV156" s="1">
        <v>524.80200000000002</v>
      </c>
      <c r="HW156" s="1">
        <v>613.221</v>
      </c>
      <c r="HX156" s="1">
        <v>648.87800000000004</v>
      </c>
      <c r="HY156" s="1">
        <v>6615.3710000000001</v>
      </c>
      <c r="HZ156" s="1">
        <v>1385.607</v>
      </c>
      <c r="IA156" s="1">
        <v>809.83500000000004</v>
      </c>
      <c r="IB156" s="1">
        <v>1470.5920000000001</v>
      </c>
      <c r="IC156" s="1">
        <v>334.95400000000001</v>
      </c>
      <c r="ID156" s="1">
        <v>6539.9170000000004</v>
      </c>
      <c r="IE156" s="1">
        <v>403.96899999999999</v>
      </c>
      <c r="IF156" s="1">
        <v>845.46500000000003</v>
      </c>
      <c r="IG156" s="1">
        <v>566.59100000000001</v>
      </c>
      <c r="IH156" s="1">
        <v>159.16900000000001</v>
      </c>
      <c r="II156" s="1">
        <v>674.94200000000001</v>
      </c>
      <c r="IJ156" s="1">
        <v>796.13</v>
      </c>
      <c r="IK156" s="1">
        <v>630.37800000000004</v>
      </c>
      <c r="IL156" s="1">
        <v>1280.8689999999999</v>
      </c>
      <c r="IM156" s="1">
        <v>1064.345</v>
      </c>
      <c r="IN156" s="1">
        <v>549.65800000000002</v>
      </c>
      <c r="IO156" s="1">
        <v>1094.8920000000001</v>
      </c>
      <c r="IP156" s="1">
        <v>251.17699999999999</v>
      </c>
      <c r="IQ156" s="1">
        <v>539.16</v>
      </c>
      <c r="IR156" s="1">
        <v>6654.9880000000003</v>
      </c>
      <c r="IS156" s="1">
        <v>1436.4929999999999</v>
      </c>
      <c r="IT156" s="1">
        <v>981.21900000000005</v>
      </c>
      <c r="IU156" s="1">
        <v>97.635000000000005</v>
      </c>
      <c r="IV156" s="1">
        <v>332.77800000000002</v>
      </c>
      <c r="IW156" s="1">
        <v>819.45899999999995</v>
      </c>
      <c r="IX156" s="1">
        <v>135.43</v>
      </c>
      <c r="IY156" s="1">
        <v>956.48199999999997</v>
      </c>
      <c r="IZ156" s="1">
        <v>778.06</v>
      </c>
      <c r="JA156" s="1">
        <v>417.61500000000001</v>
      </c>
      <c r="JB156" s="1">
        <v>1384.0650000000001</v>
      </c>
      <c r="JC156" s="1">
        <v>443.61500000000001</v>
      </c>
      <c r="JD156" s="1">
        <v>549.65800000000002</v>
      </c>
      <c r="JE156" s="1">
        <v>6530.5</v>
      </c>
      <c r="JF156" s="1">
        <v>817.54300000000001</v>
      </c>
      <c r="JG156" s="1">
        <v>482.584</v>
      </c>
      <c r="JH156" s="1">
        <v>796.05</v>
      </c>
      <c r="JI156" s="1">
        <v>286.959</v>
      </c>
      <c r="JJ156" s="1">
        <v>517.75</v>
      </c>
      <c r="JK156" s="1">
        <v>921.05700000000002</v>
      </c>
      <c r="JL156" s="1">
        <v>328.19099999999997</v>
      </c>
      <c r="JM156" s="1">
        <v>1312.942</v>
      </c>
      <c r="JN156" s="1">
        <v>398.51400000000001</v>
      </c>
      <c r="JO156" s="1">
        <v>665.23599999999999</v>
      </c>
      <c r="JP156" s="1">
        <v>931.76300000000003</v>
      </c>
      <c r="JQ156" s="1">
        <v>1479.79</v>
      </c>
      <c r="JR156" s="1">
        <v>6651.8159999999998</v>
      </c>
      <c r="JS156" s="1">
        <v>422.10199999999998</v>
      </c>
      <c r="JT156" s="1">
        <v>411.52</v>
      </c>
      <c r="JU156" s="1">
        <v>279.78699999999998</v>
      </c>
      <c r="JV156" s="1">
        <v>700.47500000000002</v>
      </c>
      <c r="JW156" s="1">
        <v>201.553</v>
      </c>
      <c r="JX156" s="1">
        <v>1486.163</v>
      </c>
      <c r="JY156" s="1">
        <v>834.12800000000004</v>
      </c>
      <c r="JZ156" s="1">
        <v>805.89700000000005</v>
      </c>
      <c r="KA156" s="1">
        <v>652.76599999999996</v>
      </c>
      <c r="KB156" s="1">
        <v>227.78100000000001</v>
      </c>
      <c r="KC156" s="1">
        <v>488.64600000000002</v>
      </c>
      <c r="KD156" s="1">
        <v>763.71699999999998</v>
      </c>
      <c r="KE156" s="1">
        <v>801.90800000000002</v>
      </c>
      <c r="KF156" s="1">
        <v>654.44299999999998</v>
      </c>
      <c r="KG156" s="1">
        <v>6602.0709999999999</v>
      </c>
    </row>
    <row r="157" spans="1:293" x14ac:dyDescent="0.3">
      <c r="A157" s="1">
        <v>155</v>
      </c>
      <c r="B157" s="1" t="s">
        <v>28</v>
      </c>
      <c r="C157" s="1">
        <v>-33.9251574387144</v>
      </c>
      <c r="D157" s="1">
        <v>18.838400415411499</v>
      </c>
      <c r="E157" s="1">
        <v>6.5750000000000003E-2</v>
      </c>
      <c r="F157" s="1">
        <v>0.1643</v>
      </c>
      <c r="G157" s="1">
        <v>9.8599999999999993E-2</v>
      </c>
      <c r="H157" s="1">
        <v>4810.1790000000001</v>
      </c>
      <c r="I157" s="1">
        <v>6369.0559999999996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>
        <v>957.34100000000001</v>
      </c>
      <c r="FJ157" s="1">
        <v>508.03199999999998</v>
      </c>
      <c r="FK157" s="1">
        <v>754.49599999999998</v>
      </c>
      <c r="FL157" s="1">
        <v>4240.6319999999996</v>
      </c>
      <c r="FM157" s="1">
        <v>724.50300000000004</v>
      </c>
      <c r="FN157" s="1">
        <v>838.27300000000002</v>
      </c>
      <c r="FO157" s="1">
        <v>1104.662</v>
      </c>
      <c r="FP157" s="1">
        <v>1098.7159999999999</v>
      </c>
      <c r="FQ157" s="1">
        <v>885.92700000000002</v>
      </c>
      <c r="FR157" s="1">
        <v>407.93200000000002</v>
      </c>
      <c r="FS157" s="1">
        <v>634.27300000000002</v>
      </c>
      <c r="FT157" s="1">
        <v>815.57799999999997</v>
      </c>
      <c r="FU157" s="1">
        <v>515.96400000000006</v>
      </c>
      <c r="FV157" s="1">
        <v>783.35299999999995</v>
      </c>
      <c r="FW157" s="1">
        <v>262.89600000000002</v>
      </c>
      <c r="FX157" s="1">
        <v>381.70699999999999</v>
      </c>
      <c r="FY157" s="1">
        <v>671.37699999999995</v>
      </c>
      <c r="FZ157" s="1">
        <v>1001.439</v>
      </c>
      <c r="GA157" s="1">
        <v>268.63900000000001</v>
      </c>
      <c r="GB157" s="1">
        <v>864.36500000000001</v>
      </c>
      <c r="GC157" s="1">
        <v>694.90700000000004</v>
      </c>
      <c r="GD157" s="1">
        <v>764.56600000000003</v>
      </c>
      <c r="GE157" s="1">
        <v>169.77199999999999</v>
      </c>
      <c r="GF157" s="1">
        <v>506.69</v>
      </c>
      <c r="GG157" s="1">
        <v>150.89500000000001</v>
      </c>
      <c r="GH157" s="1">
        <v>1191.078</v>
      </c>
      <c r="GI157" s="1">
        <v>672.83799999999997</v>
      </c>
      <c r="GJ157" s="1">
        <v>746.25900000000001</v>
      </c>
      <c r="GK157" s="1">
        <v>688.00699999999995</v>
      </c>
      <c r="GL157" s="1">
        <v>551.42399999999998</v>
      </c>
      <c r="GM157" s="1">
        <v>4004.58</v>
      </c>
      <c r="GN157" s="1">
        <v>719.69399999999996</v>
      </c>
      <c r="GO157" s="1">
        <v>1052.7070000000001</v>
      </c>
      <c r="GP157" s="1">
        <v>1176.816</v>
      </c>
      <c r="GQ157" s="1">
        <v>585.62699999999995</v>
      </c>
      <c r="GR157" s="1">
        <v>914.31100000000004</v>
      </c>
      <c r="GS157" s="1">
        <v>481.803</v>
      </c>
      <c r="GT157" s="1">
        <v>785.20899999999995</v>
      </c>
      <c r="GU157" s="1">
        <v>40.725000000000001</v>
      </c>
      <c r="GV157" s="1">
        <v>951.06399999999996</v>
      </c>
      <c r="GW157" s="1">
        <v>620.71600000000001</v>
      </c>
      <c r="GX157" s="1">
        <v>120.494</v>
      </c>
      <c r="GY157" s="1">
        <v>339.50200000000001</v>
      </c>
      <c r="GZ157" s="1">
        <v>876.44600000000003</v>
      </c>
      <c r="HA157" s="1">
        <v>4265.8090000000002</v>
      </c>
      <c r="HB157" s="1">
        <v>810.04100000000005</v>
      </c>
      <c r="HC157" s="1">
        <v>897.05499999999995</v>
      </c>
      <c r="HD157" s="1">
        <v>4181.5569999999998</v>
      </c>
      <c r="HE157" s="1">
        <v>510.33300000000003</v>
      </c>
      <c r="HF157" s="1">
        <v>637.21799999999996</v>
      </c>
      <c r="HG157" s="1">
        <v>1128.386</v>
      </c>
      <c r="HH157" s="1">
        <v>516.81899999999996</v>
      </c>
      <c r="HI157" s="1">
        <v>743.71500000000003</v>
      </c>
      <c r="HJ157" s="1">
        <v>103.364</v>
      </c>
      <c r="HK157" s="1">
        <v>165.27500000000001</v>
      </c>
      <c r="HL157" s="1">
        <v>1127.8920000000001</v>
      </c>
      <c r="HM157" s="1">
        <v>904.80499999999995</v>
      </c>
      <c r="HN157" s="1">
        <v>4170.7719999999999</v>
      </c>
      <c r="HO157" s="1">
        <v>1178.3810000000001</v>
      </c>
      <c r="HP157" s="1">
        <v>808.18899999999996</v>
      </c>
      <c r="HQ157" s="1">
        <v>524.88599999999997</v>
      </c>
      <c r="HR157" s="1">
        <v>771.66099999999994</v>
      </c>
      <c r="HS157" s="1">
        <v>516.33900000000006</v>
      </c>
      <c r="HT157" s="1">
        <v>851.25300000000004</v>
      </c>
      <c r="HU157" s="1">
        <v>188.54599999999999</v>
      </c>
      <c r="HV157" s="1">
        <v>483.17599999999999</v>
      </c>
      <c r="HW157" s="1">
        <v>836.07799999999997</v>
      </c>
      <c r="HX157" s="1">
        <v>436.77699999999999</v>
      </c>
      <c r="HY157" s="1">
        <v>4214.5349999999999</v>
      </c>
      <c r="HZ157" s="1">
        <v>1172.7560000000001</v>
      </c>
      <c r="IA157" s="1">
        <v>765.50699999999995</v>
      </c>
      <c r="IB157" s="1">
        <v>1107.915</v>
      </c>
      <c r="IC157" s="1">
        <v>376.47199999999998</v>
      </c>
      <c r="ID157" s="1">
        <v>4139.0810000000001</v>
      </c>
      <c r="IE157" s="1">
        <v>382.78</v>
      </c>
      <c r="IF157" s="1">
        <v>762.28800000000001</v>
      </c>
      <c r="IG157" s="1">
        <v>473.12400000000002</v>
      </c>
      <c r="IH157" s="1">
        <v>660.30100000000004</v>
      </c>
      <c r="II157" s="1">
        <v>746.61900000000003</v>
      </c>
      <c r="IJ157" s="1">
        <v>751.17899999999997</v>
      </c>
      <c r="IK157" s="1">
        <v>522.21900000000005</v>
      </c>
      <c r="IL157" s="1">
        <v>1061.4069999999999</v>
      </c>
      <c r="IM157" s="1">
        <v>352.91899999999998</v>
      </c>
      <c r="IN157" s="1">
        <v>508.03199999999998</v>
      </c>
      <c r="IO157" s="1">
        <v>383.46699999999998</v>
      </c>
      <c r="IP157" s="1">
        <v>617.053</v>
      </c>
      <c r="IQ157" s="1">
        <v>925.22400000000005</v>
      </c>
      <c r="IR157" s="1">
        <v>4254.152</v>
      </c>
      <c r="IS157" s="1">
        <v>1121.8699999999999</v>
      </c>
      <c r="IT157" s="1">
        <v>560.49</v>
      </c>
      <c r="IU157" s="1">
        <v>699.21500000000003</v>
      </c>
      <c r="IV157" s="1">
        <v>934.35799999999995</v>
      </c>
      <c r="IW157" s="1">
        <v>824.65899999999999</v>
      </c>
      <c r="IX157" s="1">
        <v>575.99599999999998</v>
      </c>
      <c r="IY157" s="1">
        <v>535.75300000000004</v>
      </c>
      <c r="IZ157" s="1">
        <v>66.634</v>
      </c>
      <c r="JA157" s="1">
        <v>1019.196</v>
      </c>
      <c r="JB157" s="1">
        <v>1174.298</v>
      </c>
      <c r="JC157" s="1">
        <v>267.81099999999998</v>
      </c>
      <c r="JD157" s="1">
        <v>508.03199999999998</v>
      </c>
      <c r="JE157" s="1">
        <v>4129.6639999999998</v>
      </c>
      <c r="JF157" s="1">
        <v>106.117</v>
      </c>
      <c r="JG157" s="1">
        <v>658.82899999999995</v>
      </c>
      <c r="JH157" s="1">
        <v>84.623999999999995</v>
      </c>
      <c r="JI157" s="1">
        <v>888.53899999999999</v>
      </c>
      <c r="JJ157" s="1">
        <v>907.10900000000004</v>
      </c>
      <c r="JK157" s="1">
        <v>913.71500000000003</v>
      </c>
      <c r="JL157" s="1">
        <v>793.08199999999999</v>
      </c>
      <c r="JM157" s="1">
        <v>1229.8820000000001</v>
      </c>
      <c r="JN157" s="1">
        <v>784.57799999999997</v>
      </c>
      <c r="JO157" s="1">
        <v>620.28499999999997</v>
      </c>
      <c r="JP157" s="1">
        <v>511.03399999999999</v>
      </c>
      <c r="JQ157" s="1">
        <v>1098.7159999999999</v>
      </c>
      <c r="JR157" s="1">
        <v>4250.9799999999996</v>
      </c>
      <c r="JS157" s="1">
        <v>289.32400000000001</v>
      </c>
      <c r="JT157" s="1">
        <v>797.58399999999995</v>
      </c>
      <c r="JU157" s="1">
        <v>881.36699999999996</v>
      </c>
      <c r="JV157" s="1">
        <v>248.453</v>
      </c>
      <c r="JW157" s="1">
        <v>803.13300000000004</v>
      </c>
      <c r="JX157" s="1">
        <v>1092.3430000000001</v>
      </c>
      <c r="JY157" s="1">
        <v>797.15700000000004</v>
      </c>
      <c r="JZ157" s="1">
        <v>189.37700000000001</v>
      </c>
      <c r="KA157" s="1">
        <v>432.88799999999998</v>
      </c>
      <c r="KB157" s="1">
        <v>613.84500000000003</v>
      </c>
      <c r="KC157" s="1">
        <v>664.89</v>
      </c>
      <c r="KD157" s="1">
        <v>147.19800000000001</v>
      </c>
      <c r="KE157" s="1">
        <v>349.887</v>
      </c>
      <c r="KF157" s="1">
        <v>431.21199999999999</v>
      </c>
      <c r="KG157" s="1">
        <v>4201.2349999999997</v>
      </c>
    </row>
    <row r="158" spans="1:293" x14ac:dyDescent="0.3">
      <c r="A158" s="1">
        <v>156</v>
      </c>
      <c r="B158" s="1" t="s">
        <v>28</v>
      </c>
      <c r="C158" s="1">
        <v>-33.919576424827</v>
      </c>
      <c r="D158" s="1">
        <v>18.843412796540498</v>
      </c>
      <c r="E158" s="1">
        <v>6.5750000000000003E-2</v>
      </c>
      <c r="F158" s="1">
        <v>0.1643</v>
      </c>
      <c r="G158" s="1">
        <v>9.8599999999999993E-2</v>
      </c>
      <c r="H158" s="1">
        <v>4610.83</v>
      </c>
      <c r="I158" s="1">
        <v>6528.3710000000001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>
        <v>795.572</v>
      </c>
      <c r="FK158" s="1">
        <v>394.49900000000002</v>
      </c>
      <c r="FL158" s="1">
        <v>7255.9070000000002</v>
      </c>
      <c r="FM158" s="1">
        <v>584.35299999999995</v>
      </c>
      <c r="FN158" s="1">
        <v>698.12300000000005</v>
      </c>
      <c r="FO158" s="1">
        <v>914.81899999999996</v>
      </c>
      <c r="FP158" s="1">
        <v>1783.0630000000001</v>
      </c>
      <c r="FQ158" s="1">
        <v>182.84899999999999</v>
      </c>
      <c r="FR158" s="1">
        <v>747.31399999999996</v>
      </c>
      <c r="FS158" s="1">
        <v>343.678</v>
      </c>
      <c r="FT158" s="1">
        <v>373.161</v>
      </c>
      <c r="FU158" s="1">
        <v>804.75300000000004</v>
      </c>
      <c r="FV158" s="1">
        <v>643.20299999999997</v>
      </c>
      <c r="FW158" s="1">
        <v>694.44399999999996</v>
      </c>
      <c r="FX158" s="1">
        <v>949.86199999999997</v>
      </c>
      <c r="FY158" s="1">
        <v>416.15899999999999</v>
      </c>
      <c r="FZ158" s="1">
        <v>1700.9059999999999</v>
      </c>
      <c r="GA158" s="1">
        <v>966.57500000000005</v>
      </c>
      <c r="GB158" s="1">
        <v>604.72799999999995</v>
      </c>
      <c r="GC158" s="1">
        <v>554.75699999999995</v>
      </c>
      <c r="GD158" s="1">
        <v>408.9</v>
      </c>
      <c r="GE158" s="1">
        <v>1127.1120000000001</v>
      </c>
      <c r="GF158" s="1">
        <v>824.87800000000004</v>
      </c>
      <c r="GG158" s="1">
        <v>1108.2360000000001</v>
      </c>
      <c r="GH158" s="1">
        <v>1577.412</v>
      </c>
      <c r="GI158" s="1">
        <v>417.62</v>
      </c>
      <c r="GJ158" s="1">
        <v>863.62800000000004</v>
      </c>
      <c r="GK158" s="1">
        <v>781.05100000000004</v>
      </c>
      <c r="GL158" s="1">
        <v>765.89400000000001</v>
      </c>
      <c r="GM158" s="1">
        <v>7019.8549999999996</v>
      </c>
      <c r="GN158" s="1">
        <v>404.12200000000001</v>
      </c>
      <c r="GO158" s="1">
        <v>1575.442</v>
      </c>
      <c r="GP158" s="1">
        <v>1684.82</v>
      </c>
      <c r="GQ158" s="1">
        <v>1031.133</v>
      </c>
      <c r="GR158" s="1">
        <v>774.16099999999994</v>
      </c>
      <c r="GS158" s="1">
        <v>769.34299999999996</v>
      </c>
      <c r="GT158" s="1">
        <v>645.05899999999997</v>
      </c>
      <c r="GU158" s="1">
        <v>998.06600000000003</v>
      </c>
      <c r="GV158" s="1">
        <v>126.886</v>
      </c>
      <c r="GW158" s="1">
        <v>713.76</v>
      </c>
      <c r="GX158" s="1">
        <v>836.846</v>
      </c>
      <c r="GY158" s="1">
        <v>678.88400000000001</v>
      </c>
      <c r="GZ158" s="1">
        <v>673.92499999999995</v>
      </c>
      <c r="HA158" s="1">
        <v>7281.0839999999998</v>
      </c>
      <c r="HB158" s="1">
        <v>363.99599999999998</v>
      </c>
      <c r="HC158" s="1">
        <v>652.52800000000002</v>
      </c>
      <c r="HD158" s="1">
        <v>7196.8320000000003</v>
      </c>
      <c r="HE158" s="1">
        <v>1095.7829999999999</v>
      </c>
      <c r="HF158" s="1">
        <v>486.59800000000001</v>
      </c>
      <c r="HG158" s="1">
        <v>1733.25</v>
      </c>
      <c r="HH158" s="1">
        <v>635.26099999999997</v>
      </c>
      <c r="HI158" s="1">
        <v>862.85400000000004</v>
      </c>
      <c r="HJ158" s="1">
        <v>853.976</v>
      </c>
      <c r="HK158" s="1">
        <v>1122.616</v>
      </c>
      <c r="HL158" s="1">
        <v>1650.6279999999999</v>
      </c>
      <c r="HM158" s="1">
        <v>734.13</v>
      </c>
      <c r="HN158" s="1">
        <v>7186.0469999999996</v>
      </c>
      <c r="HO158" s="1">
        <v>1673.5740000000001</v>
      </c>
      <c r="HP158" s="1">
        <v>668.03899999999999</v>
      </c>
      <c r="HQ158" s="1">
        <v>813.67399999999998</v>
      </c>
      <c r="HR158" s="1">
        <v>452.77499999999998</v>
      </c>
      <c r="HS158" s="1">
        <v>635.74099999999999</v>
      </c>
      <c r="HT158" s="1">
        <v>711.10299999999995</v>
      </c>
      <c r="HU158" s="1">
        <v>1145.8869999999999</v>
      </c>
      <c r="HV158" s="1">
        <v>770.71600000000001</v>
      </c>
      <c r="HW158" s="1">
        <v>439.80399999999997</v>
      </c>
      <c r="HX158" s="1">
        <v>894.79200000000003</v>
      </c>
      <c r="HY158" s="1">
        <v>7229.81</v>
      </c>
      <c r="HZ158" s="1">
        <v>1688.88</v>
      </c>
      <c r="IA158" s="1">
        <v>782.96400000000006</v>
      </c>
      <c r="IB158" s="1">
        <v>1773.865</v>
      </c>
      <c r="IC158" s="1">
        <v>580.86900000000003</v>
      </c>
      <c r="ID158" s="1">
        <v>7154.3559999999998</v>
      </c>
      <c r="IE158" s="1">
        <v>649.88400000000001</v>
      </c>
      <c r="IF158" s="1">
        <v>842.13099999999997</v>
      </c>
      <c r="IG158" s="1">
        <v>812.50599999999997</v>
      </c>
      <c r="IH158" s="1">
        <v>405.08300000000003</v>
      </c>
      <c r="II158" s="1">
        <v>839.66399999999999</v>
      </c>
      <c r="IJ158" s="1">
        <v>797.29200000000003</v>
      </c>
      <c r="IK158" s="1">
        <v>795.1</v>
      </c>
      <c r="IL158" s="1">
        <v>1584.1420000000001</v>
      </c>
      <c r="IM158" s="1">
        <v>1251.4949999999999</v>
      </c>
      <c r="IN158" s="1">
        <v>795.572</v>
      </c>
      <c r="IO158" s="1">
        <v>1220.9480000000001</v>
      </c>
      <c r="IP158" s="1">
        <v>497.09100000000001</v>
      </c>
      <c r="IQ158" s="1">
        <v>785.07500000000005</v>
      </c>
      <c r="IR158" s="1">
        <v>7269.4269999999997</v>
      </c>
      <c r="IS158" s="1">
        <v>1739.7660000000001</v>
      </c>
      <c r="IT158" s="1">
        <v>1056.27</v>
      </c>
      <c r="IU158" s="1">
        <v>303.101</v>
      </c>
      <c r="IV158" s="1">
        <v>110.18</v>
      </c>
      <c r="IW158" s="1">
        <v>724.92399999999998</v>
      </c>
      <c r="IX158" s="1">
        <v>381.34399999999999</v>
      </c>
      <c r="IY158" s="1">
        <v>1121.203</v>
      </c>
      <c r="IZ158" s="1">
        <v>1023.975</v>
      </c>
      <c r="JA158" s="1">
        <v>61.854999999999997</v>
      </c>
      <c r="JB158" s="1">
        <v>1687.338</v>
      </c>
      <c r="JC158" s="1">
        <v>689.53</v>
      </c>
      <c r="JD158" s="1">
        <v>795.572</v>
      </c>
      <c r="JE158" s="1">
        <v>7144.94</v>
      </c>
      <c r="JF158" s="1">
        <v>1063.4570000000001</v>
      </c>
      <c r="JG158" s="1">
        <v>511.53399999999999</v>
      </c>
      <c r="JH158" s="1">
        <v>1041.9649999999999</v>
      </c>
      <c r="JI158" s="1">
        <v>185.46100000000001</v>
      </c>
      <c r="JJ158" s="1">
        <v>263.25299999999999</v>
      </c>
      <c r="JK158" s="1">
        <v>743.03899999999999</v>
      </c>
      <c r="JL158" s="1">
        <v>330.733</v>
      </c>
      <c r="JM158" s="1">
        <v>1616.2149999999999</v>
      </c>
      <c r="JN158" s="1">
        <v>644.428</v>
      </c>
      <c r="JO158" s="1">
        <v>829.95699999999999</v>
      </c>
      <c r="JP158" s="1">
        <v>1096.4839999999999</v>
      </c>
      <c r="JQ158" s="1">
        <v>1783.0630000000001</v>
      </c>
      <c r="JR158" s="1">
        <v>7266.2550000000001</v>
      </c>
      <c r="JS158" s="1">
        <v>668.01599999999996</v>
      </c>
      <c r="JT158" s="1">
        <v>657.43399999999997</v>
      </c>
      <c r="JU158" s="1">
        <v>75.974000000000004</v>
      </c>
      <c r="JV158" s="1">
        <v>946.38900000000001</v>
      </c>
      <c r="JW158" s="1">
        <v>154.208</v>
      </c>
      <c r="JX158" s="1">
        <v>1789.4359999999999</v>
      </c>
      <c r="JY158" s="1">
        <v>807.25699999999995</v>
      </c>
      <c r="JZ158" s="1">
        <v>1051.8109999999999</v>
      </c>
      <c r="KA158" s="1">
        <v>898.68100000000004</v>
      </c>
      <c r="KB158" s="1">
        <v>473.69499999999999</v>
      </c>
      <c r="KC158" s="1">
        <v>653.36800000000005</v>
      </c>
      <c r="KD158" s="1">
        <v>1009.6319999999999</v>
      </c>
      <c r="KE158" s="1">
        <v>967.43200000000002</v>
      </c>
      <c r="KF158" s="1">
        <v>900.35699999999997</v>
      </c>
      <c r="KG158" s="1">
        <v>7216.51</v>
      </c>
    </row>
    <row r="159" spans="1:293" x14ac:dyDescent="0.3">
      <c r="A159" s="1">
        <v>157</v>
      </c>
      <c r="B159" s="1" t="s">
        <v>28</v>
      </c>
      <c r="C159" s="1">
        <v>-33.924684189102102</v>
      </c>
      <c r="D159" s="1">
        <v>18.8430091277095</v>
      </c>
      <c r="E159" s="1">
        <v>6.5750000000000003E-2</v>
      </c>
      <c r="F159" s="1">
        <v>0.1643</v>
      </c>
      <c r="G159" s="1">
        <v>9.8599999999999993E-2</v>
      </c>
      <c r="H159" s="1">
        <v>4648.4110000000001</v>
      </c>
      <c r="I159" s="1">
        <v>6207.2870000000003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>
        <v>592.72799999999995</v>
      </c>
      <c r="FL159" s="1">
        <v>4448.6549999999997</v>
      </c>
      <c r="FM159" s="1">
        <v>562.73500000000001</v>
      </c>
      <c r="FN159" s="1">
        <v>676.505</v>
      </c>
      <c r="FO159" s="1">
        <v>942.89400000000001</v>
      </c>
      <c r="FP159" s="1">
        <v>1306.739</v>
      </c>
      <c r="FQ159" s="1">
        <v>724.15899999999999</v>
      </c>
      <c r="FR159" s="1">
        <v>298.00599999999997</v>
      </c>
      <c r="FS159" s="1">
        <v>472.505</v>
      </c>
      <c r="FT159" s="1">
        <v>653.80999999999995</v>
      </c>
      <c r="FU159" s="1">
        <v>469.42500000000001</v>
      </c>
      <c r="FV159" s="1">
        <v>621.58500000000004</v>
      </c>
      <c r="FW159" s="1">
        <v>245.13499999999999</v>
      </c>
      <c r="FX159" s="1">
        <v>390.98899999999998</v>
      </c>
      <c r="FY159" s="1">
        <v>509.60899999999998</v>
      </c>
      <c r="FZ159" s="1">
        <v>1209.462</v>
      </c>
      <c r="GA159" s="1">
        <v>517.26700000000005</v>
      </c>
      <c r="GB159" s="1">
        <v>702.596</v>
      </c>
      <c r="GC159" s="1">
        <v>533.13900000000001</v>
      </c>
      <c r="GD159" s="1">
        <v>602.798</v>
      </c>
      <c r="GE159" s="1">
        <v>677.80399999999997</v>
      </c>
      <c r="GF159" s="1">
        <v>266.00599999999997</v>
      </c>
      <c r="GG159" s="1">
        <v>658.92700000000002</v>
      </c>
      <c r="GH159" s="1">
        <v>1399.1010000000001</v>
      </c>
      <c r="GI159" s="1">
        <v>511.07</v>
      </c>
      <c r="GJ159" s="1">
        <v>703.11800000000005</v>
      </c>
      <c r="GK159" s="1">
        <v>630.80499999999995</v>
      </c>
      <c r="GL159" s="1">
        <v>508.28300000000002</v>
      </c>
      <c r="GM159" s="1">
        <v>4212.6030000000001</v>
      </c>
      <c r="GN159" s="1">
        <v>557.92600000000004</v>
      </c>
      <c r="GO159" s="1">
        <v>1260.73</v>
      </c>
      <c r="GP159" s="1">
        <v>1384.8389999999999</v>
      </c>
      <c r="GQ159" s="1">
        <v>834.25400000000002</v>
      </c>
      <c r="GR159" s="1">
        <v>752.54200000000003</v>
      </c>
      <c r="GS159" s="1">
        <v>210.471</v>
      </c>
      <c r="GT159" s="1">
        <v>623.44100000000003</v>
      </c>
      <c r="GU159" s="1">
        <v>548.75699999999995</v>
      </c>
      <c r="GV159" s="1">
        <v>789.29600000000005</v>
      </c>
      <c r="GW159" s="1">
        <v>563.51499999999999</v>
      </c>
      <c r="GX159" s="1">
        <v>387.53800000000001</v>
      </c>
      <c r="GY159" s="1">
        <v>229.57599999999999</v>
      </c>
      <c r="GZ159" s="1">
        <v>798.33699999999999</v>
      </c>
      <c r="HA159" s="1">
        <v>4473.8310000000001</v>
      </c>
      <c r="HB159" s="1">
        <v>648.27300000000002</v>
      </c>
      <c r="HC159" s="1">
        <v>808.15200000000004</v>
      </c>
      <c r="HD159" s="1">
        <v>4389.58</v>
      </c>
      <c r="HE159" s="1">
        <v>758.96100000000001</v>
      </c>
      <c r="HF159" s="1">
        <v>475.45</v>
      </c>
      <c r="HG159" s="1">
        <v>1336.4090000000001</v>
      </c>
      <c r="HH159" s="1">
        <v>355.05099999999999</v>
      </c>
      <c r="HI159" s="1">
        <v>700.57399999999996</v>
      </c>
      <c r="HJ159" s="1">
        <v>404.66800000000001</v>
      </c>
      <c r="HK159" s="1">
        <v>673.30700000000002</v>
      </c>
      <c r="HL159" s="1">
        <v>1335.915</v>
      </c>
      <c r="HM159" s="1">
        <v>861.66399999999999</v>
      </c>
      <c r="HN159" s="1">
        <v>4378.7950000000001</v>
      </c>
      <c r="HO159" s="1">
        <v>1386.404</v>
      </c>
      <c r="HP159" s="1">
        <v>646.42100000000005</v>
      </c>
      <c r="HQ159" s="1">
        <v>460.50299999999999</v>
      </c>
      <c r="HR159" s="1">
        <v>609.89300000000003</v>
      </c>
      <c r="HS159" s="1">
        <v>354.57100000000003</v>
      </c>
      <c r="HT159" s="1">
        <v>689.48400000000004</v>
      </c>
      <c r="HU159" s="1">
        <v>696.57799999999997</v>
      </c>
      <c r="HV159" s="1">
        <v>211.84399999999999</v>
      </c>
      <c r="HW159" s="1">
        <v>674.31</v>
      </c>
      <c r="HX159" s="1">
        <v>335.92</v>
      </c>
      <c r="HY159" s="1">
        <v>4422.558</v>
      </c>
      <c r="HZ159" s="1">
        <v>1380.779</v>
      </c>
      <c r="IA159" s="1">
        <v>722.36599999999999</v>
      </c>
      <c r="IB159" s="1">
        <v>1315.9369999999999</v>
      </c>
      <c r="IC159" s="1">
        <v>214.70400000000001</v>
      </c>
      <c r="ID159" s="1">
        <v>4347.1030000000001</v>
      </c>
      <c r="IE159" s="1">
        <v>221.011</v>
      </c>
      <c r="IF159" s="1">
        <v>757.37300000000005</v>
      </c>
      <c r="IG159" s="1">
        <v>363.197</v>
      </c>
      <c r="IH159" s="1">
        <v>498.53300000000002</v>
      </c>
      <c r="II159" s="1">
        <v>689.41800000000001</v>
      </c>
      <c r="IJ159" s="1">
        <v>708.03800000000001</v>
      </c>
      <c r="IK159" s="1">
        <v>479.07799999999997</v>
      </c>
      <c r="IL159" s="1">
        <v>1269.43</v>
      </c>
      <c r="IM159" s="1">
        <v>860.95100000000002</v>
      </c>
      <c r="IN159" s="1">
        <v>0</v>
      </c>
      <c r="IO159" s="1">
        <v>891.49800000000005</v>
      </c>
      <c r="IP159" s="1">
        <v>455.28500000000003</v>
      </c>
      <c r="IQ159" s="1">
        <v>763.45600000000002</v>
      </c>
      <c r="IR159" s="1">
        <v>4462.1750000000002</v>
      </c>
      <c r="IS159" s="1">
        <v>1329.893</v>
      </c>
      <c r="IT159" s="1">
        <v>809.11800000000005</v>
      </c>
      <c r="IU159" s="1">
        <v>537.447</v>
      </c>
      <c r="IV159" s="1">
        <v>772.59</v>
      </c>
      <c r="IW159" s="1">
        <v>781.51800000000003</v>
      </c>
      <c r="IX159" s="1">
        <v>414.22800000000001</v>
      </c>
      <c r="IY159" s="1">
        <v>784.38099999999997</v>
      </c>
      <c r="IZ159" s="1">
        <v>574.66600000000005</v>
      </c>
      <c r="JA159" s="1">
        <v>857.42700000000002</v>
      </c>
      <c r="JB159" s="1">
        <v>1382.3209999999999</v>
      </c>
      <c r="JC159" s="1">
        <v>240.221</v>
      </c>
      <c r="JD159" s="1">
        <v>0</v>
      </c>
      <c r="JE159" s="1">
        <v>4337.6869999999999</v>
      </c>
      <c r="JF159" s="1">
        <v>614.149</v>
      </c>
      <c r="JG159" s="1">
        <v>497.06</v>
      </c>
      <c r="JH159" s="1">
        <v>592.65599999999995</v>
      </c>
      <c r="JI159" s="1">
        <v>726.77099999999996</v>
      </c>
      <c r="JJ159" s="1">
        <v>745.34100000000001</v>
      </c>
      <c r="JK159" s="1">
        <v>870.57399999999996</v>
      </c>
      <c r="JL159" s="1">
        <v>631.31399999999996</v>
      </c>
      <c r="JM159" s="1">
        <v>1437.905</v>
      </c>
      <c r="JN159" s="1">
        <v>622.80999999999995</v>
      </c>
      <c r="JO159" s="1">
        <v>577.14400000000001</v>
      </c>
      <c r="JP159" s="1">
        <v>759.66200000000003</v>
      </c>
      <c r="JQ159" s="1">
        <v>1306.739</v>
      </c>
      <c r="JR159" s="1">
        <v>4459.0029999999997</v>
      </c>
      <c r="JS159" s="1">
        <v>218.708</v>
      </c>
      <c r="JT159" s="1">
        <v>635.81600000000003</v>
      </c>
      <c r="JU159" s="1">
        <v>719.59900000000005</v>
      </c>
      <c r="JV159" s="1">
        <v>497.08100000000002</v>
      </c>
      <c r="JW159" s="1">
        <v>641.36500000000001</v>
      </c>
      <c r="JX159" s="1">
        <v>1300.366</v>
      </c>
      <c r="JY159" s="1">
        <v>759.48900000000003</v>
      </c>
      <c r="JZ159" s="1">
        <v>583.32100000000003</v>
      </c>
      <c r="KA159" s="1">
        <v>339.80799999999999</v>
      </c>
      <c r="KB159" s="1">
        <v>452.077</v>
      </c>
      <c r="KC159" s="1">
        <v>503.12200000000001</v>
      </c>
      <c r="KD159" s="1">
        <v>560.32299999999998</v>
      </c>
      <c r="KE159" s="1">
        <v>598.51400000000001</v>
      </c>
      <c r="KF159" s="1">
        <v>341.48500000000001</v>
      </c>
      <c r="KG159" s="1">
        <v>4409.2579999999998</v>
      </c>
    </row>
    <row r="160" spans="1:293" x14ac:dyDescent="0.3">
      <c r="A160" s="1">
        <v>158</v>
      </c>
      <c r="B160" s="1" t="s">
        <v>28</v>
      </c>
      <c r="C160" s="1">
        <v>-33.921115228614703</v>
      </c>
      <c r="D160" s="1">
        <v>18.84187912849</v>
      </c>
      <c r="E160" s="1">
        <v>6.5750000000000003E-2</v>
      </c>
      <c r="F160" s="1">
        <v>0.1643</v>
      </c>
      <c r="G160" s="1">
        <v>9.8599999999999993E-2</v>
      </c>
      <c r="H160" s="1">
        <v>4487.3720000000003</v>
      </c>
      <c r="I160" s="1">
        <v>6046.2489999999998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>
        <v>6773.7849999999999</v>
      </c>
      <c r="FM160" s="1">
        <v>401.697</v>
      </c>
      <c r="FN160" s="1">
        <v>515.46699999999998</v>
      </c>
      <c r="FO160" s="1">
        <v>781.85599999999999</v>
      </c>
      <c r="FP160" s="1">
        <v>1612.1079999999999</v>
      </c>
      <c r="FQ160" s="1">
        <v>499.82499999999999</v>
      </c>
      <c r="FR160" s="1">
        <v>544.47</v>
      </c>
      <c r="FS160" s="1">
        <v>227.56</v>
      </c>
      <c r="FT160" s="1">
        <v>141.011</v>
      </c>
      <c r="FU160" s="1">
        <v>435.43299999999999</v>
      </c>
      <c r="FV160" s="1">
        <v>460.54599999999999</v>
      </c>
      <c r="FW160" s="1">
        <v>491.59899999999999</v>
      </c>
      <c r="FX160" s="1">
        <v>747.01700000000005</v>
      </c>
      <c r="FY160" s="1">
        <v>320.65300000000002</v>
      </c>
      <c r="FZ160" s="1">
        <v>1529.951</v>
      </c>
      <c r="GA160" s="1">
        <v>679.36</v>
      </c>
      <c r="GB160" s="1">
        <v>358.86500000000001</v>
      </c>
      <c r="GC160" s="1">
        <v>372.101</v>
      </c>
      <c r="GD160" s="1">
        <v>378.464</v>
      </c>
      <c r="GE160" s="1">
        <v>924.26800000000003</v>
      </c>
      <c r="GF160" s="1">
        <v>622.03399999999999</v>
      </c>
      <c r="GG160" s="1">
        <v>905.39099999999996</v>
      </c>
      <c r="GH160" s="1">
        <v>1406.4559999999999</v>
      </c>
      <c r="GI160" s="1">
        <v>322.11399999999998</v>
      </c>
      <c r="GJ160" s="1">
        <v>586.61099999999999</v>
      </c>
      <c r="GK160" s="1">
        <v>411.73099999999999</v>
      </c>
      <c r="GL160" s="1">
        <v>396.57499999999999</v>
      </c>
      <c r="GM160" s="1">
        <v>6537.7340000000004</v>
      </c>
      <c r="GN160" s="1">
        <v>34.802</v>
      </c>
      <c r="GO160" s="1">
        <v>1404.4870000000001</v>
      </c>
      <c r="GP160" s="1">
        <v>1513.865</v>
      </c>
      <c r="GQ160" s="1">
        <v>775.36199999999997</v>
      </c>
      <c r="GR160" s="1">
        <v>591.50400000000002</v>
      </c>
      <c r="GS160" s="1">
        <v>566.49900000000002</v>
      </c>
      <c r="GT160" s="1">
        <v>462.40300000000002</v>
      </c>
      <c r="GU160" s="1">
        <v>795.221</v>
      </c>
      <c r="GV160" s="1">
        <v>521.38599999999997</v>
      </c>
      <c r="GW160" s="1">
        <v>344.44099999999997</v>
      </c>
      <c r="GX160" s="1">
        <v>634.00199999999995</v>
      </c>
      <c r="GY160" s="1">
        <v>476.04</v>
      </c>
      <c r="GZ160" s="1">
        <v>454.60500000000002</v>
      </c>
      <c r="HA160" s="1">
        <v>6798.9620000000004</v>
      </c>
      <c r="HB160" s="1">
        <v>138.03899999999999</v>
      </c>
      <c r="HC160" s="1">
        <v>464.42</v>
      </c>
      <c r="HD160" s="1">
        <v>6714.7110000000002</v>
      </c>
      <c r="HE160" s="1">
        <v>726.46400000000006</v>
      </c>
      <c r="HF160" s="1">
        <v>117.279</v>
      </c>
      <c r="HG160" s="1">
        <v>1562.2950000000001</v>
      </c>
      <c r="HH160" s="1">
        <v>265.94099999999997</v>
      </c>
      <c r="HI160" s="1">
        <v>584.06799999999998</v>
      </c>
      <c r="HJ160" s="1">
        <v>651.13199999999995</v>
      </c>
      <c r="HK160" s="1">
        <v>919.77099999999996</v>
      </c>
      <c r="HL160" s="1">
        <v>1479.672</v>
      </c>
      <c r="HM160" s="1">
        <v>629.50400000000002</v>
      </c>
      <c r="HN160" s="1">
        <v>6703.9260000000004</v>
      </c>
      <c r="HO160" s="1">
        <v>1502.6179999999999</v>
      </c>
      <c r="HP160" s="1">
        <v>485.38299999999998</v>
      </c>
      <c r="HQ160" s="1">
        <v>444.35500000000002</v>
      </c>
      <c r="HR160" s="1">
        <v>166.55600000000001</v>
      </c>
      <c r="HS160" s="1">
        <v>266.42099999999999</v>
      </c>
      <c r="HT160" s="1">
        <v>528.44600000000003</v>
      </c>
      <c r="HU160" s="1">
        <v>943.04200000000003</v>
      </c>
      <c r="HV160" s="1">
        <v>567.87199999999996</v>
      </c>
      <c r="HW160" s="1">
        <v>330.57799999999997</v>
      </c>
      <c r="HX160" s="1">
        <v>691.94799999999998</v>
      </c>
      <c r="HY160" s="1">
        <v>6747.6890000000003</v>
      </c>
      <c r="HZ160" s="1">
        <v>1517.924</v>
      </c>
      <c r="IA160" s="1">
        <v>527.19200000000001</v>
      </c>
      <c r="IB160" s="1">
        <v>1602.91</v>
      </c>
      <c r="IC160" s="1">
        <v>378.024</v>
      </c>
      <c r="ID160" s="1">
        <v>6672.2340000000004</v>
      </c>
      <c r="IE160" s="1">
        <v>399.98099999999999</v>
      </c>
      <c r="IF160" s="1">
        <v>586.36</v>
      </c>
      <c r="IG160" s="1">
        <v>541.66099999999994</v>
      </c>
      <c r="IH160" s="1">
        <v>309.577</v>
      </c>
      <c r="II160" s="1">
        <v>470.34399999999999</v>
      </c>
      <c r="IJ160" s="1">
        <v>541.52099999999996</v>
      </c>
      <c r="IK160" s="1">
        <v>425.78</v>
      </c>
      <c r="IL160" s="1">
        <v>1413.1869999999999</v>
      </c>
      <c r="IM160" s="1">
        <v>995.72400000000005</v>
      </c>
      <c r="IN160" s="1">
        <v>592.72799999999995</v>
      </c>
      <c r="IO160" s="1">
        <v>965.17600000000004</v>
      </c>
      <c r="IP160" s="1">
        <v>137.44399999999999</v>
      </c>
      <c r="IQ160" s="1">
        <v>602.41800000000001</v>
      </c>
      <c r="IR160" s="1">
        <v>6787.3059999999996</v>
      </c>
      <c r="IS160" s="1">
        <v>1568.8109999999999</v>
      </c>
      <c r="IT160" s="1">
        <v>776.62099999999998</v>
      </c>
      <c r="IU160" s="1">
        <v>313.113</v>
      </c>
      <c r="IV160" s="1">
        <v>504.68</v>
      </c>
      <c r="IW160" s="1">
        <v>536.81600000000003</v>
      </c>
      <c r="IX160" s="1">
        <v>253.19</v>
      </c>
      <c r="IY160" s="1">
        <v>751.88400000000001</v>
      </c>
      <c r="IZ160" s="1">
        <v>821.13</v>
      </c>
      <c r="JA160" s="1">
        <v>332.64400000000001</v>
      </c>
      <c r="JB160" s="1">
        <v>1516.3820000000001</v>
      </c>
      <c r="JC160" s="1">
        <v>486.685</v>
      </c>
      <c r="JD160" s="1">
        <v>592.72799999999995</v>
      </c>
      <c r="JE160" s="1">
        <v>6662.8180000000002</v>
      </c>
      <c r="JF160" s="1">
        <v>860.61300000000006</v>
      </c>
      <c r="JG160" s="1">
        <v>247.834</v>
      </c>
      <c r="JH160" s="1">
        <v>839.12</v>
      </c>
      <c r="JI160" s="1">
        <v>502.43700000000001</v>
      </c>
      <c r="JJ160" s="1">
        <v>235.107</v>
      </c>
      <c r="JK160" s="1">
        <v>638.41399999999999</v>
      </c>
      <c r="JL160" s="1">
        <v>63.765999999999998</v>
      </c>
      <c r="JM160" s="1">
        <v>1445.26</v>
      </c>
      <c r="JN160" s="1">
        <v>461.77199999999999</v>
      </c>
      <c r="JO160" s="1">
        <v>460.63799999999998</v>
      </c>
      <c r="JP160" s="1">
        <v>727.16499999999996</v>
      </c>
      <c r="JQ160" s="1">
        <v>1612.1079999999999</v>
      </c>
      <c r="JR160" s="1">
        <v>6784.134</v>
      </c>
      <c r="JS160" s="1">
        <v>465.17200000000003</v>
      </c>
      <c r="JT160" s="1">
        <v>474.77800000000002</v>
      </c>
      <c r="JU160" s="1">
        <v>470.47300000000001</v>
      </c>
      <c r="JV160" s="1">
        <v>699.54600000000005</v>
      </c>
      <c r="JW160" s="1">
        <v>417.03100000000001</v>
      </c>
      <c r="JX160" s="1">
        <v>1618.481</v>
      </c>
      <c r="JY160" s="1">
        <v>551.48599999999999</v>
      </c>
      <c r="JZ160" s="1">
        <v>848.96699999999998</v>
      </c>
      <c r="KA160" s="1">
        <v>695.83600000000001</v>
      </c>
      <c r="KB160" s="1">
        <v>291.03899999999999</v>
      </c>
      <c r="KC160" s="1">
        <v>284.048</v>
      </c>
      <c r="KD160" s="1">
        <v>806.78700000000003</v>
      </c>
      <c r="KE160" s="1">
        <v>598.11199999999997</v>
      </c>
      <c r="KF160" s="1">
        <v>697.51199999999994</v>
      </c>
      <c r="KG160" s="1">
        <v>6734.3890000000001</v>
      </c>
    </row>
    <row r="161" spans="1:293" x14ac:dyDescent="0.3">
      <c r="A161" s="1">
        <v>159</v>
      </c>
      <c r="B161" s="1" t="s">
        <v>28</v>
      </c>
      <c r="C161" s="1">
        <v>-33.925872508875898</v>
      </c>
      <c r="D161" s="1">
        <v>18.836245285835499</v>
      </c>
      <c r="E161" s="1">
        <v>6.5750000000000003E-2</v>
      </c>
      <c r="F161" s="1">
        <v>0.1643</v>
      </c>
      <c r="G161" s="1">
        <v>9.8599999999999993E-2</v>
      </c>
      <c r="H161" s="1">
        <v>6068.7089999999998</v>
      </c>
      <c r="I161" s="1">
        <v>3579.7170000000001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>
        <v>6333.8429999999998</v>
      </c>
      <c r="FN161" s="1">
        <v>6274.0659999999998</v>
      </c>
      <c r="FO161" s="1">
        <v>6161.5839999999998</v>
      </c>
      <c r="FP161" s="1">
        <v>6451.7139999999999</v>
      </c>
      <c r="FQ161" s="1">
        <v>7145.7349999999997</v>
      </c>
      <c r="FR161" s="1">
        <v>4509.96</v>
      </c>
      <c r="FS161" s="1">
        <v>6595.1289999999999</v>
      </c>
      <c r="FT161" s="1">
        <v>6776.4340000000002</v>
      </c>
      <c r="FU161" s="1">
        <v>4661.6899999999996</v>
      </c>
      <c r="FV161" s="1">
        <v>6328.9870000000001</v>
      </c>
      <c r="FW161" s="1">
        <v>4408.6220000000003</v>
      </c>
      <c r="FX161" s="1">
        <v>4057.6640000000002</v>
      </c>
      <c r="FY161" s="1">
        <v>6632.232</v>
      </c>
      <c r="FZ161" s="1">
        <v>6369.5559999999996</v>
      </c>
      <c r="GA161" s="1">
        <v>4414.3639999999996</v>
      </c>
      <c r="GB161" s="1">
        <v>7035.04</v>
      </c>
      <c r="GC161" s="1">
        <v>6363.4390000000003</v>
      </c>
      <c r="GD161" s="1">
        <v>6550.0820000000003</v>
      </c>
      <c r="GE161" s="1">
        <v>4410.4030000000002</v>
      </c>
      <c r="GF161" s="1">
        <v>4182.6480000000001</v>
      </c>
      <c r="GG161" s="1">
        <v>4391.527</v>
      </c>
      <c r="GH161" s="1">
        <v>6246.0619999999999</v>
      </c>
      <c r="GI161" s="1">
        <v>6633.6940000000004</v>
      </c>
      <c r="GJ161" s="1">
        <v>4891.9840000000004</v>
      </c>
      <c r="GK161" s="1">
        <v>6963.2489999999998</v>
      </c>
      <c r="GL161" s="1">
        <v>4697.1499999999996</v>
      </c>
      <c r="GM161" s="1">
        <v>572.72699999999998</v>
      </c>
      <c r="GN161" s="1">
        <v>6700.7370000000001</v>
      </c>
      <c r="GO161" s="1">
        <v>6244.0929999999998</v>
      </c>
      <c r="GP161" s="1">
        <v>6353.47</v>
      </c>
      <c r="GQ161" s="1">
        <v>4731.3519999999999</v>
      </c>
      <c r="GR161" s="1">
        <v>6144.0429999999997</v>
      </c>
      <c r="GS161" s="1">
        <v>4238.183</v>
      </c>
      <c r="GT161" s="1">
        <v>6273.1369999999997</v>
      </c>
      <c r="GU161" s="1">
        <v>4281.357</v>
      </c>
      <c r="GV161" s="1">
        <v>7090.817</v>
      </c>
      <c r="GW161" s="1">
        <v>6895.9589999999998</v>
      </c>
      <c r="GX161" s="1">
        <v>4266.2190000000001</v>
      </c>
      <c r="GY161" s="1">
        <v>4441.5309999999999</v>
      </c>
      <c r="GZ161" s="1">
        <v>7130.7809999999999</v>
      </c>
      <c r="HA161" s="1">
        <v>39.820999999999998</v>
      </c>
      <c r="HB161" s="1">
        <v>6860.0169999999998</v>
      </c>
      <c r="HC161" s="1">
        <v>7140.5950000000003</v>
      </c>
      <c r="HD161" s="1">
        <v>375.59100000000001</v>
      </c>
      <c r="HE161" s="1">
        <v>4656.058</v>
      </c>
      <c r="HF161" s="1">
        <v>6618.2610000000004</v>
      </c>
      <c r="HG161" s="1">
        <v>6401.9</v>
      </c>
      <c r="HH161" s="1">
        <v>4567.0050000000001</v>
      </c>
      <c r="HI161" s="1">
        <v>4889.4409999999998</v>
      </c>
      <c r="HJ161" s="1">
        <v>4249.0889999999999</v>
      </c>
      <c r="HK161" s="1">
        <v>4405.9070000000002</v>
      </c>
      <c r="HL161" s="1">
        <v>6319.2780000000002</v>
      </c>
      <c r="HM161" s="1">
        <v>5050.5309999999999</v>
      </c>
      <c r="HN161" s="1">
        <v>134.858</v>
      </c>
      <c r="HO161" s="1">
        <v>6342.2240000000002</v>
      </c>
      <c r="HP161" s="1">
        <v>6304.1509999999998</v>
      </c>
      <c r="HQ161" s="1">
        <v>4670.6109999999999</v>
      </c>
      <c r="HR161" s="1">
        <v>6732.5159999999996</v>
      </c>
      <c r="HS161" s="1">
        <v>4566.5259999999998</v>
      </c>
      <c r="HT161" s="1">
        <v>6261.0870000000004</v>
      </c>
      <c r="HU161" s="1">
        <v>4429.1779999999999</v>
      </c>
      <c r="HV161" s="1">
        <v>4236.8100000000004</v>
      </c>
      <c r="HW161" s="1">
        <v>7006.7539999999999</v>
      </c>
      <c r="HX161" s="1">
        <v>4112.7340000000004</v>
      </c>
      <c r="HY161" s="1">
        <v>26.096</v>
      </c>
      <c r="HZ161" s="1">
        <v>6357.53</v>
      </c>
      <c r="IA161" s="1">
        <v>4911.2330000000002</v>
      </c>
      <c r="IB161" s="1">
        <v>6442.5150000000003</v>
      </c>
      <c r="IC161" s="1">
        <v>4426.6580000000004</v>
      </c>
      <c r="ID161" s="1">
        <v>166.54900000000001</v>
      </c>
      <c r="IE161" s="1">
        <v>4432.9660000000003</v>
      </c>
      <c r="IF161" s="1">
        <v>4920.3590000000004</v>
      </c>
      <c r="IG161" s="1">
        <v>4575.152</v>
      </c>
      <c r="IH161" s="1">
        <v>6621.1570000000002</v>
      </c>
      <c r="II161" s="1">
        <v>7021.8620000000001</v>
      </c>
      <c r="IJ161" s="1">
        <v>4896.9040000000005</v>
      </c>
      <c r="IK161" s="1">
        <v>4667.9449999999997</v>
      </c>
      <c r="IL161" s="1">
        <v>6252.7929999999997</v>
      </c>
      <c r="IM161" s="1">
        <v>4593.55</v>
      </c>
      <c r="IN161" s="1">
        <v>4448.6549999999997</v>
      </c>
      <c r="IO161" s="1">
        <v>4624.098</v>
      </c>
      <c r="IP161" s="1">
        <v>6598.0959999999995</v>
      </c>
      <c r="IQ161" s="1">
        <v>6133.1289999999999</v>
      </c>
      <c r="IR161" s="1">
        <v>51.478000000000002</v>
      </c>
      <c r="IS161" s="1">
        <v>6408.4170000000004</v>
      </c>
      <c r="IT161" s="1">
        <v>4706.2160000000003</v>
      </c>
      <c r="IU161" s="1">
        <v>6604.35</v>
      </c>
      <c r="IV161" s="1">
        <v>7107.5230000000001</v>
      </c>
      <c r="IW161" s="1">
        <v>4970.384</v>
      </c>
      <c r="IX161" s="1">
        <v>6536.8519999999999</v>
      </c>
      <c r="IY161" s="1">
        <v>4681.4780000000001</v>
      </c>
      <c r="IZ161" s="1">
        <v>4307.2659999999996</v>
      </c>
      <c r="JA161" s="1">
        <v>7279.558</v>
      </c>
      <c r="JB161" s="1">
        <v>6355.9880000000003</v>
      </c>
      <c r="JC161" s="1">
        <v>4413.5360000000001</v>
      </c>
      <c r="JD161" s="1">
        <v>4448.6549999999997</v>
      </c>
      <c r="JE161" s="1">
        <v>323.69799999999998</v>
      </c>
      <c r="JF161" s="1">
        <v>4346.7479999999996</v>
      </c>
      <c r="JG161" s="1">
        <v>6829.5039999999999</v>
      </c>
      <c r="JH161" s="1">
        <v>4325.2560000000003</v>
      </c>
      <c r="JI161" s="1">
        <v>7132.0919999999996</v>
      </c>
      <c r="JJ161" s="1">
        <v>6970.6459999999997</v>
      </c>
      <c r="JK161" s="1">
        <v>5059.4409999999998</v>
      </c>
      <c r="JL161" s="1">
        <v>6774.1260000000002</v>
      </c>
      <c r="JM161" s="1">
        <v>6284.8649999999998</v>
      </c>
      <c r="JN161" s="1">
        <v>6327.7610000000004</v>
      </c>
      <c r="JO161" s="1">
        <v>4766.01</v>
      </c>
      <c r="JP161" s="1">
        <v>4656.759</v>
      </c>
      <c r="JQ161" s="1">
        <v>6451.7139999999999</v>
      </c>
      <c r="JR161" s="1">
        <v>10.349</v>
      </c>
      <c r="JS161" s="1">
        <v>4430.6620000000003</v>
      </c>
      <c r="JT161" s="1">
        <v>6314.7560000000003</v>
      </c>
      <c r="JU161" s="1">
        <v>7160.5140000000001</v>
      </c>
      <c r="JV161" s="1">
        <v>4394.1790000000001</v>
      </c>
      <c r="JW161" s="1">
        <v>7193.6319999999996</v>
      </c>
      <c r="JX161" s="1">
        <v>6458.0870000000004</v>
      </c>
      <c r="JY161" s="1">
        <v>4948.3559999999998</v>
      </c>
      <c r="JZ161" s="1">
        <v>4051.2550000000001</v>
      </c>
      <c r="KA161" s="1">
        <v>4108.8450000000003</v>
      </c>
      <c r="KB161" s="1">
        <v>6444.5010000000002</v>
      </c>
      <c r="KC161" s="1">
        <v>6835.5659999999998</v>
      </c>
      <c r="KD161" s="1">
        <v>4093.4349999999999</v>
      </c>
      <c r="KE161" s="1">
        <v>4495.6120000000001</v>
      </c>
      <c r="KF161" s="1">
        <v>4107.1689999999999</v>
      </c>
      <c r="KG161" s="1">
        <v>104.395</v>
      </c>
    </row>
    <row r="162" spans="1:293" x14ac:dyDescent="0.3">
      <c r="A162" s="1">
        <v>160</v>
      </c>
      <c r="B162" s="1" t="s">
        <v>28</v>
      </c>
      <c r="C162" s="1">
        <v>-33.924125151900597</v>
      </c>
      <c r="D162" s="1">
        <v>18.843438650186101</v>
      </c>
      <c r="E162" s="1">
        <v>6.5750000000000003E-2</v>
      </c>
      <c r="F162" s="1">
        <v>0.1643</v>
      </c>
      <c r="G162" s="1">
        <v>9.8599999999999993E-2</v>
      </c>
      <c r="H162" s="1">
        <v>4085.6759999999999</v>
      </c>
      <c r="I162" s="1">
        <v>5644.5529999999999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>
        <v>113.77</v>
      </c>
      <c r="FO162" s="1">
        <v>380.15899999999999</v>
      </c>
      <c r="FP162" s="1">
        <v>1210.4110000000001</v>
      </c>
      <c r="FQ162" s="1">
        <v>512.94000000000005</v>
      </c>
      <c r="FR162" s="1">
        <v>514.47699999999998</v>
      </c>
      <c r="FS162" s="1">
        <v>261.286</v>
      </c>
      <c r="FT162" s="1">
        <v>442.59100000000001</v>
      </c>
      <c r="FU162" s="1">
        <v>653.10799999999995</v>
      </c>
      <c r="FV162" s="1">
        <v>58.85</v>
      </c>
      <c r="FW162" s="1">
        <v>461.60599999999999</v>
      </c>
      <c r="FX162" s="1">
        <v>717.024</v>
      </c>
      <c r="FY162" s="1">
        <v>298.39</v>
      </c>
      <c r="FZ162" s="1">
        <v>1128.2539999999999</v>
      </c>
      <c r="GA162" s="1">
        <v>733.73800000000006</v>
      </c>
      <c r="GB162" s="1">
        <v>701.197</v>
      </c>
      <c r="GC162" s="1">
        <v>29.596</v>
      </c>
      <c r="GD162" s="1">
        <v>391.57900000000001</v>
      </c>
      <c r="GE162" s="1">
        <v>894.27499999999998</v>
      </c>
      <c r="GF162" s="1">
        <v>592.04100000000005</v>
      </c>
      <c r="GG162" s="1">
        <v>875.39800000000002</v>
      </c>
      <c r="GH162" s="1">
        <v>1004.759</v>
      </c>
      <c r="GI162" s="1">
        <v>299.851</v>
      </c>
      <c r="GJ162" s="1">
        <v>804.28599999999994</v>
      </c>
      <c r="GK162" s="1">
        <v>629.40599999999995</v>
      </c>
      <c r="GL162" s="1">
        <v>614.25</v>
      </c>
      <c r="GM162" s="1">
        <v>6136.0370000000003</v>
      </c>
      <c r="GN162" s="1">
        <v>366.89499999999998</v>
      </c>
      <c r="GO162" s="1">
        <v>1002.79</v>
      </c>
      <c r="GP162" s="1">
        <v>1112.1679999999999</v>
      </c>
      <c r="GQ162" s="1">
        <v>1019.432</v>
      </c>
      <c r="GR162" s="1">
        <v>189.80799999999999</v>
      </c>
      <c r="GS162" s="1">
        <v>536.50599999999997</v>
      </c>
      <c r="GT162" s="1">
        <v>60.706000000000003</v>
      </c>
      <c r="GU162" s="1">
        <v>765.22799999999995</v>
      </c>
      <c r="GV162" s="1">
        <v>578.077</v>
      </c>
      <c r="GW162" s="1">
        <v>562.11599999999999</v>
      </c>
      <c r="GX162" s="1">
        <v>604.00900000000001</v>
      </c>
      <c r="GY162" s="1">
        <v>446.04700000000003</v>
      </c>
      <c r="GZ162" s="1">
        <v>796.93799999999999</v>
      </c>
      <c r="HA162" s="1">
        <v>6397.2659999999996</v>
      </c>
      <c r="HB162" s="1">
        <v>526.17399999999998</v>
      </c>
      <c r="HC162" s="1">
        <v>806.75300000000004</v>
      </c>
      <c r="HD162" s="1">
        <v>6313.0140000000001</v>
      </c>
      <c r="HE162" s="1">
        <v>944.13900000000001</v>
      </c>
      <c r="HF162" s="1">
        <v>284.41899999999998</v>
      </c>
      <c r="HG162" s="1">
        <v>1160.598</v>
      </c>
      <c r="HH162" s="1">
        <v>483.61599999999999</v>
      </c>
      <c r="HI162" s="1">
        <v>801.74300000000005</v>
      </c>
      <c r="HJ162" s="1">
        <v>621.13900000000001</v>
      </c>
      <c r="HK162" s="1">
        <v>889.77800000000002</v>
      </c>
      <c r="HL162" s="1">
        <v>1077.9749999999999</v>
      </c>
      <c r="HM162" s="1">
        <v>962.83299999999997</v>
      </c>
      <c r="HN162" s="1">
        <v>6302.2290000000003</v>
      </c>
      <c r="HO162" s="1">
        <v>1100.922</v>
      </c>
      <c r="HP162" s="1">
        <v>83.686000000000007</v>
      </c>
      <c r="HQ162" s="1">
        <v>662.03</v>
      </c>
      <c r="HR162" s="1">
        <v>398.67399999999998</v>
      </c>
      <c r="HS162" s="1">
        <v>484.096</v>
      </c>
      <c r="HT162" s="1">
        <v>126.75</v>
      </c>
      <c r="HU162" s="1">
        <v>913.04899999999998</v>
      </c>
      <c r="HV162" s="1">
        <v>537.87900000000002</v>
      </c>
      <c r="HW162" s="1">
        <v>672.91099999999994</v>
      </c>
      <c r="HX162" s="1">
        <v>661.95500000000004</v>
      </c>
      <c r="HY162" s="1">
        <v>6345.9920000000002</v>
      </c>
      <c r="HZ162" s="1">
        <v>1116.2280000000001</v>
      </c>
      <c r="IA162" s="1">
        <v>823.53499999999997</v>
      </c>
      <c r="IB162" s="1">
        <v>1201.213</v>
      </c>
      <c r="IC162" s="1">
        <v>348.03100000000001</v>
      </c>
      <c r="ID162" s="1">
        <v>6270.5379999999996</v>
      </c>
      <c r="IE162" s="1">
        <v>417.04599999999999</v>
      </c>
      <c r="IF162" s="1">
        <v>858.54200000000003</v>
      </c>
      <c r="IG162" s="1">
        <v>579.66800000000001</v>
      </c>
      <c r="IH162" s="1">
        <v>287.31400000000002</v>
      </c>
      <c r="II162" s="1">
        <v>688.01900000000001</v>
      </c>
      <c r="IJ162" s="1">
        <v>809.20699999999999</v>
      </c>
      <c r="IK162" s="1">
        <v>643.45500000000004</v>
      </c>
      <c r="IL162" s="1">
        <v>1011.49</v>
      </c>
      <c r="IM162" s="1">
        <v>1077.422</v>
      </c>
      <c r="IN162" s="1">
        <v>562.73500000000001</v>
      </c>
      <c r="IO162" s="1">
        <v>1107.9690000000001</v>
      </c>
      <c r="IP162" s="1">
        <v>264.25400000000002</v>
      </c>
      <c r="IQ162" s="1">
        <v>200.721</v>
      </c>
      <c r="IR162" s="1">
        <v>6385.6090000000004</v>
      </c>
      <c r="IS162" s="1">
        <v>1167.114</v>
      </c>
      <c r="IT162" s="1">
        <v>994.29600000000005</v>
      </c>
      <c r="IU162" s="1">
        <v>326.22800000000001</v>
      </c>
      <c r="IV162" s="1">
        <v>561.37099999999998</v>
      </c>
      <c r="IW162" s="1">
        <v>879.149</v>
      </c>
      <c r="IX162" s="1">
        <v>203.00899999999999</v>
      </c>
      <c r="IY162" s="1">
        <v>969.55899999999997</v>
      </c>
      <c r="IZ162" s="1">
        <v>791.13699999999994</v>
      </c>
      <c r="JA162" s="1">
        <v>646.20799999999997</v>
      </c>
      <c r="JB162" s="1">
        <v>1114.6859999999999</v>
      </c>
      <c r="JC162" s="1">
        <v>456.69200000000001</v>
      </c>
      <c r="JD162" s="1">
        <v>562.73500000000001</v>
      </c>
      <c r="JE162" s="1">
        <v>6261.1210000000001</v>
      </c>
      <c r="JF162" s="1">
        <v>830.62</v>
      </c>
      <c r="JG162" s="1">
        <v>495.661</v>
      </c>
      <c r="JH162" s="1">
        <v>809.12699999999995</v>
      </c>
      <c r="JI162" s="1">
        <v>515.55200000000002</v>
      </c>
      <c r="JJ162" s="1">
        <v>636.80399999999997</v>
      </c>
      <c r="JK162" s="1">
        <v>971.74300000000005</v>
      </c>
      <c r="JL162" s="1">
        <v>440.28300000000002</v>
      </c>
      <c r="JM162" s="1">
        <v>1043.5630000000001</v>
      </c>
      <c r="JN162" s="1">
        <v>60.075000000000003</v>
      </c>
      <c r="JO162" s="1">
        <v>678.31299999999999</v>
      </c>
      <c r="JP162" s="1">
        <v>944.84</v>
      </c>
      <c r="JQ162" s="1">
        <v>1210.4110000000001</v>
      </c>
      <c r="JR162" s="1">
        <v>6382.4369999999999</v>
      </c>
      <c r="JS162" s="1">
        <v>435.17899999999997</v>
      </c>
      <c r="JT162" s="1">
        <v>73.081000000000003</v>
      </c>
      <c r="JU162" s="1">
        <v>508.38</v>
      </c>
      <c r="JV162" s="1">
        <v>713.55200000000002</v>
      </c>
      <c r="JW162" s="1">
        <v>430.14600000000002</v>
      </c>
      <c r="JX162" s="1">
        <v>1216.7840000000001</v>
      </c>
      <c r="JY162" s="1">
        <v>860.65800000000002</v>
      </c>
      <c r="JZ162" s="1">
        <v>818.97400000000005</v>
      </c>
      <c r="KA162" s="1">
        <v>665.84299999999996</v>
      </c>
      <c r="KB162" s="1">
        <v>110.658</v>
      </c>
      <c r="KC162" s="1">
        <v>501.72300000000001</v>
      </c>
      <c r="KD162" s="1">
        <v>776.79399999999998</v>
      </c>
      <c r="KE162" s="1">
        <v>814.98500000000001</v>
      </c>
      <c r="KF162" s="1">
        <v>667.52</v>
      </c>
      <c r="KG162" s="1">
        <v>6332.692</v>
      </c>
    </row>
    <row r="163" spans="1:293" x14ac:dyDescent="0.3">
      <c r="A163" s="1">
        <v>161</v>
      </c>
      <c r="B163" s="1" t="s">
        <v>28</v>
      </c>
      <c r="C163" s="1">
        <v>-33.9236807039646</v>
      </c>
      <c r="D163" s="1">
        <v>18.844728671416199</v>
      </c>
      <c r="E163" s="1">
        <v>6.5750000000000003E-2</v>
      </c>
      <c r="F163" s="1">
        <v>0.1643</v>
      </c>
      <c r="G163" s="1">
        <v>9.8599999999999993E-2</v>
      </c>
      <c r="H163" s="1">
        <v>4025.8989999999999</v>
      </c>
      <c r="I163" s="1">
        <v>5584.7759999999998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>
        <v>320.38299999999998</v>
      </c>
      <c r="FP163" s="1">
        <v>1150.635</v>
      </c>
      <c r="FQ163" s="1">
        <v>626.71</v>
      </c>
      <c r="FR163" s="1">
        <v>628.24699999999996</v>
      </c>
      <c r="FS163" s="1">
        <v>375.05599999999998</v>
      </c>
      <c r="FT163" s="1">
        <v>556.36099999999999</v>
      </c>
      <c r="FU163" s="1">
        <v>766.87800000000004</v>
      </c>
      <c r="FV163" s="1">
        <v>54.92</v>
      </c>
      <c r="FW163" s="1">
        <v>575.37599999999998</v>
      </c>
      <c r="FX163" s="1">
        <v>830.79399999999998</v>
      </c>
      <c r="FY163" s="1">
        <v>412.16</v>
      </c>
      <c r="FZ163" s="1">
        <v>1068.4780000000001</v>
      </c>
      <c r="GA163" s="1">
        <v>847.50800000000004</v>
      </c>
      <c r="GB163" s="1">
        <v>814.96699999999998</v>
      </c>
      <c r="GC163" s="1">
        <v>143.36600000000001</v>
      </c>
      <c r="GD163" s="1">
        <v>505.34899999999999</v>
      </c>
      <c r="GE163" s="1">
        <v>1008.045</v>
      </c>
      <c r="GF163" s="1">
        <v>705.81100000000004</v>
      </c>
      <c r="GG163" s="1">
        <v>989.16800000000001</v>
      </c>
      <c r="GH163" s="1">
        <v>944.98299999999995</v>
      </c>
      <c r="GI163" s="1">
        <v>413.62099999999998</v>
      </c>
      <c r="GJ163" s="1">
        <v>918.05600000000004</v>
      </c>
      <c r="GK163" s="1">
        <v>743.17600000000004</v>
      </c>
      <c r="GL163" s="1">
        <v>728.02</v>
      </c>
      <c r="GM163" s="1">
        <v>6076.2610000000004</v>
      </c>
      <c r="GN163" s="1">
        <v>480.66500000000002</v>
      </c>
      <c r="GO163" s="1">
        <v>943.01400000000001</v>
      </c>
      <c r="GP163" s="1">
        <v>1052.3920000000001</v>
      </c>
      <c r="GQ163" s="1">
        <v>1133.202</v>
      </c>
      <c r="GR163" s="1">
        <v>130.03100000000001</v>
      </c>
      <c r="GS163" s="1">
        <v>650.27599999999995</v>
      </c>
      <c r="GT163" s="1">
        <v>79.721999999999994</v>
      </c>
      <c r="GU163" s="1">
        <v>878.99800000000005</v>
      </c>
      <c r="GV163" s="1">
        <v>691.84699999999998</v>
      </c>
      <c r="GW163" s="1">
        <v>675.88599999999997</v>
      </c>
      <c r="GX163" s="1">
        <v>717.779</v>
      </c>
      <c r="GY163" s="1">
        <v>559.81700000000001</v>
      </c>
      <c r="GZ163" s="1">
        <v>910.70799999999997</v>
      </c>
      <c r="HA163" s="1">
        <v>6337.4889999999996</v>
      </c>
      <c r="HB163" s="1">
        <v>639.94399999999996</v>
      </c>
      <c r="HC163" s="1">
        <v>920.52300000000002</v>
      </c>
      <c r="HD163" s="1">
        <v>6253.2380000000003</v>
      </c>
      <c r="HE163" s="1">
        <v>1057.9090000000001</v>
      </c>
      <c r="HF163" s="1">
        <v>398.18900000000002</v>
      </c>
      <c r="HG163" s="1">
        <v>1100.8219999999999</v>
      </c>
      <c r="HH163" s="1">
        <v>597.38599999999997</v>
      </c>
      <c r="HI163" s="1">
        <v>915.51300000000003</v>
      </c>
      <c r="HJ163" s="1">
        <v>734.90899999999999</v>
      </c>
      <c r="HK163" s="1">
        <v>1003.548</v>
      </c>
      <c r="HL163" s="1">
        <v>1018.199</v>
      </c>
      <c r="HM163" s="1">
        <v>1076.6030000000001</v>
      </c>
      <c r="HN163" s="1">
        <v>6242.4530000000004</v>
      </c>
      <c r="HO163" s="1">
        <v>1041.145</v>
      </c>
      <c r="HP163" s="1">
        <v>30.084</v>
      </c>
      <c r="HQ163" s="1">
        <v>775.8</v>
      </c>
      <c r="HR163" s="1">
        <v>512.44399999999996</v>
      </c>
      <c r="HS163" s="1">
        <v>597.86599999999999</v>
      </c>
      <c r="HT163" s="1">
        <v>12.978999999999999</v>
      </c>
      <c r="HU163" s="1">
        <v>1026.819</v>
      </c>
      <c r="HV163" s="1">
        <v>651.649</v>
      </c>
      <c r="HW163" s="1">
        <v>786.68100000000004</v>
      </c>
      <c r="HX163" s="1">
        <v>775.72500000000002</v>
      </c>
      <c r="HY163" s="1">
        <v>6286.2160000000003</v>
      </c>
      <c r="HZ163" s="1">
        <v>1056.451</v>
      </c>
      <c r="IA163" s="1">
        <v>937.30499999999995</v>
      </c>
      <c r="IB163" s="1">
        <v>1141.4369999999999</v>
      </c>
      <c r="IC163" s="1">
        <v>461.80099999999999</v>
      </c>
      <c r="ID163" s="1">
        <v>6210.7610000000004</v>
      </c>
      <c r="IE163" s="1">
        <v>530.81600000000003</v>
      </c>
      <c r="IF163" s="1">
        <v>972.31200000000001</v>
      </c>
      <c r="IG163" s="1">
        <v>693.43799999999999</v>
      </c>
      <c r="IH163" s="1">
        <v>401.084</v>
      </c>
      <c r="II163" s="1">
        <v>801.78899999999999</v>
      </c>
      <c r="IJ163" s="1">
        <v>922.97699999999998</v>
      </c>
      <c r="IK163" s="1">
        <v>757.22500000000002</v>
      </c>
      <c r="IL163" s="1">
        <v>951.71400000000006</v>
      </c>
      <c r="IM163" s="1">
        <v>1191.192</v>
      </c>
      <c r="IN163" s="1">
        <v>676.505</v>
      </c>
      <c r="IO163" s="1">
        <v>1221.739</v>
      </c>
      <c r="IP163" s="1">
        <v>378.024</v>
      </c>
      <c r="IQ163" s="1">
        <v>140.94499999999999</v>
      </c>
      <c r="IR163" s="1">
        <v>6325.8329999999996</v>
      </c>
      <c r="IS163" s="1">
        <v>1107.338</v>
      </c>
      <c r="IT163" s="1">
        <v>1108.066</v>
      </c>
      <c r="IU163" s="1">
        <v>439.99799999999999</v>
      </c>
      <c r="IV163" s="1">
        <v>675.14099999999996</v>
      </c>
      <c r="IW163" s="1">
        <v>992.91899999999998</v>
      </c>
      <c r="IX163" s="1">
        <v>316.779</v>
      </c>
      <c r="IY163" s="1">
        <v>1083.329</v>
      </c>
      <c r="IZ163" s="1">
        <v>904.90700000000004</v>
      </c>
      <c r="JA163" s="1">
        <v>759.97799999999995</v>
      </c>
      <c r="JB163" s="1">
        <v>1054.9090000000001</v>
      </c>
      <c r="JC163" s="1">
        <v>570.46199999999999</v>
      </c>
      <c r="JD163" s="1">
        <v>676.505</v>
      </c>
      <c r="JE163" s="1">
        <v>6201.3450000000003</v>
      </c>
      <c r="JF163" s="1">
        <v>944.39</v>
      </c>
      <c r="JG163" s="1">
        <v>609.43100000000004</v>
      </c>
      <c r="JH163" s="1">
        <v>922.89700000000005</v>
      </c>
      <c r="JI163" s="1">
        <v>629.322</v>
      </c>
      <c r="JJ163" s="1">
        <v>750.57399999999996</v>
      </c>
      <c r="JK163" s="1">
        <v>1085.5129999999999</v>
      </c>
      <c r="JL163" s="1">
        <v>554.053</v>
      </c>
      <c r="JM163" s="1">
        <v>983.78700000000003</v>
      </c>
      <c r="JN163" s="1">
        <v>53.695</v>
      </c>
      <c r="JO163" s="1">
        <v>792.08299999999997</v>
      </c>
      <c r="JP163" s="1">
        <v>1058.6099999999999</v>
      </c>
      <c r="JQ163" s="1">
        <v>1150.635</v>
      </c>
      <c r="JR163" s="1">
        <v>6322.6610000000001</v>
      </c>
      <c r="JS163" s="1">
        <v>548.94899999999996</v>
      </c>
      <c r="JT163" s="1">
        <v>40.689</v>
      </c>
      <c r="JU163" s="1">
        <v>622.15</v>
      </c>
      <c r="JV163" s="1">
        <v>827.322</v>
      </c>
      <c r="JW163" s="1">
        <v>543.91600000000005</v>
      </c>
      <c r="JX163" s="1">
        <v>1157.008</v>
      </c>
      <c r="JY163" s="1">
        <v>974.428</v>
      </c>
      <c r="JZ163" s="1">
        <v>932.74400000000003</v>
      </c>
      <c r="KA163" s="1">
        <v>779.61300000000006</v>
      </c>
      <c r="KB163" s="1">
        <v>224.428</v>
      </c>
      <c r="KC163" s="1">
        <v>615.49300000000005</v>
      </c>
      <c r="KD163" s="1">
        <v>890.56399999999996</v>
      </c>
      <c r="KE163" s="1">
        <v>928.755</v>
      </c>
      <c r="KF163" s="1">
        <v>781.29</v>
      </c>
      <c r="KG163" s="1">
        <v>6272.9160000000002</v>
      </c>
    </row>
    <row r="164" spans="1:293" x14ac:dyDescent="0.3">
      <c r="A164" s="1">
        <v>162</v>
      </c>
      <c r="B164" s="1" t="s">
        <v>28</v>
      </c>
      <c r="C164" s="1">
        <v>-33.923008748017601</v>
      </c>
      <c r="D164" s="1">
        <v>18.844613081331602</v>
      </c>
      <c r="E164" s="1">
        <v>6.5750000000000003E-2</v>
      </c>
      <c r="F164" s="1">
        <v>0.1643</v>
      </c>
      <c r="G164" s="1">
        <v>9.8599999999999993E-2</v>
      </c>
      <c r="H164" s="1">
        <v>3913.4169999999999</v>
      </c>
      <c r="I164" s="1">
        <v>5472.2929999999997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>
        <v>1038.152</v>
      </c>
      <c r="FQ164" s="1">
        <v>843.40599999999995</v>
      </c>
      <c r="FR164" s="1">
        <v>894.63599999999997</v>
      </c>
      <c r="FS164" s="1">
        <v>641.44500000000005</v>
      </c>
      <c r="FT164" s="1">
        <v>822.75</v>
      </c>
      <c r="FU164" s="1">
        <v>1033.2670000000001</v>
      </c>
      <c r="FV164" s="1">
        <v>375.303</v>
      </c>
      <c r="FW164" s="1">
        <v>841.76499999999999</v>
      </c>
      <c r="FX164" s="1">
        <v>1097.183</v>
      </c>
      <c r="FY164" s="1">
        <v>678.54899999999998</v>
      </c>
      <c r="FZ164" s="1">
        <v>955.995</v>
      </c>
      <c r="GA164" s="1">
        <v>1113.8969999999999</v>
      </c>
      <c r="GB164" s="1">
        <v>1081.356</v>
      </c>
      <c r="GC164" s="1">
        <v>409.755</v>
      </c>
      <c r="GD164" s="1">
        <v>558.40599999999995</v>
      </c>
      <c r="GE164" s="1">
        <v>1274.434</v>
      </c>
      <c r="GF164" s="1">
        <v>972.2</v>
      </c>
      <c r="GG164" s="1">
        <v>1255.557</v>
      </c>
      <c r="GH164" s="1">
        <v>832.5</v>
      </c>
      <c r="GI164" s="1">
        <v>680.01</v>
      </c>
      <c r="GJ164" s="1">
        <v>1184.4459999999999</v>
      </c>
      <c r="GK164" s="1">
        <v>1009.5650000000001</v>
      </c>
      <c r="GL164" s="1">
        <v>994.40899999999999</v>
      </c>
      <c r="GM164" s="1">
        <v>5963.7780000000002</v>
      </c>
      <c r="GN164" s="1">
        <v>747.05399999999997</v>
      </c>
      <c r="GO164" s="1">
        <v>830.53099999999995</v>
      </c>
      <c r="GP164" s="1">
        <v>939.90899999999999</v>
      </c>
      <c r="GQ164" s="1">
        <v>1399.5909999999999</v>
      </c>
      <c r="GR164" s="1">
        <v>190.36</v>
      </c>
      <c r="GS164" s="1">
        <v>916.66499999999996</v>
      </c>
      <c r="GT164" s="1">
        <v>319.45299999999997</v>
      </c>
      <c r="GU164" s="1">
        <v>1145.3869999999999</v>
      </c>
      <c r="GV164" s="1">
        <v>908.54300000000001</v>
      </c>
      <c r="GW164" s="1">
        <v>942.27499999999998</v>
      </c>
      <c r="GX164" s="1">
        <v>984.16800000000001</v>
      </c>
      <c r="GY164" s="1">
        <v>826.20600000000002</v>
      </c>
      <c r="GZ164" s="1">
        <v>1177.097</v>
      </c>
      <c r="HA164" s="1">
        <v>6225.0060000000003</v>
      </c>
      <c r="HB164" s="1">
        <v>906.33299999999997</v>
      </c>
      <c r="HC164" s="1">
        <v>1186.912</v>
      </c>
      <c r="HD164" s="1">
        <v>6140.7550000000001</v>
      </c>
      <c r="HE164" s="1">
        <v>1324.298</v>
      </c>
      <c r="HF164" s="1">
        <v>664.57799999999997</v>
      </c>
      <c r="HG164" s="1">
        <v>988.33900000000006</v>
      </c>
      <c r="HH164" s="1">
        <v>863.77499999999998</v>
      </c>
      <c r="HI164" s="1">
        <v>1181.902</v>
      </c>
      <c r="HJ164" s="1">
        <v>1001.298</v>
      </c>
      <c r="HK164" s="1">
        <v>1269.9369999999999</v>
      </c>
      <c r="HL164" s="1">
        <v>905.71600000000001</v>
      </c>
      <c r="HM164" s="1">
        <v>1342.992</v>
      </c>
      <c r="HN164" s="1">
        <v>6129.97</v>
      </c>
      <c r="HO164" s="1">
        <v>928.66200000000003</v>
      </c>
      <c r="HP164" s="1">
        <v>350.46699999999998</v>
      </c>
      <c r="HQ164" s="1">
        <v>1042.1890000000001</v>
      </c>
      <c r="HR164" s="1">
        <v>778.83299999999997</v>
      </c>
      <c r="HS164" s="1">
        <v>864.255</v>
      </c>
      <c r="HT164" s="1">
        <v>307.404</v>
      </c>
      <c r="HU164" s="1">
        <v>1293.2080000000001</v>
      </c>
      <c r="HV164" s="1">
        <v>918.03800000000001</v>
      </c>
      <c r="HW164" s="1">
        <v>1053.07</v>
      </c>
      <c r="HX164" s="1">
        <v>1042.114</v>
      </c>
      <c r="HY164" s="1">
        <v>6173.7330000000002</v>
      </c>
      <c r="HZ164" s="1">
        <v>943.96799999999996</v>
      </c>
      <c r="IA164" s="1">
        <v>1203.694</v>
      </c>
      <c r="IB164" s="1">
        <v>1028.954</v>
      </c>
      <c r="IC164" s="1">
        <v>728.19</v>
      </c>
      <c r="ID164" s="1">
        <v>6098.2780000000002</v>
      </c>
      <c r="IE164" s="1">
        <v>797.20500000000004</v>
      </c>
      <c r="IF164" s="1">
        <v>1238.701</v>
      </c>
      <c r="IG164" s="1">
        <v>959.827</v>
      </c>
      <c r="IH164" s="1">
        <v>667.47299999999996</v>
      </c>
      <c r="II164" s="1">
        <v>1068.1780000000001</v>
      </c>
      <c r="IJ164" s="1">
        <v>1189.366</v>
      </c>
      <c r="IK164" s="1">
        <v>1023.614</v>
      </c>
      <c r="IL164" s="1">
        <v>839.23099999999999</v>
      </c>
      <c r="IM164" s="1">
        <v>1457.5809999999999</v>
      </c>
      <c r="IN164" s="1">
        <v>942.89400000000001</v>
      </c>
      <c r="IO164" s="1">
        <v>1488.1279999999999</v>
      </c>
      <c r="IP164" s="1">
        <v>644.41300000000001</v>
      </c>
      <c r="IQ164" s="1">
        <v>179.446</v>
      </c>
      <c r="IR164" s="1">
        <v>6213.35</v>
      </c>
      <c r="IS164" s="1">
        <v>994.85500000000002</v>
      </c>
      <c r="IT164" s="1">
        <v>1374.4549999999999</v>
      </c>
      <c r="IU164" s="1">
        <v>612.67399999999998</v>
      </c>
      <c r="IV164" s="1">
        <v>891.83699999999999</v>
      </c>
      <c r="IW164" s="1">
        <v>1259.308</v>
      </c>
      <c r="IX164" s="1">
        <v>583.16800000000001</v>
      </c>
      <c r="IY164" s="1">
        <v>1349.7180000000001</v>
      </c>
      <c r="IZ164" s="1">
        <v>1171.296</v>
      </c>
      <c r="JA164" s="1">
        <v>976.67399999999998</v>
      </c>
      <c r="JB164" s="1">
        <v>942.42600000000004</v>
      </c>
      <c r="JC164" s="1">
        <v>836.851</v>
      </c>
      <c r="JD164" s="1">
        <v>942.89400000000001</v>
      </c>
      <c r="JE164" s="1">
        <v>6088.8620000000001</v>
      </c>
      <c r="JF164" s="1">
        <v>1210.779</v>
      </c>
      <c r="JG164" s="1">
        <v>875.82</v>
      </c>
      <c r="JH164" s="1">
        <v>1189.2860000000001</v>
      </c>
      <c r="JI164" s="1">
        <v>846.01800000000003</v>
      </c>
      <c r="JJ164" s="1">
        <v>1016.963</v>
      </c>
      <c r="JK164" s="1">
        <v>1351.902</v>
      </c>
      <c r="JL164" s="1">
        <v>820.44200000000001</v>
      </c>
      <c r="JM164" s="1">
        <v>871.30399999999997</v>
      </c>
      <c r="JN164" s="1">
        <v>374.07799999999997</v>
      </c>
      <c r="JO164" s="1">
        <v>1058.472</v>
      </c>
      <c r="JP164" s="1">
        <v>1324.999</v>
      </c>
      <c r="JQ164" s="1">
        <v>1038.152</v>
      </c>
      <c r="JR164" s="1">
        <v>6210.1779999999999</v>
      </c>
      <c r="JS164" s="1">
        <v>815.33799999999997</v>
      </c>
      <c r="JT164" s="1">
        <v>361.072</v>
      </c>
      <c r="JU164" s="1">
        <v>838.846</v>
      </c>
      <c r="JV164" s="1">
        <v>1093.711</v>
      </c>
      <c r="JW164" s="1">
        <v>760.61199999999997</v>
      </c>
      <c r="JX164" s="1">
        <v>1044.5250000000001</v>
      </c>
      <c r="JY164" s="1">
        <v>1240.817</v>
      </c>
      <c r="JZ164" s="1">
        <v>1199.133</v>
      </c>
      <c r="KA164" s="1">
        <v>1046.002</v>
      </c>
      <c r="KB164" s="1">
        <v>490.81700000000001</v>
      </c>
      <c r="KC164" s="1">
        <v>881.88199999999995</v>
      </c>
      <c r="KD164" s="1">
        <v>1156.953</v>
      </c>
      <c r="KE164" s="1">
        <v>1195.144</v>
      </c>
      <c r="KF164" s="1">
        <v>1047.6790000000001</v>
      </c>
      <c r="KG164" s="1">
        <v>6160.433</v>
      </c>
    </row>
    <row r="165" spans="1:293" x14ac:dyDescent="0.3">
      <c r="A165" s="1">
        <v>163</v>
      </c>
      <c r="B165" s="1" t="s">
        <v>28</v>
      </c>
      <c r="C165" s="1">
        <v>-33.926998320735201</v>
      </c>
      <c r="D165" s="1">
        <v>18.841710673566698</v>
      </c>
      <c r="E165" s="1">
        <v>6.5750000000000003E-2</v>
      </c>
      <c r="F165" s="1">
        <v>0.1643</v>
      </c>
      <c r="G165" s="1">
        <v>9.8599999999999993E-2</v>
      </c>
      <c r="H165" s="1">
        <v>4203.5469999999996</v>
      </c>
      <c r="I165" s="1">
        <v>5762.4229999999998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>
        <v>1711.65</v>
      </c>
      <c r="FR165" s="1">
        <v>1368.0450000000001</v>
      </c>
      <c r="FS165" s="1">
        <v>1471.6969999999999</v>
      </c>
      <c r="FT165" s="1">
        <v>1653.002</v>
      </c>
      <c r="FU165" s="1">
        <v>1519.7739999999999</v>
      </c>
      <c r="FV165" s="1">
        <v>1205.5550000000001</v>
      </c>
      <c r="FW165" s="1">
        <v>1266.7059999999999</v>
      </c>
      <c r="FX165" s="1">
        <v>915.74900000000002</v>
      </c>
      <c r="FY165" s="1">
        <v>1508.8009999999999</v>
      </c>
      <c r="FZ165" s="1">
        <v>97.277000000000001</v>
      </c>
      <c r="GA165" s="1">
        <v>1272.4490000000001</v>
      </c>
      <c r="GB165" s="1">
        <v>1772.635</v>
      </c>
      <c r="GC165" s="1">
        <v>1240.0070000000001</v>
      </c>
      <c r="GD165" s="1">
        <v>1426.65</v>
      </c>
      <c r="GE165" s="1">
        <v>1268.4880000000001</v>
      </c>
      <c r="GF165" s="1">
        <v>1040.732</v>
      </c>
      <c r="GG165" s="1">
        <v>1249.6110000000001</v>
      </c>
      <c r="GH165" s="1">
        <v>253.54499999999999</v>
      </c>
      <c r="GI165" s="1">
        <v>1510.2619999999999</v>
      </c>
      <c r="GJ165" s="1">
        <v>1750.069</v>
      </c>
      <c r="GK165" s="1">
        <v>1691.816</v>
      </c>
      <c r="GL165" s="1">
        <v>1555.2339999999999</v>
      </c>
      <c r="GM165" s="1">
        <v>6253.9080000000004</v>
      </c>
      <c r="GN165" s="1">
        <v>1577.306</v>
      </c>
      <c r="GO165" s="1">
        <v>232.25200000000001</v>
      </c>
      <c r="GP165" s="1">
        <v>98.242999999999995</v>
      </c>
      <c r="GQ165" s="1">
        <v>1589.4359999999999</v>
      </c>
      <c r="GR165" s="1">
        <v>1020.612</v>
      </c>
      <c r="GS165" s="1">
        <v>1096.2670000000001</v>
      </c>
      <c r="GT165" s="1">
        <v>1149.7049999999999</v>
      </c>
      <c r="GU165" s="1">
        <v>1139.441</v>
      </c>
      <c r="GV165" s="1">
        <v>1776.787</v>
      </c>
      <c r="GW165" s="1">
        <v>1624.5260000000001</v>
      </c>
      <c r="GX165" s="1">
        <v>1124.3040000000001</v>
      </c>
      <c r="GY165" s="1">
        <v>1299.615</v>
      </c>
      <c r="GZ165" s="1">
        <v>1868.376</v>
      </c>
      <c r="HA165" s="1">
        <v>6515.1360000000004</v>
      </c>
      <c r="HB165" s="1">
        <v>1718.3119999999999</v>
      </c>
      <c r="HC165" s="1">
        <v>1878.191</v>
      </c>
      <c r="HD165" s="1">
        <v>6430.8850000000002</v>
      </c>
      <c r="HE165" s="1">
        <v>1514.143</v>
      </c>
      <c r="HF165" s="1">
        <v>1494.83</v>
      </c>
      <c r="HG165" s="1">
        <v>49.813000000000002</v>
      </c>
      <c r="HH165" s="1">
        <v>1425.09</v>
      </c>
      <c r="HI165" s="1">
        <v>1747.5250000000001</v>
      </c>
      <c r="HJ165" s="1">
        <v>1107.174</v>
      </c>
      <c r="HK165" s="1">
        <v>1263.991</v>
      </c>
      <c r="HL165" s="1">
        <v>157.06700000000001</v>
      </c>
      <c r="HM165" s="1">
        <v>1908.615</v>
      </c>
      <c r="HN165" s="1">
        <v>6420.1</v>
      </c>
      <c r="HO165" s="1">
        <v>109.49</v>
      </c>
      <c r="HP165" s="1">
        <v>1180.7190000000001</v>
      </c>
      <c r="HQ165" s="1">
        <v>1528.6959999999999</v>
      </c>
      <c r="HR165" s="1">
        <v>1609.085</v>
      </c>
      <c r="HS165" s="1">
        <v>1424.61</v>
      </c>
      <c r="HT165" s="1">
        <v>1137.6559999999999</v>
      </c>
      <c r="HU165" s="1">
        <v>1287.2619999999999</v>
      </c>
      <c r="HV165" s="1">
        <v>1094.894</v>
      </c>
      <c r="HW165" s="1">
        <v>1744.3489999999999</v>
      </c>
      <c r="HX165" s="1">
        <v>970.81799999999998</v>
      </c>
      <c r="HY165" s="1">
        <v>6463.8630000000003</v>
      </c>
      <c r="HZ165" s="1">
        <v>94.183000000000007</v>
      </c>
      <c r="IA165" s="1">
        <v>1769.317</v>
      </c>
      <c r="IB165" s="1">
        <v>9.1980000000000004</v>
      </c>
      <c r="IC165" s="1">
        <v>1284.7429999999999</v>
      </c>
      <c r="ID165" s="1">
        <v>6388.4080000000004</v>
      </c>
      <c r="IE165" s="1">
        <v>1291.05</v>
      </c>
      <c r="IF165" s="1">
        <v>1778.443</v>
      </c>
      <c r="IG165" s="1">
        <v>1433.2360000000001</v>
      </c>
      <c r="IH165" s="1">
        <v>1497.7249999999999</v>
      </c>
      <c r="II165" s="1">
        <v>1750.4290000000001</v>
      </c>
      <c r="IJ165" s="1">
        <v>1754.989</v>
      </c>
      <c r="IK165" s="1">
        <v>1526.029</v>
      </c>
      <c r="IL165" s="1">
        <v>223.55199999999999</v>
      </c>
      <c r="IM165" s="1">
        <v>1451.635</v>
      </c>
      <c r="IN165" s="1">
        <v>1306.739</v>
      </c>
      <c r="IO165" s="1">
        <v>1482.182</v>
      </c>
      <c r="IP165" s="1">
        <v>1474.665</v>
      </c>
      <c r="IQ165" s="1">
        <v>1009.698</v>
      </c>
      <c r="IR165" s="1">
        <v>6503.48</v>
      </c>
      <c r="IS165" s="1">
        <v>43.296999999999997</v>
      </c>
      <c r="IT165" s="1">
        <v>1564.3</v>
      </c>
      <c r="IU165" s="1">
        <v>1480.9179999999999</v>
      </c>
      <c r="IV165" s="1">
        <v>1760.0809999999999</v>
      </c>
      <c r="IW165" s="1">
        <v>1828.4690000000001</v>
      </c>
      <c r="IX165" s="1">
        <v>1413.42</v>
      </c>
      <c r="IY165" s="1">
        <v>1539.5630000000001</v>
      </c>
      <c r="IZ165" s="1">
        <v>1165.3499999999999</v>
      </c>
      <c r="JA165" s="1">
        <v>1844.9179999999999</v>
      </c>
      <c r="JB165" s="1">
        <v>95.724999999999994</v>
      </c>
      <c r="JC165" s="1">
        <v>1271.6199999999999</v>
      </c>
      <c r="JD165" s="1">
        <v>1306.739</v>
      </c>
      <c r="JE165" s="1">
        <v>6378.9920000000002</v>
      </c>
      <c r="JF165" s="1">
        <v>1204.8330000000001</v>
      </c>
      <c r="JG165" s="1">
        <v>1567.0989999999999</v>
      </c>
      <c r="JH165" s="1">
        <v>1183.3399999999999</v>
      </c>
      <c r="JI165" s="1">
        <v>1714.2619999999999</v>
      </c>
      <c r="JJ165" s="1">
        <v>1815.38</v>
      </c>
      <c r="JK165" s="1">
        <v>1917.5250000000001</v>
      </c>
      <c r="JL165" s="1">
        <v>1650.694</v>
      </c>
      <c r="JM165" s="1">
        <v>214.74100000000001</v>
      </c>
      <c r="JN165" s="1">
        <v>1204.33</v>
      </c>
      <c r="JO165" s="1">
        <v>1624.095</v>
      </c>
      <c r="JP165" s="1">
        <v>1514.8440000000001</v>
      </c>
      <c r="JQ165" s="1">
        <v>0</v>
      </c>
      <c r="JR165" s="1">
        <v>6500.308</v>
      </c>
      <c r="JS165" s="1">
        <v>1288.7470000000001</v>
      </c>
      <c r="JT165" s="1">
        <v>1191.3240000000001</v>
      </c>
      <c r="JU165" s="1">
        <v>1707.09</v>
      </c>
      <c r="JV165" s="1">
        <v>1252.2629999999999</v>
      </c>
      <c r="JW165" s="1">
        <v>1628.856</v>
      </c>
      <c r="JX165" s="1">
        <v>6.3730000000000002</v>
      </c>
      <c r="JY165" s="1">
        <v>1806.44</v>
      </c>
      <c r="JZ165" s="1">
        <v>909.34</v>
      </c>
      <c r="KA165" s="1">
        <v>966.93</v>
      </c>
      <c r="KB165" s="1">
        <v>1321.069</v>
      </c>
      <c r="KC165" s="1">
        <v>1573.1610000000001</v>
      </c>
      <c r="KD165" s="1">
        <v>951.51900000000001</v>
      </c>
      <c r="KE165" s="1">
        <v>1353.6959999999999</v>
      </c>
      <c r="KF165" s="1">
        <v>965.25400000000002</v>
      </c>
      <c r="KG165" s="1">
        <v>6450.5630000000001</v>
      </c>
    </row>
    <row r="166" spans="1:293" x14ac:dyDescent="0.3">
      <c r="A166" s="1">
        <v>164</v>
      </c>
      <c r="B166" s="1" t="s">
        <v>28</v>
      </c>
      <c r="C166" s="1">
        <v>-33.920419800827403</v>
      </c>
      <c r="D166" s="1">
        <v>18.844263246961599</v>
      </c>
      <c r="E166" s="1">
        <v>6.5750000000000003E-2</v>
      </c>
      <c r="F166" s="1">
        <v>0.1643</v>
      </c>
      <c r="G166" s="1">
        <v>9.8599999999999993E-2</v>
      </c>
      <c r="H166" s="1">
        <v>4538.8620000000001</v>
      </c>
      <c r="I166" s="1">
        <v>6456.4030000000002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>
        <v>675.9</v>
      </c>
      <c r="FS166" s="1">
        <v>272.26400000000001</v>
      </c>
      <c r="FT166" s="1">
        <v>453.56900000000002</v>
      </c>
      <c r="FU166" s="1">
        <v>814.53200000000004</v>
      </c>
      <c r="FV166" s="1">
        <v>571.78899999999999</v>
      </c>
      <c r="FW166" s="1">
        <v>623.03</v>
      </c>
      <c r="FX166" s="1">
        <v>878.44799999999998</v>
      </c>
      <c r="FY166" s="1">
        <v>344.745</v>
      </c>
      <c r="FZ166" s="1">
        <v>1629.492</v>
      </c>
      <c r="GA166" s="1">
        <v>895.16099999999994</v>
      </c>
      <c r="GB166" s="1">
        <v>787.577</v>
      </c>
      <c r="GC166" s="1">
        <v>483.34399999999999</v>
      </c>
      <c r="GD166" s="1">
        <v>337.48599999999999</v>
      </c>
      <c r="GE166" s="1">
        <v>1055.6980000000001</v>
      </c>
      <c r="GF166" s="1">
        <v>753.46400000000006</v>
      </c>
      <c r="GG166" s="1">
        <v>1036.8219999999999</v>
      </c>
      <c r="GH166" s="1">
        <v>1505.998</v>
      </c>
      <c r="GI166" s="1">
        <v>346.20699999999999</v>
      </c>
      <c r="GJ166" s="1">
        <v>965.71</v>
      </c>
      <c r="GK166" s="1">
        <v>790.83</v>
      </c>
      <c r="GL166" s="1">
        <v>775.67399999999998</v>
      </c>
      <c r="GM166" s="1">
        <v>6947.8869999999997</v>
      </c>
      <c r="GN166" s="1">
        <v>509.447</v>
      </c>
      <c r="GO166" s="1">
        <v>1504.029</v>
      </c>
      <c r="GP166" s="1">
        <v>1613.4069999999999</v>
      </c>
      <c r="GQ166" s="1">
        <v>1180.856</v>
      </c>
      <c r="GR166" s="1">
        <v>702.74699999999996</v>
      </c>
      <c r="GS166" s="1">
        <v>697.93</v>
      </c>
      <c r="GT166" s="1">
        <v>573.64499999999998</v>
      </c>
      <c r="GU166" s="1">
        <v>926.65200000000004</v>
      </c>
      <c r="GV166" s="1">
        <v>176.572</v>
      </c>
      <c r="GW166" s="1">
        <v>723.54</v>
      </c>
      <c r="GX166" s="1">
        <v>765.43299999999999</v>
      </c>
      <c r="GY166" s="1">
        <v>607.471</v>
      </c>
      <c r="GZ166" s="1">
        <v>856.774</v>
      </c>
      <c r="HA166" s="1">
        <v>7209.116</v>
      </c>
      <c r="HB166" s="1">
        <v>546.84500000000003</v>
      </c>
      <c r="HC166" s="1">
        <v>835.37699999999995</v>
      </c>
      <c r="HD166" s="1">
        <v>7124.8649999999998</v>
      </c>
      <c r="HE166" s="1">
        <v>1105.5619999999999</v>
      </c>
      <c r="HF166" s="1">
        <v>445.84199999999998</v>
      </c>
      <c r="HG166" s="1">
        <v>1661.837</v>
      </c>
      <c r="HH166" s="1">
        <v>645.04</v>
      </c>
      <c r="HI166" s="1">
        <v>963.16700000000003</v>
      </c>
      <c r="HJ166" s="1">
        <v>782.56299999999999</v>
      </c>
      <c r="HK166" s="1">
        <v>1051.202</v>
      </c>
      <c r="HL166" s="1">
        <v>1579.2139999999999</v>
      </c>
      <c r="HM166" s="1">
        <v>916.97900000000004</v>
      </c>
      <c r="HN166" s="1">
        <v>7114.0789999999997</v>
      </c>
      <c r="HO166" s="1">
        <v>1602.16</v>
      </c>
      <c r="HP166" s="1">
        <v>596.62599999999998</v>
      </c>
      <c r="HQ166" s="1">
        <v>823.45299999999997</v>
      </c>
      <c r="HR166" s="1">
        <v>409.65100000000001</v>
      </c>
      <c r="HS166" s="1">
        <v>645.52</v>
      </c>
      <c r="HT166" s="1">
        <v>639.68899999999996</v>
      </c>
      <c r="HU166" s="1">
        <v>1074.473</v>
      </c>
      <c r="HV166" s="1">
        <v>699.30200000000002</v>
      </c>
      <c r="HW166" s="1">
        <v>622.654</v>
      </c>
      <c r="HX166" s="1">
        <v>823.37800000000004</v>
      </c>
      <c r="HY166" s="1">
        <v>7157.8429999999998</v>
      </c>
      <c r="HZ166" s="1">
        <v>1617.4659999999999</v>
      </c>
      <c r="IA166" s="1">
        <v>965.81299999999999</v>
      </c>
      <c r="IB166" s="1">
        <v>1702.451</v>
      </c>
      <c r="IC166" s="1">
        <v>509.45499999999998</v>
      </c>
      <c r="ID166" s="1">
        <v>7082.3879999999999</v>
      </c>
      <c r="IE166" s="1">
        <v>578.47</v>
      </c>
      <c r="IF166" s="1">
        <v>1019.966</v>
      </c>
      <c r="IG166" s="1">
        <v>741.09199999999998</v>
      </c>
      <c r="IH166" s="1">
        <v>333.67</v>
      </c>
      <c r="II166" s="1">
        <v>849.44299999999998</v>
      </c>
      <c r="IJ166" s="1">
        <v>970.63</v>
      </c>
      <c r="IK166" s="1">
        <v>804.87900000000002</v>
      </c>
      <c r="IL166" s="1">
        <v>1512.729</v>
      </c>
      <c r="IM166" s="1">
        <v>1238.845</v>
      </c>
      <c r="IN166" s="1">
        <v>724.15899999999999</v>
      </c>
      <c r="IO166" s="1">
        <v>1269.393</v>
      </c>
      <c r="IP166" s="1">
        <v>425.67700000000002</v>
      </c>
      <c r="IQ166" s="1">
        <v>713.66099999999994</v>
      </c>
      <c r="IR166" s="1">
        <v>7197.4589999999998</v>
      </c>
      <c r="IS166" s="1">
        <v>1668.3530000000001</v>
      </c>
      <c r="IT166" s="1">
        <v>1155.72</v>
      </c>
      <c r="IU166" s="1">
        <v>231.68700000000001</v>
      </c>
      <c r="IV166" s="1">
        <v>159.86699999999999</v>
      </c>
      <c r="IW166" s="1">
        <v>907.77300000000002</v>
      </c>
      <c r="IX166" s="1">
        <v>309.93099999999998</v>
      </c>
      <c r="IY166" s="1">
        <v>1130.9829999999999</v>
      </c>
      <c r="IZ166" s="1">
        <v>952.56100000000004</v>
      </c>
      <c r="JA166" s="1">
        <v>244.70400000000001</v>
      </c>
      <c r="JB166" s="1">
        <v>1615.924</v>
      </c>
      <c r="JC166" s="1">
        <v>618.11599999999999</v>
      </c>
      <c r="JD166" s="1">
        <v>724.15899999999999</v>
      </c>
      <c r="JE166" s="1">
        <v>7072.9719999999998</v>
      </c>
      <c r="JF166" s="1">
        <v>992.04300000000001</v>
      </c>
      <c r="JG166" s="1">
        <v>657.08500000000004</v>
      </c>
      <c r="JH166" s="1">
        <v>970.55100000000004</v>
      </c>
      <c r="JI166" s="1">
        <v>26.151</v>
      </c>
      <c r="JJ166" s="1">
        <v>446.10300000000001</v>
      </c>
      <c r="JK166" s="1">
        <v>925.88900000000001</v>
      </c>
      <c r="JL166" s="1">
        <v>502.69099999999997</v>
      </c>
      <c r="JM166" s="1">
        <v>1544.8009999999999</v>
      </c>
      <c r="JN166" s="1">
        <v>573.01499999999999</v>
      </c>
      <c r="JO166" s="1">
        <v>839.73599999999999</v>
      </c>
      <c r="JP166" s="1">
        <v>1106.2629999999999</v>
      </c>
      <c r="JQ166" s="1">
        <v>1711.65</v>
      </c>
      <c r="JR166" s="1">
        <v>7194.2879999999996</v>
      </c>
      <c r="JS166" s="1">
        <v>596.60199999999998</v>
      </c>
      <c r="JT166" s="1">
        <v>586.02</v>
      </c>
      <c r="JU166" s="1">
        <v>106.876</v>
      </c>
      <c r="JV166" s="1">
        <v>874.976</v>
      </c>
      <c r="JW166" s="1">
        <v>82.793999999999997</v>
      </c>
      <c r="JX166" s="1">
        <v>1718.0229999999999</v>
      </c>
      <c r="JY166" s="1">
        <v>990.10599999999999</v>
      </c>
      <c r="JZ166" s="1">
        <v>980.39800000000002</v>
      </c>
      <c r="KA166" s="1">
        <v>827.26700000000005</v>
      </c>
      <c r="KB166" s="1">
        <v>402.28100000000001</v>
      </c>
      <c r="KC166" s="1">
        <v>663.14700000000005</v>
      </c>
      <c r="KD166" s="1">
        <v>938.21799999999996</v>
      </c>
      <c r="KE166" s="1">
        <v>976.40899999999999</v>
      </c>
      <c r="KF166" s="1">
        <v>828.94299999999998</v>
      </c>
      <c r="KG166" s="1">
        <v>7144.5420000000004</v>
      </c>
    </row>
    <row r="167" spans="1:293" x14ac:dyDescent="0.3">
      <c r="A167" s="1">
        <v>165</v>
      </c>
      <c r="B167" s="1" t="s">
        <v>28</v>
      </c>
      <c r="C167" s="1">
        <v>-33.923172640736503</v>
      </c>
      <c r="D167" s="1">
        <v>18.840212938446601</v>
      </c>
      <c r="E167" s="1">
        <v>6.5750000000000003E-2</v>
      </c>
      <c r="F167" s="1">
        <v>0.1643</v>
      </c>
      <c r="G167" s="1">
        <v>9.8599999999999993E-2</v>
      </c>
      <c r="H167" s="1">
        <v>4600.152</v>
      </c>
      <c r="I167" s="1">
        <v>6159.0290000000005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>
        <v>424.24700000000001</v>
      </c>
      <c r="FT167" s="1">
        <v>605.55200000000002</v>
      </c>
      <c r="FU167" s="1">
        <v>171.41900000000001</v>
      </c>
      <c r="FV167" s="1">
        <v>573.32600000000002</v>
      </c>
      <c r="FW167" s="1">
        <v>145.035</v>
      </c>
      <c r="FX167" s="1">
        <v>452.29500000000002</v>
      </c>
      <c r="FY167" s="1">
        <v>461.35</v>
      </c>
      <c r="FZ167" s="1">
        <v>1270.7670000000001</v>
      </c>
      <c r="GA167" s="1">
        <v>417.166</v>
      </c>
      <c r="GB167" s="1">
        <v>654.33799999999997</v>
      </c>
      <c r="GC167" s="1">
        <v>484.88099999999997</v>
      </c>
      <c r="GD167" s="1">
        <v>554.53899999999999</v>
      </c>
      <c r="GE167" s="1">
        <v>577.70299999999997</v>
      </c>
      <c r="GF167" s="1">
        <v>327.31099999999998</v>
      </c>
      <c r="GG167" s="1">
        <v>558.827</v>
      </c>
      <c r="GH167" s="1">
        <v>1460.4069999999999</v>
      </c>
      <c r="GI167" s="1">
        <v>462.81200000000001</v>
      </c>
      <c r="GJ167" s="1">
        <v>405.11200000000002</v>
      </c>
      <c r="GK167" s="1">
        <v>346.86</v>
      </c>
      <c r="GL167" s="1">
        <v>210.27799999999999</v>
      </c>
      <c r="GM167" s="1">
        <v>4273.9080000000004</v>
      </c>
      <c r="GN167" s="1">
        <v>509.66699999999997</v>
      </c>
      <c r="GO167" s="1">
        <v>1322.0360000000001</v>
      </c>
      <c r="GP167" s="1">
        <v>1446.144</v>
      </c>
      <c r="GQ167" s="1">
        <v>541.14200000000005</v>
      </c>
      <c r="GR167" s="1">
        <v>704.28399999999999</v>
      </c>
      <c r="GS167" s="1">
        <v>271.77699999999999</v>
      </c>
      <c r="GT167" s="1">
        <v>575.18200000000002</v>
      </c>
      <c r="GU167" s="1">
        <v>448.65699999999998</v>
      </c>
      <c r="GV167" s="1">
        <v>741.03700000000003</v>
      </c>
      <c r="GW167" s="1">
        <v>279.57</v>
      </c>
      <c r="GX167" s="1">
        <v>287.43799999999999</v>
      </c>
      <c r="GY167" s="1">
        <v>68.430000000000007</v>
      </c>
      <c r="GZ167" s="1">
        <v>535.29999999999995</v>
      </c>
      <c r="HA167" s="1">
        <v>4535.1369999999997</v>
      </c>
      <c r="HB167" s="1">
        <v>600.01400000000001</v>
      </c>
      <c r="HC167" s="1">
        <v>555.90800000000002</v>
      </c>
      <c r="HD167" s="1">
        <v>4450.8860000000004</v>
      </c>
      <c r="HE167" s="1">
        <v>465.84800000000001</v>
      </c>
      <c r="HF167" s="1">
        <v>427.19099999999997</v>
      </c>
      <c r="HG167" s="1">
        <v>1397.7139999999999</v>
      </c>
      <c r="HH167" s="1">
        <v>306.79199999999997</v>
      </c>
      <c r="HI167" s="1">
        <v>402.56900000000002</v>
      </c>
      <c r="HJ167" s="1">
        <v>304.56799999999998</v>
      </c>
      <c r="HK167" s="1">
        <v>573.20699999999999</v>
      </c>
      <c r="HL167" s="1">
        <v>1397.221</v>
      </c>
      <c r="HM167" s="1">
        <v>563.65899999999999</v>
      </c>
      <c r="HN167" s="1">
        <v>4440.1009999999997</v>
      </c>
      <c r="HO167" s="1">
        <v>1447.71</v>
      </c>
      <c r="HP167" s="1">
        <v>598.16200000000003</v>
      </c>
      <c r="HQ167" s="1">
        <v>162.49799999999999</v>
      </c>
      <c r="HR167" s="1">
        <v>561.63400000000001</v>
      </c>
      <c r="HS167" s="1">
        <v>306.31299999999999</v>
      </c>
      <c r="HT167" s="1">
        <v>641.226</v>
      </c>
      <c r="HU167" s="1">
        <v>596.47799999999995</v>
      </c>
      <c r="HV167" s="1">
        <v>273.149</v>
      </c>
      <c r="HW167" s="1">
        <v>626.05200000000002</v>
      </c>
      <c r="HX167" s="1">
        <v>397.22500000000002</v>
      </c>
      <c r="HY167" s="1">
        <v>4483.8639999999996</v>
      </c>
      <c r="HZ167" s="1">
        <v>1442.085</v>
      </c>
      <c r="IA167" s="1">
        <v>424.36099999999999</v>
      </c>
      <c r="IB167" s="1">
        <v>1377.2429999999999</v>
      </c>
      <c r="IC167" s="1">
        <v>166.44499999999999</v>
      </c>
      <c r="ID167" s="1">
        <v>4408.4089999999997</v>
      </c>
      <c r="IE167" s="1">
        <v>172.75299999999999</v>
      </c>
      <c r="IF167" s="1">
        <v>459.36799999999999</v>
      </c>
      <c r="IG167" s="1">
        <v>65.191999999999993</v>
      </c>
      <c r="IH167" s="1">
        <v>450.27499999999998</v>
      </c>
      <c r="II167" s="1">
        <v>405.47300000000001</v>
      </c>
      <c r="IJ167" s="1">
        <v>410.03199999999998</v>
      </c>
      <c r="IK167" s="1">
        <v>181.07300000000001</v>
      </c>
      <c r="IL167" s="1">
        <v>1330.7360000000001</v>
      </c>
      <c r="IM167" s="1">
        <v>739.29</v>
      </c>
      <c r="IN167" s="1">
        <v>298.00599999999997</v>
      </c>
      <c r="IO167" s="1">
        <v>708.74300000000005</v>
      </c>
      <c r="IP167" s="1">
        <v>407.02600000000001</v>
      </c>
      <c r="IQ167" s="1">
        <v>715.19799999999998</v>
      </c>
      <c r="IR167" s="1">
        <v>4523.4809999999998</v>
      </c>
      <c r="IS167" s="1">
        <v>1391.1990000000001</v>
      </c>
      <c r="IT167" s="1">
        <v>516.00599999999997</v>
      </c>
      <c r="IU167" s="1">
        <v>489.18799999999999</v>
      </c>
      <c r="IV167" s="1">
        <v>724.33199999999999</v>
      </c>
      <c r="IW167" s="1">
        <v>483.512</v>
      </c>
      <c r="IX167" s="1">
        <v>365.97</v>
      </c>
      <c r="IY167" s="1">
        <v>491.26799999999997</v>
      </c>
      <c r="IZ167" s="1">
        <v>474.56599999999997</v>
      </c>
      <c r="JA167" s="1">
        <v>809.16899999999998</v>
      </c>
      <c r="JB167" s="1">
        <v>1443.627</v>
      </c>
      <c r="JC167" s="1">
        <v>140.12100000000001</v>
      </c>
      <c r="JD167" s="1">
        <v>298.00599999999997</v>
      </c>
      <c r="JE167" s="1">
        <v>4398.9930000000004</v>
      </c>
      <c r="JF167" s="1">
        <v>514.048</v>
      </c>
      <c r="JG167" s="1">
        <v>448.80200000000002</v>
      </c>
      <c r="JH167" s="1">
        <v>492.55599999999998</v>
      </c>
      <c r="JI167" s="1">
        <v>678.51199999999994</v>
      </c>
      <c r="JJ167" s="1">
        <v>697.08299999999997</v>
      </c>
      <c r="JK167" s="1">
        <v>572.56899999999996</v>
      </c>
      <c r="JL167" s="1">
        <v>583.05600000000004</v>
      </c>
      <c r="JM167" s="1">
        <v>1499.21</v>
      </c>
      <c r="JN167" s="1">
        <v>574.55200000000002</v>
      </c>
      <c r="JO167" s="1">
        <v>279.13799999999998</v>
      </c>
      <c r="JP167" s="1">
        <v>466.54899999999998</v>
      </c>
      <c r="JQ167" s="1">
        <v>1368.0450000000001</v>
      </c>
      <c r="JR167" s="1">
        <v>4520.3090000000002</v>
      </c>
      <c r="JS167" s="1">
        <v>118.607</v>
      </c>
      <c r="JT167" s="1">
        <v>587.55700000000002</v>
      </c>
      <c r="JU167" s="1">
        <v>671.34100000000001</v>
      </c>
      <c r="JV167" s="1">
        <v>396.98099999999999</v>
      </c>
      <c r="JW167" s="1">
        <v>593.10699999999997</v>
      </c>
      <c r="JX167" s="1">
        <v>1361.672</v>
      </c>
      <c r="JY167" s="1">
        <v>461.483</v>
      </c>
      <c r="JZ167" s="1">
        <v>502.40300000000002</v>
      </c>
      <c r="KA167" s="1">
        <v>401.11399999999998</v>
      </c>
      <c r="KB167" s="1">
        <v>403.81799999999998</v>
      </c>
      <c r="KC167" s="1">
        <v>407.435</v>
      </c>
      <c r="KD167" s="1">
        <v>460.22300000000001</v>
      </c>
      <c r="KE167" s="1">
        <v>337.49700000000001</v>
      </c>
      <c r="KF167" s="1">
        <v>402.79</v>
      </c>
      <c r="KG167" s="1">
        <v>4470.5630000000001</v>
      </c>
    </row>
    <row r="168" spans="1:293" x14ac:dyDescent="0.3">
      <c r="A168" s="1">
        <v>166</v>
      </c>
      <c r="B168" s="1" t="s">
        <v>28</v>
      </c>
      <c r="C168" s="1">
        <v>-33.9217535110418</v>
      </c>
      <c r="D168" s="1">
        <v>18.843557716402199</v>
      </c>
      <c r="E168" s="1">
        <v>6.5750000000000003E-2</v>
      </c>
      <c r="F168" s="1">
        <v>0.1643</v>
      </c>
      <c r="G168" s="1">
        <v>9.8599999999999993E-2</v>
      </c>
      <c r="H168" s="1">
        <v>4619.0969999999998</v>
      </c>
      <c r="I168" s="1">
        <v>5905.8389999999999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>
        <v>181.30500000000001</v>
      </c>
      <c r="FU168" s="1">
        <v>562.87800000000004</v>
      </c>
      <c r="FV168" s="1">
        <v>320.13600000000002</v>
      </c>
      <c r="FW168" s="1">
        <v>371.37700000000001</v>
      </c>
      <c r="FX168" s="1">
        <v>626.79499999999996</v>
      </c>
      <c r="FY168" s="1">
        <v>93.091999999999999</v>
      </c>
      <c r="FZ168" s="1">
        <v>1389.54</v>
      </c>
      <c r="GA168" s="1">
        <v>643.50800000000004</v>
      </c>
      <c r="GB168" s="1">
        <v>543.74400000000003</v>
      </c>
      <c r="GC168" s="1">
        <v>231.69</v>
      </c>
      <c r="GD168" s="1">
        <v>150.90299999999999</v>
      </c>
      <c r="GE168" s="1">
        <v>804.04499999999996</v>
      </c>
      <c r="GF168" s="1">
        <v>501.81099999999998</v>
      </c>
      <c r="GG168" s="1">
        <v>785.16899999999998</v>
      </c>
      <c r="GH168" s="1">
        <v>1266.0450000000001</v>
      </c>
      <c r="GI168" s="1">
        <v>94.552999999999997</v>
      </c>
      <c r="GJ168" s="1">
        <v>714.05700000000002</v>
      </c>
      <c r="GK168" s="1">
        <v>539.17700000000002</v>
      </c>
      <c r="GL168" s="1">
        <v>524.02</v>
      </c>
      <c r="GM168" s="1">
        <v>6397.3230000000003</v>
      </c>
      <c r="GN168" s="1">
        <v>237.18299999999999</v>
      </c>
      <c r="GO168" s="1">
        <v>1264.076</v>
      </c>
      <c r="GP168" s="1">
        <v>1373.454</v>
      </c>
      <c r="GQ168" s="1">
        <v>929.20299999999997</v>
      </c>
      <c r="GR168" s="1">
        <v>451.09399999999999</v>
      </c>
      <c r="GS168" s="1">
        <v>446.27600000000001</v>
      </c>
      <c r="GT168" s="1">
        <v>321.99200000000002</v>
      </c>
      <c r="GU168" s="1">
        <v>674.99900000000002</v>
      </c>
      <c r="GV168" s="1">
        <v>337.40100000000001</v>
      </c>
      <c r="GW168" s="1">
        <v>471.88600000000002</v>
      </c>
      <c r="GX168" s="1">
        <v>513.779</v>
      </c>
      <c r="GY168" s="1">
        <v>355.81700000000001</v>
      </c>
      <c r="GZ168" s="1">
        <v>639.48500000000001</v>
      </c>
      <c r="HA168" s="1">
        <v>6658.5519999999997</v>
      </c>
      <c r="HB168" s="1">
        <v>281.50099999999998</v>
      </c>
      <c r="HC168" s="1">
        <v>649.29899999999998</v>
      </c>
      <c r="HD168" s="1">
        <v>6574.3</v>
      </c>
      <c r="HE168" s="1">
        <v>853.90899999999999</v>
      </c>
      <c r="HF168" s="1">
        <v>194.18899999999999</v>
      </c>
      <c r="HG168" s="1">
        <v>1421.884</v>
      </c>
      <c r="HH168" s="1">
        <v>393.387</v>
      </c>
      <c r="HI168" s="1">
        <v>711.51300000000003</v>
      </c>
      <c r="HJ168" s="1">
        <v>530.90899999999999</v>
      </c>
      <c r="HK168" s="1">
        <v>799.54899999999998</v>
      </c>
      <c r="HL168" s="1">
        <v>1339.261</v>
      </c>
      <c r="HM168" s="1">
        <v>814.38300000000004</v>
      </c>
      <c r="HN168" s="1">
        <v>6563.5150000000003</v>
      </c>
      <c r="HO168" s="1">
        <v>1362.2080000000001</v>
      </c>
      <c r="HP168" s="1">
        <v>344.97199999999998</v>
      </c>
      <c r="HQ168" s="1">
        <v>571.79999999999995</v>
      </c>
      <c r="HR168" s="1">
        <v>137.387</v>
      </c>
      <c r="HS168" s="1">
        <v>393.86599999999999</v>
      </c>
      <c r="HT168" s="1">
        <v>388.036</v>
      </c>
      <c r="HU168" s="1">
        <v>822.82</v>
      </c>
      <c r="HV168" s="1">
        <v>447.649</v>
      </c>
      <c r="HW168" s="1">
        <v>515.45699999999999</v>
      </c>
      <c r="HX168" s="1">
        <v>571.72500000000002</v>
      </c>
      <c r="HY168" s="1">
        <v>6607.2780000000002</v>
      </c>
      <c r="HZ168" s="1">
        <v>1377.5139999999999</v>
      </c>
      <c r="IA168" s="1">
        <v>712.072</v>
      </c>
      <c r="IB168" s="1">
        <v>1462.499</v>
      </c>
      <c r="IC168" s="1">
        <v>257.80099999999999</v>
      </c>
      <c r="ID168" s="1">
        <v>6531.8239999999996</v>
      </c>
      <c r="IE168" s="1">
        <v>326.81700000000001</v>
      </c>
      <c r="IF168" s="1">
        <v>768.31299999999999</v>
      </c>
      <c r="IG168" s="1">
        <v>489.43900000000002</v>
      </c>
      <c r="IH168" s="1">
        <v>82.016000000000005</v>
      </c>
      <c r="II168" s="1">
        <v>597.78899999999999</v>
      </c>
      <c r="IJ168" s="1">
        <v>718.97699999999998</v>
      </c>
      <c r="IK168" s="1">
        <v>553.22500000000002</v>
      </c>
      <c r="IL168" s="1">
        <v>1272.7760000000001</v>
      </c>
      <c r="IM168" s="1">
        <v>987.19200000000001</v>
      </c>
      <c r="IN168" s="1">
        <v>472.505</v>
      </c>
      <c r="IO168" s="1">
        <v>1017.739</v>
      </c>
      <c r="IP168" s="1">
        <v>174.024</v>
      </c>
      <c r="IQ168" s="1">
        <v>462.00700000000001</v>
      </c>
      <c r="IR168" s="1">
        <v>6646.8950000000004</v>
      </c>
      <c r="IS168" s="1">
        <v>1428.4</v>
      </c>
      <c r="IT168" s="1">
        <v>904.06600000000003</v>
      </c>
      <c r="IU168" s="1">
        <v>85.552000000000007</v>
      </c>
      <c r="IV168" s="1">
        <v>320.69499999999999</v>
      </c>
      <c r="IW168" s="1">
        <v>721.69500000000005</v>
      </c>
      <c r="IX168" s="1">
        <v>58.277000000000001</v>
      </c>
      <c r="IY168" s="1">
        <v>879.32899999999995</v>
      </c>
      <c r="IZ168" s="1">
        <v>700.90800000000002</v>
      </c>
      <c r="JA168" s="1">
        <v>405.53300000000002</v>
      </c>
      <c r="JB168" s="1">
        <v>1375.972</v>
      </c>
      <c r="JC168" s="1">
        <v>366.46199999999999</v>
      </c>
      <c r="JD168" s="1">
        <v>472.505</v>
      </c>
      <c r="JE168" s="1">
        <v>6522.4070000000002</v>
      </c>
      <c r="JF168" s="1">
        <v>740.39</v>
      </c>
      <c r="JG168" s="1">
        <v>405.43200000000002</v>
      </c>
      <c r="JH168" s="1">
        <v>718.89700000000005</v>
      </c>
      <c r="JI168" s="1">
        <v>274.87599999999998</v>
      </c>
      <c r="JJ168" s="1">
        <v>419.98599999999999</v>
      </c>
      <c r="JK168" s="1">
        <v>823.29300000000001</v>
      </c>
      <c r="JL168" s="1">
        <v>230.42699999999999</v>
      </c>
      <c r="JM168" s="1">
        <v>1304.8489999999999</v>
      </c>
      <c r="JN168" s="1">
        <v>321.36099999999999</v>
      </c>
      <c r="JO168" s="1">
        <v>588.08299999999997</v>
      </c>
      <c r="JP168" s="1">
        <v>854.61</v>
      </c>
      <c r="JQ168" s="1">
        <v>1471.6969999999999</v>
      </c>
      <c r="JR168" s="1">
        <v>6643.723</v>
      </c>
      <c r="JS168" s="1">
        <v>344.94900000000001</v>
      </c>
      <c r="JT168" s="1">
        <v>334.36700000000002</v>
      </c>
      <c r="JU168" s="1">
        <v>267.70400000000001</v>
      </c>
      <c r="JV168" s="1">
        <v>623.322</v>
      </c>
      <c r="JW168" s="1">
        <v>189.47</v>
      </c>
      <c r="JX168" s="1">
        <v>1478.07</v>
      </c>
      <c r="JY168" s="1">
        <v>736.36500000000001</v>
      </c>
      <c r="JZ168" s="1">
        <v>728.74400000000003</v>
      </c>
      <c r="KA168" s="1">
        <v>575.61400000000003</v>
      </c>
      <c r="KB168" s="1">
        <v>150.62799999999999</v>
      </c>
      <c r="KC168" s="1">
        <v>411.49299999999999</v>
      </c>
      <c r="KD168" s="1">
        <v>686.56500000000005</v>
      </c>
      <c r="KE168" s="1">
        <v>724.75599999999997</v>
      </c>
      <c r="KF168" s="1">
        <v>577.29</v>
      </c>
      <c r="KG168" s="1">
        <v>6593.9780000000001</v>
      </c>
    </row>
    <row r="169" spans="1:293" x14ac:dyDescent="0.3">
      <c r="A169" s="1">
        <v>167</v>
      </c>
      <c r="B169" s="1" t="s">
        <v>28</v>
      </c>
      <c r="C169" s="1">
        <v>-33.920615137706598</v>
      </c>
      <c r="D169" s="1">
        <v>18.842860890483699</v>
      </c>
      <c r="E169" s="1">
        <v>6.5750000000000003E-2</v>
      </c>
      <c r="F169" s="1">
        <v>0.1643</v>
      </c>
      <c r="G169" s="1">
        <v>9.8599999999999993E-2</v>
      </c>
      <c r="H169" s="1">
        <v>4800.402</v>
      </c>
      <c r="I169" s="1">
        <v>6087.1440000000002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>
        <v>551.26400000000001</v>
      </c>
      <c r="FV169" s="1">
        <v>501.44099999999997</v>
      </c>
      <c r="FW169" s="1">
        <v>552.68200000000002</v>
      </c>
      <c r="FX169" s="1">
        <v>808.09900000000005</v>
      </c>
      <c r="FY169" s="1">
        <v>274.39699999999999</v>
      </c>
      <c r="FZ169" s="1">
        <v>1570.845</v>
      </c>
      <c r="GA169" s="1">
        <v>795.19100000000003</v>
      </c>
      <c r="GB169" s="1">
        <v>390.56099999999998</v>
      </c>
      <c r="GC169" s="1">
        <v>412.995</v>
      </c>
      <c r="GD169" s="1">
        <v>332.20800000000003</v>
      </c>
      <c r="GE169" s="1">
        <v>985.35</v>
      </c>
      <c r="GF169" s="1">
        <v>683.11599999999999</v>
      </c>
      <c r="GG169" s="1">
        <v>966.47299999999996</v>
      </c>
      <c r="GH169" s="1">
        <v>1447.35</v>
      </c>
      <c r="GI169" s="1">
        <v>275.858</v>
      </c>
      <c r="GJ169" s="1">
        <v>639.55399999999997</v>
      </c>
      <c r="GK169" s="1">
        <v>527.56200000000001</v>
      </c>
      <c r="GL169" s="1">
        <v>512.40599999999995</v>
      </c>
      <c r="GM169" s="1">
        <v>6578.6279999999997</v>
      </c>
      <c r="GN169" s="1">
        <v>150.63300000000001</v>
      </c>
      <c r="GO169" s="1">
        <v>1445.3810000000001</v>
      </c>
      <c r="GP169" s="1">
        <v>1554.759</v>
      </c>
      <c r="GQ169" s="1">
        <v>807.05899999999997</v>
      </c>
      <c r="GR169" s="1">
        <v>632.399</v>
      </c>
      <c r="GS169" s="1">
        <v>627.58100000000002</v>
      </c>
      <c r="GT169" s="1">
        <v>503.29700000000003</v>
      </c>
      <c r="GU169" s="1">
        <v>856.303</v>
      </c>
      <c r="GV169" s="1">
        <v>500.04700000000003</v>
      </c>
      <c r="GW169" s="1">
        <v>460.27199999999999</v>
      </c>
      <c r="GX169" s="1">
        <v>695.08399999999995</v>
      </c>
      <c r="GY169" s="1">
        <v>537.12199999999996</v>
      </c>
      <c r="GZ169" s="1">
        <v>486.30200000000002</v>
      </c>
      <c r="HA169" s="1">
        <v>6839.857</v>
      </c>
      <c r="HB169" s="1">
        <v>128.31800000000001</v>
      </c>
      <c r="HC169" s="1">
        <v>496.11700000000002</v>
      </c>
      <c r="HD169" s="1">
        <v>6755.6049999999996</v>
      </c>
      <c r="HE169" s="1">
        <v>842.29499999999996</v>
      </c>
      <c r="HF169" s="1">
        <v>233.11</v>
      </c>
      <c r="HG169" s="1">
        <v>1603.1890000000001</v>
      </c>
      <c r="HH169" s="1">
        <v>381.77199999999999</v>
      </c>
      <c r="HI169" s="1">
        <v>638.779</v>
      </c>
      <c r="HJ169" s="1">
        <v>712.21400000000006</v>
      </c>
      <c r="HK169" s="1">
        <v>980.85299999999995</v>
      </c>
      <c r="HL169" s="1">
        <v>1520.566</v>
      </c>
      <c r="HM169" s="1">
        <v>661.20100000000002</v>
      </c>
      <c r="HN169" s="1">
        <v>6744.82</v>
      </c>
      <c r="HO169" s="1">
        <v>1543.5119999999999</v>
      </c>
      <c r="HP169" s="1">
        <v>526.27700000000004</v>
      </c>
      <c r="HQ169" s="1">
        <v>560.18600000000004</v>
      </c>
      <c r="HR169" s="1">
        <v>107.73699999999999</v>
      </c>
      <c r="HS169" s="1">
        <v>382.25200000000001</v>
      </c>
      <c r="HT169" s="1">
        <v>569.34</v>
      </c>
      <c r="HU169" s="1">
        <v>1004.125</v>
      </c>
      <c r="HV169" s="1">
        <v>628.95399999999995</v>
      </c>
      <c r="HW169" s="1">
        <v>362.27499999999998</v>
      </c>
      <c r="HX169" s="1">
        <v>753.03</v>
      </c>
      <c r="HY169" s="1">
        <v>6788.5829999999996</v>
      </c>
      <c r="HZ169" s="1">
        <v>1558.819</v>
      </c>
      <c r="IA169" s="1">
        <v>558.88900000000001</v>
      </c>
      <c r="IB169" s="1">
        <v>1643.8040000000001</v>
      </c>
      <c r="IC169" s="1">
        <v>439.10599999999999</v>
      </c>
      <c r="ID169" s="1">
        <v>6713.1289999999999</v>
      </c>
      <c r="IE169" s="1">
        <v>508.12200000000001</v>
      </c>
      <c r="IF169" s="1">
        <v>618.05600000000004</v>
      </c>
      <c r="IG169" s="1">
        <v>657.49199999999996</v>
      </c>
      <c r="IH169" s="1">
        <v>263.32100000000003</v>
      </c>
      <c r="II169" s="1">
        <v>586.17499999999995</v>
      </c>
      <c r="IJ169" s="1">
        <v>573.21799999999996</v>
      </c>
      <c r="IK169" s="1">
        <v>541.61099999999999</v>
      </c>
      <c r="IL169" s="1">
        <v>1454.0809999999999</v>
      </c>
      <c r="IM169" s="1">
        <v>1027.421</v>
      </c>
      <c r="IN169" s="1">
        <v>653.80999999999995</v>
      </c>
      <c r="IO169" s="1">
        <v>996.87300000000005</v>
      </c>
      <c r="IP169" s="1">
        <v>253.27500000000001</v>
      </c>
      <c r="IQ169" s="1">
        <v>643.31200000000001</v>
      </c>
      <c r="IR169" s="1">
        <v>6828.2</v>
      </c>
      <c r="IS169" s="1">
        <v>1609.7049999999999</v>
      </c>
      <c r="IT169" s="1">
        <v>832.19500000000005</v>
      </c>
      <c r="IU169" s="1">
        <v>266.85700000000003</v>
      </c>
      <c r="IV169" s="1">
        <v>483.34100000000001</v>
      </c>
      <c r="IW169" s="1">
        <v>568.51300000000003</v>
      </c>
      <c r="IX169" s="1">
        <v>239.58199999999999</v>
      </c>
      <c r="IY169" s="1">
        <v>867.71500000000003</v>
      </c>
      <c r="IZ169" s="1">
        <v>882.21299999999997</v>
      </c>
      <c r="JA169" s="1">
        <v>311.30599999999998</v>
      </c>
      <c r="JB169" s="1">
        <v>1557.2760000000001</v>
      </c>
      <c r="JC169" s="1">
        <v>547.76700000000005</v>
      </c>
      <c r="JD169" s="1">
        <v>653.80999999999995</v>
      </c>
      <c r="JE169" s="1">
        <v>6703.7120000000004</v>
      </c>
      <c r="JF169" s="1">
        <v>921.69500000000005</v>
      </c>
      <c r="JG169" s="1">
        <v>279.53100000000001</v>
      </c>
      <c r="JH169" s="1">
        <v>900.202</v>
      </c>
      <c r="JI169" s="1">
        <v>456.18099999999998</v>
      </c>
      <c r="JJ169" s="1">
        <v>266.80399999999997</v>
      </c>
      <c r="JK169" s="1">
        <v>670.11099999999999</v>
      </c>
      <c r="JL169" s="1">
        <v>77.245000000000005</v>
      </c>
      <c r="JM169" s="1">
        <v>1486.154</v>
      </c>
      <c r="JN169" s="1">
        <v>502.666</v>
      </c>
      <c r="JO169" s="1">
        <v>576.46900000000005</v>
      </c>
      <c r="JP169" s="1">
        <v>842.99599999999998</v>
      </c>
      <c r="JQ169" s="1">
        <v>1653.002</v>
      </c>
      <c r="JR169" s="1">
        <v>6825.0280000000002</v>
      </c>
      <c r="JS169" s="1">
        <v>526.25400000000002</v>
      </c>
      <c r="JT169" s="1">
        <v>515.67200000000003</v>
      </c>
      <c r="JU169" s="1">
        <v>449.00900000000001</v>
      </c>
      <c r="JV169" s="1">
        <v>804.62699999999995</v>
      </c>
      <c r="JW169" s="1">
        <v>370.77499999999998</v>
      </c>
      <c r="JX169" s="1">
        <v>1659.375</v>
      </c>
      <c r="JY169" s="1">
        <v>583.18299999999999</v>
      </c>
      <c r="JZ169" s="1">
        <v>910.04899999999998</v>
      </c>
      <c r="KA169" s="1">
        <v>756.91800000000001</v>
      </c>
      <c r="KB169" s="1">
        <v>331.93299999999999</v>
      </c>
      <c r="KC169" s="1">
        <v>399.87900000000002</v>
      </c>
      <c r="KD169" s="1">
        <v>867.86900000000003</v>
      </c>
      <c r="KE169" s="1">
        <v>713.94299999999998</v>
      </c>
      <c r="KF169" s="1">
        <v>758.59500000000003</v>
      </c>
      <c r="KG169" s="1">
        <v>6775.2830000000004</v>
      </c>
    </row>
    <row r="170" spans="1:293" x14ac:dyDescent="0.3">
      <c r="A170" s="1">
        <v>168</v>
      </c>
      <c r="B170" s="1" t="s">
        <v>28</v>
      </c>
      <c r="C170" s="1">
        <v>-33.922004305469699</v>
      </c>
      <c r="D170" s="1">
        <v>18.838990161132902</v>
      </c>
      <c r="E170" s="1">
        <v>6.5750000000000003E-2</v>
      </c>
      <c r="F170" s="1">
        <v>0.1643</v>
      </c>
      <c r="G170" s="1">
        <v>9.8599999999999993E-2</v>
      </c>
      <c r="H170" s="1">
        <v>4738.7839999999997</v>
      </c>
      <c r="I170" s="1">
        <v>6297.6610000000001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>
        <v>711.95799999999997</v>
      </c>
      <c r="FW170" s="1">
        <v>316.45400000000001</v>
      </c>
      <c r="FX170" s="1">
        <v>623.71400000000006</v>
      </c>
      <c r="FY170" s="1">
        <v>599.98199999999997</v>
      </c>
      <c r="FZ170" s="1">
        <v>1422.4970000000001</v>
      </c>
      <c r="GA170" s="1">
        <v>247.32499999999999</v>
      </c>
      <c r="GB170" s="1">
        <v>489.072</v>
      </c>
      <c r="GC170" s="1">
        <v>623.51199999999994</v>
      </c>
      <c r="GD170" s="1">
        <v>693.17100000000005</v>
      </c>
      <c r="GE170" s="1">
        <v>685.73599999999999</v>
      </c>
      <c r="GF170" s="1">
        <v>498.73099999999999</v>
      </c>
      <c r="GG170" s="1">
        <v>666.85900000000004</v>
      </c>
      <c r="GH170" s="1">
        <v>1612.136</v>
      </c>
      <c r="GI170" s="1">
        <v>601.44299999999998</v>
      </c>
      <c r="GJ170" s="1">
        <v>233.69300000000001</v>
      </c>
      <c r="GK170" s="1">
        <v>175.44</v>
      </c>
      <c r="GL170" s="1">
        <v>38.857999999999997</v>
      </c>
      <c r="GM170" s="1">
        <v>4425.6379999999999</v>
      </c>
      <c r="GN170" s="1">
        <v>400.63099999999997</v>
      </c>
      <c r="GO170" s="1">
        <v>1473.7650000000001</v>
      </c>
      <c r="GP170" s="1">
        <v>1597.874</v>
      </c>
      <c r="GQ170" s="1">
        <v>369.72199999999998</v>
      </c>
      <c r="GR170" s="1">
        <v>842.91600000000005</v>
      </c>
      <c r="GS170" s="1">
        <v>443.19600000000003</v>
      </c>
      <c r="GT170" s="1">
        <v>713.81399999999996</v>
      </c>
      <c r="GU170" s="1">
        <v>556.68899999999996</v>
      </c>
      <c r="GV170" s="1">
        <v>879.66899999999998</v>
      </c>
      <c r="GW170" s="1">
        <v>108.15</v>
      </c>
      <c r="GX170" s="1">
        <v>395.47</v>
      </c>
      <c r="GY170" s="1">
        <v>239.84899999999999</v>
      </c>
      <c r="GZ170" s="1">
        <v>363.88</v>
      </c>
      <c r="HA170" s="1">
        <v>4686.8670000000002</v>
      </c>
      <c r="HB170" s="1">
        <v>462.71199999999999</v>
      </c>
      <c r="HC170" s="1">
        <v>384.48899999999998</v>
      </c>
      <c r="HD170" s="1">
        <v>4602.6149999999998</v>
      </c>
      <c r="HE170" s="1">
        <v>294.42899999999997</v>
      </c>
      <c r="HF170" s="1">
        <v>368.69</v>
      </c>
      <c r="HG170" s="1">
        <v>1549.444</v>
      </c>
      <c r="HH170" s="1">
        <v>299.45400000000001</v>
      </c>
      <c r="HI170" s="1">
        <v>231.149</v>
      </c>
      <c r="HJ170" s="1">
        <v>412.6</v>
      </c>
      <c r="HK170" s="1">
        <v>681.23900000000003</v>
      </c>
      <c r="HL170" s="1">
        <v>1548.95</v>
      </c>
      <c r="HM170" s="1">
        <v>392.23899999999998</v>
      </c>
      <c r="HN170" s="1">
        <v>4591.83</v>
      </c>
      <c r="HO170" s="1">
        <v>1599.4390000000001</v>
      </c>
      <c r="HP170" s="1">
        <v>736.79399999999998</v>
      </c>
      <c r="HQ170" s="1">
        <v>8.9220000000000006</v>
      </c>
      <c r="HR170" s="1">
        <v>576.80999999999995</v>
      </c>
      <c r="HS170" s="1">
        <v>299.93400000000003</v>
      </c>
      <c r="HT170" s="1">
        <v>779.85699999999997</v>
      </c>
      <c r="HU170" s="1">
        <v>704.51099999999997</v>
      </c>
      <c r="HV170" s="1">
        <v>444.56900000000002</v>
      </c>
      <c r="HW170" s="1">
        <v>488.74900000000002</v>
      </c>
      <c r="HX170" s="1">
        <v>568.64499999999998</v>
      </c>
      <c r="HY170" s="1">
        <v>4635.5929999999998</v>
      </c>
      <c r="HZ170" s="1">
        <v>1593.8140000000001</v>
      </c>
      <c r="IA170" s="1">
        <v>252.941</v>
      </c>
      <c r="IB170" s="1">
        <v>1528.973</v>
      </c>
      <c r="IC170" s="1">
        <v>337.86500000000001</v>
      </c>
      <c r="ID170" s="1">
        <v>4560.1390000000001</v>
      </c>
      <c r="IE170" s="1">
        <v>344.17200000000003</v>
      </c>
      <c r="IF170" s="1">
        <v>287.94799999999998</v>
      </c>
      <c r="IG170" s="1">
        <v>106.22799999999999</v>
      </c>
      <c r="IH170" s="1">
        <v>588.90599999999995</v>
      </c>
      <c r="II170" s="1">
        <v>234.053</v>
      </c>
      <c r="IJ170" s="1">
        <v>238.613</v>
      </c>
      <c r="IK170" s="1">
        <v>9.6530000000000005</v>
      </c>
      <c r="IL170" s="1">
        <v>1482.4649999999999</v>
      </c>
      <c r="IM170" s="1">
        <v>567.87099999999998</v>
      </c>
      <c r="IN170" s="1">
        <v>469.42500000000001</v>
      </c>
      <c r="IO170" s="1">
        <v>537.32299999999998</v>
      </c>
      <c r="IP170" s="1">
        <v>388.85500000000002</v>
      </c>
      <c r="IQ170" s="1">
        <v>853.82899999999995</v>
      </c>
      <c r="IR170" s="1">
        <v>4675.21</v>
      </c>
      <c r="IS170" s="1">
        <v>1542.9280000000001</v>
      </c>
      <c r="IT170" s="1">
        <v>344.58600000000001</v>
      </c>
      <c r="IU170" s="1">
        <v>627.82000000000005</v>
      </c>
      <c r="IV170" s="1">
        <v>862.96299999999997</v>
      </c>
      <c r="IW170" s="1">
        <v>312.09300000000002</v>
      </c>
      <c r="IX170" s="1">
        <v>504.601</v>
      </c>
      <c r="IY170" s="1">
        <v>319.84899999999999</v>
      </c>
      <c r="IZ170" s="1">
        <v>582.59900000000005</v>
      </c>
      <c r="JA170" s="1">
        <v>742.89800000000002</v>
      </c>
      <c r="JB170" s="1">
        <v>1595.356</v>
      </c>
      <c r="JC170" s="1">
        <v>311.54000000000002</v>
      </c>
      <c r="JD170" s="1">
        <v>469.42500000000001</v>
      </c>
      <c r="JE170" s="1">
        <v>4550.7219999999998</v>
      </c>
      <c r="JF170" s="1">
        <v>622.08100000000002</v>
      </c>
      <c r="JG170" s="1">
        <v>311.5</v>
      </c>
      <c r="JH170" s="1">
        <v>600.58799999999997</v>
      </c>
      <c r="JI170" s="1">
        <v>817.14400000000001</v>
      </c>
      <c r="JJ170" s="1">
        <v>559.78</v>
      </c>
      <c r="JK170" s="1">
        <v>401.149</v>
      </c>
      <c r="JL170" s="1">
        <v>474.01900000000001</v>
      </c>
      <c r="JM170" s="1">
        <v>1650.94</v>
      </c>
      <c r="JN170" s="1">
        <v>713.18299999999999</v>
      </c>
      <c r="JO170" s="1">
        <v>107.71899999999999</v>
      </c>
      <c r="JP170" s="1">
        <v>295.13</v>
      </c>
      <c r="JQ170" s="1">
        <v>1519.7739999999999</v>
      </c>
      <c r="JR170" s="1">
        <v>4672.0379999999996</v>
      </c>
      <c r="JS170" s="1">
        <v>290.02699999999999</v>
      </c>
      <c r="JT170" s="1">
        <v>726.18899999999996</v>
      </c>
      <c r="JU170" s="1">
        <v>809.97199999999998</v>
      </c>
      <c r="JV170" s="1">
        <v>267.51100000000002</v>
      </c>
      <c r="JW170" s="1">
        <v>731.73800000000006</v>
      </c>
      <c r="JX170" s="1">
        <v>1513.4010000000001</v>
      </c>
      <c r="JY170" s="1">
        <v>290.06400000000002</v>
      </c>
      <c r="JZ170" s="1">
        <v>610.43499999999995</v>
      </c>
      <c r="KA170" s="1">
        <v>572.53300000000002</v>
      </c>
      <c r="KB170" s="1">
        <v>542.45000000000005</v>
      </c>
      <c r="KC170" s="1">
        <v>236.01499999999999</v>
      </c>
      <c r="KD170" s="1">
        <v>568.255</v>
      </c>
      <c r="KE170" s="1">
        <v>166.077</v>
      </c>
      <c r="KF170" s="1">
        <v>574.21</v>
      </c>
      <c r="KG170" s="1">
        <v>4622.2929999999997</v>
      </c>
    </row>
    <row r="171" spans="1:293" x14ac:dyDescent="0.3">
      <c r="A171" s="1">
        <v>169</v>
      </c>
      <c r="B171" s="1" t="s">
        <v>28</v>
      </c>
      <c r="C171" s="1">
        <v>-33.923308216093901</v>
      </c>
      <c r="D171" s="1">
        <v>18.843887945275998</v>
      </c>
      <c r="E171" s="1">
        <v>6.5750000000000003E-2</v>
      </c>
      <c r="F171" s="1">
        <v>0.1643</v>
      </c>
      <c r="G171" s="1">
        <v>9.8599999999999993E-2</v>
      </c>
      <c r="H171" s="1">
        <v>4080.82</v>
      </c>
      <c r="I171" s="1">
        <v>5639.6970000000001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>
        <v>520.45600000000002</v>
      </c>
      <c r="FX171" s="1">
        <v>775.87400000000002</v>
      </c>
      <c r="FY171" s="1">
        <v>357.23899999999998</v>
      </c>
      <c r="FZ171" s="1">
        <v>1123.3979999999999</v>
      </c>
      <c r="GA171" s="1">
        <v>792.58699999999999</v>
      </c>
      <c r="GB171" s="1">
        <v>760.04700000000003</v>
      </c>
      <c r="GC171" s="1">
        <v>88.445999999999998</v>
      </c>
      <c r="GD171" s="1">
        <v>450.428</v>
      </c>
      <c r="GE171" s="1">
        <v>953.12400000000002</v>
      </c>
      <c r="GF171" s="1">
        <v>650.89</v>
      </c>
      <c r="GG171" s="1">
        <v>934.24800000000005</v>
      </c>
      <c r="GH171" s="1">
        <v>999.904</v>
      </c>
      <c r="GI171" s="1">
        <v>358.70100000000002</v>
      </c>
      <c r="GJ171" s="1">
        <v>863.13599999999997</v>
      </c>
      <c r="GK171" s="1">
        <v>688.25599999999997</v>
      </c>
      <c r="GL171" s="1">
        <v>673.1</v>
      </c>
      <c r="GM171" s="1">
        <v>6131.1809999999996</v>
      </c>
      <c r="GN171" s="1">
        <v>425.74400000000003</v>
      </c>
      <c r="GO171" s="1">
        <v>997.93399999999997</v>
      </c>
      <c r="GP171" s="1">
        <v>1107.3119999999999</v>
      </c>
      <c r="GQ171" s="1">
        <v>1078.2819999999999</v>
      </c>
      <c r="GR171" s="1">
        <v>184.952</v>
      </c>
      <c r="GS171" s="1">
        <v>595.35599999999999</v>
      </c>
      <c r="GT171" s="1">
        <v>61.850999999999999</v>
      </c>
      <c r="GU171" s="1">
        <v>824.07799999999997</v>
      </c>
      <c r="GV171" s="1">
        <v>636.92600000000004</v>
      </c>
      <c r="GW171" s="1">
        <v>620.96600000000001</v>
      </c>
      <c r="GX171" s="1">
        <v>662.85900000000004</v>
      </c>
      <c r="GY171" s="1">
        <v>504.89699999999999</v>
      </c>
      <c r="GZ171" s="1">
        <v>855.78800000000001</v>
      </c>
      <c r="HA171" s="1">
        <v>6392.41</v>
      </c>
      <c r="HB171" s="1">
        <v>585.024</v>
      </c>
      <c r="HC171" s="1">
        <v>865.60199999999998</v>
      </c>
      <c r="HD171" s="1">
        <v>6308.1580000000004</v>
      </c>
      <c r="HE171" s="1">
        <v>1002.9880000000001</v>
      </c>
      <c r="HF171" s="1">
        <v>343.26799999999997</v>
      </c>
      <c r="HG171" s="1">
        <v>1155.742</v>
      </c>
      <c r="HH171" s="1">
        <v>542.46600000000001</v>
      </c>
      <c r="HI171" s="1">
        <v>860.59299999999996</v>
      </c>
      <c r="HJ171" s="1">
        <v>679.98900000000003</v>
      </c>
      <c r="HK171" s="1">
        <v>948.62800000000004</v>
      </c>
      <c r="HL171" s="1">
        <v>1073.1199999999999</v>
      </c>
      <c r="HM171" s="1">
        <v>1021.683</v>
      </c>
      <c r="HN171" s="1">
        <v>6297.3729999999996</v>
      </c>
      <c r="HO171" s="1">
        <v>1096.066</v>
      </c>
      <c r="HP171" s="1">
        <v>24.835999999999999</v>
      </c>
      <c r="HQ171" s="1">
        <v>720.87900000000002</v>
      </c>
      <c r="HR171" s="1">
        <v>457.52300000000002</v>
      </c>
      <c r="HS171" s="1">
        <v>542.94600000000003</v>
      </c>
      <c r="HT171" s="1">
        <v>67.900000000000006</v>
      </c>
      <c r="HU171" s="1">
        <v>971.899</v>
      </c>
      <c r="HV171" s="1">
        <v>596.72799999999995</v>
      </c>
      <c r="HW171" s="1">
        <v>731.76099999999997</v>
      </c>
      <c r="HX171" s="1">
        <v>720.80399999999997</v>
      </c>
      <c r="HY171" s="1">
        <v>6341.1360000000004</v>
      </c>
      <c r="HZ171" s="1">
        <v>1111.3720000000001</v>
      </c>
      <c r="IA171" s="1">
        <v>882.38499999999999</v>
      </c>
      <c r="IB171" s="1">
        <v>1196.357</v>
      </c>
      <c r="IC171" s="1">
        <v>406.88099999999997</v>
      </c>
      <c r="ID171" s="1">
        <v>6265.6819999999998</v>
      </c>
      <c r="IE171" s="1">
        <v>475.89600000000002</v>
      </c>
      <c r="IF171" s="1">
        <v>917.39200000000005</v>
      </c>
      <c r="IG171" s="1">
        <v>638.51800000000003</v>
      </c>
      <c r="IH171" s="1">
        <v>346.16399999999999</v>
      </c>
      <c r="II171" s="1">
        <v>746.86900000000003</v>
      </c>
      <c r="IJ171" s="1">
        <v>868.05600000000004</v>
      </c>
      <c r="IK171" s="1">
        <v>702.30499999999995</v>
      </c>
      <c r="IL171" s="1">
        <v>1006.634</v>
      </c>
      <c r="IM171" s="1">
        <v>1136.271</v>
      </c>
      <c r="IN171" s="1">
        <v>621.58500000000004</v>
      </c>
      <c r="IO171" s="1">
        <v>1166.819</v>
      </c>
      <c r="IP171" s="1">
        <v>323.10300000000001</v>
      </c>
      <c r="IQ171" s="1">
        <v>195.86600000000001</v>
      </c>
      <c r="IR171" s="1">
        <v>6380.7529999999997</v>
      </c>
      <c r="IS171" s="1">
        <v>1162.258</v>
      </c>
      <c r="IT171" s="1">
        <v>1053.146</v>
      </c>
      <c r="IU171" s="1">
        <v>385.077</v>
      </c>
      <c r="IV171" s="1">
        <v>620.22</v>
      </c>
      <c r="IW171" s="1">
        <v>937.99800000000005</v>
      </c>
      <c r="IX171" s="1">
        <v>261.85899999999998</v>
      </c>
      <c r="IY171" s="1">
        <v>1028.4079999999999</v>
      </c>
      <c r="IZ171" s="1">
        <v>849.98699999999997</v>
      </c>
      <c r="JA171" s="1">
        <v>705.05799999999999</v>
      </c>
      <c r="JB171" s="1">
        <v>1109.83</v>
      </c>
      <c r="JC171" s="1">
        <v>515.54200000000003</v>
      </c>
      <c r="JD171" s="1">
        <v>621.58500000000004</v>
      </c>
      <c r="JE171" s="1">
        <v>6256.2659999999996</v>
      </c>
      <c r="JF171" s="1">
        <v>889.46900000000005</v>
      </c>
      <c r="JG171" s="1">
        <v>554.51099999999997</v>
      </c>
      <c r="JH171" s="1">
        <v>867.97699999999998</v>
      </c>
      <c r="JI171" s="1">
        <v>574.40099999999995</v>
      </c>
      <c r="JJ171" s="1">
        <v>695.65300000000002</v>
      </c>
      <c r="JK171" s="1">
        <v>1030.5930000000001</v>
      </c>
      <c r="JL171" s="1">
        <v>499.13299999999998</v>
      </c>
      <c r="JM171" s="1">
        <v>1038.7070000000001</v>
      </c>
      <c r="JN171" s="1">
        <v>1.226</v>
      </c>
      <c r="JO171" s="1">
        <v>737.16200000000003</v>
      </c>
      <c r="JP171" s="1">
        <v>1003.689</v>
      </c>
      <c r="JQ171" s="1">
        <v>1205.5550000000001</v>
      </c>
      <c r="JR171" s="1">
        <v>6377.5810000000001</v>
      </c>
      <c r="JS171" s="1">
        <v>494.02800000000002</v>
      </c>
      <c r="JT171" s="1">
        <v>14.231</v>
      </c>
      <c r="JU171" s="1">
        <v>567.23</v>
      </c>
      <c r="JV171" s="1">
        <v>772.40200000000004</v>
      </c>
      <c r="JW171" s="1">
        <v>488.99599999999998</v>
      </c>
      <c r="JX171" s="1">
        <v>1211.9280000000001</v>
      </c>
      <c r="JY171" s="1">
        <v>919.50800000000004</v>
      </c>
      <c r="JZ171" s="1">
        <v>877.82399999999996</v>
      </c>
      <c r="KA171" s="1">
        <v>724.69299999999998</v>
      </c>
      <c r="KB171" s="1">
        <v>169.50800000000001</v>
      </c>
      <c r="KC171" s="1">
        <v>560.57299999999998</v>
      </c>
      <c r="KD171" s="1">
        <v>835.64400000000001</v>
      </c>
      <c r="KE171" s="1">
        <v>873.83500000000004</v>
      </c>
      <c r="KF171" s="1">
        <v>726.36900000000003</v>
      </c>
      <c r="KG171" s="1">
        <v>6327.8360000000002</v>
      </c>
    </row>
    <row r="172" spans="1:293" x14ac:dyDescent="0.3">
      <c r="A172" s="1">
        <v>170</v>
      </c>
      <c r="B172" s="1" t="s">
        <v>28</v>
      </c>
      <c r="C172" s="1">
        <v>-33.923941580514999</v>
      </c>
      <c r="D172" s="1">
        <v>18.840567503037398</v>
      </c>
      <c r="E172" s="1">
        <v>6.5750000000000003E-2</v>
      </c>
      <c r="F172" s="1">
        <v>0.1643</v>
      </c>
      <c r="G172" s="1">
        <v>9.8599999999999993E-2</v>
      </c>
      <c r="H172" s="1">
        <v>4547.2820000000002</v>
      </c>
      <c r="I172" s="1">
        <v>6106.1589999999997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>
        <v>399.42500000000001</v>
      </c>
      <c r="FY172" s="1">
        <v>408.48</v>
      </c>
      <c r="FZ172" s="1">
        <v>1169.4290000000001</v>
      </c>
      <c r="GA172" s="1">
        <v>272.13099999999997</v>
      </c>
      <c r="GB172" s="1">
        <v>601.46799999999996</v>
      </c>
      <c r="GC172" s="1">
        <v>432.01</v>
      </c>
      <c r="GD172" s="1">
        <v>501.66899999999998</v>
      </c>
      <c r="GE172" s="1">
        <v>432.66800000000001</v>
      </c>
      <c r="GF172" s="1">
        <v>274.44099999999997</v>
      </c>
      <c r="GG172" s="1">
        <v>413.79199999999997</v>
      </c>
      <c r="GH172" s="1">
        <v>1359.068</v>
      </c>
      <c r="GI172" s="1">
        <v>409.94099999999997</v>
      </c>
      <c r="GJ172" s="1">
        <v>550.14700000000005</v>
      </c>
      <c r="GK172" s="1">
        <v>491.89499999999998</v>
      </c>
      <c r="GL172" s="1">
        <v>355.31299999999999</v>
      </c>
      <c r="GM172" s="1">
        <v>4172.57</v>
      </c>
      <c r="GN172" s="1">
        <v>456.79700000000003</v>
      </c>
      <c r="GO172" s="1">
        <v>1220.6969999999999</v>
      </c>
      <c r="GP172" s="1">
        <v>1344.806</v>
      </c>
      <c r="GQ172" s="1">
        <v>589.11900000000003</v>
      </c>
      <c r="GR172" s="1">
        <v>651.41399999999999</v>
      </c>
      <c r="GS172" s="1">
        <v>218.90700000000001</v>
      </c>
      <c r="GT172" s="1">
        <v>522.31200000000001</v>
      </c>
      <c r="GU172" s="1">
        <v>303.62200000000001</v>
      </c>
      <c r="GV172" s="1">
        <v>688.16700000000003</v>
      </c>
      <c r="GW172" s="1">
        <v>424.60399999999998</v>
      </c>
      <c r="GX172" s="1">
        <v>142.40199999999999</v>
      </c>
      <c r="GY172" s="1">
        <v>76.605000000000004</v>
      </c>
      <c r="GZ172" s="1">
        <v>680.33399999999995</v>
      </c>
      <c r="HA172" s="1">
        <v>4433.799</v>
      </c>
      <c r="HB172" s="1">
        <v>547.14400000000001</v>
      </c>
      <c r="HC172" s="1">
        <v>700.94299999999998</v>
      </c>
      <c r="HD172" s="1">
        <v>4349.5469999999996</v>
      </c>
      <c r="HE172" s="1">
        <v>513.82500000000005</v>
      </c>
      <c r="HF172" s="1">
        <v>374.32100000000003</v>
      </c>
      <c r="HG172" s="1">
        <v>1296.376</v>
      </c>
      <c r="HH172" s="1">
        <v>253.922</v>
      </c>
      <c r="HI172" s="1">
        <v>547.60299999999995</v>
      </c>
      <c r="HJ172" s="1">
        <v>159.53200000000001</v>
      </c>
      <c r="HK172" s="1">
        <v>428.17200000000003</v>
      </c>
      <c r="HL172" s="1">
        <v>1295.8820000000001</v>
      </c>
      <c r="HM172" s="1">
        <v>708.69299999999998</v>
      </c>
      <c r="HN172" s="1">
        <v>4338.7619999999997</v>
      </c>
      <c r="HO172" s="1">
        <v>1346.3710000000001</v>
      </c>
      <c r="HP172" s="1">
        <v>545.29200000000003</v>
      </c>
      <c r="HQ172" s="1">
        <v>307.53300000000002</v>
      </c>
      <c r="HR172" s="1">
        <v>508.76400000000001</v>
      </c>
      <c r="HS172" s="1">
        <v>253.44200000000001</v>
      </c>
      <c r="HT172" s="1">
        <v>588.35599999999999</v>
      </c>
      <c r="HU172" s="1">
        <v>451.44299999999998</v>
      </c>
      <c r="HV172" s="1">
        <v>220.279</v>
      </c>
      <c r="HW172" s="1">
        <v>573.18100000000004</v>
      </c>
      <c r="HX172" s="1">
        <v>344.35500000000002</v>
      </c>
      <c r="HY172" s="1">
        <v>4382.5249999999996</v>
      </c>
      <c r="HZ172" s="1">
        <v>1340.7460000000001</v>
      </c>
      <c r="IA172" s="1">
        <v>569.39599999999996</v>
      </c>
      <c r="IB172" s="1">
        <v>1275.905</v>
      </c>
      <c r="IC172" s="1">
        <v>113.575</v>
      </c>
      <c r="ID172" s="1">
        <v>4307.0709999999999</v>
      </c>
      <c r="IE172" s="1">
        <v>119.883</v>
      </c>
      <c r="IF172" s="1">
        <v>604.40300000000002</v>
      </c>
      <c r="IG172" s="1">
        <v>210.227</v>
      </c>
      <c r="IH172" s="1">
        <v>397.40499999999997</v>
      </c>
      <c r="II172" s="1">
        <v>550.50800000000004</v>
      </c>
      <c r="IJ172" s="1">
        <v>555.06700000000001</v>
      </c>
      <c r="IK172" s="1">
        <v>326.10700000000003</v>
      </c>
      <c r="IL172" s="1">
        <v>1229.3969999999999</v>
      </c>
      <c r="IM172" s="1">
        <v>615.81500000000005</v>
      </c>
      <c r="IN172" s="1">
        <v>245.13499999999999</v>
      </c>
      <c r="IO172" s="1">
        <v>646.36199999999997</v>
      </c>
      <c r="IP172" s="1">
        <v>354.15600000000001</v>
      </c>
      <c r="IQ172" s="1">
        <v>662.32799999999997</v>
      </c>
      <c r="IR172" s="1">
        <v>4422.1419999999998</v>
      </c>
      <c r="IS172" s="1">
        <v>1289.8599999999999</v>
      </c>
      <c r="IT172" s="1">
        <v>563.98199999999997</v>
      </c>
      <c r="IU172" s="1">
        <v>436.31799999999998</v>
      </c>
      <c r="IV172" s="1">
        <v>671.46100000000001</v>
      </c>
      <c r="IW172" s="1">
        <v>628.54700000000003</v>
      </c>
      <c r="IX172" s="1">
        <v>313.09899999999999</v>
      </c>
      <c r="IY172" s="1">
        <v>539.245</v>
      </c>
      <c r="IZ172" s="1">
        <v>329.53100000000001</v>
      </c>
      <c r="JA172" s="1">
        <v>756.29899999999998</v>
      </c>
      <c r="JB172" s="1">
        <v>1342.288</v>
      </c>
      <c r="JC172" s="1">
        <v>4.9139999999999997</v>
      </c>
      <c r="JD172" s="1">
        <v>245.13499999999999</v>
      </c>
      <c r="JE172" s="1">
        <v>4297.6540000000005</v>
      </c>
      <c r="JF172" s="1">
        <v>369.01299999999998</v>
      </c>
      <c r="JG172" s="1">
        <v>395.93200000000002</v>
      </c>
      <c r="JH172" s="1">
        <v>347.52</v>
      </c>
      <c r="JI172" s="1">
        <v>625.64200000000005</v>
      </c>
      <c r="JJ172" s="1">
        <v>644.21199999999999</v>
      </c>
      <c r="JK172" s="1">
        <v>717.60299999999995</v>
      </c>
      <c r="JL172" s="1">
        <v>530.18499999999995</v>
      </c>
      <c r="JM172" s="1">
        <v>1397.8720000000001</v>
      </c>
      <c r="JN172" s="1">
        <v>521.68200000000002</v>
      </c>
      <c r="JO172" s="1">
        <v>424.173</v>
      </c>
      <c r="JP172" s="1">
        <v>514.52599999999995</v>
      </c>
      <c r="JQ172" s="1">
        <v>1266.7059999999999</v>
      </c>
      <c r="JR172" s="1">
        <v>4418.97</v>
      </c>
      <c r="JS172" s="1">
        <v>26.428000000000001</v>
      </c>
      <c r="JT172" s="1">
        <v>534.68700000000001</v>
      </c>
      <c r="JU172" s="1">
        <v>618.47</v>
      </c>
      <c r="JV172" s="1">
        <v>251.94499999999999</v>
      </c>
      <c r="JW172" s="1">
        <v>540.23599999999999</v>
      </c>
      <c r="JX172" s="1">
        <v>1260.3330000000001</v>
      </c>
      <c r="JY172" s="1">
        <v>606.51800000000003</v>
      </c>
      <c r="JZ172" s="1">
        <v>357.36700000000002</v>
      </c>
      <c r="KA172" s="1">
        <v>348.24400000000003</v>
      </c>
      <c r="KB172" s="1">
        <v>350.94799999999998</v>
      </c>
      <c r="KC172" s="1">
        <v>401.99299999999999</v>
      </c>
      <c r="KD172" s="1">
        <v>315.18799999999999</v>
      </c>
      <c r="KE172" s="1">
        <v>353.37900000000002</v>
      </c>
      <c r="KF172" s="1">
        <v>349.92</v>
      </c>
      <c r="KG172" s="1">
        <v>4369.2250000000004</v>
      </c>
    </row>
    <row r="173" spans="1:293" x14ac:dyDescent="0.3">
      <c r="A173" s="1">
        <v>171</v>
      </c>
      <c r="B173" s="1" t="s">
        <v>28</v>
      </c>
      <c r="C173" s="1">
        <v>-33.926652538153299</v>
      </c>
      <c r="D173" s="1">
        <v>18.840978734348798</v>
      </c>
      <c r="E173" s="1">
        <v>6.5750000000000003E-2</v>
      </c>
      <c r="F173" s="1">
        <v>0.1643</v>
      </c>
      <c r="G173" s="1">
        <v>9.8599999999999993E-2</v>
      </c>
      <c r="H173" s="1">
        <v>4795.6570000000002</v>
      </c>
      <c r="I173" s="1">
        <v>6354.5339999999997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>
        <v>663.89800000000002</v>
      </c>
      <c r="FZ173" s="1">
        <v>818.471</v>
      </c>
      <c r="GA173" s="1">
        <v>555.43899999999996</v>
      </c>
      <c r="GB173" s="1">
        <v>856.88599999999997</v>
      </c>
      <c r="GC173" s="1">
        <v>687.428</v>
      </c>
      <c r="GD173" s="1">
        <v>757.08699999999999</v>
      </c>
      <c r="GE173" s="1">
        <v>551.47799999999995</v>
      </c>
      <c r="GF173" s="1">
        <v>124.98399999999999</v>
      </c>
      <c r="GG173" s="1">
        <v>532.60199999999998</v>
      </c>
      <c r="GH173" s="1">
        <v>1008.111</v>
      </c>
      <c r="GI173" s="1">
        <v>665.35900000000004</v>
      </c>
      <c r="GJ173" s="1">
        <v>857.40700000000004</v>
      </c>
      <c r="GK173" s="1">
        <v>785.09500000000003</v>
      </c>
      <c r="GL173" s="1">
        <v>662.57299999999998</v>
      </c>
      <c r="GM173" s="1">
        <v>3821.6120000000001</v>
      </c>
      <c r="GN173" s="1">
        <v>712.21500000000003</v>
      </c>
      <c r="GO173" s="1">
        <v>869.74</v>
      </c>
      <c r="GP173" s="1">
        <v>993.84799999999996</v>
      </c>
      <c r="GQ173" s="1">
        <v>872.42700000000002</v>
      </c>
      <c r="GR173" s="1">
        <v>906.83199999999999</v>
      </c>
      <c r="GS173" s="1">
        <v>180.518</v>
      </c>
      <c r="GT173" s="1">
        <v>777.73</v>
      </c>
      <c r="GU173" s="1">
        <v>422.43200000000002</v>
      </c>
      <c r="GV173" s="1">
        <v>943.58500000000004</v>
      </c>
      <c r="GW173" s="1">
        <v>717.80399999999997</v>
      </c>
      <c r="GX173" s="1">
        <v>407.29399999999998</v>
      </c>
      <c r="GY173" s="1">
        <v>383.86500000000001</v>
      </c>
      <c r="GZ173" s="1">
        <v>952.62599999999998</v>
      </c>
      <c r="HA173" s="1">
        <v>4082.8409999999999</v>
      </c>
      <c r="HB173" s="1">
        <v>802.56200000000001</v>
      </c>
      <c r="HC173" s="1">
        <v>962.44100000000003</v>
      </c>
      <c r="HD173" s="1">
        <v>3998.59</v>
      </c>
      <c r="HE173" s="1">
        <v>797.13300000000004</v>
      </c>
      <c r="HF173" s="1">
        <v>629.73900000000003</v>
      </c>
      <c r="HG173" s="1">
        <v>945.41800000000001</v>
      </c>
      <c r="HH173" s="1">
        <v>509.34</v>
      </c>
      <c r="HI173" s="1">
        <v>854.86300000000006</v>
      </c>
      <c r="HJ173" s="1">
        <v>390.16500000000002</v>
      </c>
      <c r="HK173" s="1">
        <v>546.98199999999997</v>
      </c>
      <c r="HL173" s="1">
        <v>944.92499999999995</v>
      </c>
      <c r="HM173" s="1">
        <v>1015.953</v>
      </c>
      <c r="HN173" s="1">
        <v>3987.8049999999998</v>
      </c>
      <c r="HO173" s="1">
        <v>995.41399999999999</v>
      </c>
      <c r="HP173" s="1">
        <v>800.71</v>
      </c>
      <c r="HQ173" s="1">
        <v>614.79300000000001</v>
      </c>
      <c r="HR173" s="1">
        <v>764.18200000000002</v>
      </c>
      <c r="HS173" s="1">
        <v>508.86</v>
      </c>
      <c r="HT173" s="1">
        <v>843.774</v>
      </c>
      <c r="HU173" s="1">
        <v>570.25300000000004</v>
      </c>
      <c r="HV173" s="1">
        <v>179.14500000000001</v>
      </c>
      <c r="HW173" s="1">
        <v>828.59900000000005</v>
      </c>
      <c r="HX173" s="1">
        <v>55.07</v>
      </c>
      <c r="HY173" s="1">
        <v>4031.5680000000002</v>
      </c>
      <c r="HZ173" s="1">
        <v>989.78899999999999</v>
      </c>
      <c r="IA173" s="1">
        <v>876.65599999999995</v>
      </c>
      <c r="IB173" s="1">
        <v>924.947</v>
      </c>
      <c r="IC173" s="1">
        <v>368.99299999999999</v>
      </c>
      <c r="ID173" s="1">
        <v>3956.1129999999998</v>
      </c>
      <c r="IE173" s="1">
        <v>375.30099999999999</v>
      </c>
      <c r="IF173" s="1">
        <v>911.66300000000001</v>
      </c>
      <c r="IG173" s="1">
        <v>517.48699999999997</v>
      </c>
      <c r="IH173" s="1">
        <v>652.822</v>
      </c>
      <c r="II173" s="1">
        <v>843.70799999999997</v>
      </c>
      <c r="IJ173" s="1">
        <v>862.327</v>
      </c>
      <c r="IK173" s="1">
        <v>633.36699999999996</v>
      </c>
      <c r="IL173" s="1">
        <v>878.44</v>
      </c>
      <c r="IM173" s="1">
        <v>734.62599999999998</v>
      </c>
      <c r="IN173" s="1">
        <v>390.98899999999998</v>
      </c>
      <c r="IO173" s="1">
        <v>765.173</v>
      </c>
      <c r="IP173" s="1">
        <v>609.57399999999996</v>
      </c>
      <c r="IQ173" s="1">
        <v>917.74599999999998</v>
      </c>
      <c r="IR173" s="1">
        <v>4071.1849999999999</v>
      </c>
      <c r="IS173" s="1">
        <v>938.90300000000002</v>
      </c>
      <c r="IT173" s="1">
        <v>847.29100000000005</v>
      </c>
      <c r="IU173" s="1">
        <v>691.73599999999999</v>
      </c>
      <c r="IV173" s="1">
        <v>926.87900000000002</v>
      </c>
      <c r="IW173" s="1">
        <v>935.80700000000002</v>
      </c>
      <c r="IX173" s="1">
        <v>568.51700000000005</v>
      </c>
      <c r="IY173" s="1">
        <v>822.55399999999997</v>
      </c>
      <c r="IZ173" s="1">
        <v>448.34100000000001</v>
      </c>
      <c r="JA173" s="1">
        <v>1011.717</v>
      </c>
      <c r="JB173" s="1">
        <v>991.33100000000002</v>
      </c>
      <c r="JC173" s="1">
        <v>394.51100000000002</v>
      </c>
      <c r="JD173" s="1">
        <v>390.98899999999998</v>
      </c>
      <c r="JE173" s="1">
        <v>3946.6970000000001</v>
      </c>
      <c r="JF173" s="1">
        <v>487.82299999999998</v>
      </c>
      <c r="JG173" s="1">
        <v>651.35</v>
      </c>
      <c r="JH173" s="1">
        <v>466.33100000000002</v>
      </c>
      <c r="JI173" s="1">
        <v>881.06</v>
      </c>
      <c r="JJ173" s="1">
        <v>899.63</v>
      </c>
      <c r="JK173" s="1">
        <v>1024.8630000000001</v>
      </c>
      <c r="JL173" s="1">
        <v>785.60299999999995</v>
      </c>
      <c r="JM173" s="1">
        <v>1046.914</v>
      </c>
      <c r="JN173" s="1">
        <v>777.1</v>
      </c>
      <c r="JO173" s="1">
        <v>731.43299999999999</v>
      </c>
      <c r="JP173" s="1">
        <v>797.83500000000004</v>
      </c>
      <c r="JQ173" s="1">
        <v>915.74900000000002</v>
      </c>
      <c r="JR173" s="1">
        <v>4068.0129999999999</v>
      </c>
      <c r="JS173" s="1">
        <v>372.99700000000001</v>
      </c>
      <c r="JT173" s="1">
        <v>790.10500000000002</v>
      </c>
      <c r="JU173" s="1">
        <v>873.88800000000003</v>
      </c>
      <c r="JV173" s="1">
        <v>535.25400000000002</v>
      </c>
      <c r="JW173" s="1">
        <v>795.654</v>
      </c>
      <c r="JX173" s="1">
        <v>909.37599999999998</v>
      </c>
      <c r="JY173" s="1">
        <v>913.77800000000002</v>
      </c>
      <c r="JZ173" s="1">
        <v>192.33</v>
      </c>
      <c r="KA173" s="1">
        <v>51.180999999999997</v>
      </c>
      <c r="KB173" s="1">
        <v>606.36599999999999</v>
      </c>
      <c r="KC173" s="1">
        <v>657.41099999999994</v>
      </c>
      <c r="KD173" s="1">
        <v>234.51</v>
      </c>
      <c r="KE173" s="1">
        <v>636.68700000000001</v>
      </c>
      <c r="KF173" s="1">
        <v>49.505000000000003</v>
      </c>
      <c r="KG173" s="1">
        <v>4018.2669999999998</v>
      </c>
    </row>
    <row r="174" spans="1:293" x14ac:dyDescent="0.3">
      <c r="A174" s="1">
        <v>172</v>
      </c>
      <c r="B174" s="1" t="s">
        <v>28</v>
      </c>
      <c r="C174" s="1">
        <v>-33.921613692167902</v>
      </c>
      <c r="D174" s="1">
        <v>18.842833420585801</v>
      </c>
      <c r="E174" s="1">
        <v>6.5750000000000003E-2</v>
      </c>
      <c r="F174" s="1">
        <v>0.1643</v>
      </c>
      <c r="G174" s="1">
        <v>9.8599999999999993E-2</v>
      </c>
      <c r="H174" s="1">
        <v>4691.5780000000004</v>
      </c>
      <c r="I174" s="1">
        <v>5942.942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>
        <v>1426.643</v>
      </c>
      <c r="GA174" s="1">
        <v>680.61099999999999</v>
      </c>
      <c r="GB174" s="1">
        <v>636.83600000000001</v>
      </c>
      <c r="GC174" s="1">
        <v>268.79399999999998</v>
      </c>
      <c r="GD174" s="1">
        <v>223.38399999999999</v>
      </c>
      <c r="GE174" s="1">
        <v>841.14800000000002</v>
      </c>
      <c r="GF174" s="1">
        <v>538.91399999999999</v>
      </c>
      <c r="GG174" s="1">
        <v>822.27200000000005</v>
      </c>
      <c r="GH174" s="1">
        <v>1303.1489999999999</v>
      </c>
      <c r="GI174" s="1">
        <v>1.4610000000000001</v>
      </c>
      <c r="GJ174" s="1">
        <v>751.16</v>
      </c>
      <c r="GK174" s="1">
        <v>576.28</v>
      </c>
      <c r="GL174" s="1">
        <v>561.12400000000002</v>
      </c>
      <c r="GM174" s="1">
        <v>6434.4260000000004</v>
      </c>
      <c r="GN174" s="1">
        <v>313.76799999999997</v>
      </c>
      <c r="GO174" s="1">
        <v>1301.18</v>
      </c>
      <c r="GP174" s="1">
        <v>1410.558</v>
      </c>
      <c r="GQ174" s="1">
        <v>966.30600000000004</v>
      </c>
      <c r="GR174" s="1">
        <v>488.197</v>
      </c>
      <c r="GS174" s="1">
        <v>483.38</v>
      </c>
      <c r="GT174" s="1">
        <v>359.096</v>
      </c>
      <c r="GU174" s="1">
        <v>712.10199999999998</v>
      </c>
      <c r="GV174" s="1">
        <v>409.88299999999998</v>
      </c>
      <c r="GW174" s="1">
        <v>508.99</v>
      </c>
      <c r="GX174" s="1">
        <v>550.88300000000004</v>
      </c>
      <c r="GY174" s="1">
        <v>392.92099999999999</v>
      </c>
      <c r="GZ174" s="1">
        <v>732.577</v>
      </c>
      <c r="HA174" s="1">
        <v>6695.6549999999997</v>
      </c>
      <c r="HB174" s="1">
        <v>374.59300000000002</v>
      </c>
      <c r="HC174" s="1">
        <v>742.39099999999996</v>
      </c>
      <c r="HD174" s="1">
        <v>6611.4040000000005</v>
      </c>
      <c r="HE174" s="1">
        <v>891.01199999999994</v>
      </c>
      <c r="HF174" s="1">
        <v>231.292</v>
      </c>
      <c r="HG174" s="1">
        <v>1458.9880000000001</v>
      </c>
      <c r="HH174" s="1">
        <v>430.49</v>
      </c>
      <c r="HI174" s="1">
        <v>748.61699999999996</v>
      </c>
      <c r="HJ174" s="1">
        <v>568.01300000000003</v>
      </c>
      <c r="HK174" s="1">
        <v>836.65200000000004</v>
      </c>
      <c r="HL174" s="1">
        <v>1376.365</v>
      </c>
      <c r="HM174" s="1">
        <v>907.476</v>
      </c>
      <c r="HN174" s="1">
        <v>6600.6189999999997</v>
      </c>
      <c r="HO174" s="1">
        <v>1399.3109999999999</v>
      </c>
      <c r="HP174" s="1">
        <v>382.07600000000002</v>
      </c>
      <c r="HQ174" s="1">
        <v>608.90300000000002</v>
      </c>
      <c r="HR174" s="1">
        <v>230.47900000000001</v>
      </c>
      <c r="HS174" s="1">
        <v>430.97</v>
      </c>
      <c r="HT174" s="1">
        <v>425.13900000000001</v>
      </c>
      <c r="HU174" s="1">
        <v>859.923</v>
      </c>
      <c r="HV174" s="1">
        <v>484.75299999999999</v>
      </c>
      <c r="HW174" s="1">
        <v>608.54999999999995</v>
      </c>
      <c r="HX174" s="1">
        <v>608.82799999999997</v>
      </c>
      <c r="HY174" s="1">
        <v>6644.3819999999996</v>
      </c>
      <c r="HZ174" s="1">
        <v>1414.617</v>
      </c>
      <c r="IA174" s="1">
        <v>770.40899999999999</v>
      </c>
      <c r="IB174" s="1">
        <v>1499.6020000000001</v>
      </c>
      <c r="IC174" s="1">
        <v>294.90499999999997</v>
      </c>
      <c r="ID174" s="1">
        <v>6568.9269999999997</v>
      </c>
      <c r="IE174" s="1">
        <v>363.92</v>
      </c>
      <c r="IF174" s="1">
        <v>805.41600000000005</v>
      </c>
      <c r="IG174" s="1">
        <v>526.54200000000003</v>
      </c>
      <c r="IH174" s="1">
        <v>11.074999999999999</v>
      </c>
      <c r="II174" s="1">
        <v>634.89300000000003</v>
      </c>
      <c r="IJ174" s="1">
        <v>756.08</v>
      </c>
      <c r="IK174" s="1">
        <v>590.32899999999995</v>
      </c>
      <c r="IL174" s="1">
        <v>1309.8800000000001</v>
      </c>
      <c r="IM174" s="1">
        <v>1024.296</v>
      </c>
      <c r="IN174" s="1">
        <v>509.60899999999998</v>
      </c>
      <c r="IO174" s="1">
        <v>1054.8430000000001</v>
      </c>
      <c r="IP174" s="1">
        <v>211.12700000000001</v>
      </c>
      <c r="IQ174" s="1">
        <v>499.11099999999999</v>
      </c>
      <c r="IR174" s="1">
        <v>6683.9989999999998</v>
      </c>
      <c r="IS174" s="1">
        <v>1465.5039999999999</v>
      </c>
      <c r="IT174" s="1">
        <v>941.17</v>
      </c>
      <c r="IU174" s="1">
        <v>158.03299999999999</v>
      </c>
      <c r="IV174" s="1">
        <v>393.17700000000002</v>
      </c>
      <c r="IW174" s="1">
        <v>814.78700000000003</v>
      </c>
      <c r="IX174" s="1">
        <v>95.381</v>
      </c>
      <c r="IY174" s="1">
        <v>916.43299999999999</v>
      </c>
      <c r="IZ174" s="1">
        <v>738.01099999999997</v>
      </c>
      <c r="JA174" s="1">
        <v>478.01400000000001</v>
      </c>
      <c r="JB174" s="1">
        <v>1413.075</v>
      </c>
      <c r="JC174" s="1">
        <v>403.56599999999997</v>
      </c>
      <c r="JD174" s="1">
        <v>509.60899999999998</v>
      </c>
      <c r="JE174" s="1">
        <v>6559.5110000000004</v>
      </c>
      <c r="JF174" s="1">
        <v>777.49300000000005</v>
      </c>
      <c r="JG174" s="1">
        <v>442.53500000000003</v>
      </c>
      <c r="JH174" s="1">
        <v>756.00099999999998</v>
      </c>
      <c r="JI174" s="1">
        <v>347.35700000000003</v>
      </c>
      <c r="JJ174" s="1">
        <v>513.07899999999995</v>
      </c>
      <c r="JK174" s="1">
        <v>916.38599999999997</v>
      </c>
      <c r="JL174" s="1">
        <v>323.51900000000001</v>
      </c>
      <c r="JM174" s="1">
        <v>1341.952</v>
      </c>
      <c r="JN174" s="1">
        <v>358.46499999999997</v>
      </c>
      <c r="JO174" s="1">
        <v>625.18600000000004</v>
      </c>
      <c r="JP174" s="1">
        <v>891.71299999999997</v>
      </c>
      <c r="JQ174" s="1">
        <v>1508.8009999999999</v>
      </c>
      <c r="JR174" s="1">
        <v>6680.8270000000002</v>
      </c>
      <c r="JS174" s="1">
        <v>382.05200000000002</v>
      </c>
      <c r="JT174" s="1">
        <v>371.47</v>
      </c>
      <c r="JU174" s="1">
        <v>340.18599999999998</v>
      </c>
      <c r="JV174" s="1">
        <v>660.42600000000004</v>
      </c>
      <c r="JW174" s="1">
        <v>261.952</v>
      </c>
      <c r="JX174" s="1">
        <v>1515.174</v>
      </c>
      <c r="JY174" s="1">
        <v>807.53200000000004</v>
      </c>
      <c r="JZ174" s="1">
        <v>765.84799999999996</v>
      </c>
      <c r="KA174" s="1">
        <v>612.71699999999998</v>
      </c>
      <c r="KB174" s="1">
        <v>187.73099999999999</v>
      </c>
      <c r="KC174" s="1">
        <v>448.59699999999998</v>
      </c>
      <c r="KD174" s="1">
        <v>723.66800000000001</v>
      </c>
      <c r="KE174" s="1">
        <v>761.85900000000004</v>
      </c>
      <c r="KF174" s="1">
        <v>614.39300000000003</v>
      </c>
      <c r="KG174" s="1">
        <v>6631.0810000000001</v>
      </c>
    </row>
    <row r="175" spans="1:293" x14ac:dyDescent="0.3">
      <c r="A175" s="1">
        <v>173</v>
      </c>
      <c r="B175" s="1" t="s">
        <v>28</v>
      </c>
      <c r="C175" s="1">
        <v>-33.9270752555041</v>
      </c>
      <c r="D175" s="1">
        <v>18.8435121611802</v>
      </c>
      <c r="E175" s="1">
        <v>6.5750000000000003E-2</v>
      </c>
      <c r="F175" s="1">
        <v>0.1643</v>
      </c>
      <c r="G175" s="1">
        <v>9.8599999999999993E-2</v>
      </c>
      <c r="H175" s="1">
        <v>4121.3890000000001</v>
      </c>
      <c r="I175" s="1">
        <v>5680.2659999999996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>
        <v>1175.171</v>
      </c>
      <c r="GB175" s="1">
        <v>1675.3579999999999</v>
      </c>
      <c r="GC175" s="1">
        <v>1157.8499999999999</v>
      </c>
      <c r="GD175" s="1">
        <v>1344.4929999999999</v>
      </c>
      <c r="GE175" s="1">
        <v>1171.21</v>
      </c>
      <c r="GF175" s="1">
        <v>943.45500000000004</v>
      </c>
      <c r="GG175" s="1">
        <v>1152.3340000000001</v>
      </c>
      <c r="GH175" s="1">
        <v>333.84300000000002</v>
      </c>
      <c r="GI175" s="1">
        <v>1428.105</v>
      </c>
      <c r="GJ175" s="1">
        <v>1652.7909999999999</v>
      </c>
      <c r="GK175" s="1">
        <v>1594.539</v>
      </c>
      <c r="GL175" s="1">
        <v>1457.9570000000001</v>
      </c>
      <c r="GM175" s="1">
        <v>6171.75</v>
      </c>
      <c r="GN175" s="1">
        <v>1495.1479999999999</v>
      </c>
      <c r="GO175" s="1">
        <v>195.47200000000001</v>
      </c>
      <c r="GP175" s="1">
        <v>195.52</v>
      </c>
      <c r="GQ175" s="1">
        <v>1492.1590000000001</v>
      </c>
      <c r="GR175" s="1">
        <v>938.45399999999995</v>
      </c>
      <c r="GS175" s="1">
        <v>998.99</v>
      </c>
      <c r="GT175" s="1">
        <v>1067.548</v>
      </c>
      <c r="GU175" s="1">
        <v>1042.164</v>
      </c>
      <c r="GV175" s="1">
        <v>1694.63</v>
      </c>
      <c r="GW175" s="1">
        <v>1527.249</v>
      </c>
      <c r="GX175" s="1">
        <v>1027.0260000000001</v>
      </c>
      <c r="GY175" s="1">
        <v>1202.338</v>
      </c>
      <c r="GZ175" s="1">
        <v>1771.0989999999999</v>
      </c>
      <c r="HA175" s="1">
        <v>6432.9790000000003</v>
      </c>
      <c r="HB175" s="1">
        <v>1621.0340000000001</v>
      </c>
      <c r="HC175" s="1">
        <v>1780.913</v>
      </c>
      <c r="HD175" s="1">
        <v>6348.7280000000001</v>
      </c>
      <c r="HE175" s="1">
        <v>1416.865</v>
      </c>
      <c r="HF175" s="1">
        <v>1412.672</v>
      </c>
      <c r="HG175" s="1">
        <v>147.09</v>
      </c>
      <c r="HH175" s="1">
        <v>1327.8119999999999</v>
      </c>
      <c r="HI175" s="1">
        <v>1650.248</v>
      </c>
      <c r="HJ175" s="1">
        <v>1009.896</v>
      </c>
      <c r="HK175" s="1">
        <v>1166.7139999999999</v>
      </c>
      <c r="HL175" s="1">
        <v>254.34399999999999</v>
      </c>
      <c r="HM175" s="1">
        <v>1811.338</v>
      </c>
      <c r="HN175" s="1">
        <v>6337.9430000000002</v>
      </c>
      <c r="HO175" s="1">
        <v>206.767</v>
      </c>
      <c r="HP175" s="1">
        <v>1098.5619999999999</v>
      </c>
      <c r="HQ175" s="1">
        <v>1431.4179999999999</v>
      </c>
      <c r="HR175" s="1">
        <v>1526.9269999999999</v>
      </c>
      <c r="HS175" s="1">
        <v>1327.3330000000001</v>
      </c>
      <c r="HT175" s="1">
        <v>1055.498</v>
      </c>
      <c r="HU175" s="1">
        <v>1189.9849999999999</v>
      </c>
      <c r="HV175" s="1">
        <v>997.61699999999996</v>
      </c>
      <c r="HW175" s="1">
        <v>1647.0719999999999</v>
      </c>
      <c r="HX175" s="1">
        <v>873.54100000000005</v>
      </c>
      <c r="HY175" s="1">
        <v>6381.7060000000001</v>
      </c>
      <c r="HZ175" s="1">
        <v>191.46</v>
      </c>
      <c r="IA175" s="1">
        <v>1672.04</v>
      </c>
      <c r="IB175" s="1">
        <v>106.476</v>
      </c>
      <c r="IC175" s="1">
        <v>1187.4649999999999</v>
      </c>
      <c r="ID175" s="1">
        <v>6306.2510000000002</v>
      </c>
      <c r="IE175" s="1">
        <v>1193.7729999999999</v>
      </c>
      <c r="IF175" s="1">
        <v>1681.1659999999999</v>
      </c>
      <c r="IG175" s="1">
        <v>1335.9590000000001</v>
      </c>
      <c r="IH175" s="1">
        <v>1415.568</v>
      </c>
      <c r="II175" s="1">
        <v>1653.152</v>
      </c>
      <c r="IJ175" s="1">
        <v>1657.711</v>
      </c>
      <c r="IK175" s="1">
        <v>1428.752</v>
      </c>
      <c r="IL175" s="1">
        <v>204.172</v>
      </c>
      <c r="IM175" s="1">
        <v>1354.3579999999999</v>
      </c>
      <c r="IN175" s="1">
        <v>1209.462</v>
      </c>
      <c r="IO175" s="1">
        <v>1384.905</v>
      </c>
      <c r="IP175" s="1">
        <v>1392.5070000000001</v>
      </c>
      <c r="IQ175" s="1">
        <v>927.54100000000005</v>
      </c>
      <c r="IR175" s="1">
        <v>6421.3230000000003</v>
      </c>
      <c r="IS175" s="1">
        <v>140.57400000000001</v>
      </c>
      <c r="IT175" s="1">
        <v>1467.0229999999999</v>
      </c>
      <c r="IU175" s="1">
        <v>1398.761</v>
      </c>
      <c r="IV175" s="1">
        <v>1677.924</v>
      </c>
      <c r="IW175" s="1">
        <v>1731.192</v>
      </c>
      <c r="IX175" s="1">
        <v>1331.2629999999999</v>
      </c>
      <c r="IY175" s="1">
        <v>1442.2860000000001</v>
      </c>
      <c r="IZ175" s="1">
        <v>1068.0730000000001</v>
      </c>
      <c r="JA175" s="1">
        <v>1762.761</v>
      </c>
      <c r="JB175" s="1">
        <v>193.00200000000001</v>
      </c>
      <c r="JC175" s="1">
        <v>1174.3430000000001</v>
      </c>
      <c r="JD175" s="1">
        <v>1209.462</v>
      </c>
      <c r="JE175" s="1">
        <v>6296.835</v>
      </c>
      <c r="JF175" s="1">
        <v>1107.5550000000001</v>
      </c>
      <c r="JG175" s="1">
        <v>1469.8219999999999</v>
      </c>
      <c r="JH175" s="1">
        <v>1086.0630000000001</v>
      </c>
      <c r="JI175" s="1">
        <v>1632.104</v>
      </c>
      <c r="JJ175" s="1">
        <v>1718.1030000000001</v>
      </c>
      <c r="JK175" s="1">
        <v>1820.248</v>
      </c>
      <c r="JL175" s="1">
        <v>1568.537</v>
      </c>
      <c r="JM175" s="1">
        <v>312.01900000000001</v>
      </c>
      <c r="JN175" s="1">
        <v>1122.172</v>
      </c>
      <c r="JO175" s="1">
        <v>1526.817</v>
      </c>
      <c r="JP175" s="1">
        <v>1417.566</v>
      </c>
      <c r="JQ175" s="1">
        <v>97.277000000000001</v>
      </c>
      <c r="JR175" s="1">
        <v>6418.1509999999998</v>
      </c>
      <c r="JS175" s="1">
        <v>1191.4690000000001</v>
      </c>
      <c r="JT175" s="1">
        <v>1109.1669999999999</v>
      </c>
      <c r="JU175" s="1">
        <v>1624.933</v>
      </c>
      <c r="JV175" s="1">
        <v>1154.9860000000001</v>
      </c>
      <c r="JW175" s="1">
        <v>1546.6990000000001</v>
      </c>
      <c r="JX175" s="1">
        <v>90.903999999999996</v>
      </c>
      <c r="JY175" s="1">
        <v>1709.163</v>
      </c>
      <c r="JZ175" s="1">
        <v>812.06200000000001</v>
      </c>
      <c r="KA175" s="1">
        <v>869.65200000000004</v>
      </c>
      <c r="KB175" s="1">
        <v>1238.912</v>
      </c>
      <c r="KC175" s="1">
        <v>1475.884</v>
      </c>
      <c r="KD175" s="1">
        <v>854.24199999999996</v>
      </c>
      <c r="KE175" s="1">
        <v>1256.4190000000001</v>
      </c>
      <c r="KF175" s="1">
        <v>867.976</v>
      </c>
      <c r="KG175" s="1">
        <v>6368.4049999999997</v>
      </c>
    </row>
    <row r="176" spans="1:293" x14ac:dyDescent="0.3">
      <c r="A176" s="1">
        <v>174</v>
      </c>
      <c r="B176" s="1" t="s">
        <v>28</v>
      </c>
      <c r="C176" s="1">
        <v>-33.923770507178297</v>
      </c>
      <c r="D176" s="1">
        <v>18.8386342847656</v>
      </c>
      <c r="E176" s="1">
        <v>6.5750000000000003E-2</v>
      </c>
      <c r="F176" s="1">
        <v>0.1643</v>
      </c>
      <c r="G176" s="1">
        <v>9.8599999999999993E-2</v>
      </c>
      <c r="H176" s="1">
        <v>4819.4129999999996</v>
      </c>
      <c r="I176" s="1">
        <v>6378.29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>
        <v>732.99900000000002</v>
      </c>
      <c r="GC176" s="1">
        <v>704.14200000000005</v>
      </c>
      <c r="GD176" s="1">
        <v>773.8</v>
      </c>
      <c r="GE176" s="1">
        <v>438.41</v>
      </c>
      <c r="GF176" s="1">
        <v>546.57299999999998</v>
      </c>
      <c r="GG176" s="1">
        <v>419.53399999999999</v>
      </c>
      <c r="GH176" s="1">
        <v>1364.8109999999999</v>
      </c>
      <c r="GI176" s="1">
        <v>682.07299999999998</v>
      </c>
      <c r="GJ176" s="1">
        <v>477.62</v>
      </c>
      <c r="GK176" s="1">
        <v>419.36700000000002</v>
      </c>
      <c r="GL176" s="1">
        <v>282.78500000000003</v>
      </c>
      <c r="GM176" s="1">
        <v>4178.3119999999999</v>
      </c>
      <c r="GN176" s="1">
        <v>644.55799999999999</v>
      </c>
      <c r="GO176" s="1">
        <v>1226.44</v>
      </c>
      <c r="GP176" s="1">
        <v>1350.548</v>
      </c>
      <c r="GQ176" s="1">
        <v>316.98700000000002</v>
      </c>
      <c r="GR176" s="1">
        <v>923.54499999999996</v>
      </c>
      <c r="GS176" s="1">
        <v>491.03800000000001</v>
      </c>
      <c r="GT176" s="1">
        <v>794.44399999999996</v>
      </c>
      <c r="GU176" s="1">
        <v>309.36399999999998</v>
      </c>
      <c r="GV176" s="1">
        <v>960.29899999999998</v>
      </c>
      <c r="GW176" s="1">
        <v>352.077</v>
      </c>
      <c r="GX176" s="1">
        <v>148.14500000000001</v>
      </c>
      <c r="GY176" s="1">
        <v>348.73700000000002</v>
      </c>
      <c r="GZ176" s="1">
        <v>607.80700000000002</v>
      </c>
      <c r="HA176" s="1">
        <v>4439.5410000000002</v>
      </c>
      <c r="HB176" s="1">
        <v>706.63900000000001</v>
      </c>
      <c r="HC176" s="1">
        <v>628.41600000000005</v>
      </c>
      <c r="HD176" s="1">
        <v>4355.29</v>
      </c>
      <c r="HE176" s="1">
        <v>241.69399999999999</v>
      </c>
      <c r="HF176" s="1">
        <v>612.61699999999996</v>
      </c>
      <c r="HG176" s="1">
        <v>1302.1179999999999</v>
      </c>
      <c r="HH176" s="1">
        <v>526.053</v>
      </c>
      <c r="HI176" s="1">
        <v>475.07600000000002</v>
      </c>
      <c r="HJ176" s="1">
        <v>165.27500000000001</v>
      </c>
      <c r="HK176" s="1">
        <v>433.91399999999999</v>
      </c>
      <c r="HL176" s="1">
        <v>1301.625</v>
      </c>
      <c r="HM176" s="1">
        <v>636.16600000000005</v>
      </c>
      <c r="HN176" s="1">
        <v>4344.5050000000001</v>
      </c>
      <c r="HO176" s="1">
        <v>1352.114</v>
      </c>
      <c r="HP176" s="1">
        <v>817.42399999999998</v>
      </c>
      <c r="HQ176" s="1">
        <v>256.24700000000001</v>
      </c>
      <c r="HR176" s="1">
        <v>780.89499999999998</v>
      </c>
      <c r="HS176" s="1">
        <v>525.57399999999996</v>
      </c>
      <c r="HT176" s="1">
        <v>860.48699999999997</v>
      </c>
      <c r="HU176" s="1">
        <v>457.185</v>
      </c>
      <c r="HV176" s="1">
        <v>492.411</v>
      </c>
      <c r="HW176" s="1">
        <v>732.67600000000004</v>
      </c>
      <c r="HX176" s="1">
        <v>610.50900000000001</v>
      </c>
      <c r="HY176" s="1">
        <v>4388.268</v>
      </c>
      <c r="HZ176" s="1">
        <v>1346.489</v>
      </c>
      <c r="IA176" s="1">
        <v>496.86799999999999</v>
      </c>
      <c r="IB176" s="1">
        <v>1281.6469999999999</v>
      </c>
      <c r="IC176" s="1">
        <v>385.70600000000002</v>
      </c>
      <c r="ID176" s="1">
        <v>4312.8130000000001</v>
      </c>
      <c r="IE176" s="1">
        <v>392.01400000000001</v>
      </c>
      <c r="IF176" s="1">
        <v>505.99400000000003</v>
      </c>
      <c r="IG176" s="1">
        <v>353.553</v>
      </c>
      <c r="IH176" s="1">
        <v>669.53599999999994</v>
      </c>
      <c r="II176" s="1">
        <v>477.98</v>
      </c>
      <c r="IJ176" s="1">
        <v>482.54</v>
      </c>
      <c r="IK176" s="1">
        <v>253.58</v>
      </c>
      <c r="IL176" s="1">
        <v>1235.1400000000001</v>
      </c>
      <c r="IM176" s="1">
        <v>515.13499999999999</v>
      </c>
      <c r="IN176" s="1">
        <v>517.26700000000005</v>
      </c>
      <c r="IO176" s="1">
        <v>484.58800000000002</v>
      </c>
      <c r="IP176" s="1">
        <v>626.28700000000003</v>
      </c>
      <c r="IQ176" s="1">
        <v>934.45899999999995</v>
      </c>
      <c r="IR176" s="1">
        <v>4427.8850000000002</v>
      </c>
      <c r="IS176" s="1">
        <v>1295.6030000000001</v>
      </c>
      <c r="IT176" s="1">
        <v>291.851</v>
      </c>
      <c r="IU176" s="1">
        <v>708.44899999999996</v>
      </c>
      <c r="IV176" s="1">
        <v>943.59299999999996</v>
      </c>
      <c r="IW176" s="1">
        <v>556.02</v>
      </c>
      <c r="IX176" s="1">
        <v>585.23099999999999</v>
      </c>
      <c r="IY176" s="1">
        <v>267.11399999999998</v>
      </c>
      <c r="IZ176" s="1">
        <v>335.27300000000002</v>
      </c>
      <c r="JA176" s="1">
        <v>986.82399999999996</v>
      </c>
      <c r="JB176" s="1">
        <v>1348.0309999999999</v>
      </c>
      <c r="JC176" s="1">
        <v>277.04500000000002</v>
      </c>
      <c r="JD176" s="1">
        <v>517.26700000000005</v>
      </c>
      <c r="JE176" s="1">
        <v>4303.3969999999999</v>
      </c>
      <c r="JF176" s="1">
        <v>374.755</v>
      </c>
      <c r="JG176" s="1">
        <v>555.42600000000004</v>
      </c>
      <c r="JH176" s="1">
        <v>353.26299999999998</v>
      </c>
      <c r="JI176" s="1">
        <v>897.77300000000002</v>
      </c>
      <c r="JJ176" s="1">
        <v>803.70699999999999</v>
      </c>
      <c r="JK176" s="1">
        <v>645.07600000000002</v>
      </c>
      <c r="JL176" s="1">
        <v>717.94600000000003</v>
      </c>
      <c r="JM176" s="1">
        <v>1403.614</v>
      </c>
      <c r="JN176" s="1">
        <v>793.81299999999999</v>
      </c>
      <c r="JO176" s="1">
        <v>351.64600000000002</v>
      </c>
      <c r="JP176" s="1">
        <v>242.39500000000001</v>
      </c>
      <c r="JQ176" s="1">
        <v>1272.4490000000001</v>
      </c>
      <c r="JR176" s="1">
        <v>4424.7129999999997</v>
      </c>
      <c r="JS176" s="1">
        <v>298.55900000000003</v>
      </c>
      <c r="JT176" s="1">
        <v>806.81899999999996</v>
      </c>
      <c r="JU176" s="1">
        <v>890.60199999999998</v>
      </c>
      <c r="JV176" s="1">
        <v>20.186</v>
      </c>
      <c r="JW176" s="1">
        <v>812.36800000000005</v>
      </c>
      <c r="JX176" s="1">
        <v>1266.076</v>
      </c>
      <c r="JY176" s="1">
        <v>533.99099999999999</v>
      </c>
      <c r="JZ176" s="1">
        <v>363.11</v>
      </c>
      <c r="KA176" s="1">
        <v>606.62</v>
      </c>
      <c r="KB176" s="1">
        <v>623.07899999999995</v>
      </c>
      <c r="KC176" s="1">
        <v>479.94200000000001</v>
      </c>
      <c r="KD176" s="1">
        <v>320.93</v>
      </c>
      <c r="KE176" s="1">
        <v>81.248000000000005</v>
      </c>
      <c r="KF176" s="1">
        <v>604.94399999999996</v>
      </c>
      <c r="KG176" s="1">
        <v>4374.9669999999996</v>
      </c>
    </row>
    <row r="177" spans="1:293" x14ac:dyDescent="0.3">
      <c r="A177" s="1">
        <v>175</v>
      </c>
      <c r="B177" s="1" t="s">
        <v>28</v>
      </c>
      <c r="C177" s="1">
        <v>-33.9199994566385</v>
      </c>
      <c r="D177" s="1">
        <v>18.8393176108593</v>
      </c>
      <c r="E177" s="1">
        <v>6.5750000000000003E-2</v>
      </c>
      <c r="F177" s="1">
        <v>0.1643</v>
      </c>
      <c r="G177" s="1">
        <v>9.8599999999999993E-2</v>
      </c>
      <c r="H177" s="1">
        <v>4786.8729999999996</v>
      </c>
      <c r="I177" s="1">
        <v>6345.75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>
        <v>671.601</v>
      </c>
      <c r="GD177" s="1">
        <v>694.64700000000005</v>
      </c>
      <c r="GE177" s="1">
        <v>887.81</v>
      </c>
      <c r="GF177" s="1">
        <v>731.90200000000004</v>
      </c>
      <c r="GG177" s="1">
        <v>906.68600000000004</v>
      </c>
      <c r="GH177" s="1">
        <v>1705.9570000000001</v>
      </c>
      <c r="GI177" s="1">
        <v>638.29700000000003</v>
      </c>
      <c r="GJ177" s="1">
        <v>316.79500000000002</v>
      </c>
      <c r="GK177" s="1">
        <v>493.334</v>
      </c>
      <c r="GL177" s="1">
        <v>450.214</v>
      </c>
      <c r="GM177" s="1">
        <v>6837.2340000000004</v>
      </c>
      <c r="GN177" s="1">
        <v>393.66699999999997</v>
      </c>
      <c r="GO177" s="1">
        <v>1703.9870000000001</v>
      </c>
      <c r="GP177" s="1">
        <v>1813.365</v>
      </c>
      <c r="GQ177" s="1">
        <v>484.3</v>
      </c>
      <c r="GR177" s="1">
        <v>891.005</v>
      </c>
      <c r="GS177" s="1">
        <v>676.36699999999996</v>
      </c>
      <c r="GT177" s="1">
        <v>761.90300000000002</v>
      </c>
      <c r="GU177" s="1">
        <v>905.09</v>
      </c>
      <c r="GV177" s="1">
        <v>731.61400000000003</v>
      </c>
      <c r="GW177" s="1">
        <v>426.04300000000001</v>
      </c>
      <c r="GX177" s="1">
        <v>743.87</v>
      </c>
      <c r="GY177" s="1">
        <v>585.90800000000002</v>
      </c>
      <c r="GZ177" s="1">
        <v>126.952</v>
      </c>
      <c r="HA177" s="1">
        <v>7098.4629999999997</v>
      </c>
      <c r="HB177" s="1">
        <v>262.24299999999999</v>
      </c>
      <c r="HC177" s="1">
        <v>105.55500000000001</v>
      </c>
      <c r="HD177" s="1">
        <v>7014.2110000000002</v>
      </c>
      <c r="HE177" s="1">
        <v>632.38300000000004</v>
      </c>
      <c r="HF177" s="1">
        <v>416.779</v>
      </c>
      <c r="HG177" s="1">
        <v>1802.3050000000001</v>
      </c>
      <c r="HH177" s="1">
        <v>347.54399999999998</v>
      </c>
      <c r="HI177" s="1">
        <v>316.02100000000002</v>
      </c>
      <c r="HJ177" s="1">
        <v>761</v>
      </c>
      <c r="HK177" s="1">
        <v>892.30600000000004</v>
      </c>
      <c r="HL177" s="1">
        <v>1779.173</v>
      </c>
      <c r="HM177" s="1">
        <v>270.64</v>
      </c>
      <c r="HN177" s="1">
        <v>7003.4260000000004</v>
      </c>
      <c r="HO177" s="1">
        <v>1802.1189999999999</v>
      </c>
      <c r="HP177" s="1">
        <v>784.88300000000004</v>
      </c>
      <c r="HQ177" s="1">
        <v>497.99299999999999</v>
      </c>
      <c r="HR177" s="1">
        <v>470.17599999999999</v>
      </c>
      <c r="HS177" s="1">
        <v>348.02300000000002</v>
      </c>
      <c r="HT177" s="1">
        <v>827.947</v>
      </c>
      <c r="HU177" s="1">
        <v>869.03499999999997</v>
      </c>
      <c r="HV177" s="1">
        <v>677.74</v>
      </c>
      <c r="HW177" s="1">
        <v>164.923</v>
      </c>
      <c r="HX177" s="1">
        <v>801.81600000000003</v>
      </c>
      <c r="HY177" s="1">
        <v>7047.19</v>
      </c>
      <c r="HZ177" s="1">
        <v>1817.425</v>
      </c>
      <c r="IA177" s="1">
        <v>236.131</v>
      </c>
      <c r="IB177" s="1">
        <v>1781.8340000000001</v>
      </c>
      <c r="IC177" s="1">
        <v>550.6</v>
      </c>
      <c r="ID177" s="1">
        <v>6971.7349999999997</v>
      </c>
      <c r="IE177" s="1">
        <v>481.58300000000003</v>
      </c>
      <c r="IF177" s="1">
        <v>295.298</v>
      </c>
      <c r="IG177" s="1">
        <v>595.29899999999998</v>
      </c>
      <c r="IH177" s="1">
        <v>625.76</v>
      </c>
      <c r="II177" s="1">
        <v>551.947</v>
      </c>
      <c r="IJ177" s="1">
        <v>250.459</v>
      </c>
      <c r="IK177" s="1">
        <v>479.41899999999998</v>
      </c>
      <c r="IL177" s="1">
        <v>1712.6869999999999</v>
      </c>
      <c r="IM177" s="1">
        <v>704.66200000000003</v>
      </c>
      <c r="IN177" s="1">
        <v>702.596</v>
      </c>
      <c r="IO177" s="1">
        <v>674.11500000000001</v>
      </c>
      <c r="IP177" s="1">
        <v>436.94400000000002</v>
      </c>
      <c r="IQ177" s="1">
        <v>901.91899999999998</v>
      </c>
      <c r="IR177" s="1">
        <v>7086.8059999999996</v>
      </c>
      <c r="IS177" s="1">
        <v>1795.789</v>
      </c>
      <c r="IT177" s="1">
        <v>509.43700000000001</v>
      </c>
      <c r="IU177" s="1">
        <v>629.29600000000005</v>
      </c>
      <c r="IV177" s="1">
        <v>714.90899999999999</v>
      </c>
      <c r="IW177" s="1">
        <v>177.95099999999999</v>
      </c>
      <c r="IX177" s="1">
        <v>552.69000000000005</v>
      </c>
      <c r="IY177" s="1">
        <v>631.40099999999995</v>
      </c>
      <c r="IZ177" s="1">
        <v>930.99900000000002</v>
      </c>
      <c r="JA177" s="1">
        <v>542.87300000000005</v>
      </c>
      <c r="JB177" s="1">
        <v>1815.883</v>
      </c>
      <c r="JC177" s="1">
        <v>596.55399999999997</v>
      </c>
      <c r="JD177" s="1">
        <v>702.596</v>
      </c>
      <c r="JE177" s="1">
        <v>6962.3190000000004</v>
      </c>
      <c r="JF177" s="1">
        <v>951.46500000000003</v>
      </c>
      <c r="JG177" s="1">
        <v>205.536</v>
      </c>
      <c r="JH177" s="1">
        <v>948.98900000000003</v>
      </c>
      <c r="JI177" s="1">
        <v>790.18899999999996</v>
      </c>
      <c r="JJ177" s="1">
        <v>359.31099999999998</v>
      </c>
      <c r="JK177" s="1">
        <v>279.55</v>
      </c>
      <c r="JL177" s="1">
        <v>348.13400000000001</v>
      </c>
      <c r="JM177" s="1">
        <v>1744.76</v>
      </c>
      <c r="JN177" s="1">
        <v>761.27300000000002</v>
      </c>
      <c r="JO177" s="1">
        <v>381.35300000000001</v>
      </c>
      <c r="JP177" s="1">
        <v>558.89300000000003</v>
      </c>
      <c r="JQ177" s="1">
        <v>1772.635</v>
      </c>
      <c r="JR177" s="1">
        <v>7083.634</v>
      </c>
      <c r="JS177" s="1">
        <v>575.04</v>
      </c>
      <c r="JT177" s="1">
        <v>774.27800000000002</v>
      </c>
      <c r="JU177" s="1">
        <v>680.702</v>
      </c>
      <c r="JV177" s="1">
        <v>753.18399999999997</v>
      </c>
      <c r="JW177" s="1">
        <v>733.21400000000006</v>
      </c>
      <c r="JX177" s="1">
        <v>1766.2619999999999</v>
      </c>
      <c r="JY177" s="1">
        <v>260.42399999999998</v>
      </c>
      <c r="JZ177" s="1">
        <v>958.83500000000004</v>
      </c>
      <c r="KA177" s="1">
        <v>805.70500000000004</v>
      </c>
      <c r="KB177" s="1">
        <v>590.53899999999999</v>
      </c>
      <c r="KC177" s="1">
        <v>365.65</v>
      </c>
      <c r="KD177" s="1">
        <v>916.65599999999995</v>
      </c>
      <c r="KE177" s="1">
        <v>651.75099999999998</v>
      </c>
      <c r="KF177" s="1">
        <v>807.38099999999997</v>
      </c>
      <c r="KG177" s="1">
        <v>7033.8890000000001</v>
      </c>
    </row>
    <row r="178" spans="1:293" x14ac:dyDescent="0.3">
      <c r="A178" s="1">
        <v>176</v>
      </c>
      <c r="B178" s="1" t="s">
        <v>28</v>
      </c>
      <c r="C178" s="1">
        <v>-33.923494824409403</v>
      </c>
      <c r="D178" s="1">
        <v>18.8432970976673</v>
      </c>
      <c r="E178" s="1">
        <v>6.5750000000000003E-2</v>
      </c>
      <c r="F178" s="1">
        <v>0.1643</v>
      </c>
      <c r="G178" s="1">
        <v>9.8599999999999993E-2</v>
      </c>
      <c r="H178" s="1">
        <v>4115.2719999999999</v>
      </c>
      <c r="I178" s="1">
        <v>5674.1490000000003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>
        <v>361.983</v>
      </c>
      <c r="GE178" s="1">
        <v>864.67899999999997</v>
      </c>
      <c r="GF178" s="1">
        <v>562.44500000000005</v>
      </c>
      <c r="GG178" s="1">
        <v>845.80200000000002</v>
      </c>
      <c r="GH178" s="1">
        <v>1034.355</v>
      </c>
      <c r="GI178" s="1">
        <v>270.255</v>
      </c>
      <c r="GJ178" s="1">
        <v>774.69</v>
      </c>
      <c r="GK178" s="1">
        <v>599.80999999999995</v>
      </c>
      <c r="GL178" s="1">
        <v>584.654</v>
      </c>
      <c r="GM178" s="1">
        <v>6165.6329999999998</v>
      </c>
      <c r="GN178" s="1">
        <v>337.29899999999998</v>
      </c>
      <c r="GO178" s="1">
        <v>1032.386</v>
      </c>
      <c r="GP178" s="1">
        <v>1141.7639999999999</v>
      </c>
      <c r="GQ178" s="1">
        <v>989.83600000000001</v>
      </c>
      <c r="GR178" s="1">
        <v>219.404</v>
      </c>
      <c r="GS178" s="1">
        <v>506.91</v>
      </c>
      <c r="GT178" s="1">
        <v>90.302000000000007</v>
      </c>
      <c r="GU178" s="1">
        <v>735.63199999999995</v>
      </c>
      <c r="GV178" s="1">
        <v>548.48099999999999</v>
      </c>
      <c r="GW178" s="1">
        <v>532.52</v>
      </c>
      <c r="GX178" s="1">
        <v>574.41300000000001</v>
      </c>
      <c r="GY178" s="1">
        <v>416.45100000000002</v>
      </c>
      <c r="GZ178" s="1">
        <v>767.34199999999998</v>
      </c>
      <c r="HA178" s="1">
        <v>6426.8620000000001</v>
      </c>
      <c r="HB178" s="1">
        <v>496.57799999999997</v>
      </c>
      <c r="HC178" s="1">
        <v>777.15700000000004</v>
      </c>
      <c r="HD178" s="1">
        <v>6342.61</v>
      </c>
      <c r="HE178" s="1">
        <v>914.54300000000001</v>
      </c>
      <c r="HF178" s="1">
        <v>254.82300000000001</v>
      </c>
      <c r="HG178" s="1">
        <v>1190.194</v>
      </c>
      <c r="HH178" s="1">
        <v>454.02</v>
      </c>
      <c r="HI178" s="1">
        <v>772.14700000000005</v>
      </c>
      <c r="HJ178" s="1">
        <v>591.54300000000001</v>
      </c>
      <c r="HK178" s="1">
        <v>860.18200000000002</v>
      </c>
      <c r="HL178" s="1">
        <v>1107.5709999999999</v>
      </c>
      <c r="HM178" s="1">
        <v>933.23699999999997</v>
      </c>
      <c r="HN178" s="1">
        <v>6331.8249999999998</v>
      </c>
      <c r="HO178" s="1">
        <v>1130.518</v>
      </c>
      <c r="HP178" s="1">
        <v>113.282</v>
      </c>
      <c r="HQ178" s="1">
        <v>632.43399999999997</v>
      </c>
      <c r="HR178" s="1">
        <v>369.077</v>
      </c>
      <c r="HS178" s="1">
        <v>454.5</v>
      </c>
      <c r="HT178" s="1">
        <v>156.346</v>
      </c>
      <c r="HU178" s="1">
        <v>883.45299999999997</v>
      </c>
      <c r="HV178" s="1">
        <v>508.28300000000002</v>
      </c>
      <c r="HW178" s="1">
        <v>643.31500000000005</v>
      </c>
      <c r="HX178" s="1">
        <v>632.35900000000004</v>
      </c>
      <c r="HY178" s="1">
        <v>6375.5879999999997</v>
      </c>
      <c r="HZ178" s="1">
        <v>1145.8240000000001</v>
      </c>
      <c r="IA178" s="1">
        <v>793.93899999999996</v>
      </c>
      <c r="IB178" s="1">
        <v>1230.809</v>
      </c>
      <c r="IC178" s="1">
        <v>318.435</v>
      </c>
      <c r="ID178" s="1">
        <v>6300.134</v>
      </c>
      <c r="IE178" s="1">
        <v>387.45</v>
      </c>
      <c r="IF178" s="1">
        <v>828.94600000000003</v>
      </c>
      <c r="IG178" s="1">
        <v>550.072</v>
      </c>
      <c r="IH178" s="1">
        <v>257.71800000000002</v>
      </c>
      <c r="II178" s="1">
        <v>658.423</v>
      </c>
      <c r="IJ178" s="1">
        <v>779.61</v>
      </c>
      <c r="IK178" s="1">
        <v>613.85900000000004</v>
      </c>
      <c r="IL178" s="1">
        <v>1041.086</v>
      </c>
      <c r="IM178" s="1">
        <v>1047.826</v>
      </c>
      <c r="IN178" s="1">
        <v>533.13900000000001</v>
      </c>
      <c r="IO178" s="1">
        <v>1078.373</v>
      </c>
      <c r="IP178" s="1">
        <v>234.65799999999999</v>
      </c>
      <c r="IQ178" s="1">
        <v>230.31700000000001</v>
      </c>
      <c r="IR178" s="1">
        <v>6415.2049999999999</v>
      </c>
      <c r="IS178" s="1">
        <v>1196.71</v>
      </c>
      <c r="IT178" s="1">
        <v>964.7</v>
      </c>
      <c r="IU178" s="1">
        <v>296.63200000000001</v>
      </c>
      <c r="IV178" s="1">
        <v>531.77499999999998</v>
      </c>
      <c r="IW178" s="1">
        <v>849.553</v>
      </c>
      <c r="IX178" s="1">
        <v>173.41300000000001</v>
      </c>
      <c r="IY178" s="1">
        <v>939.96299999999997</v>
      </c>
      <c r="IZ178" s="1">
        <v>761.54100000000005</v>
      </c>
      <c r="JA178" s="1">
        <v>616.61199999999997</v>
      </c>
      <c r="JB178" s="1">
        <v>1144.2819999999999</v>
      </c>
      <c r="JC178" s="1">
        <v>427.096</v>
      </c>
      <c r="JD178" s="1">
        <v>533.13900000000001</v>
      </c>
      <c r="JE178" s="1">
        <v>6290.7169999999996</v>
      </c>
      <c r="JF178" s="1">
        <v>801.024</v>
      </c>
      <c r="JG178" s="1">
        <v>466.065</v>
      </c>
      <c r="JH178" s="1">
        <v>779.53099999999995</v>
      </c>
      <c r="JI178" s="1">
        <v>485.95600000000002</v>
      </c>
      <c r="JJ178" s="1">
        <v>607.20799999999997</v>
      </c>
      <c r="JK178" s="1">
        <v>942.14700000000005</v>
      </c>
      <c r="JL178" s="1">
        <v>410.68700000000001</v>
      </c>
      <c r="JM178" s="1">
        <v>1073.1590000000001</v>
      </c>
      <c r="JN178" s="1">
        <v>89.671000000000006</v>
      </c>
      <c r="JO178" s="1">
        <v>648.71699999999998</v>
      </c>
      <c r="JP178" s="1">
        <v>915.24400000000003</v>
      </c>
      <c r="JQ178" s="1">
        <v>1240.0070000000001</v>
      </c>
      <c r="JR178" s="1">
        <v>6412.0330000000004</v>
      </c>
      <c r="JS178" s="1">
        <v>405.58300000000003</v>
      </c>
      <c r="JT178" s="1">
        <v>102.67700000000001</v>
      </c>
      <c r="JU178" s="1">
        <v>478.78399999999999</v>
      </c>
      <c r="JV178" s="1">
        <v>683.95600000000002</v>
      </c>
      <c r="JW178" s="1">
        <v>400.55</v>
      </c>
      <c r="JX178" s="1">
        <v>1246.3800000000001</v>
      </c>
      <c r="JY178" s="1">
        <v>831.06200000000001</v>
      </c>
      <c r="JZ178" s="1">
        <v>789.37800000000004</v>
      </c>
      <c r="KA178" s="1">
        <v>636.24699999999996</v>
      </c>
      <c r="KB178" s="1">
        <v>81.061999999999998</v>
      </c>
      <c r="KC178" s="1">
        <v>472.12700000000001</v>
      </c>
      <c r="KD178" s="1">
        <v>747.19799999999998</v>
      </c>
      <c r="KE178" s="1">
        <v>785.38900000000001</v>
      </c>
      <c r="KF178" s="1">
        <v>637.923</v>
      </c>
      <c r="KG178" s="1">
        <v>6362.2879999999996</v>
      </c>
    </row>
    <row r="179" spans="1:293" x14ac:dyDescent="0.3">
      <c r="A179" s="1">
        <v>177</v>
      </c>
      <c r="B179" s="1" t="s">
        <v>28</v>
      </c>
      <c r="C179" s="1">
        <v>-33.922155141366602</v>
      </c>
      <c r="D179" s="1">
        <v>18.844300132060798</v>
      </c>
      <c r="E179" s="1">
        <v>6.5750000000000003E-2</v>
      </c>
      <c r="F179" s="1">
        <v>0.1643</v>
      </c>
      <c r="G179" s="1">
        <v>9.8599999999999993E-2</v>
      </c>
      <c r="H179" s="1">
        <v>4599.6189999999997</v>
      </c>
      <c r="I179" s="1">
        <v>5860.7920000000004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>
        <v>934.33799999999997</v>
      </c>
      <c r="GF179" s="1">
        <v>632.10400000000004</v>
      </c>
      <c r="GG179" s="1">
        <v>915.46100000000001</v>
      </c>
      <c r="GH179" s="1">
        <v>1220.999</v>
      </c>
      <c r="GI179" s="1">
        <v>224.846</v>
      </c>
      <c r="GJ179" s="1">
        <v>844.34900000000005</v>
      </c>
      <c r="GK179" s="1">
        <v>669.46900000000005</v>
      </c>
      <c r="GL179" s="1">
        <v>654.31299999999999</v>
      </c>
      <c r="GM179" s="1">
        <v>6352.2759999999998</v>
      </c>
      <c r="GN179" s="1">
        <v>388.08600000000001</v>
      </c>
      <c r="GO179" s="1">
        <v>1219.029</v>
      </c>
      <c r="GP179" s="1">
        <v>1328.4069999999999</v>
      </c>
      <c r="GQ179" s="1">
        <v>1059.4949999999999</v>
      </c>
      <c r="GR179" s="1">
        <v>578.85799999999995</v>
      </c>
      <c r="GS179" s="1">
        <v>576.56899999999996</v>
      </c>
      <c r="GT179" s="1">
        <v>452.28500000000003</v>
      </c>
      <c r="GU179" s="1">
        <v>805.29100000000005</v>
      </c>
      <c r="GV179" s="1">
        <v>402.62400000000002</v>
      </c>
      <c r="GW179" s="1">
        <v>602.17899999999997</v>
      </c>
      <c r="GX179" s="1">
        <v>644.072</v>
      </c>
      <c r="GY179" s="1">
        <v>486.11</v>
      </c>
      <c r="GZ179" s="1">
        <v>790.38800000000003</v>
      </c>
      <c r="HA179" s="1">
        <v>6613.5050000000001</v>
      </c>
      <c r="HB179" s="1">
        <v>432.404</v>
      </c>
      <c r="HC179" s="1">
        <v>800.20299999999997</v>
      </c>
      <c r="HD179" s="1">
        <v>6529.2529999999997</v>
      </c>
      <c r="HE179" s="1">
        <v>984.20100000000002</v>
      </c>
      <c r="HF179" s="1">
        <v>324.48099999999999</v>
      </c>
      <c r="HG179" s="1">
        <v>1376.837</v>
      </c>
      <c r="HH179" s="1">
        <v>523.67899999999997</v>
      </c>
      <c r="HI179" s="1">
        <v>841.80600000000004</v>
      </c>
      <c r="HJ179" s="1">
        <v>661.202</v>
      </c>
      <c r="HK179" s="1">
        <v>929.84100000000001</v>
      </c>
      <c r="HL179" s="1">
        <v>1294.2149999999999</v>
      </c>
      <c r="HM179" s="1">
        <v>965.28700000000003</v>
      </c>
      <c r="HN179" s="1">
        <v>6518.4679999999998</v>
      </c>
      <c r="HO179" s="1">
        <v>1317.1610000000001</v>
      </c>
      <c r="HP179" s="1">
        <v>475.26499999999999</v>
      </c>
      <c r="HQ179" s="1">
        <v>702.09299999999996</v>
      </c>
      <c r="HR179" s="1">
        <v>288.29000000000002</v>
      </c>
      <c r="HS179" s="1">
        <v>524.15899999999999</v>
      </c>
      <c r="HT179" s="1">
        <v>518.32799999999997</v>
      </c>
      <c r="HU179" s="1">
        <v>953.11199999999997</v>
      </c>
      <c r="HV179" s="1">
        <v>577.94200000000001</v>
      </c>
      <c r="HW179" s="1">
        <v>666.36099999999999</v>
      </c>
      <c r="HX179" s="1">
        <v>702.01800000000003</v>
      </c>
      <c r="HY179" s="1">
        <v>6562.232</v>
      </c>
      <c r="HZ179" s="1">
        <v>1332.4670000000001</v>
      </c>
      <c r="IA179" s="1">
        <v>862.97500000000002</v>
      </c>
      <c r="IB179" s="1">
        <v>1417.452</v>
      </c>
      <c r="IC179" s="1">
        <v>388.09399999999999</v>
      </c>
      <c r="ID179" s="1">
        <v>6486.777</v>
      </c>
      <c r="IE179" s="1">
        <v>457.10899999999998</v>
      </c>
      <c r="IF179" s="1">
        <v>898.60500000000002</v>
      </c>
      <c r="IG179" s="1">
        <v>619.73099999999999</v>
      </c>
      <c r="IH179" s="1">
        <v>212.309</v>
      </c>
      <c r="II179" s="1">
        <v>728.08199999999999</v>
      </c>
      <c r="IJ179" s="1">
        <v>849.26900000000001</v>
      </c>
      <c r="IK179" s="1">
        <v>683.51800000000003</v>
      </c>
      <c r="IL179" s="1">
        <v>1227.729</v>
      </c>
      <c r="IM179" s="1">
        <v>1117.4849999999999</v>
      </c>
      <c r="IN179" s="1">
        <v>602.798</v>
      </c>
      <c r="IO179" s="1">
        <v>1148.0319999999999</v>
      </c>
      <c r="IP179" s="1">
        <v>304.31700000000001</v>
      </c>
      <c r="IQ179" s="1">
        <v>567.94399999999996</v>
      </c>
      <c r="IR179" s="1">
        <v>6601.848</v>
      </c>
      <c r="IS179" s="1">
        <v>1383.3530000000001</v>
      </c>
      <c r="IT179" s="1">
        <v>1034.3589999999999</v>
      </c>
      <c r="IU179" s="1">
        <v>150.77500000000001</v>
      </c>
      <c r="IV179" s="1">
        <v>385.91800000000001</v>
      </c>
      <c r="IW179" s="1">
        <v>872.59799999999996</v>
      </c>
      <c r="IX179" s="1">
        <v>188.57</v>
      </c>
      <c r="IY179" s="1">
        <v>1009.622</v>
      </c>
      <c r="IZ179" s="1">
        <v>831.2</v>
      </c>
      <c r="JA179" s="1">
        <v>470.755</v>
      </c>
      <c r="JB179" s="1">
        <v>1330.925</v>
      </c>
      <c r="JC179" s="1">
        <v>496.755</v>
      </c>
      <c r="JD179" s="1">
        <v>602.798</v>
      </c>
      <c r="JE179" s="1">
        <v>6477.3609999999999</v>
      </c>
      <c r="JF179" s="1">
        <v>870.68200000000002</v>
      </c>
      <c r="JG179" s="1">
        <v>535.72400000000005</v>
      </c>
      <c r="JH179" s="1">
        <v>849.19</v>
      </c>
      <c r="JI179" s="1">
        <v>340.09800000000001</v>
      </c>
      <c r="JJ179" s="1">
        <v>570.89</v>
      </c>
      <c r="JK179" s="1">
        <v>974.197</v>
      </c>
      <c r="JL179" s="1">
        <v>381.33</v>
      </c>
      <c r="JM179" s="1">
        <v>1259.8019999999999</v>
      </c>
      <c r="JN179" s="1">
        <v>451.654</v>
      </c>
      <c r="JO179" s="1">
        <v>718.37599999999998</v>
      </c>
      <c r="JP179" s="1">
        <v>984.90300000000002</v>
      </c>
      <c r="JQ179" s="1">
        <v>1426.65</v>
      </c>
      <c r="JR179" s="1">
        <v>6598.6769999999997</v>
      </c>
      <c r="JS179" s="1">
        <v>475.24200000000002</v>
      </c>
      <c r="JT179" s="1">
        <v>464.66</v>
      </c>
      <c r="JU179" s="1">
        <v>332.92700000000002</v>
      </c>
      <c r="JV179" s="1">
        <v>753.61500000000001</v>
      </c>
      <c r="JW179" s="1">
        <v>254.69300000000001</v>
      </c>
      <c r="JX179" s="1">
        <v>1433.0229999999999</v>
      </c>
      <c r="JY179" s="1">
        <v>887.26800000000003</v>
      </c>
      <c r="JZ179" s="1">
        <v>859.03700000000003</v>
      </c>
      <c r="KA179" s="1">
        <v>705.90599999999995</v>
      </c>
      <c r="KB179" s="1">
        <v>280.92</v>
      </c>
      <c r="KC179" s="1">
        <v>541.78599999999994</v>
      </c>
      <c r="KD179" s="1">
        <v>816.85699999999997</v>
      </c>
      <c r="KE179" s="1">
        <v>855.048</v>
      </c>
      <c r="KF179" s="1">
        <v>707.58199999999999</v>
      </c>
      <c r="KG179" s="1">
        <v>6548.9309999999996</v>
      </c>
    </row>
    <row r="180" spans="1:293" x14ac:dyDescent="0.3">
      <c r="A180" s="1">
        <v>178</v>
      </c>
      <c r="B180" s="1" t="s">
        <v>28</v>
      </c>
      <c r="C180" s="1">
        <v>-33.924272981708398</v>
      </c>
      <c r="D180" s="1">
        <v>18.836881498058698</v>
      </c>
      <c r="E180" s="1">
        <v>6.5750000000000003E-2</v>
      </c>
      <c r="F180" s="1">
        <v>0.1643</v>
      </c>
      <c r="G180" s="1">
        <v>9.8599999999999993E-2</v>
      </c>
      <c r="H180" s="1">
        <v>4979.95</v>
      </c>
      <c r="I180" s="1">
        <v>6538.8270000000002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>
        <v>676.46199999999999</v>
      </c>
      <c r="GG180" s="1">
        <v>18.876000000000001</v>
      </c>
      <c r="GH180" s="1">
        <v>1360.85</v>
      </c>
      <c r="GI180" s="1">
        <v>842.61</v>
      </c>
      <c r="GJ180" s="1">
        <v>646.76800000000003</v>
      </c>
      <c r="GK180" s="1">
        <v>857.77800000000002</v>
      </c>
      <c r="GL180" s="1">
        <v>721.19600000000003</v>
      </c>
      <c r="GM180" s="1">
        <v>4174.3509999999997</v>
      </c>
      <c r="GN180" s="1">
        <v>889.46500000000003</v>
      </c>
      <c r="GO180" s="1">
        <v>1222.479</v>
      </c>
      <c r="GP180" s="1">
        <v>1346.587</v>
      </c>
      <c r="GQ180" s="1">
        <v>417.90499999999997</v>
      </c>
      <c r="GR180" s="1">
        <v>1084.0820000000001</v>
      </c>
      <c r="GS180" s="1">
        <v>651.57500000000005</v>
      </c>
      <c r="GT180" s="1">
        <v>954.98099999999999</v>
      </c>
      <c r="GU180" s="1">
        <v>129.04599999999999</v>
      </c>
      <c r="GV180" s="1">
        <v>1120.836</v>
      </c>
      <c r="GW180" s="1">
        <v>790.48800000000006</v>
      </c>
      <c r="GX180" s="1">
        <v>290.26499999999999</v>
      </c>
      <c r="GY180" s="1">
        <v>509.274</v>
      </c>
      <c r="GZ180" s="1">
        <v>762.61800000000005</v>
      </c>
      <c r="HA180" s="1">
        <v>4435.58</v>
      </c>
      <c r="HB180" s="1">
        <v>979.81299999999999</v>
      </c>
      <c r="HC180" s="1">
        <v>783.22699999999998</v>
      </c>
      <c r="HD180" s="1">
        <v>4351.3289999999997</v>
      </c>
      <c r="HE180" s="1">
        <v>456.59</v>
      </c>
      <c r="HF180" s="1">
        <v>806.98900000000003</v>
      </c>
      <c r="HG180" s="1">
        <v>1298.1569999999999</v>
      </c>
      <c r="HH180" s="1">
        <v>686.59</v>
      </c>
      <c r="HI180" s="1">
        <v>649.31100000000004</v>
      </c>
      <c r="HJ180" s="1">
        <v>273.13600000000002</v>
      </c>
      <c r="HK180" s="1">
        <v>4.4960000000000004</v>
      </c>
      <c r="HL180" s="1">
        <v>1297.664</v>
      </c>
      <c r="HM180" s="1">
        <v>790.97699999999998</v>
      </c>
      <c r="HN180" s="1">
        <v>4340.5439999999999</v>
      </c>
      <c r="HO180" s="1">
        <v>1348.153</v>
      </c>
      <c r="HP180" s="1">
        <v>977.96100000000001</v>
      </c>
      <c r="HQ180" s="1">
        <v>694.65800000000002</v>
      </c>
      <c r="HR180" s="1">
        <v>941.43200000000002</v>
      </c>
      <c r="HS180" s="1">
        <v>686.11099999999999</v>
      </c>
      <c r="HT180" s="1">
        <v>1021.024</v>
      </c>
      <c r="HU180" s="1">
        <v>18.774999999999999</v>
      </c>
      <c r="HV180" s="1">
        <v>652.94799999999998</v>
      </c>
      <c r="HW180" s="1">
        <v>1003.744</v>
      </c>
      <c r="HX180" s="1">
        <v>606.548</v>
      </c>
      <c r="HY180" s="1">
        <v>4384.3069999999998</v>
      </c>
      <c r="HZ180" s="1">
        <v>1342.528</v>
      </c>
      <c r="IA180" s="1">
        <v>671.31299999999999</v>
      </c>
      <c r="IB180" s="1">
        <v>1277.6859999999999</v>
      </c>
      <c r="IC180" s="1">
        <v>546.24300000000005</v>
      </c>
      <c r="ID180" s="1">
        <v>4308.8519999999999</v>
      </c>
      <c r="IE180" s="1">
        <v>552.55100000000004</v>
      </c>
      <c r="IF180" s="1">
        <v>592.51599999999996</v>
      </c>
      <c r="IG180" s="1">
        <v>642.89499999999998</v>
      </c>
      <c r="IH180" s="1">
        <v>830.07299999999998</v>
      </c>
      <c r="II180" s="1">
        <v>916.39099999999996</v>
      </c>
      <c r="IJ180" s="1">
        <v>685.64200000000005</v>
      </c>
      <c r="IK180" s="1">
        <v>691.99099999999999</v>
      </c>
      <c r="IL180" s="1">
        <v>1231.1790000000001</v>
      </c>
      <c r="IM180" s="1">
        <v>183.148</v>
      </c>
      <c r="IN180" s="1">
        <v>677.80399999999997</v>
      </c>
      <c r="IO180" s="1">
        <v>213.69499999999999</v>
      </c>
      <c r="IP180" s="1">
        <v>786.82500000000005</v>
      </c>
      <c r="IQ180" s="1">
        <v>1094.9960000000001</v>
      </c>
      <c r="IR180" s="1">
        <v>4423.924</v>
      </c>
      <c r="IS180" s="1">
        <v>1291.6420000000001</v>
      </c>
      <c r="IT180" s="1">
        <v>443.041</v>
      </c>
      <c r="IU180" s="1">
        <v>868.98699999999997</v>
      </c>
      <c r="IV180" s="1">
        <v>1104.1300000000001</v>
      </c>
      <c r="IW180" s="1">
        <v>710.83100000000002</v>
      </c>
      <c r="IX180" s="1">
        <v>745.76800000000003</v>
      </c>
      <c r="IY180" s="1">
        <v>431.16899999999998</v>
      </c>
      <c r="IZ180" s="1">
        <v>103.137</v>
      </c>
      <c r="JA180" s="1">
        <v>1188.9670000000001</v>
      </c>
      <c r="JB180" s="1">
        <v>1344.07</v>
      </c>
      <c r="JC180" s="1">
        <v>437.58199999999999</v>
      </c>
      <c r="JD180" s="1">
        <v>677.80399999999997</v>
      </c>
      <c r="JE180" s="1">
        <v>4299.4359999999997</v>
      </c>
      <c r="JF180" s="1">
        <v>63.655000000000001</v>
      </c>
      <c r="JG180" s="1">
        <v>828.6</v>
      </c>
      <c r="JH180" s="1">
        <v>85.147999999999996</v>
      </c>
      <c r="JI180" s="1">
        <v>1058.31</v>
      </c>
      <c r="JJ180" s="1">
        <v>1076.8810000000001</v>
      </c>
      <c r="JK180" s="1">
        <v>799.88699999999994</v>
      </c>
      <c r="JL180" s="1">
        <v>962.85400000000004</v>
      </c>
      <c r="JM180" s="1">
        <v>1399.653</v>
      </c>
      <c r="JN180" s="1">
        <v>954.35</v>
      </c>
      <c r="JO180" s="1">
        <v>772.74099999999999</v>
      </c>
      <c r="JP180" s="1">
        <v>492.49700000000001</v>
      </c>
      <c r="JQ180" s="1">
        <v>1268.4880000000001</v>
      </c>
      <c r="JR180" s="1">
        <v>4420.7520000000004</v>
      </c>
      <c r="JS180" s="1">
        <v>459.096</v>
      </c>
      <c r="JT180" s="1">
        <v>967.35599999999999</v>
      </c>
      <c r="JU180" s="1">
        <v>1051.1389999999999</v>
      </c>
      <c r="JV180" s="1">
        <v>418.22500000000002</v>
      </c>
      <c r="JW180" s="1">
        <v>972.90499999999997</v>
      </c>
      <c r="JX180" s="1">
        <v>1262.115</v>
      </c>
      <c r="JY180" s="1">
        <v>627.38599999999997</v>
      </c>
      <c r="JZ180" s="1">
        <v>359.149</v>
      </c>
      <c r="KA180" s="1">
        <v>602.65899999999999</v>
      </c>
      <c r="KB180" s="1">
        <v>783.61599999999999</v>
      </c>
      <c r="KC180" s="1">
        <v>834.66200000000003</v>
      </c>
      <c r="KD180" s="1">
        <v>316.96899999999999</v>
      </c>
      <c r="KE180" s="1">
        <v>519.65800000000002</v>
      </c>
      <c r="KF180" s="1">
        <v>600.98299999999995</v>
      </c>
      <c r="KG180" s="1">
        <v>4371.0060000000003</v>
      </c>
    </row>
    <row r="181" spans="1:293" x14ac:dyDescent="0.3">
      <c r="A181" s="1">
        <v>179</v>
      </c>
      <c r="B181" s="1" t="s">
        <v>28</v>
      </c>
      <c r="C181" s="1">
        <v>-33.925512037997201</v>
      </c>
      <c r="D181" s="1">
        <v>18.841472911515201</v>
      </c>
      <c r="E181" s="1">
        <v>6.5750000000000003E-2</v>
      </c>
      <c r="F181" s="1">
        <v>0.1643</v>
      </c>
      <c r="G181" s="1">
        <v>9.8599999999999993E-2</v>
      </c>
      <c r="H181" s="1">
        <v>4677.7160000000003</v>
      </c>
      <c r="I181" s="1">
        <v>6236.5929999999998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>
        <v>657.58600000000001</v>
      </c>
      <c r="GH181" s="1">
        <v>1133.0940000000001</v>
      </c>
      <c r="GI181" s="1">
        <v>540.37599999999998</v>
      </c>
      <c r="GJ181" s="1">
        <v>732.423</v>
      </c>
      <c r="GK181" s="1">
        <v>660.11099999999999</v>
      </c>
      <c r="GL181" s="1">
        <v>537.58900000000006</v>
      </c>
      <c r="GM181" s="1">
        <v>3946.596</v>
      </c>
      <c r="GN181" s="1">
        <v>587.23199999999997</v>
      </c>
      <c r="GO181" s="1">
        <v>994.72299999999996</v>
      </c>
      <c r="GP181" s="1">
        <v>1118.8320000000001</v>
      </c>
      <c r="GQ181" s="1">
        <v>863.56</v>
      </c>
      <c r="GR181" s="1">
        <v>781.84799999999996</v>
      </c>
      <c r="GS181" s="1">
        <v>55.534999999999997</v>
      </c>
      <c r="GT181" s="1">
        <v>652.74699999999996</v>
      </c>
      <c r="GU181" s="1">
        <v>547.41600000000005</v>
      </c>
      <c r="GV181" s="1">
        <v>818.60199999999998</v>
      </c>
      <c r="GW181" s="1">
        <v>592.82100000000003</v>
      </c>
      <c r="GX181" s="1">
        <v>416.84399999999999</v>
      </c>
      <c r="GY181" s="1">
        <v>258.88200000000001</v>
      </c>
      <c r="GZ181" s="1">
        <v>827.64300000000003</v>
      </c>
      <c r="HA181" s="1">
        <v>4207.8249999999998</v>
      </c>
      <c r="HB181" s="1">
        <v>677.57899999999995</v>
      </c>
      <c r="HC181" s="1">
        <v>837.45799999999997</v>
      </c>
      <c r="HD181" s="1">
        <v>4123.5730000000003</v>
      </c>
      <c r="HE181" s="1">
        <v>788.26599999999996</v>
      </c>
      <c r="HF181" s="1">
        <v>504.755</v>
      </c>
      <c r="HG181" s="1">
        <v>1070.402</v>
      </c>
      <c r="HH181" s="1">
        <v>384.35700000000003</v>
      </c>
      <c r="HI181" s="1">
        <v>729.88</v>
      </c>
      <c r="HJ181" s="1">
        <v>433.97399999999999</v>
      </c>
      <c r="HK181" s="1">
        <v>671.96600000000001</v>
      </c>
      <c r="HL181" s="1">
        <v>1069.9079999999999</v>
      </c>
      <c r="HM181" s="1">
        <v>890.97</v>
      </c>
      <c r="HN181" s="1">
        <v>4112.7879999999996</v>
      </c>
      <c r="HO181" s="1">
        <v>1120.3969999999999</v>
      </c>
      <c r="HP181" s="1">
        <v>675.72699999999998</v>
      </c>
      <c r="HQ181" s="1">
        <v>489.80900000000003</v>
      </c>
      <c r="HR181" s="1">
        <v>639.19799999999998</v>
      </c>
      <c r="HS181" s="1">
        <v>383.87700000000001</v>
      </c>
      <c r="HT181" s="1">
        <v>718.79</v>
      </c>
      <c r="HU181" s="1">
        <v>695.23699999999997</v>
      </c>
      <c r="HV181" s="1">
        <v>54.161999999999999</v>
      </c>
      <c r="HW181" s="1">
        <v>703.61599999999999</v>
      </c>
      <c r="HX181" s="1">
        <v>69.914000000000001</v>
      </c>
      <c r="HY181" s="1">
        <v>4156.5510000000004</v>
      </c>
      <c r="HZ181" s="1">
        <v>1114.7719999999999</v>
      </c>
      <c r="IA181" s="1">
        <v>751.67200000000003</v>
      </c>
      <c r="IB181" s="1">
        <v>1049.931</v>
      </c>
      <c r="IC181" s="1">
        <v>244.01</v>
      </c>
      <c r="ID181" s="1">
        <v>4081.0970000000002</v>
      </c>
      <c r="IE181" s="1">
        <v>250.31700000000001</v>
      </c>
      <c r="IF181" s="1">
        <v>786.67899999999997</v>
      </c>
      <c r="IG181" s="1">
        <v>392.50299999999999</v>
      </c>
      <c r="IH181" s="1">
        <v>527.83900000000006</v>
      </c>
      <c r="II181" s="1">
        <v>718.72400000000005</v>
      </c>
      <c r="IJ181" s="1">
        <v>737.34299999999996</v>
      </c>
      <c r="IK181" s="1">
        <v>508.38400000000001</v>
      </c>
      <c r="IL181" s="1">
        <v>1003.423</v>
      </c>
      <c r="IM181" s="1">
        <v>859.60900000000004</v>
      </c>
      <c r="IN181" s="1">
        <v>266.00599999999997</v>
      </c>
      <c r="IO181" s="1">
        <v>890.15700000000004</v>
      </c>
      <c r="IP181" s="1">
        <v>484.59100000000001</v>
      </c>
      <c r="IQ181" s="1">
        <v>792.76199999999994</v>
      </c>
      <c r="IR181" s="1">
        <v>4196.1679999999997</v>
      </c>
      <c r="IS181" s="1">
        <v>1063.886</v>
      </c>
      <c r="IT181" s="1">
        <v>838.42399999999998</v>
      </c>
      <c r="IU181" s="1">
        <v>566.75300000000004</v>
      </c>
      <c r="IV181" s="1">
        <v>801.89599999999996</v>
      </c>
      <c r="IW181" s="1">
        <v>810.82399999999996</v>
      </c>
      <c r="IX181" s="1">
        <v>443.53399999999999</v>
      </c>
      <c r="IY181" s="1">
        <v>813.68700000000001</v>
      </c>
      <c r="IZ181" s="1">
        <v>573.32500000000005</v>
      </c>
      <c r="JA181" s="1">
        <v>886.73299999999995</v>
      </c>
      <c r="JB181" s="1">
        <v>1116.3140000000001</v>
      </c>
      <c r="JC181" s="1">
        <v>269.52699999999999</v>
      </c>
      <c r="JD181" s="1">
        <v>266.00599999999997</v>
      </c>
      <c r="JE181" s="1">
        <v>4071.68</v>
      </c>
      <c r="JF181" s="1">
        <v>612.80700000000002</v>
      </c>
      <c r="JG181" s="1">
        <v>526.36599999999999</v>
      </c>
      <c r="JH181" s="1">
        <v>591.31399999999996</v>
      </c>
      <c r="JI181" s="1">
        <v>756.07600000000002</v>
      </c>
      <c r="JJ181" s="1">
        <v>774.64700000000005</v>
      </c>
      <c r="JK181" s="1">
        <v>899.88</v>
      </c>
      <c r="JL181" s="1">
        <v>660.62</v>
      </c>
      <c r="JM181" s="1">
        <v>1171.8979999999999</v>
      </c>
      <c r="JN181" s="1">
        <v>652.11599999999999</v>
      </c>
      <c r="JO181" s="1">
        <v>606.45000000000005</v>
      </c>
      <c r="JP181" s="1">
        <v>788.96799999999996</v>
      </c>
      <c r="JQ181" s="1">
        <v>1040.732</v>
      </c>
      <c r="JR181" s="1">
        <v>4192.9960000000001</v>
      </c>
      <c r="JS181" s="1">
        <v>248.01400000000001</v>
      </c>
      <c r="JT181" s="1">
        <v>665.12199999999996</v>
      </c>
      <c r="JU181" s="1">
        <v>748.90499999999997</v>
      </c>
      <c r="JV181" s="1">
        <v>526.38699999999994</v>
      </c>
      <c r="JW181" s="1">
        <v>670.67100000000005</v>
      </c>
      <c r="JX181" s="1">
        <v>1034.3589999999999</v>
      </c>
      <c r="JY181" s="1">
        <v>788.79499999999996</v>
      </c>
      <c r="JZ181" s="1">
        <v>317.31400000000002</v>
      </c>
      <c r="KA181" s="1">
        <v>73.802999999999997</v>
      </c>
      <c r="KB181" s="1">
        <v>481.38299999999998</v>
      </c>
      <c r="KC181" s="1">
        <v>532.428</v>
      </c>
      <c r="KD181" s="1">
        <v>359.49299999999999</v>
      </c>
      <c r="KE181" s="1">
        <v>627.82000000000005</v>
      </c>
      <c r="KF181" s="1">
        <v>75.478999999999999</v>
      </c>
      <c r="KG181" s="1">
        <v>4143.2510000000002</v>
      </c>
    </row>
    <row r="182" spans="1:293" x14ac:dyDescent="0.3">
      <c r="A182" s="1">
        <v>180</v>
      </c>
      <c r="B182" s="1" t="s">
        <v>28</v>
      </c>
      <c r="C182" s="1">
        <v>-33.9248349601841</v>
      </c>
      <c r="D182" s="1">
        <v>18.836650409835201</v>
      </c>
      <c r="E182" s="1">
        <v>6.5750000000000003E-2</v>
      </c>
      <c r="F182" s="1">
        <v>0.1643</v>
      </c>
      <c r="G182" s="1">
        <v>9.8599999999999993E-2</v>
      </c>
      <c r="H182" s="1">
        <v>4961.0739999999996</v>
      </c>
      <c r="I182" s="1">
        <v>6519.951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>
        <v>1341.9739999999999</v>
      </c>
      <c r="GI182" s="1">
        <v>823.73299999999995</v>
      </c>
      <c r="GJ182" s="1">
        <v>665.64400000000001</v>
      </c>
      <c r="GK182" s="1">
        <v>838.90200000000004</v>
      </c>
      <c r="GL182" s="1">
        <v>702.32</v>
      </c>
      <c r="GM182" s="1">
        <v>4155.4750000000004</v>
      </c>
      <c r="GN182" s="1">
        <v>870.58900000000006</v>
      </c>
      <c r="GO182" s="1">
        <v>1203.6020000000001</v>
      </c>
      <c r="GP182" s="1">
        <v>1327.711</v>
      </c>
      <c r="GQ182" s="1">
        <v>436.78100000000001</v>
      </c>
      <c r="GR182" s="1">
        <v>1065.2059999999999</v>
      </c>
      <c r="GS182" s="1">
        <v>632.69799999999998</v>
      </c>
      <c r="GT182" s="1">
        <v>936.10400000000004</v>
      </c>
      <c r="GU182" s="1">
        <v>110.17</v>
      </c>
      <c r="GV182" s="1">
        <v>1101.9590000000001</v>
      </c>
      <c r="GW182" s="1">
        <v>771.61099999999999</v>
      </c>
      <c r="GX182" s="1">
        <v>271.38900000000001</v>
      </c>
      <c r="GY182" s="1">
        <v>490.39699999999999</v>
      </c>
      <c r="GZ182" s="1">
        <v>781.49400000000003</v>
      </c>
      <c r="HA182" s="1">
        <v>4416.7039999999997</v>
      </c>
      <c r="HB182" s="1">
        <v>960.93600000000004</v>
      </c>
      <c r="HC182" s="1">
        <v>802.10299999999995</v>
      </c>
      <c r="HD182" s="1">
        <v>4332.4520000000002</v>
      </c>
      <c r="HE182" s="1">
        <v>475.46600000000001</v>
      </c>
      <c r="HF182" s="1">
        <v>788.11300000000006</v>
      </c>
      <c r="HG182" s="1">
        <v>1279.2809999999999</v>
      </c>
      <c r="HH182" s="1">
        <v>667.71400000000006</v>
      </c>
      <c r="HI182" s="1">
        <v>668.18799999999999</v>
      </c>
      <c r="HJ182" s="1">
        <v>254.25899999999999</v>
      </c>
      <c r="HK182" s="1">
        <v>14.38</v>
      </c>
      <c r="HL182" s="1">
        <v>1278.788</v>
      </c>
      <c r="HM182" s="1">
        <v>809.85299999999995</v>
      </c>
      <c r="HN182" s="1">
        <v>4321.6670000000004</v>
      </c>
      <c r="HO182" s="1">
        <v>1329.2760000000001</v>
      </c>
      <c r="HP182" s="1">
        <v>959.08399999999995</v>
      </c>
      <c r="HQ182" s="1">
        <v>675.78099999999995</v>
      </c>
      <c r="HR182" s="1">
        <v>922.55600000000004</v>
      </c>
      <c r="HS182" s="1">
        <v>667.23400000000004</v>
      </c>
      <c r="HT182" s="1">
        <v>1002.148</v>
      </c>
      <c r="HU182" s="1">
        <v>37.651000000000003</v>
      </c>
      <c r="HV182" s="1">
        <v>634.07100000000003</v>
      </c>
      <c r="HW182" s="1">
        <v>986.97299999999996</v>
      </c>
      <c r="HX182" s="1">
        <v>587.67200000000003</v>
      </c>
      <c r="HY182" s="1">
        <v>4365.43</v>
      </c>
      <c r="HZ182" s="1">
        <v>1323.6510000000001</v>
      </c>
      <c r="IA182" s="1">
        <v>690.19</v>
      </c>
      <c r="IB182" s="1">
        <v>1258.81</v>
      </c>
      <c r="IC182" s="1">
        <v>527.36699999999996</v>
      </c>
      <c r="ID182" s="1">
        <v>4289.9759999999997</v>
      </c>
      <c r="IE182" s="1">
        <v>533.67499999999995</v>
      </c>
      <c r="IF182" s="1">
        <v>611.39300000000003</v>
      </c>
      <c r="IG182" s="1">
        <v>624.01900000000001</v>
      </c>
      <c r="IH182" s="1">
        <v>811.19600000000003</v>
      </c>
      <c r="II182" s="1">
        <v>897.51499999999999</v>
      </c>
      <c r="IJ182" s="1">
        <v>704.51800000000003</v>
      </c>
      <c r="IK182" s="1">
        <v>673.11400000000003</v>
      </c>
      <c r="IL182" s="1">
        <v>1212.3019999999999</v>
      </c>
      <c r="IM182" s="1">
        <v>202.024</v>
      </c>
      <c r="IN182" s="1">
        <v>658.92700000000002</v>
      </c>
      <c r="IO182" s="1">
        <v>232.572</v>
      </c>
      <c r="IP182" s="1">
        <v>767.94799999999998</v>
      </c>
      <c r="IQ182" s="1">
        <v>1076.1199999999999</v>
      </c>
      <c r="IR182" s="1">
        <v>4405.0469999999996</v>
      </c>
      <c r="IS182" s="1">
        <v>1272.7650000000001</v>
      </c>
      <c r="IT182" s="1">
        <v>461.91699999999997</v>
      </c>
      <c r="IU182" s="1">
        <v>850.11</v>
      </c>
      <c r="IV182" s="1">
        <v>1085.2529999999999</v>
      </c>
      <c r="IW182" s="1">
        <v>729.70699999999999</v>
      </c>
      <c r="IX182" s="1">
        <v>726.89099999999996</v>
      </c>
      <c r="IY182" s="1">
        <v>450.04599999999999</v>
      </c>
      <c r="IZ182" s="1">
        <v>84.260999999999996</v>
      </c>
      <c r="JA182" s="1">
        <v>1170.0909999999999</v>
      </c>
      <c r="JB182" s="1">
        <v>1325.193</v>
      </c>
      <c r="JC182" s="1">
        <v>418.70600000000002</v>
      </c>
      <c r="JD182" s="1">
        <v>658.92700000000002</v>
      </c>
      <c r="JE182" s="1">
        <v>4280.5600000000004</v>
      </c>
      <c r="JF182" s="1">
        <v>44.779000000000003</v>
      </c>
      <c r="JG182" s="1">
        <v>809.72400000000005</v>
      </c>
      <c r="JH182" s="1">
        <v>66.271000000000001</v>
      </c>
      <c r="JI182" s="1">
        <v>1039.434</v>
      </c>
      <c r="JJ182" s="1">
        <v>1058.0039999999999</v>
      </c>
      <c r="JK182" s="1">
        <v>818.76300000000003</v>
      </c>
      <c r="JL182" s="1">
        <v>943.97699999999998</v>
      </c>
      <c r="JM182" s="1">
        <v>1380.777</v>
      </c>
      <c r="JN182" s="1">
        <v>935.47400000000005</v>
      </c>
      <c r="JO182" s="1">
        <v>771.18</v>
      </c>
      <c r="JP182" s="1">
        <v>511.37400000000002</v>
      </c>
      <c r="JQ182" s="1">
        <v>1249.6110000000001</v>
      </c>
      <c r="JR182" s="1">
        <v>4401.875</v>
      </c>
      <c r="JS182" s="1">
        <v>440.21899999999999</v>
      </c>
      <c r="JT182" s="1">
        <v>948.47900000000004</v>
      </c>
      <c r="JU182" s="1">
        <v>1032.2619999999999</v>
      </c>
      <c r="JV182" s="1">
        <v>399.34800000000001</v>
      </c>
      <c r="JW182" s="1">
        <v>954.02800000000002</v>
      </c>
      <c r="JX182" s="1">
        <v>1243.2380000000001</v>
      </c>
      <c r="JY182" s="1">
        <v>646.26199999999994</v>
      </c>
      <c r="JZ182" s="1">
        <v>340.27199999999999</v>
      </c>
      <c r="KA182" s="1">
        <v>583.78300000000002</v>
      </c>
      <c r="KB182" s="1">
        <v>764.74</v>
      </c>
      <c r="KC182" s="1">
        <v>815.78499999999997</v>
      </c>
      <c r="KD182" s="1">
        <v>298.09300000000002</v>
      </c>
      <c r="KE182" s="1">
        <v>500.78199999999998</v>
      </c>
      <c r="KF182" s="1">
        <v>582.10699999999997</v>
      </c>
      <c r="KG182" s="1">
        <v>4352.13</v>
      </c>
    </row>
    <row r="183" spans="1:293" x14ac:dyDescent="0.3">
      <c r="A183" s="1">
        <v>181</v>
      </c>
      <c r="B183" s="1" t="s">
        <v>28</v>
      </c>
      <c r="C183" s="1">
        <v>-33.925734572528199</v>
      </c>
      <c r="D183" s="1">
        <v>18.844877863168101</v>
      </c>
      <c r="E183" s="1">
        <v>6.5750000000000003E-2</v>
      </c>
      <c r="F183" s="1">
        <v>0.1643</v>
      </c>
      <c r="G183" s="1">
        <v>9.8599999999999993E-2</v>
      </c>
      <c r="H183" s="1">
        <v>3997.895</v>
      </c>
      <c r="I183" s="1">
        <v>5556.7719999999999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>
        <v>1304.6099999999999</v>
      </c>
      <c r="GJ183" s="1">
        <v>1809.046</v>
      </c>
      <c r="GK183" s="1">
        <v>1634.1659999999999</v>
      </c>
      <c r="GL183" s="1">
        <v>1619.009</v>
      </c>
      <c r="GM183" s="1">
        <v>6048.2560000000003</v>
      </c>
      <c r="GN183" s="1">
        <v>1371.654</v>
      </c>
      <c r="GO183" s="1">
        <v>208.37899999999999</v>
      </c>
      <c r="GP183" s="1">
        <v>155.30199999999999</v>
      </c>
      <c r="GQ183" s="1">
        <v>1681.799</v>
      </c>
      <c r="GR183" s="1">
        <v>814.96</v>
      </c>
      <c r="GS183" s="1">
        <v>1188.6289999999999</v>
      </c>
      <c r="GT183" s="1">
        <v>944.053</v>
      </c>
      <c r="GU183" s="1">
        <v>1231.8040000000001</v>
      </c>
      <c r="GV183" s="1">
        <v>1571.135</v>
      </c>
      <c r="GW183" s="1">
        <v>1566.875</v>
      </c>
      <c r="GX183" s="1">
        <v>1216.6659999999999</v>
      </c>
      <c r="GY183" s="1">
        <v>1391.9770000000001</v>
      </c>
      <c r="GZ183" s="1">
        <v>1801.6969999999999</v>
      </c>
      <c r="HA183" s="1">
        <v>6309.4849999999997</v>
      </c>
      <c r="HB183" s="1">
        <v>1530.934</v>
      </c>
      <c r="HC183" s="1">
        <v>1811.5119999999999</v>
      </c>
      <c r="HD183" s="1">
        <v>6225.2330000000002</v>
      </c>
      <c r="HE183" s="1">
        <v>1606.5050000000001</v>
      </c>
      <c r="HF183" s="1">
        <v>1289.1780000000001</v>
      </c>
      <c r="HG183" s="1">
        <v>203.73099999999999</v>
      </c>
      <c r="HH183" s="1">
        <v>1488.376</v>
      </c>
      <c r="HI183" s="1">
        <v>1806.502</v>
      </c>
      <c r="HJ183" s="1">
        <v>1199.5360000000001</v>
      </c>
      <c r="HK183" s="1">
        <v>1356.354</v>
      </c>
      <c r="HL183" s="1">
        <v>194.54400000000001</v>
      </c>
      <c r="HM183" s="1">
        <v>1967.5920000000001</v>
      </c>
      <c r="HN183" s="1">
        <v>6214.4480000000003</v>
      </c>
      <c r="HO183" s="1">
        <v>144.05500000000001</v>
      </c>
      <c r="HP183" s="1">
        <v>975.06700000000001</v>
      </c>
      <c r="HQ183" s="1">
        <v>1621.058</v>
      </c>
      <c r="HR183" s="1">
        <v>1403.433</v>
      </c>
      <c r="HS183" s="1">
        <v>1488.855</v>
      </c>
      <c r="HT183" s="1">
        <v>932.00400000000002</v>
      </c>
      <c r="HU183" s="1">
        <v>1379.625</v>
      </c>
      <c r="HV183" s="1">
        <v>1187.2560000000001</v>
      </c>
      <c r="HW183" s="1">
        <v>1677.67</v>
      </c>
      <c r="HX183" s="1">
        <v>1063.181</v>
      </c>
      <c r="HY183" s="1">
        <v>6258.2110000000002</v>
      </c>
      <c r="HZ183" s="1">
        <v>159.36099999999999</v>
      </c>
      <c r="IA183" s="1">
        <v>1828.2940000000001</v>
      </c>
      <c r="IB183" s="1">
        <v>244.346</v>
      </c>
      <c r="IC183" s="1">
        <v>1352.79</v>
      </c>
      <c r="ID183" s="1">
        <v>6182.7569999999996</v>
      </c>
      <c r="IE183" s="1">
        <v>1383.413</v>
      </c>
      <c r="IF183" s="1">
        <v>1863.3019999999999</v>
      </c>
      <c r="IG183" s="1">
        <v>1525.5989999999999</v>
      </c>
      <c r="IH183" s="1">
        <v>1292.0730000000001</v>
      </c>
      <c r="II183" s="1">
        <v>1692.778</v>
      </c>
      <c r="IJ183" s="1">
        <v>1813.9659999999999</v>
      </c>
      <c r="IK183" s="1">
        <v>1618.3910000000001</v>
      </c>
      <c r="IL183" s="1">
        <v>217.07900000000001</v>
      </c>
      <c r="IM183" s="1">
        <v>1543.9970000000001</v>
      </c>
      <c r="IN183" s="1">
        <v>1399.1010000000001</v>
      </c>
      <c r="IO183" s="1">
        <v>1574.5440000000001</v>
      </c>
      <c r="IP183" s="1">
        <v>1269.0129999999999</v>
      </c>
      <c r="IQ183" s="1">
        <v>804.04600000000005</v>
      </c>
      <c r="IR183" s="1">
        <v>6297.8280000000004</v>
      </c>
      <c r="IS183" s="1">
        <v>210.24799999999999</v>
      </c>
      <c r="IT183" s="1">
        <v>1656.662</v>
      </c>
      <c r="IU183" s="1">
        <v>1275.2660000000001</v>
      </c>
      <c r="IV183" s="1">
        <v>1554.4290000000001</v>
      </c>
      <c r="IW183" s="1">
        <v>1883.9079999999999</v>
      </c>
      <c r="IX183" s="1">
        <v>1207.768</v>
      </c>
      <c r="IY183" s="1">
        <v>1631.925</v>
      </c>
      <c r="IZ183" s="1">
        <v>1257.713</v>
      </c>
      <c r="JA183" s="1">
        <v>1639.2670000000001</v>
      </c>
      <c r="JB183" s="1">
        <v>157.81899999999999</v>
      </c>
      <c r="JC183" s="1">
        <v>1363.9829999999999</v>
      </c>
      <c r="JD183" s="1">
        <v>1399.1010000000001</v>
      </c>
      <c r="JE183" s="1">
        <v>6173.34</v>
      </c>
      <c r="JF183" s="1">
        <v>1297.1949999999999</v>
      </c>
      <c r="JG183" s="1">
        <v>1500.421</v>
      </c>
      <c r="JH183" s="1">
        <v>1275.702</v>
      </c>
      <c r="JI183" s="1">
        <v>1508.61</v>
      </c>
      <c r="JJ183" s="1">
        <v>1641.5630000000001</v>
      </c>
      <c r="JK183" s="1">
        <v>1976.502</v>
      </c>
      <c r="JL183" s="1">
        <v>1445.0419999999999</v>
      </c>
      <c r="JM183" s="1">
        <v>38.802999999999997</v>
      </c>
      <c r="JN183" s="1">
        <v>998.678</v>
      </c>
      <c r="JO183" s="1">
        <v>1683.0719999999999</v>
      </c>
      <c r="JP183" s="1">
        <v>1607.2059999999999</v>
      </c>
      <c r="JQ183" s="1">
        <v>253.54499999999999</v>
      </c>
      <c r="JR183" s="1">
        <v>6294.6559999999999</v>
      </c>
      <c r="JS183" s="1">
        <v>1381.1089999999999</v>
      </c>
      <c r="JT183" s="1">
        <v>985.67200000000003</v>
      </c>
      <c r="JU183" s="1">
        <v>1501.4380000000001</v>
      </c>
      <c r="JV183" s="1">
        <v>1344.625</v>
      </c>
      <c r="JW183" s="1">
        <v>1423.204</v>
      </c>
      <c r="JX183" s="1">
        <v>259.91800000000001</v>
      </c>
      <c r="JY183" s="1">
        <v>1865.4169999999999</v>
      </c>
      <c r="JZ183" s="1">
        <v>1001.702</v>
      </c>
      <c r="KA183" s="1">
        <v>1059.2919999999999</v>
      </c>
      <c r="KB183" s="1">
        <v>1115.4179999999999</v>
      </c>
      <c r="KC183" s="1">
        <v>1506.482</v>
      </c>
      <c r="KD183" s="1">
        <v>1043.8810000000001</v>
      </c>
      <c r="KE183" s="1">
        <v>1446.059</v>
      </c>
      <c r="KF183" s="1">
        <v>1057.616</v>
      </c>
      <c r="KG183" s="1">
        <v>6244.9110000000001</v>
      </c>
    </row>
    <row r="184" spans="1:293" x14ac:dyDescent="0.3">
      <c r="A184" s="1">
        <v>182</v>
      </c>
      <c r="B184" s="1" t="s">
        <v>28</v>
      </c>
      <c r="C184" s="1">
        <v>-33.9215142970383</v>
      </c>
      <c r="D184" s="1">
        <v>18.842956401188399</v>
      </c>
      <c r="E184" s="1">
        <v>6.5750000000000003E-2</v>
      </c>
      <c r="F184" s="1">
        <v>0.1643</v>
      </c>
      <c r="G184" s="1">
        <v>9.8599999999999993E-2</v>
      </c>
      <c r="H184" s="1">
        <v>4693.04</v>
      </c>
      <c r="I184" s="1">
        <v>5944.4030000000002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>
        <v>752.62099999999998</v>
      </c>
      <c r="GK184" s="1">
        <v>577.74099999999999</v>
      </c>
      <c r="GL184" s="1">
        <v>562.58500000000004</v>
      </c>
      <c r="GM184" s="1">
        <v>6435.8879999999999</v>
      </c>
      <c r="GN184" s="1">
        <v>315.23</v>
      </c>
      <c r="GO184" s="1">
        <v>1302.6410000000001</v>
      </c>
      <c r="GP184" s="1">
        <v>1412.019</v>
      </c>
      <c r="GQ184" s="1">
        <v>967.76700000000005</v>
      </c>
      <c r="GR184" s="1">
        <v>489.65800000000002</v>
      </c>
      <c r="GS184" s="1">
        <v>484.84100000000001</v>
      </c>
      <c r="GT184" s="1">
        <v>360.55700000000002</v>
      </c>
      <c r="GU184" s="1">
        <v>713.56299999999999</v>
      </c>
      <c r="GV184" s="1">
        <v>411.34399999999999</v>
      </c>
      <c r="GW184" s="1">
        <v>510.45100000000002</v>
      </c>
      <c r="GX184" s="1">
        <v>552.34400000000005</v>
      </c>
      <c r="GY184" s="1">
        <v>394.38200000000001</v>
      </c>
      <c r="GZ184" s="1">
        <v>734.03800000000001</v>
      </c>
      <c r="HA184" s="1">
        <v>6697.116</v>
      </c>
      <c r="HB184" s="1">
        <v>376.05399999999997</v>
      </c>
      <c r="HC184" s="1">
        <v>743.85299999999995</v>
      </c>
      <c r="HD184" s="1">
        <v>6612.8649999999998</v>
      </c>
      <c r="HE184" s="1">
        <v>892.47400000000005</v>
      </c>
      <c r="HF184" s="1">
        <v>232.75399999999999</v>
      </c>
      <c r="HG184" s="1">
        <v>1460.4490000000001</v>
      </c>
      <c r="HH184" s="1">
        <v>431.95100000000002</v>
      </c>
      <c r="HI184" s="1">
        <v>750.07799999999997</v>
      </c>
      <c r="HJ184" s="1">
        <v>569.47400000000005</v>
      </c>
      <c r="HK184" s="1">
        <v>838.11300000000006</v>
      </c>
      <c r="HL184" s="1">
        <v>1377.826</v>
      </c>
      <c r="HM184" s="1">
        <v>908.93700000000001</v>
      </c>
      <c r="HN184" s="1">
        <v>6602.08</v>
      </c>
      <c r="HO184" s="1">
        <v>1400.7719999999999</v>
      </c>
      <c r="HP184" s="1">
        <v>383.53699999999998</v>
      </c>
      <c r="HQ184" s="1">
        <v>610.36500000000001</v>
      </c>
      <c r="HR184" s="1">
        <v>231.941</v>
      </c>
      <c r="HS184" s="1">
        <v>432.43099999999998</v>
      </c>
      <c r="HT184" s="1">
        <v>426.6</v>
      </c>
      <c r="HU184" s="1">
        <v>861.38400000000001</v>
      </c>
      <c r="HV184" s="1">
        <v>486.214</v>
      </c>
      <c r="HW184" s="1">
        <v>610.01099999999997</v>
      </c>
      <c r="HX184" s="1">
        <v>610.29</v>
      </c>
      <c r="HY184" s="1">
        <v>6645.8429999999998</v>
      </c>
      <c r="HZ184" s="1">
        <v>1416.078</v>
      </c>
      <c r="IA184" s="1">
        <v>771.87</v>
      </c>
      <c r="IB184" s="1">
        <v>1501.0640000000001</v>
      </c>
      <c r="IC184" s="1">
        <v>296.36599999999999</v>
      </c>
      <c r="ID184" s="1">
        <v>6570.3879999999999</v>
      </c>
      <c r="IE184" s="1">
        <v>365.38099999999997</v>
      </c>
      <c r="IF184" s="1">
        <v>806.87699999999995</v>
      </c>
      <c r="IG184" s="1">
        <v>528.00300000000004</v>
      </c>
      <c r="IH184" s="1">
        <v>12.537000000000001</v>
      </c>
      <c r="II184" s="1">
        <v>636.35400000000004</v>
      </c>
      <c r="IJ184" s="1">
        <v>757.54200000000003</v>
      </c>
      <c r="IK184" s="1">
        <v>591.79</v>
      </c>
      <c r="IL184" s="1">
        <v>1311.3409999999999</v>
      </c>
      <c r="IM184" s="1">
        <v>1025.7570000000001</v>
      </c>
      <c r="IN184" s="1">
        <v>511.07</v>
      </c>
      <c r="IO184" s="1">
        <v>1056.3040000000001</v>
      </c>
      <c r="IP184" s="1">
        <v>212.589</v>
      </c>
      <c r="IQ184" s="1">
        <v>500.572</v>
      </c>
      <c r="IR184" s="1">
        <v>6685.46</v>
      </c>
      <c r="IS184" s="1">
        <v>1466.9649999999999</v>
      </c>
      <c r="IT184" s="1">
        <v>942.63099999999997</v>
      </c>
      <c r="IU184" s="1">
        <v>159.495</v>
      </c>
      <c r="IV184" s="1">
        <v>394.63799999999998</v>
      </c>
      <c r="IW184" s="1">
        <v>816.24900000000002</v>
      </c>
      <c r="IX184" s="1">
        <v>96.841999999999999</v>
      </c>
      <c r="IY184" s="1">
        <v>917.89400000000001</v>
      </c>
      <c r="IZ184" s="1">
        <v>739.47199999999998</v>
      </c>
      <c r="JA184" s="1">
        <v>479.47500000000002</v>
      </c>
      <c r="JB184" s="1">
        <v>1414.5360000000001</v>
      </c>
      <c r="JC184" s="1">
        <v>405.02699999999999</v>
      </c>
      <c r="JD184" s="1">
        <v>511.07</v>
      </c>
      <c r="JE184" s="1">
        <v>6560.9719999999998</v>
      </c>
      <c r="JF184" s="1">
        <v>778.95500000000004</v>
      </c>
      <c r="JG184" s="1">
        <v>443.99599999999998</v>
      </c>
      <c r="JH184" s="1">
        <v>757.46199999999999</v>
      </c>
      <c r="JI184" s="1">
        <v>348.81900000000002</v>
      </c>
      <c r="JJ184" s="1">
        <v>514.54</v>
      </c>
      <c r="JK184" s="1">
        <v>917.84699999999998</v>
      </c>
      <c r="JL184" s="1">
        <v>324.98099999999999</v>
      </c>
      <c r="JM184" s="1">
        <v>1343.414</v>
      </c>
      <c r="JN184" s="1">
        <v>359.92599999999999</v>
      </c>
      <c r="JO184" s="1">
        <v>626.64800000000002</v>
      </c>
      <c r="JP184" s="1">
        <v>893.17499999999995</v>
      </c>
      <c r="JQ184" s="1">
        <v>1510.2619999999999</v>
      </c>
      <c r="JR184" s="1">
        <v>6682.2879999999996</v>
      </c>
      <c r="JS184" s="1">
        <v>383.51400000000001</v>
      </c>
      <c r="JT184" s="1">
        <v>372.93200000000002</v>
      </c>
      <c r="JU184" s="1">
        <v>341.64699999999999</v>
      </c>
      <c r="JV184" s="1">
        <v>661.88699999999994</v>
      </c>
      <c r="JW184" s="1">
        <v>263.41300000000001</v>
      </c>
      <c r="JX184" s="1">
        <v>1516.635</v>
      </c>
      <c r="JY184" s="1">
        <v>808.99300000000005</v>
      </c>
      <c r="JZ184" s="1">
        <v>767.30899999999997</v>
      </c>
      <c r="KA184" s="1">
        <v>614.178</v>
      </c>
      <c r="KB184" s="1">
        <v>189.19300000000001</v>
      </c>
      <c r="KC184" s="1">
        <v>450.05799999999999</v>
      </c>
      <c r="KD184" s="1">
        <v>725.12900000000002</v>
      </c>
      <c r="KE184" s="1">
        <v>763.32</v>
      </c>
      <c r="KF184" s="1">
        <v>615.85400000000004</v>
      </c>
      <c r="KG184" s="1">
        <v>6632.5429999999997</v>
      </c>
    </row>
    <row r="185" spans="1:293" x14ac:dyDescent="0.3">
      <c r="A185" s="1">
        <v>183</v>
      </c>
      <c r="B185" s="1" t="s">
        <v>28</v>
      </c>
      <c r="C185" s="1">
        <v>-33.920559303933103</v>
      </c>
      <c r="D185" s="1">
        <v>18.837147649756901</v>
      </c>
      <c r="E185" s="1">
        <v>6.5750000000000003E-2</v>
      </c>
      <c r="F185" s="1">
        <v>0.1643</v>
      </c>
      <c r="G185" s="1">
        <v>9.8599999999999993E-2</v>
      </c>
      <c r="H185" s="1">
        <v>4889.9620000000004</v>
      </c>
      <c r="I185" s="1">
        <v>6448.8389999999999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>
        <v>326.61900000000003</v>
      </c>
      <c r="GL185" s="1">
        <v>194.834</v>
      </c>
      <c r="GM185" s="1">
        <v>4655.9319999999998</v>
      </c>
      <c r="GN185" s="1">
        <v>551.80899999999997</v>
      </c>
      <c r="GO185" s="1">
        <v>1704.06</v>
      </c>
      <c r="GP185" s="1">
        <v>1828.1679999999999</v>
      </c>
      <c r="GQ185" s="1">
        <v>243.25800000000001</v>
      </c>
      <c r="GR185" s="1">
        <v>994.09400000000005</v>
      </c>
      <c r="GS185" s="1">
        <v>676.88900000000001</v>
      </c>
      <c r="GT185" s="1">
        <v>864.99199999999996</v>
      </c>
      <c r="GU185" s="1">
        <v>775.81399999999996</v>
      </c>
      <c r="GV185" s="1">
        <v>990.51499999999999</v>
      </c>
      <c r="GW185" s="1">
        <v>259.32900000000001</v>
      </c>
      <c r="GX185" s="1">
        <v>625.76499999999999</v>
      </c>
      <c r="GY185" s="1">
        <v>473.54199999999997</v>
      </c>
      <c r="GZ185" s="1">
        <v>191.60400000000001</v>
      </c>
      <c r="HA185" s="1">
        <v>4917.1610000000001</v>
      </c>
      <c r="HB185" s="1">
        <v>511.23599999999999</v>
      </c>
      <c r="HC185" s="1">
        <v>212.21299999999999</v>
      </c>
      <c r="HD185" s="1">
        <v>4832.91</v>
      </c>
      <c r="HE185" s="1">
        <v>391.34100000000001</v>
      </c>
      <c r="HF185" s="1">
        <v>519.86800000000005</v>
      </c>
      <c r="HG185" s="1">
        <v>1779.7380000000001</v>
      </c>
      <c r="HH185" s="1">
        <v>450.63299999999998</v>
      </c>
      <c r="HI185" s="1">
        <v>2.5430000000000001</v>
      </c>
      <c r="HJ185" s="1">
        <v>642.89499999999998</v>
      </c>
      <c r="HK185" s="1">
        <v>651.26400000000001</v>
      </c>
      <c r="HL185" s="1">
        <v>1779.2449999999999</v>
      </c>
      <c r="HM185" s="1">
        <v>219.96299999999999</v>
      </c>
      <c r="HN185" s="1">
        <v>4822.1239999999998</v>
      </c>
      <c r="HO185" s="1">
        <v>1829.7329999999999</v>
      </c>
      <c r="HP185" s="1">
        <v>887.97199999999998</v>
      </c>
      <c r="HQ185" s="1">
        <v>242.614</v>
      </c>
      <c r="HR185" s="1">
        <v>719.16800000000001</v>
      </c>
      <c r="HS185" s="1">
        <v>451.113</v>
      </c>
      <c r="HT185" s="1">
        <v>931.03599999999994</v>
      </c>
      <c r="HU185" s="1">
        <v>627.99300000000005</v>
      </c>
      <c r="HV185" s="1">
        <v>678.26099999999997</v>
      </c>
      <c r="HW185" s="1">
        <v>432.73</v>
      </c>
      <c r="HX185" s="1">
        <v>802.33699999999999</v>
      </c>
      <c r="HY185" s="1">
        <v>4865.8879999999999</v>
      </c>
      <c r="HZ185" s="1">
        <v>1824.1089999999999</v>
      </c>
      <c r="IA185" s="1">
        <v>82.433999999999997</v>
      </c>
      <c r="IB185" s="1">
        <v>1759.2670000000001</v>
      </c>
      <c r="IC185" s="1">
        <v>571.55700000000002</v>
      </c>
      <c r="ID185" s="1">
        <v>4790.433</v>
      </c>
      <c r="IE185" s="1">
        <v>577.86500000000001</v>
      </c>
      <c r="IF185" s="1">
        <v>54.256</v>
      </c>
      <c r="IG185" s="1">
        <v>339.92</v>
      </c>
      <c r="IH185" s="1">
        <v>740.08500000000004</v>
      </c>
      <c r="II185" s="1">
        <v>385.23200000000003</v>
      </c>
      <c r="IJ185" s="1">
        <v>68.105000000000004</v>
      </c>
      <c r="IK185" s="1">
        <v>224.04</v>
      </c>
      <c r="IL185" s="1">
        <v>1712.76</v>
      </c>
      <c r="IM185" s="1">
        <v>463.62</v>
      </c>
      <c r="IN185" s="1">
        <v>703.11800000000005</v>
      </c>
      <c r="IO185" s="1">
        <v>433.07299999999998</v>
      </c>
      <c r="IP185" s="1">
        <v>540.03300000000002</v>
      </c>
      <c r="IQ185" s="1">
        <v>1005.008</v>
      </c>
      <c r="IR185" s="1">
        <v>4905.5039999999999</v>
      </c>
      <c r="IS185" s="1">
        <v>1773.223</v>
      </c>
      <c r="IT185" s="1">
        <v>268.39499999999998</v>
      </c>
      <c r="IU185" s="1">
        <v>778.99800000000005</v>
      </c>
      <c r="IV185" s="1">
        <v>973.80899999999997</v>
      </c>
      <c r="IW185" s="1">
        <v>139.81700000000001</v>
      </c>
      <c r="IX185" s="1">
        <v>655.78</v>
      </c>
      <c r="IY185" s="1">
        <v>390.35899999999998</v>
      </c>
      <c r="IZ185" s="1">
        <v>749.90499999999997</v>
      </c>
      <c r="JA185" s="1">
        <v>801.77300000000002</v>
      </c>
      <c r="JB185" s="1">
        <v>1825.6510000000001</v>
      </c>
      <c r="JC185" s="1">
        <v>545.23299999999995</v>
      </c>
      <c r="JD185" s="1">
        <v>703.11800000000005</v>
      </c>
      <c r="JE185" s="1">
        <v>4781.0169999999998</v>
      </c>
      <c r="JF185" s="1">
        <v>710.423</v>
      </c>
      <c r="JG185" s="1">
        <v>454.52800000000002</v>
      </c>
      <c r="JH185" s="1">
        <v>731.91499999999996</v>
      </c>
      <c r="JI185" s="1">
        <v>968.322</v>
      </c>
      <c r="JJ185" s="1">
        <v>608.30399999999997</v>
      </c>
      <c r="JK185" s="1">
        <v>228.87299999999999</v>
      </c>
      <c r="JL185" s="1">
        <v>597.12599999999998</v>
      </c>
      <c r="JM185" s="1">
        <v>1847.8489999999999</v>
      </c>
      <c r="JN185" s="1">
        <v>864.36199999999997</v>
      </c>
      <c r="JO185" s="1">
        <v>125.974</v>
      </c>
      <c r="JP185" s="1">
        <v>317.851</v>
      </c>
      <c r="JQ185" s="1">
        <v>1750.069</v>
      </c>
      <c r="JR185" s="1">
        <v>4902.3329999999996</v>
      </c>
      <c r="JS185" s="1">
        <v>523.71900000000005</v>
      </c>
      <c r="JT185" s="1">
        <v>877.36699999999996</v>
      </c>
      <c r="JU185" s="1">
        <v>939.60199999999998</v>
      </c>
      <c r="JV185" s="1">
        <v>497.80500000000001</v>
      </c>
      <c r="JW185" s="1">
        <v>882.91700000000003</v>
      </c>
      <c r="JX185" s="1">
        <v>1743.6959999999999</v>
      </c>
      <c r="JY185" s="1">
        <v>56.372</v>
      </c>
      <c r="JZ185" s="1">
        <v>840.73</v>
      </c>
      <c r="KA185" s="1">
        <v>806.226</v>
      </c>
      <c r="KB185" s="1">
        <v>693.62800000000004</v>
      </c>
      <c r="KC185" s="1">
        <v>387.19400000000002</v>
      </c>
      <c r="KD185" s="1">
        <v>798.55</v>
      </c>
      <c r="KE185" s="1">
        <v>396.37200000000001</v>
      </c>
      <c r="KF185" s="1">
        <v>807.90200000000004</v>
      </c>
      <c r="KG185" s="1">
        <v>4852.5870000000004</v>
      </c>
    </row>
    <row r="186" spans="1:293" x14ac:dyDescent="0.3">
      <c r="A186" s="1">
        <v>184</v>
      </c>
      <c r="B186" s="1" t="s">
        <v>28</v>
      </c>
      <c r="C186" s="1">
        <v>-33.921538121733001</v>
      </c>
      <c r="D186" s="1">
        <v>18.8395733250169</v>
      </c>
      <c r="E186" s="1">
        <v>6.5750000000000003E-2</v>
      </c>
      <c r="F186" s="1">
        <v>0.1643</v>
      </c>
      <c r="G186" s="1">
        <v>9.8599999999999993E-2</v>
      </c>
      <c r="H186" s="1">
        <v>4715.0820000000003</v>
      </c>
      <c r="I186" s="1">
        <v>6273.9589999999998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>
        <v>136.58199999999999</v>
      </c>
      <c r="GM186" s="1">
        <v>6765.4430000000002</v>
      </c>
      <c r="GN186" s="1">
        <v>376.92899999999997</v>
      </c>
      <c r="GO186" s="1">
        <v>1632.1959999999999</v>
      </c>
      <c r="GP186" s="1">
        <v>1741.5740000000001</v>
      </c>
      <c r="GQ186" s="1">
        <v>541.76499999999999</v>
      </c>
      <c r="GR186" s="1">
        <v>819.21400000000006</v>
      </c>
      <c r="GS186" s="1">
        <v>604.57600000000002</v>
      </c>
      <c r="GT186" s="1">
        <v>690.11199999999997</v>
      </c>
      <c r="GU186" s="1">
        <v>728.73199999999997</v>
      </c>
      <c r="GV186" s="1">
        <v>855.96699999999998</v>
      </c>
      <c r="GW186" s="1">
        <v>67.290999999999997</v>
      </c>
      <c r="GX186" s="1">
        <v>567.51199999999994</v>
      </c>
      <c r="GY186" s="1">
        <v>415.28899999999999</v>
      </c>
      <c r="GZ186" s="1">
        <v>456.80599999999998</v>
      </c>
      <c r="HA186" s="1">
        <v>7026.6719999999996</v>
      </c>
      <c r="HB186" s="1">
        <v>439.01</v>
      </c>
      <c r="HC186" s="1">
        <v>477.41500000000002</v>
      </c>
      <c r="HD186" s="1">
        <v>6942.42</v>
      </c>
      <c r="HE186" s="1">
        <v>466.471</v>
      </c>
      <c r="HF186" s="1">
        <v>344.988</v>
      </c>
      <c r="HG186" s="1">
        <v>1721.4860000000001</v>
      </c>
      <c r="HH186" s="1">
        <v>275.75299999999999</v>
      </c>
      <c r="HI186" s="1">
        <v>324.07499999999999</v>
      </c>
      <c r="HJ186" s="1">
        <v>584.64200000000005</v>
      </c>
      <c r="HK186" s="1">
        <v>853.28200000000004</v>
      </c>
      <c r="HL186" s="1">
        <v>1707.3820000000001</v>
      </c>
      <c r="HM186" s="1">
        <v>485.16500000000002</v>
      </c>
      <c r="HN186" s="1">
        <v>6931.6350000000002</v>
      </c>
      <c r="HO186" s="1">
        <v>1730.328</v>
      </c>
      <c r="HP186" s="1">
        <v>713.09199999999998</v>
      </c>
      <c r="HQ186" s="1">
        <v>184.36199999999999</v>
      </c>
      <c r="HR186" s="1">
        <v>553.10799999999995</v>
      </c>
      <c r="HS186" s="1">
        <v>276.23200000000003</v>
      </c>
      <c r="HT186" s="1">
        <v>756.15599999999995</v>
      </c>
      <c r="HU186" s="1">
        <v>876.553</v>
      </c>
      <c r="HV186" s="1">
        <v>605.94899999999996</v>
      </c>
      <c r="HW186" s="1">
        <v>465.04700000000003</v>
      </c>
      <c r="HX186" s="1">
        <v>730.02499999999998</v>
      </c>
      <c r="HY186" s="1">
        <v>6975.3990000000003</v>
      </c>
      <c r="HZ186" s="1">
        <v>1745.634</v>
      </c>
      <c r="IA186" s="1">
        <v>345.86799999999999</v>
      </c>
      <c r="IB186" s="1">
        <v>1701.0150000000001</v>
      </c>
      <c r="IC186" s="1">
        <v>478.80900000000003</v>
      </c>
      <c r="ID186" s="1">
        <v>6899.9440000000004</v>
      </c>
      <c r="IE186" s="1">
        <v>409.79199999999997</v>
      </c>
      <c r="IF186" s="1">
        <v>380.875</v>
      </c>
      <c r="IG186" s="1">
        <v>281.66800000000001</v>
      </c>
      <c r="IH186" s="1">
        <v>565.20399999999995</v>
      </c>
      <c r="II186" s="1">
        <v>122.178</v>
      </c>
      <c r="IJ186" s="1">
        <v>331.53899999999999</v>
      </c>
      <c r="IK186" s="1">
        <v>165.78800000000001</v>
      </c>
      <c r="IL186" s="1">
        <v>1640.896</v>
      </c>
      <c r="IM186" s="1">
        <v>739.91300000000001</v>
      </c>
      <c r="IN186" s="1">
        <v>630.80499999999995</v>
      </c>
      <c r="IO186" s="1">
        <v>709.36500000000001</v>
      </c>
      <c r="IP186" s="1">
        <v>365.15300000000002</v>
      </c>
      <c r="IQ186" s="1">
        <v>830.12800000000004</v>
      </c>
      <c r="IR186" s="1">
        <v>7015.0150000000003</v>
      </c>
      <c r="IS186" s="1">
        <v>1714.97</v>
      </c>
      <c r="IT186" s="1">
        <v>516.62800000000004</v>
      </c>
      <c r="IU186" s="1">
        <v>604.11800000000005</v>
      </c>
      <c r="IV186" s="1">
        <v>839.26099999999997</v>
      </c>
      <c r="IW186" s="1">
        <v>405.01900000000001</v>
      </c>
      <c r="IX186" s="1">
        <v>480.899</v>
      </c>
      <c r="IY186" s="1">
        <v>491.89100000000002</v>
      </c>
      <c r="IZ186" s="1">
        <v>754.64099999999996</v>
      </c>
      <c r="JA186" s="1">
        <v>719.19600000000003</v>
      </c>
      <c r="JB186" s="1">
        <v>1744.0920000000001</v>
      </c>
      <c r="JC186" s="1">
        <v>486.98099999999999</v>
      </c>
      <c r="JD186" s="1">
        <v>630.80499999999995</v>
      </c>
      <c r="JE186" s="1">
        <v>6890.5280000000002</v>
      </c>
      <c r="JF186" s="1">
        <v>794.12300000000005</v>
      </c>
      <c r="JG186" s="1">
        <v>287.798</v>
      </c>
      <c r="JH186" s="1">
        <v>772.63099999999997</v>
      </c>
      <c r="JI186" s="1">
        <v>793.44200000000001</v>
      </c>
      <c r="JJ186" s="1">
        <v>536.07799999999997</v>
      </c>
      <c r="JK186" s="1">
        <v>494.07499999999999</v>
      </c>
      <c r="JL186" s="1">
        <v>450.31700000000001</v>
      </c>
      <c r="JM186" s="1">
        <v>1672.9690000000001</v>
      </c>
      <c r="JN186" s="1">
        <v>689.48199999999997</v>
      </c>
      <c r="JO186" s="1">
        <v>200.64500000000001</v>
      </c>
      <c r="JP186" s="1">
        <v>467.17200000000003</v>
      </c>
      <c r="JQ186" s="1">
        <v>1691.816</v>
      </c>
      <c r="JR186" s="1">
        <v>7011.8429999999998</v>
      </c>
      <c r="JS186" s="1">
        <v>465.46699999999998</v>
      </c>
      <c r="JT186" s="1">
        <v>702.48699999999997</v>
      </c>
      <c r="JU186" s="1">
        <v>786.27</v>
      </c>
      <c r="JV186" s="1">
        <v>439.553</v>
      </c>
      <c r="JW186" s="1">
        <v>708.03599999999994</v>
      </c>
      <c r="JX186" s="1">
        <v>1685.443</v>
      </c>
      <c r="JY186" s="1">
        <v>382.99</v>
      </c>
      <c r="JZ186" s="1">
        <v>782.47699999999998</v>
      </c>
      <c r="KA186" s="1">
        <v>733.91399999999999</v>
      </c>
      <c r="KB186" s="1">
        <v>518.74800000000005</v>
      </c>
      <c r="KC186" s="1">
        <v>212.31299999999999</v>
      </c>
      <c r="KD186" s="1">
        <v>740.298</v>
      </c>
      <c r="KE186" s="1">
        <v>338.12</v>
      </c>
      <c r="KF186" s="1">
        <v>735.59</v>
      </c>
      <c r="KG186" s="1">
        <v>6962.098</v>
      </c>
    </row>
    <row r="187" spans="1:293" x14ac:dyDescent="0.3">
      <c r="A187" s="1">
        <v>185</v>
      </c>
      <c r="B187" s="1" t="s">
        <v>28</v>
      </c>
      <c r="C187" s="1">
        <v>-33.9219951379471</v>
      </c>
      <c r="D187" s="1">
        <v>18.8384149593311</v>
      </c>
      <c r="E187" s="1">
        <v>6.5750000000000003E-2</v>
      </c>
      <c r="F187" s="1">
        <v>0.1643</v>
      </c>
      <c r="G187" s="1">
        <v>9.8599999999999993E-2</v>
      </c>
      <c r="H187" s="1">
        <v>4699.9260000000004</v>
      </c>
      <c r="I187" s="1">
        <v>6258.8019999999997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>
        <v>4461.098</v>
      </c>
      <c r="GN187" s="1">
        <v>361.77300000000002</v>
      </c>
      <c r="GO187" s="1">
        <v>1509.2249999999999</v>
      </c>
      <c r="GP187" s="1">
        <v>1633.3340000000001</v>
      </c>
      <c r="GQ187" s="1">
        <v>405.18299999999999</v>
      </c>
      <c r="GR187" s="1">
        <v>804.05700000000002</v>
      </c>
      <c r="GS187" s="1">
        <v>482.05399999999997</v>
      </c>
      <c r="GT187" s="1">
        <v>674.95600000000002</v>
      </c>
      <c r="GU187" s="1">
        <v>592.15</v>
      </c>
      <c r="GV187" s="1">
        <v>840.81100000000004</v>
      </c>
      <c r="GW187" s="1">
        <v>69.292000000000002</v>
      </c>
      <c r="GX187" s="1">
        <v>430.93</v>
      </c>
      <c r="GY187" s="1">
        <v>278.70699999999999</v>
      </c>
      <c r="GZ187" s="1">
        <v>325.02199999999999</v>
      </c>
      <c r="HA187" s="1">
        <v>4722.3270000000002</v>
      </c>
      <c r="HB187" s="1">
        <v>423.85399999999998</v>
      </c>
      <c r="HC187" s="1">
        <v>345.63099999999997</v>
      </c>
      <c r="HD187" s="1">
        <v>4638.0749999999998</v>
      </c>
      <c r="HE187" s="1">
        <v>329.88900000000001</v>
      </c>
      <c r="HF187" s="1">
        <v>329.83199999999999</v>
      </c>
      <c r="HG187" s="1">
        <v>1584.904</v>
      </c>
      <c r="HH187" s="1">
        <v>260.596</v>
      </c>
      <c r="HI187" s="1">
        <v>192.291</v>
      </c>
      <c r="HJ187" s="1">
        <v>448.06</v>
      </c>
      <c r="HK187" s="1">
        <v>716.7</v>
      </c>
      <c r="HL187" s="1">
        <v>1584.4110000000001</v>
      </c>
      <c r="HM187" s="1">
        <v>353.38099999999997</v>
      </c>
      <c r="HN187" s="1">
        <v>4627.29</v>
      </c>
      <c r="HO187" s="1">
        <v>1634.8989999999999</v>
      </c>
      <c r="HP187" s="1">
        <v>697.93600000000004</v>
      </c>
      <c r="HQ187" s="1">
        <v>47.78</v>
      </c>
      <c r="HR187" s="1">
        <v>537.952</v>
      </c>
      <c r="HS187" s="1">
        <v>261.07600000000002</v>
      </c>
      <c r="HT187" s="1">
        <v>740.99900000000002</v>
      </c>
      <c r="HU187" s="1">
        <v>739.971</v>
      </c>
      <c r="HV187" s="1">
        <v>483.42700000000002</v>
      </c>
      <c r="HW187" s="1">
        <v>449.89100000000002</v>
      </c>
      <c r="HX187" s="1">
        <v>607.50300000000004</v>
      </c>
      <c r="HY187" s="1">
        <v>4671.0529999999999</v>
      </c>
      <c r="HZ187" s="1">
        <v>1629.2739999999999</v>
      </c>
      <c r="IA187" s="1">
        <v>214.083</v>
      </c>
      <c r="IB187" s="1">
        <v>1564.433</v>
      </c>
      <c r="IC187" s="1">
        <v>376.72300000000001</v>
      </c>
      <c r="ID187" s="1">
        <v>4595.5990000000002</v>
      </c>
      <c r="IE187" s="1">
        <v>383.03100000000001</v>
      </c>
      <c r="IF187" s="1">
        <v>249.09</v>
      </c>
      <c r="IG187" s="1">
        <v>145.08600000000001</v>
      </c>
      <c r="IH187" s="1">
        <v>550.048</v>
      </c>
      <c r="II187" s="1">
        <v>195.19499999999999</v>
      </c>
      <c r="IJ187" s="1">
        <v>199.755</v>
      </c>
      <c r="IK187" s="1">
        <v>29.204999999999998</v>
      </c>
      <c r="IL187" s="1">
        <v>1517.925</v>
      </c>
      <c r="IM187" s="1">
        <v>603.33100000000002</v>
      </c>
      <c r="IN187" s="1">
        <v>508.28300000000002</v>
      </c>
      <c r="IO187" s="1">
        <v>572.78300000000002</v>
      </c>
      <c r="IP187" s="1">
        <v>349.99700000000001</v>
      </c>
      <c r="IQ187" s="1">
        <v>814.971</v>
      </c>
      <c r="IR187" s="1">
        <v>4710.67</v>
      </c>
      <c r="IS187" s="1">
        <v>1578.3879999999999</v>
      </c>
      <c r="IT187" s="1">
        <v>380.04599999999999</v>
      </c>
      <c r="IU187" s="1">
        <v>588.96199999999999</v>
      </c>
      <c r="IV187" s="1">
        <v>824.10500000000002</v>
      </c>
      <c r="IW187" s="1">
        <v>273.23500000000001</v>
      </c>
      <c r="IX187" s="1">
        <v>465.74299999999999</v>
      </c>
      <c r="IY187" s="1">
        <v>355.30900000000003</v>
      </c>
      <c r="IZ187" s="1">
        <v>618.05899999999997</v>
      </c>
      <c r="JA187" s="1">
        <v>704.03899999999999</v>
      </c>
      <c r="JB187" s="1">
        <v>1630.816</v>
      </c>
      <c r="JC187" s="1">
        <v>350.399</v>
      </c>
      <c r="JD187" s="1">
        <v>508.28300000000002</v>
      </c>
      <c r="JE187" s="1">
        <v>4586.183</v>
      </c>
      <c r="JF187" s="1">
        <v>657.54100000000005</v>
      </c>
      <c r="JG187" s="1">
        <v>272.64100000000002</v>
      </c>
      <c r="JH187" s="1">
        <v>636.048</v>
      </c>
      <c r="JI187" s="1">
        <v>778.28599999999994</v>
      </c>
      <c r="JJ187" s="1">
        <v>520.92200000000003</v>
      </c>
      <c r="JK187" s="1">
        <v>362.291</v>
      </c>
      <c r="JL187" s="1">
        <v>435.161</v>
      </c>
      <c r="JM187" s="1">
        <v>1657.8130000000001</v>
      </c>
      <c r="JN187" s="1">
        <v>674.32500000000005</v>
      </c>
      <c r="JO187" s="1">
        <v>68.861000000000004</v>
      </c>
      <c r="JP187" s="1">
        <v>330.59</v>
      </c>
      <c r="JQ187" s="1">
        <v>1555.2339999999999</v>
      </c>
      <c r="JR187" s="1">
        <v>4707.4979999999996</v>
      </c>
      <c r="JS187" s="1">
        <v>328.88499999999999</v>
      </c>
      <c r="JT187" s="1">
        <v>687.33100000000002</v>
      </c>
      <c r="JU187" s="1">
        <v>771.11400000000003</v>
      </c>
      <c r="JV187" s="1">
        <v>302.971</v>
      </c>
      <c r="JW187" s="1">
        <v>692.88</v>
      </c>
      <c r="JX187" s="1">
        <v>1548.8610000000001</v>
      </c>
      <c r="JY187" s="1">
        <v>251.20599999999999</v>
      </c>
      <c r="JZ187" s="1">
        <v>645.89499999999998</v>
      </c>
      <c r="KA187" s="1">
        <v>611.39200000000005</v>
      </c>
      <c r="KB187" s="1">
        <v>503.59199999999998</v>
      </c>
      <c r="KC187" s="1">
        <v>197.15700000000001</v>
      </c>
      <c r="KD187" s="1">
        <v>603.71600000000001</v>
      </c>
      <c r="KE187" s="1">
        <v>201.53800000000001</v>
      </c>
      <c r="KF187" s="1">
        <v>613.06799999999998</v>
      </c>
      <c r="KG187" s="1">
        <v>4657.7529999999997</v>
      </c>
    </row>
    <row r="188" spans="1:293" x14ac:dyDescent="0.3">
      <c r="A188" s="1">
        <v>186</v>
      </c>
      <c r="B188" s="1" t="s">
        <v>28</v>
      </c>
      <c r="C188" s="1">
        <v>-33.926997625164802</v>
      </c>
      <c r="D188" s="1">
        <v>18.836145310341799</v>
      </c>
      <c r="E188" s="1">
        <v>6.5750000000000003E-2</v>
      </c>
      <c r="F188" s="1">
        <v>0.1643</v>
      </c>
      <c r="G188" s="1">
        <v>9.8599999999999993E-2</v>
      </c>
      <c r="H188" s="1">
        <v>5832.6570000000002</v>
      </c>
      <c r="I188" s="1">
        <v>3343.665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>
        <v>6464.6859999999997</v>
      </c>
      <c r="GO188" s="1">
        <v>6008.0410000000002</v>
      </c>
      <c r="GP188" s="1">
        <v>6117.4189999999999</v>
      </c>
      <c r="GQ188" s="1">
        <v>4495.3</v>
      </c>
      <c r="GR188" s="1">
        <v>5907.991</v>
      </c>
      <c r="GS188" s="1">
        <v>4002.1309999999999</v>
      </c>
      <c r="GT188" s="1">
        <v>6037.085</v>
      </c>
      <c r="GU188" s="1">
        <v>4045.3049999999998</v>
      </c>
      <c r="GV188" s="1">
        <v>6854.7650000000003</v>
      </c>
      <c r="GW188" s="1">
        <v>6659.9070000000002</v>
      </c>
      <c r="GX188" s="1">
        <v>4030.1669999999999</v>
      </c>
      <c r="GY188" s="1">
        <v>4205.4790000000003</v>
      </c>
      <c r="GZ188" s="1">
        <v>6894.7290000000003</v>
      </c>
      <c r="HA188" s="1">
        <v>532.90599999999995</v>
      </c>
      <c r="HB188" s="1">
        <v>6623.9650000000001</v>
      </c>
      <c r="HC188" s="1">
        <v>6904.5429999999997</v>
      </c>
      <c r="HD188" s="1">
        <v>448.65499999999997</v>
      </c>
      <c r="HE188" s="1">
        <v>4420.0060000000003</v>
      </c>
      <c r="HF188" s="1">
        <v>6382.2089999999998</v>
      </c>
      <c r="HG188" s="1">
        <v>6165.8490000000002</v>
      </c>
      <c r="HH188" s="1">
        <v>4330.9530000000004</v>
      </c>
      <c r="HI188" s="1">
        <v>4653.3890000000001</v>
      </c>
      <c r="HJ188" s="1">
        <v>4013.038</v>
      </c>
      <c r="HK188" s="1">
        <v>4169.8549999999996</v>
      </c>
      <c r="HL188" s="1">
        <v>6083.2259999999997</v>
      </c>
      <c r="HM188" s="1">
        <v>4814.4790000000003</v>
      </c>
      <c r="HN188" s="1">
        <v>437.87</v>
      </c>
      <c r="HO188" s="1">
        <v>6106.1719999999996</v>
      </c>
      <c r="HP188" s="1">
        <v>6068.0990000000002</v>
      </c>
      <c r="HQ188" s="1">
        <v>4434.5600000000004</v>
      </c>
      <c r="HR188" s="1">
        <v>6496.4639999999999</v>
      </c>
      <c r="HS188" s="1">
        <v>4330.4740000000002</v>
      </c>
      <c r="HT188" s="1">
        <v>6025.0349999999999</v>
      </c>
      <c r="HU188" s="1">
        <v>4193.1260000000002</v>
      </c>
      <c r="HV188" s="1">
        <v>4000.7579999999998</v>
      </c>
      <c r="HW188" s="1">
        <v>6770.7020000000002</v>
      </c>
      <c r="HX188" s="1">
        <v>3876.6819999999998</v>
      </c>
      <c r="HY188" s="1">
        <v>598.82399999999996</v>
      </c>
      <c r="HZ188" s="1">
        <v>6121.4780000000001</v>
      </c>
      <c r="IA188" s="1">
        <v>4675.1809999999996</v>
      </c>
      <c r="IB188" s="1">
        <v>6206.4629999999997</v>
      </c>
      <c r="IC188" s="1">
        <v>4190.6059999999998</v>
      </c>
      <c r="ID188" s="1">
        <v>406.178</v>
      </c>
      <c r="IE188" s="1">
        <v>4196.9139999999998</v>
      </c>
      <c r="IF188" s="1">
        <v>4684.3069999999998</v>
      </c>
      <c r="IG188" s="1">
        <v>4339.1000000000004</v>
      </c>
      <c r="IH188" s="1">
        <v>6385.1049999999996</v>
      </c>
      <c r="II188" s="1">
        <v>6785.81</v>
      </c>
      <c r="IJ188" s="1">
        <v>4660.8519999999999</v>
      </c>
      <c r="IK188" s="1">
        <v>4431.893</v>
      </c>
      <c r="IL188" s="1">
        <v>6016.741</v>
      </c>
      <c r="IM188" s="1">
        <v>4357.4989999999998</v>
      </c>
      <c r="IN188" s="1">
        <v>4212.6030000000001</v>
      </c>
      <c r="IO188" s="1">
        <v>4388.0460000000003</v>
      </c>
      <c r="IP188" s="1">
        <v>6362.0450000000001</v>
      </c>
      <c r="IQ188" s="1">
        <v>5897.0780000000004</v>
      </c>
      <c r="IR188" s="1">
        <v>521.25</v>
      </c>
      <c r="IS188" s="1">
        <v>6172.3649999999998</v>
      </c>
      <c r="IT188" s="1">
        <v>4470.1639999999998</v>
      </c>
      <c r="IU188" s="1">
        <v>6368.2979999999998</v>
      </c>
      <c r="IV188" s="1">
        <v>6871.4709999999995</v>
      </c>
      <c r="IW188" s="1">
        <v>4734.3329999999996</v>
      </c>
      <c r="IX188" s="1">
        <v>6300.8</v>
      </c>
      <c r="IY188" s="1">
        <v>4445.4269999999997</v>
      </c>
      <c r="IZ188" s="1">
        <v>4071.2139999999999</v>
      </c>
      <c r="JA188" s="1">
        <v>7043.5060000000003</v>
      </c>
      <c r="JB188" s="1">
        <v>6119.9359999999997</v>
      </c>
      <c r="JC188" s="1">
        <v>4177.4840000000004</v>
      </c>
      <c r="JD188" s="1">
        <v>4212.6030000000001</v>
      </c>
      <c r="JE188" s="1">
        <v>396.762</v>
      </c>
      <c r="JF188" s="1">
        <v>4110.6959999999999</v>
      </c>
      <c r="JG188" s="1">
        <v>6593.4520000000002</v>
      </c>
      <c r="JH188" s="1">
        <v>4089.2040000000002</v>
      </c>
      <c r="JI188" s="1">
        <v>6896.04</v>
      </c>
      <c r="JJ188" s="1">
        <v>6734.5950000000003</v>
      </c>
      <c r="JK188" s="1">
        <v>4823.3890000000001</v>
      </c>
      <c r="JL188" s="1">
        <v>6538.0739999999996</v>
      </c>
      <c r="JM188" s="1">
        <v>6048.8130000000001</v>
      </c>
      <c r="JN188" s="1">
        <v>6091.7089999999998</v>
      </c>
      <c r="JO188" s="1">
        <v>4529.9589999999998</v>
      </c>
      <c r="JP188" s="1">
        <v>4420.7079999999996</v>
      </c>
      <c r="JQ188" s="1">
        <v>6215.6620000000003</v>
      </c>
      <c r="JR188" s="1">
        <v>562.37900000000002</v>
      </c>
      <c r="JS188" s="1">
        <v>4194.6109999999999</v>
      </c>
      <c r="JT188" s="1">
        <v>6078.7039999999997</v>
      </c>
      <c r="JU188" s="1">
        <v>6924.4620000000004</v>
      </c>
      <c r="JV188" s="1">
        <v>4158.1270000000004</v>
      </c>
      <c r="JW188" s="1">
        <v>6957.58</v>
      </c>
      <c r="JX188" s="1">
        <v>6222.0349999999999</v>
      </c>
      <c r="JY188" s="1">
        <v>4712.3040000000001</v>
      </c>
      <c r="JZ188" s="1">
        <v>3815.203</v>
      </c>
      <c r="KA188" s="1">
        <v>3872.7930000000001</v>
      </c>
      <c r="KB188" s="1">
        <v>6208.4489999999996</v>
      </c>
      <c r="KC188" s="1">
        <v>6599.5140000000001</v>
      </c>
      <c r="KD188" s="1">
        <v>3857.3829999999998</v>
      </c>
      <c r="KE188" s="1">
        <v>4259.5600000000004</v>
      </c>
      <c r="KF188" s="1">
        <v>3871.1170000000002</v>
      </c>
      <c r="KG188" s="1">
        <v>468.33199999999999</v>
      </c>
    </row>
    <row r="189" spans="1:293" x14ac:dyDescent="0.3">
      <c r="A189" s="1">
        <v>187</v>
      </c>
      <c r="B189" s="1" t="s">
        <v>28</v>
      </c>
      <c r="C189" s="1">
        <v>-33.921306631609298</v>
      </c>
      <c r="D189" s="1">
        <v>18.841987355436</v>
      </c>
      <c r="E189" s="1">
        <v>6.5750000000000003E-2</v>
      </c>
      <c r="F189" s="1">
        <v>0.1643</v>
      </c>
      <c r="G189" s="1">
        <v>9.8599999999999993E-2</v>
      </c>
      <c r="H189" s="1">
        <v>4452.57</v>
      </c>
      <c r="I189" s="1">
        <v>6011.4470000000001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>
        <v>1369.6849999999999</v>
      </c>
      <c r="GP189" s="1">
        <v>1479.0630000000001</v>
      </c>
      <c r="GQ189" s="1">
        <v>766.95500000000004</v>
      </c>
      <c r="GR189" s="1">
        <v>556.702</v>
      </c>
      <c r="GS189" s="1">
        <v>531.697</v>
      </c>
      <c r="GT189" s="1">
        <v>427.601</v>
      </c>
      <c r="GU189" s="1">
        <v>760.41899999999998</v>
      </c>
      <c r="GV189" s="1">
        <v>531.00800000000004</v>
      </c>
      <c r="GW189" s="1">
        <v>309.63900000000001</v>
      </c>
      <c r="GX189" s="1">
        <v>599.20000000000005</v>
      </c>
      <c r="GY189" s="1">
        <v>441.238</v>
      </c>
      <c r="GZ189" s="1">
        <v>489.40699999999998</v>
      </c>
      <c r="HA189" s="1">
        <v>6764.16</v>
      </c>
      <c r="HB189" s="1">
        <v>159.28</v>
      </c>
      <c r="HC189" s="1">
        <v>499.22199999999998</v>
      </c>
      <c r="HD189" s="1">
        <v>6679.9089999999997</v>
      </c>
      <c r="HE189" s="1">
        <v>691.66099999999994</v>
      </c>
      <c r="HF189" s="1">
        <v>82.477000000000004</v>
      </c>
      <c r="HG189" s="1">
        <v>1527.4929999999999</v>
      </c>
      <c r="HH189" s="1">
        <v>231.13900000000001</v>
      </c>
      <c r="HI189" s="1">
        <v>549.26599999999996</v>
      </c>
      <c r="HJ189" s="1">
        <v>616.33000000000004</v>
      </c>
      <c r="HK189" s="1">
        <v>884.96900000000005</v>
      </c>
      <c r="HL189" s="1">
        <v>1444.87</v>
      </c>
      <c r="HM189" s="1">
        <v>664.30600000000004</v>
      </c>
      <c r="HN189" s="1">
        <v>6669.1239999999998</v>
      </c>
      <c r="HO189" s="1">
        <v>1467.816</v>
      </c>
      <c r="HP189" s="1">
        <v>450.58100000000002</v>
      </c>
      <c r="HQ189" s="1">
        <v>409.553</v>
      </c>
      <c r="HR189" s="1">
        <v>176.179</v>
      </c>
      <c r="HS189" s="1">
        <v>231.619</v>
      </c>
      <c r="HT189" s="1">
        <v>493.64400000000001</v>
      </c>
      <c r="HU189" s="1">
        <v>908.24</v>
      </c>
      <c r="HV189" s="1">
        <v>533.07000000000005</v>
      </c>
      <c r="HW189" s="1">
        <v>365.38</v>
      </c>
      <c r="HX189" s="1">
        <v>657.14599999999996</v>
      </c>
      <c r="HY189" s="1">
        <v>6712.8869999999997</v>
      </c>
      <c r="HZ189" s="1">
        <v>1483.1220000000001</v>
      </c>
      <c r="IA189" s="1">
        <v>561.99400000000003</v>
      </c>
      <c r="IB189" s="1">
        <v>1568.107</v>
      </c>
      <c r="IC189" s="1">
        <v>343.22199999999998</v>
      </c>
      <c r="ID189" s="1">
        <v>6637.4319999999998</v>
      </c>
      <c r="IE189" s="1">
        <v>365.178</v>
      </c>
      <c r="IF189" s="1">
        <v>606.06500000000005</v>
      </c>
      <c r="IG189" s="1">
        <v>506.858</v>
      </c>
      <c r="IH189" s="1">
        <v>302.69299999999998</v>
      </c>
      <c r="II189" s="1">
        <v>435.54199999999997</v>
      </c>
      <c r="IJ189" s="1">
        <v>556.72900000000004</v>
      </c>
      <c r="IK189" s="1">
        <v>390.97800000000001</v>
      </c>
      <c r="IL189" s="1">
        <v>1378.385</v>
      </c>
      <c r="IM189" s="1">
        <v>965.10299999999995</v>
      </c>
      <c r="IN189" s="1">
        <v>557.92600000000004</v>
      </c>
      <c r="IO189" s="1">
        <v>934.55600000000004</v>
      </c>
      <c r="IP189" s="1">
        <v>102.64100000000001</v>
      </c>
      <c r="IQ189" s="1">
        <v>567.61599999999999</v>
      </c>
      <c r="IR189" s="1">
        <v>6752.5039999999999</v>
      </c>
      <c r="IS189" s="1">
        <v>1534.009</v>
      </c>
      <c r="IT189" s="1">
        <v>741.81899999999996</v>
      </c>
      <c r="IU189" s="1">
        <v>322.73500000000001</v>
      </c>
      <c r="IV189" s="1">
        <v>514.30200000000002</v>
      </c>
      <c r="IW189" s="1">
        <v>571.61800000000005</v>
      </c>
      <c r="IX189" s="1">
        <v>218.38800000000001</v>
      </c>
      <c r="IY189" s="1">
        <v>717.08199999999999</v>
      </c>
      <c r="IZ189" s="1">
        <v>786.32799999999997</v>
      </c>
      <c r="JA189" s="1">
        <v>342.267</v>
      </c>
      <c r="JB189" s="1">
        <v>1481.58</v>
      </c>
      <c r="JC189" s="1">
        <v>451.88299999999998</v>
      </c>
      <c r="JD189" s="1">
        <v>557.92600000000004</v>
      </c>
      <c r="JE189" s="1">
        <v>6628.0159999999996</v>
      </c>
      <c r="JF189" s="1">
        <v>825.81</v>
      </c>
      <c r="JG189" s="1">
        <v>243.184</v>
      </c>
      <c r="JH189" s="1">
        <v>804.31799999999998</v>
      </c>
      <c r="JI189" s="1">
        <v>512.05899999999997</v>
      </c>
      <c r="JJ189" s="1">
        <v>269.90899999999999</v>
      </c>
      <c r="JK189" s="1">
        <v>673.21600000000001</v>
      </c>
      <c r="JL189" s="1">
        <v>73.388000000000005</v>
      </c>
      <c r="JM189" s="1">
        <v>1410.4570000000001</v>
      </c>
      <c r="JN189" s="1">
        <v>426.97</v>
      </c>
      <c r="JO189" s="1">
        <v>425.83600000000001</v>
      </c>
      <c r="JP189" s="1">
        <v>692.36300000000006</v>
      </c>
      <c r="JQ189" s="1">
        <v>1577.306</v>
      </c>
      <c r="JR189" s="1">
        <v>6749.3320000000003</v>
      </c>
      <c r="JS189" s="1">
        <v>430.37</v>
      </c>
      <c r="JT189" s="1">
        <v>439.976</v>
      </c>
      <c r="JU189" s="1">
        <v>480.096</v>
      </c>
      <c r="JV189" s="1">
        <v>664.74300000000005</v>
      </c>
      <c r="JW189" s="1">
        <v>426.65300000000002</v>
      </c>
      <c r="JX189" s="1">
        <v>1583.6790000000001</v>
      </c>
      <c r="JY189" s="1">
        <v>586.28800000000001</v>
      </c>
      <c r="JZ189" s="1">
        <v>814.16499999999996</v>
      </c>
      <c r="KA189" s="1">
        <v>661.03399999999999</v>
      </c>
      <c r="KB189" s="1">
        <v>256.23599999999999</v>
      </c>
      <c r="KC189" s="1">
        <v>249.24600000000001</v>
      </c>
      <c r="KD189" s="1">
        <v>771.98500000000001</v>
      </c>
      <c r="KE189" s="1">
        <v>563.30999999999995</v>
      </c>
      <c r="KF189" s="1">
        <v>662.71</v>
      </c>
      <c r="KG189" s="1">
        <v>6699.5860000000002</v>
      </c>
    </row>
    <row r="190" spans="1:293" x14ac:dyDescent="0.3">
      <c r="A190" s="1">
        <v>188</v>
      </c>
      <c r="B190" s="1" t="s">
        <v>28</v>
      </c>
      <c r="C190" s="1">
        <v>-33.926469277512503</v>
      </c>
      <c r="D190" s="1">
        <v>18.8448576774373</v>
      </c>
      <c r="E190" s="1">
        <v>6.5750000000000003E-2</v>
      </c>
      <c r="F190" s="1">
        <v>0.1643</v>
      </c>
      <c r="G190" s="1">
        <v>9.8599999999999993E-2</v>
      </c>
      <c r="H190" s="1">
        <v>3995.9259999999999</v>
      </c>
      <c r="I190" s="1">
        <v>5554.8029999999999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>
        <v>134.00899999999999</v>
      </c>
      <c r="GQ190" s="1">
        <v>1543.4269999999999</v>
      </c>
      <c r="GR190" s="1">
        <v>812.99099999999999</v>
      </c>
      <c r="GS190" s="1">
        <v>1050.258</v>
      </c>
      <c r="GT190" s="1">
        <v>942.08399999999995</v>
      </c>
      <c r="GU190" s="1">
        <v>1093.432</v>
      </c>
      <c r="GV190" s="1">
        <v>1569.1659999999999</v>
      </c>
      <c r="GW190" s="1">
        <v>1564.9059999999999</v>
      </c>
      <c r="GX190" s="1">
        <v>1078.2950000000001</v>
      </c>
      <c r="GY190" s="1">
        <v>1253.606</v>
      </c>
      <c r="GZ190" s="1">
        <v>1799.7280000000001</v>
      </c>
      <c r="HA190" s="1">
        <v>6307.5159999999996</v>
      </c>
      <c r="HB190" s="1">
        <v>1528.9639999999999</v>
      </c>
      <c r="HC190" s="1">
        <v>1809.5429999999999</v>
      </c>
      <c r="HD190" s="1">
        <v>6223.2640000000001</v>
      </c>
      <c r="HE190" s="1">
        <v>1468.134</v>
      </c>
      <c r="HF190" s="1">
        <v>1287.2090000000001</v>
      </c>
      <c r="HG190" s="1">
        <v>182.43899999999999</v>
      </c>
      <c r="HH190" s="1">
        <v>1379.0809999999999</v>
      </c>
      <c r="HI190" s="1">
        <v>1701.5160000000001</v>
      </c>
      <c r="HJ190" s="1">
        <v>1061.165</v>
      </c>
      <c r="HK190" s="1">
        <v>1217.982</v>
      </c>
      <c r="HL190" s="1">
        <v>75.185000000000002</v>
      </c>
      <c r="HM190" s="1">
        <v>1862.606</v>
      </c>
      <c r="HN190" s="1">
        <v>6212.4790000000003</v>
      </c>
      <c r="HO190" s="1">
        <v>125.67400000000001</v>
      </c>
      <c r="HP190" s="1">
        <v>973.09799999999996</v>
      </c>
      <c r="HQ190" s="1">
        <v>1482.6869999999999</v>
      </c>
      <c r="HR190" s="1">
        <v>1401.4639999999999</v>
      </c>
      <c r="HS190" s="1">
        <v>1378.6010000000001</v>
      </c>
      <c r="HT190" s="1">
        <v>930.03499999999997</v>
      </c>
      <c r="HU190" s="1">
        <v>1241.2539999999999</v>
      </c>
      <c r="HV190" s="1">
        <v>1048.885</v>
      </c>
      <c r="HW190" s="1">
        <v>1675.701</v>
      </c>
      <c r="HX190" s="1">
        <v>924.80899999999997</v>
      </c>
      <c r="HY190" s="1">
        <v>6256.2420000000002</v>
      </c>
      <c r="HZ190" s="1">
        <v>138.06899999999999</v>
      </c>
      <c r="IA190" s="1">
        <v>1723.308</v>
      </c>
      <c r="IB190" s="1">
        <v>223.054</v>
      </c>
      <c r="IC190" s="1">
        <v>1238.7339999999999</v>
      </c>
      <c r="ID190" s="1">
        <v>6180.7870000000003</v>
      </c>
      <c r="IE190" s="1">
        <v>1245.0419999999999</v>
      </c>
      <c r="IF190" s="1">
        <v>1732.434</v>
      </c>
      <c r="IG190" s="1">
        <v>1387.2280000000001</v>
      </c>
      <c r="IH190" s="1">
        <v>1290.104</v>
      </c>
      <c r="II190" s="1">
        <v>1690.809</v>
      </c>
      <c r="IJ190" s="1">
        <v>1708.98</v>
      </c>
      <c r="IK190" s="1">
        <v>1480.02</v>
      </c>
      <c r="IL190" s="1">
        <v>8.6999999999999993</v>
      </c>
      <c r="IM190" s="1">
        <v>1405.626</v>
      </c>
      <c r="IN190" s="1">
        <v>1260.73</v>
      </c>
      <c r="IO190" s="1">
        <v>1436.173</v>
      </c>
      <c r="IP190" s="1">
        <v>1267.0440000000001</v>
      </c>
      <c r="IQ190" s="1">
        <v>802.077</v>
      </c>
      <c r="IR190" s="1">
        <v>6295.8590000000004</v>
      </c>
      <c r="IS190" s="1">
        <v>188.95500000000001</v>
      </c>
      <c r="IT190" s="1">
        <v>1518.2909999999999</v>
      </c>
      <c r="IU190" s="1">
        <v>1273.297</v>
      </c>
      <c r="IV190" s="1">
        <v>1552.46</v>
      </c>
      <c r="IW190" s="1">
        <v>1782.46</v>
      </c>
      <c r="IX190" s="1">
        <v>1205.799</v>
      </c>
      <c r="IY190" s="1">
        <v>1493.5540000000001</v>
      </c>
      <c r="IZ190" s="1">
        <v>1119.3409999999999</v>
      </c>
      <c r="JA190" s="1">
        <v>1637.297</v>
      </c>
      <c r="JB190" s="1">
        <v>136.52699999999999</v>
      </c>
      <c r="JC190" s="1">
        <v>1225.6110000000001</v>
      </c>
      <c r="JD190" s="1">
        <v>1260.73</v>
      </c>
      <c r="JE190" s="1">
        <v>6171.3710000000001</v>
      </c>
      <c r="JF190" s="1">
        <v>1158.8240000000001</v>
      </c>
      <c r="JG190" s="1">
        <v>1498.451</v>
      </c>
      <c r="JH190" s="1">
        <v>1137.3309999999999</v>
      </c>
      <c r="JI190" s="1">
        <v>1506.6410000000001</v>
      </c>
      <c r="JJ190" s="1">
        <v>1639.5940000000001</v>
      </c>
      <c r="JK190" s="1">
        <v>1871.5160000000001</v>
      </c>
      <c r="JL190" s="1">
        <v>1443.0730000000001</v>
      </c>
      <c r="JM190" s="1">
        <v>230.92500000000001</v>
      </c>
      <c r="JN190" s="1">
        <v>996.70899999999995</v>
      </c>
      <c r="JO190" s="1">
        <v>1578.086</v>
      </c>
      <c r="JP190" s="1">
        <v>1468.835</v>
      </c>
      <c r="JQ190" s="1">
        <v>232.25200000000001</v>
      </c>
      <c r="JR190" s="1">
        <v>6292.6869999999999</v>
      </c>
      <c r="JS190" s="1">
        <v>1242.7380000000001</v>
      </c>
      <c r="JT190" s="1">
        <v>983.70299999999997</v>
      </c>
      <c r="JU190" s="1">
        <v>1499.4690000000001</v>
      </c>
      <c r="JV190" s="1">
        <v>1206.2539999999999</v>
      </c>
      <c r="JW190" s="1">
        <v>1421.2349999999999</v>
      </c>
      <c r="JX190" s="1">
        <v>238.625</v>
      </c>
      <c r="JY190" s="1">
        <v>1760.431</v>
      </c>
      <c r="JZ190" s="1">
        <v>863.33100000000002</v>
      </c>
      <c r="KA190" s="1">
        <v>920.92100000000005</v>
      </c>
      <c r="KB190" s="1">
        <v>1113.4490000000001</v>
      </c>
      <c r="KC190" s="1">
        <v>1504.5129999999999</v>
      </c>
      <c r="KD190" s="1">
        <v>905.51</v>
      </c>
      <c r="KE190" s="1">
        <v>1307.6869999999999</v>
      </c>
      <c r="KF190" s="1">
        <v>919.245</v>
      </c>
      <c r="KG190" s="1">
        <v>6242.942</v>
      </c>
    </row>
    <row r="191" spans="1:293" x14ac:dyDescent="0.3">
      <c r="A191" s="1">
        <v>189</v>
      </c>
      <c r="B191" s="1" t="s">
        <v>28</v>
      </c>
      <c r="C191" s="1">
        <v>-33.925920701258697</v>
      </c>
      <c r="D191" s="1">
        <v>18.843378522626899</v>
      </c>
      <c r="E191" s="1">
        <v>6.5750000000000003E-2</v>
      </c>
      <c r="F191" s="1">
        <v>0.1643</v>
      </c>
      <c r="G191" s="1">
        <v>9.8599999999999993E-2</v>
      </c>
      <c r="H191" s="1">
        <v>4105.3029999999999</v>
      </c>
      <c r="I191" s="1">
        <v>5664.18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>
        <v>1667.5360000000001</v>
      </c>
      <c r="GR191" s="1">
        <v>922.36900000000003</v>
      </c>
      <c r="GS191" s="1">
        <v>1174.367</v>
      </c>
      <c r="GT191" s="1">
        <v>1051.462</v>
      </c>
      <c r="GU191" s="1">
        <v>1217.5409999999999</v>
      </c>
      <c r="GV191" s="1">
        <v>1678.5440000000001</v>
      </c>
      <c r="GW191" s="1">
        <v>1674.2840000000001</v>
      </c>
      <c r="GX191" s="1">
        <v>1202.403</v>
      </c>
      <c r="GY191" s="1">
        <v>1377.7149999999999</v>
      </c>
      <c r="GZ191" s="1">
        <v>1909.106</v>
      </c>
      <c r="HA191" s="1">
        <v>6416.893</v>
      </c>
      <c r="HB191" s="1">
        <v>1638.3420000000001</v>
      </c>
      <c r="HC191" s="1">
        <v>1918.921</v>
      </c>
      <c r="HD191" s="1">
        <v>6332.6419999999998</v>
      </c>
      <c r="HE191" s="1">
        <v>1592.242</v>
      </c>
      <c r="HF191" s="1">
        <v>1396.587</v>
      </c>
      <c r="HG191" s="1">
        <v>48.43</v>
      </c>
      <c r="HH191" s="1">
        <v>1503.1890000000001</v>
      </c>
      <c r="HI191" s="1">
        <v>1825.625</v>
      </c>
      <c r="HJ191" s="1">
        <v>1185.2729999999999</v>
      </c>
      <c r="HK191" s="1">
        <v>1342.0909999999999</v>
      </c>
      <c r="HL191" s="1">
        <v>58.823999999999998</v>
      </c>
      <c r="HM191" s="1">
        <v>1986.7149999999999</v>
      </c>
      <c r="HN191" s="1">
        <v>6321.857</v>
      </c>
      <c r="HO191" s="1">
        <v>11.247</v>
      </c>
      <c r="HP191" s="1">
        <v>1082.4760000000001</v>
      </c>
      <c r="HQ191" s="1">
        <v>1606.7950000000001</v>
      </c>
      <c r="HR191" s="1">
        <v>1510.8409999999999</v>
      </c>
      <c r="HS191" s="1">
        <v>1502.71</v>
      </c>
      <c r="HT191" s="1">
        <v>1039.412</v>
      </c>
      <c r="HU191" s="1">
        <v>1365.3620000000001</v>
      </c>
      <c r="HV191" s="1">
        <v>1172.9939999999999</v>
      </c>
      <c r="HW191" s="1">
        <v>1785.079</v>
      </c>
      <c r="HX191" s="1">
        <v>1048.9179999999999</v>
      </c>
      <c r="HY191" s="1">
        <v>6365.62</v>
      </c>
      <c r="HZ191" s="1">
        <v>4.0599999999999996</v>
      </c>
      <c r="IA191" s="1">
        <v>1847.4169999999999</v>
      </c>
      <c r="IB191" s="1">
        <v>89.043999999999997</v>
      </c>
      <c r="IC191" s="1">
        <v>1362.8420000000001</v>
      </c>
      <c r="ID191" s="1">
        <v>6290.165</v>
      </c>
      <c r="IE191" s="1">
        <v>1369.15</v>
      </c>
      <c r="IF191" s="1">
        <v>1856.5429999999999</v>
      </c>
      <c r="IG191" s="1">
        <v>1511.336</v>
      </c>
      <c r="IH191" s="1">
        <v>1399.482</v>
      </c>
      <c r="II191" s="1">
        <v>1800.1869999999999</v>
      </c>
      <c r="IJ191" s="1">
        <v>1833.088</v>
      </c>
      <c r="IK191" s="1">
        <v>1604.1289999999999</v>
      </c>
      <c r="IL191" s="1">
        <v>125.309</v>
      </c>
      <c r="IM191" s="1">
        <v>1529.7339999999999</v>
      </c>
      <c r="IN191" s="1">
        <v>1384.8389999999999</v>
      </c>
      <c r="IO191" s="1">
        <v>1560.2819999999999</v>
      </c>
      <c r="IP191" s="1">
        <v>1376.422</v>
      </c>
      <c r="IQ191" s="1">
        <v>911.45500000000004</v>
      </c>
      <c r="IR191" s="1">
        <v>6405.2370000000001</v>
      </c>
      <c r="IS191" s="1">
        <v>54.945999999999998</v>
      </c>
      <c r="IT191" s="1">
        <v>1642.4</v>
      </c>
      <c r="IU191" s="1">
        <v>1382.675</v>
      </c>
      <c r="IV191" s="1">
        <v>1661.838</v>
      </c>
      <c r="IW191" s="1">
        <v>1906.568</v>
      </c>
      <c r="IX191" s="1">
        <v>1315.1769999999999</v>
      </c>
      <c r="IY191" s="1">
        <v>1617.663</v>
      </c>
      <c r="IZ191" s="1">
        <v>1243.45</v>
      </c>
      <c r="JA191" s="1">
        <v>1746.675</v>
      </c>
      <c r="JB191" s="1">
        <v>2.5169999999999999</v>
      </c>
      <c r="JC191" s="1">
        <v>1349.72</v>
      </c>
      <c r="JD191" s="1">
        <v>1384.8389999999999</v>
      </c>
      <c r="JE191" s="1">
        <v>6280.7489999999998</v>
      </c>
      <c r="JF191" s="1">
        <v>1282.932</v>
      </c>
      <c r="JG191" s="1">
        <v>1607.829</v>
      </c>
      <c r="JH191" s="1">
        <v>1261.44</v>
      </c>
      <c r="JI191" s="1">
        <v>1616.019</v>
      </c>
      <c r="JJ191" s="1">
        <v>1748.972</v>
      </c>
      <c r="JK191" s="1">
        <v>1995.625</v>
      </c>
      <c r="JL191" s="1">
        <v>1552.451</v>
      </c>
      <c r="JM191" s="1">
        <v>116.498</v>
      </c>
      <c r="JN191" s="1">
        <v>1106.087</v>
      </c>
      <c r="JO191" s="1">
        <v>1702.194</v>
      </c>
      <c r="JP191" s="1">
        <v>1592.943</v>
      </c>
      <c r="JQ191" s="1">
        <v>98.242999999999995</v>
      </c>
      <c r="JR191" s="1">
        <v>6402.0649999999996</v>
      </c>
      <c r="JS191" s="1">
        <v>1366.846</v>
      </c>
      <c r="JT191" s="1">
        <v>1093.0809999999999</v>
      </c>
      <c r="JU191" s="1">
        <v>1608.847</v>
      </c>
      <c r="JV191" s="1">
        <v>1330.3630000000001</v>
      </c>
      <c r="JW191" s="1">
        <v>1530.6130000000001</v>
      </c>
      <c r="JX191" s="1">
        <v>104.616</v>
      </c>
      <c r="JY191" s="1">
        <v>1884.54</v>
      </c>
      <c r="JZ191" s="1">
        <v>987.43899999999996</v>
      </c>
      <c r="KA191" s="1">
        <v>1045.029</v>
      </c>
      <c r="KB191" s="1">
        <v>1222.826</v>
      </c>
      <c r="KC191" s="1">
        <v>1613.8910000000001</v>
      </c>
      <c r="KD191" s="1">
        <v>1029.6189999999999</v>
      </c>
      <c r="KE191" s="1">
        <v>1431.796</v>
      </c>
      <c r="KF191" s="1">
        <v>1043.3530000000001</v>
      </c>
      <c r="KG191" s="1">
        <v>6352.3190000000004</v>
      </c>
    </row>
    <row r="192" spans="1:293" x14ac:dyDescent="0.3">
      <c r="A192" s="1">
        <v>190</v>
      </c>
      <c r="B192" s="1" t="s">
        <v>28</v>
      </c>
      <c r="C192" s="1">
        <v>-33.921357104490497</v>
      </c>
      <c r="D192" s="1">
        <v>18.836786842927701</v>
      </c>
      <c r="E192" s="1">
        <v>6.5750000000000003E-2</v>
      </c>
      <c r="F192" s="1">
        <v>0.1643</v>
      </c>
      <c r="G192" s="1">
        <v>9.8599999999999993E-2</v>
      </c>
      <c r="H192" s="1">
        <v>5105.1080000000002</v>
      </c>
      <c r="I192" s="1">
        <v>6663.9849999999997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>
        <v>1209.24</v>
      </c>
      <c r="GS192" s="1">
        <v>808.02599999999995</v>
      </c>
      <c r="GT192" s="1">
        <v>1080.1379999999999</v>
      </c>
      <c r="GU192" s="1">
        <v>546.95100000000002</v>
      </c>
      <c r="GV192" s="1">
        <v>1158.02</v>
      </c>
      <c r="GW192" s="1">
        <v>474.47399999999999</v>
      </c>
      <c r="GX192" s="1">
        <v>465.13299999999998</v>
      </c>
      <c r="GY192" s="1">
        <v>609.572</v>
      </c>
      <c r="GZ192" s="1">
        <v>359.10899999999998</v>
      </c>
      <c r="HA192" s="1">
        <v>4756.5290000000005</v>
      </c>
      <c r="HB192" s="1">
        <v>678.74099999999999</v>
      </c>
      <c r="HC192" s="1">
        <v>379.71800000000002</v>
      </c>
      <c r="HD192" s="1">
        <v>4672.277</v>
      </c>
      <c r="HE192" s="1">
        <v>148.083</v>
      </c>
      <c r="HF192" s="1">
        <v>735.01400000000001</v>
      </c>
      <c r="HG192" s="1">
        <v>1619.106</v>
      </c>
      <c r="HH192" s="1">
        <v>665.779</v>
      </c>
      <c r="HI192" s="1">
        <v>245.80199999999999</v>
      </c>
      <c r="HJ192" s="1">
        <v>482.262</v>
      </c>
      <c r="HK192" s="1">
        <v>422.40100000000001</v>
      </c>
      <c r="HL192" s="1">
        <v>1618.6130000000001</v>
      </c>
      <c r="HM192" s="1">
        <v>387.46800000000002</v>
      </c>
      <c r="HN192" s="1">
        <v>4661.4920000000002</v>
      </c>
      <c r="HO192" s="1">
        <v>1669.1010000000001</v>
      </c>
      <c r="HP192" s="1">
        <v>1103.1179999999999</v>
      </c>
      <c r="HQ192" s="1">
        <v>378.64400000000001</v>
      </c>
      <c r="HR192" s="1">
        <v>886.673</v>
      </c>
      <c r="HS192" s="1">
        <v>666.25800000000004</v>
      </c>
      <c r="HT192" s="1">
        <v>1146.182</v>
      </c>
      <c r="HU192" s="1">
        <v>399.13</v>
      </c>
      <c r="HV192" s="1">
        <v>809.39800000000002</v>
      </c>
      <c r="HW192" s="1">
        <v>600.23400000000004</v>
      </c>
      <c r="HX192" s="1">
        <v>927.49699999999996</v>
      </c>
      <c r="HY192" s="1">
        <v>4705.2560000000003</v>
      </c>
      <c r="HZ192" s="1">
        <v>1663.4760000000001</v>
      </c>
      <c r="IA192" s="1">
        <v>267.80399999999997</v>
      </c>
      <c r="IB192" s="1">
        <v>1598.635</v>
      </c>
      <c r="IC192" s="1">
        <v>702.69399999999996</v>
      </c>
      <c r="ID192" s="1">
        <v>4629.8010000000004</v>
      </c>
      <c r="IE192" s="1">
        <v>709.00199999999995</v>
      </c>
      <c r="IF192" s="1">
        <v>189.00700000000001</v>
      </c>
      <c r="IG192" s="1">
        <v>475.95</v>
      </c>
      <c r="IH192" s="1">
        <v>955.23099999999999</v>
      </c>
      <c r="II192" s="1">
        <v>600.37800000000004</v>
      </c>
      <c r="IJ192" s="1">
        <v>282.13299999999998</v>
      </c>
      <c r="IK192" s="1">
        <v>375.97699999999998</v>
      </c>
      <c r="IL192" s="1">
        <v>1552.127</v>
      </c>
      <c r="IM192" s="1">
        <v>234.75700000000001</v>
      </c>
      <c r="IN192" s="1">
        <v>834.25400000000002</v>
      </c>
      <c r="IO192" s="1">
        <v>204.21</v>
      </c>
      <c r="IP192" s="1">
        <v>755.17899999999997</v>
      </c>
      <c r="IQ192" s="1">
        <v>1220.154</v>
      </c>
      <c r="IR192" s="1">
        <v>4744.8720000000003</v>
      </c>
      <c r="IS192" s="1">
        <v>1612.59</v>
      </c>
      <c r="IT192" s="1">
        <v>25.135999999999999</v>
      </c>
      <c r="IU192" s="1">
        <v>994.14400000000001</v>
      </c>
      <c r="IV192" s="1">
        <v>1141.3140000000001</v>
      </c>
      <c r="IW192" s="1">
        <v>307.322</v>
      </c>
      <c r="IX192" s="1">
        <v>870.92499999999995</v>
      </c>
      <c r="IY192" s="1">
        <v>161.49600000000001</v>
      </c>
      <c r="IZ192" s="1">
        <v>521.04200000000003</v>
      </c>
      <c r="JA192" s="1">
        <v>969.27800000000002</v>
      </c>
      <c r="JB192" s="1">
        <v>1665.019</v>
      </c>
      <c r="JC192" s="1">
        <v>594.03300000000002</v>
      </c>
      <c r="JD192" s="1">
        <v>834.25400000000002</v>
      </c>
      <c r="JE192" s="1">
        <v>4620.3850000000002</v>
      </c>
      <c r="JF192" s="1">
        <v>481.56</v>
      </c>
      <c r="JG192" s="1">
        <v>622.03300000000002</v>
      </c>
      <c r="JH192" s="1">
        <v>503.05200000000002</v>
      </c>
      <c r="JI192" s="1">
        <v>1183.4680000000001</v>
      </c>
      <c r="JJ192" s="1">
        <v>775.80899999999997</v>
      </c>
      <c r="JK192" s="1">
        <v>396.37799999999999</v>
      </c>
      <c r="JL192" s="1">
        <v>764.63099999999997</v>
      </c>
      <c r="JM192" s="1">
        <v>1720.6020000000001</v>
      </c>
      <c r="JN192" s="1">
        <v>1079.508</v>
      </c>
      <c r="JO192" s="1">
        <v>369.23200000000003</v>
      </c>
      <c r="JP192" s="1">
        <v>74.593000000000004</v>
      </c>
      <c r="JQ192" s="1">
        <v>1589.4359999999999</v>
      </c>
      <c r="JR192" s="1">
        <v>4741.701</v>
      </c>
      <c r="JS192" s="1">
        <v>615.54600000000005</v>
      </c>
      <c r="JT192" s="1">
        <v>1092.5129999999999</v>
      </c>
      <c r="JU192" s="1">
        <v>1107.107</v>
      </c>
      <c r="JV192" s="1">
        <v>337.173</v>
      </c>
      <c r="JW192" s="1">
        <v>1098.0619999999999</v>
      </c>
      <c r="JX192" s="1">
        <v>1583.0630000000001</v>
      </c>
      <c r="JY192" s="1">
        <v>223.87700000000001</v>
      </c>
      <c r="JZ192" s="1">
        <v>680.09699999999998</v>
      </c>
      <c r="KA192" s="1">
        <v>923.60799999999995</v>
      </c>
      <c r="KB192" s="1">
        <v>908.774</v>
      </c>
      <c r="KC192" s="1">
        <v>602.33900000000006</v>
      </c>
      <c r="KD192" s="1">
        <v>637.91800000000001</v>
      </c>
      <c r="KE192" s="1">
        <v>235.74</v>
      </c>
      <c r="KF192" s="1">
        <v>921.93200000000002</v>
      </c>
      <c r="KG192" s="1">
        <v>4691.9549999999999</v>
      </c>
    </row>
    <row r="193" spans="1:293" x14ac:dyDescent="0.3">
      <c r="A193" s="1">
        <v>191</v>
      </c>
      <c r="B193" s="1" t="s">
        <v>28</v>
      </c>
      <c r="C193" s="1">
        <v>-33.924057045827801</v>
      </c>
      <c r="D193" s="1">
        <v>18.844799226627899</v>
      </c>
      <c r="E193" s="1">
        <v>6.5750000000000003E-2</v>
      </c>
      <c r="F193" s="1">
        <v>0.1643</v>
      </c>
      <c r="G193" s="1">
        <v>9.8599999999999993E-2</v>
      </c>
      <c r="H193" s="1">
        <v>3895.8760000000002</v>
      </c>
      <c r="I193" s="1">
        <v>5454.7529999999997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>
        <v>726.31399999999996</v>
      </c>
      <c r="GT193" s="1">
        <v>129.101</v>
      </c>
      <c r="GU193" s="1">
        <v>955.03599999999994</v>
      </c>
      <c r="GV193" s="1">
        <v>767.88400000000001</v>
      </c>
      <c r="GW193" s="1">
        <v>751.923</v>
      </c>
      <c r="GX193" s="1">
        <v>793.81700000000001</v>
      </c>
      <c r="GY193" s="1">
        <v>635.85400000000004</v>
      </c>
      <c r="GZ193" s="1">
        <v>986.745</v>
      </c>
      <c r="HA193" s="1">
        <v>6207.4660000000003</v>
      </c>
      <c r="HB193" s="1">
        <v>715.98199999999997</v>
      </c>
      <c r="HC193" s="1">
        <v>996.56</v>
      </c>
      <c r="HD193" s="1">
        <v>6123.2150000000001</v>
      </c>
      <c r="HE193" s="1">
        <v>1133.9459999999999</v>
      </c>
      <c r="HF193" s="1">
        <v>474.226</v>
      </c>
      <c r="HG193" s="1">
        <v>970.79899999999998</v>
      </c>
      <c r="HH193" s="1">
        <v>673.42399999999998</v>
      </c>
      <c r="HI193" s="1">
        <v>991.55</v>
      </c>
      <c r="HJ193" s="1">
        <v>810.94600000000003</v>
      </c>
      <c r="HK193" s="1">
        <v>1079.586</v>
      </c>
      <c r="HL193" s="1">
        <v>888.17600000000004</v>
      </c>
      <c r="HM193" s="1">
        <v>1152.6400000000001</v>
      </c>
      <c r="HN193" s="1">
        <v>6112.43</v>
      </c>
      <c r="HO193" s="1">
        <v>911.12199999999996</v>
      </c>
      <c r="HP193" s="1">
        <v>160.11500000000001</v>
      </c>
      <c r="HQ193" s="1">
        <v>851.83699999999999</v>
      </c>
      <c r="HR193" s="1">
        <v>588.48099999999999</v>
      </c>
      <c r="HS193" s="1">
        <v>673.90300000000002</v>
      </c>
      <c r="HT193" s="1">
        <v>117.05200000000001</v>
      </c>
      <c r="HU193" s="1">
        <v>1102.857</v>
      </c>
      <c r="HV193" s="1">
        <v>727.68600000000004</v>
      </c>
      <c r="HW193" s="1">
        <v>862.71799999999996</v>
      </c>
      <c r="HX193" s="1">
        <v>851.76199999999994</v>
      </c>
      <c r="HY193" s="1">
        <v>6156.1930000000002</v>
      </c>
      <c r="HZ193" s="1">
        <v>926.428</v>
      </c>
      <c r="IA193" s="1">
        <v>1013.343</v>
      </c>
      <c r="IB193" s="1">
        <v>1011.413</v>
      </c>
      <c r="IC193" s="1">
        <v>537.83900000000006</v>
      </c>
      <c r="ID193" s="1">
        <v>6080.7380000000003</v>
      </c>
      <c r="IE193" s="1">
        <v>606.85400000000004</v>
      </c>
      <c r="IF193" s="1">
        <v>1048.3499999999999</v>
      </c>
      <c r="IG193" s="1">
        <v>769.476</v>
      </c>
      <c r="IH193" s="1">
        <v>477.12200000000001</v>
      </c>
      <c r="II193" s="1">
        <v>877.827</v>
      </c>
      <c r="IJ193" s="1">
        <v>999.01400000000001</v>
      </c>
      <c r="IK193" s="1">
        <v>833.26300000000003</v>
      </c>
      <c r="IL193" s="1">
        <v>821.69100000000003</v>
      </c>
      <c r="IM193" s="1">
        <v>1267.229</v>
      </c>
      <c r="IN193" s="1">
        <v>752.54200000000003</v>
      </c>
      <c r="IO193" s="1">
        <v>1297.777</v>
      </c>
      <c r="IP193" s="1">
        <v>454.06099999999998</v>
      </c>
      <c r="IQ193" s="1">
        <v>10.914</v>
      </c>
      <c r="IR193" s="1">
        <v>6195.81</v>
      </c>
      <c r="IS193" s="1">
        <v>977.31500000000005</v>
      </c>
      <c r="IT193" s="1">
        <v>1184.1030000000001</v>
      </c>
      <c r="IU193" s="1">
        <v>516.03499999999997</v>
      </c>
      <c r="IV193" s="1">
        <v>751.178</v>
      </c>
      <c r="IW193" s="1">
        <v>1068.9559999999999</v>
      </c>
      <c r="IX193" s="1">
        <v>392.81599999999997</v>
      </c>
      <c r="IY193" s="1">
        <v>1159.366</v>
      </c>
      <c r="IZ193" s="1">
        <v>980.94500000000005</v>
      </c>
      <c r="JA193" s="1">
        <v>836.01599999999996</v>
      </c>
      <c r="JB193" s="1">
        <v>924.88599999999997</v>
      </c>
      <c r="JC193" s="1">
        <v>646.5</v>
      </c>
      <c r="JD193" s="1">
        <v>752.54200000000003</v>
      </c>
      <c r="JE193" s="1">
        <v>6071.3220000000001</v>
      </c>
      <c r="JF193" s="1">
        <v>1020.427</v>
      </c>
      <c r="JG193" s="1">
        <v>685.46900000000005</v>
      </c>
      <c r="JH193" s="1">
        <v>998.93499999999995</v>
      </c>
      <c r="JI193" s="1">
        <v>705.35900000000004</v>
      </c>
      <c r="JJ193" s="1">
        <v>826.61099999999999</v>
      </c>
      <c r="JK193" s="1">
        <v>1161.55</v>
      </c>
      <c r="JL193" s="1">
        <v>630.09</v>
      </c>
      <c r="JM193" s="1">
        <v>853.76300000000003</v>
      </c>
      <c r="JN193" s="1">
        <v>183.726</v>
      </c>
      <c r="JO193" s="1">
        <v>868.12</v>
      </c>
      <c r="JP193" s="1">
        <v>1134.6469999999999</v>
      </c>
      <c r="JQ193" s="1">
        <v>1020.612</v>
      </c>
      <c r="JR193" s="1">
        <v>6192.6379999999999</v>
      </c>
      <c r="JS193" s="1">
        <v>624.98599999999999</v>
      </c>
      <c r="JT193" s="1">
        <v>170.72</v>
      </c>
      <c r="JU193" s="1">
        <v>698.18700000000001</v>
      </c>
      <c r="JV193" s="1">
        <v>903.36</v>
      </c>
      <c r="JW193" s="1">
        <v>619.95299999999997</v>
      </c>
      <c r="JX193" s="1">
        <v>1026.9849999999999</v>
      </c>
      <c r="JY193" s="1">
        <v>1050.4649999999999</v>
      </c>
      <c r="JZ193" s="1">
        <v>1008.7809999999999</v>
      </c>
      <c r="KA193" s="1">
        <v>855.65099999999995</v>
      </c>
      <c r="KB193" s="1">
        <v>300.46600000000001</v>
      </c>
      <c r="KC193" s="1">
        <v>691.53</v>
      </c>
      <c r="KD193" s="1">
        <v>966.60199999999998</v>
      </c>
      <c r="KE193" s="1">
        <v>1004.793</v>
      </c>
      <c r="KF193" s="1">
        <v>857.327</v>
      </c>
      <c r="KG193" s="1">
        <v>6142.8919999999998</v>
      </c>
    </row>
    <row r="194" spans="1:293" x14ac:dyDescent="0.3">
      <c r="A194" s="1">
        <v>192</v>
      </c>
      <c r="B194" s="1" t="s">
        <v>28</v>
      </c>
      <c r="C194" s="1">
        <v>-33.924926336550897</v>
      </c>
      <c r="D194" s="1">
        <v>18.841178789746198</v>
      </c>
      <c r="E194" s="1">
        <v>6.5750000000000003E-2</v>
      </c>
      <c r="F194" s="1">
        <v>0.1643</v>
      </c>
      <c r="G194" s="1">
        <v>9.8599999999999993E-2</v>
      </c>
      <c r="H194" s="1">
        <v>4622.1819999999998</v>
      </c>
      <c r="I194" s="1">
        <v>6181.0590000000002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>
        <v>597.21199999999999</v>
      </c>
      <c r="GU194" s="1">
        <v>522.52800000000002</v>
      </c>
      <c r="GV194" s="1">
        <v>763.06700000000001</v>
      </c>
      <c r="GW194" s="1">
        <v>537.28599999999994</v>
      </c>
      <c r="GX194" s="1">
        <v>361.30900000000003</v>
      </c>
      <c r="GY194" s="1">
        <v>203.34700000000001</v>
      </c>
      <c r="GZ194" s="1">
        <v>772.10799999999995</v>
      </c>
      <c r="HA194" s="1">
        <v>4263.3590000000004</v>
      </c>
      <c r="HB194" s="1">
        <v>622.04399999999998</v>
      </c>
      <c r="HC194" s="1">
        <v>781.923</v>
      </c>
      <c r="HD194" s="1">
        <v>4179.1080000000002</v>
      </c>
      <c r="HE194" s="1">
        <v>732.73199999999997</v>
      </c>
      <c r="HF194" s="1">
        <v>449.221</v>
      </c>
      <c r="HG194" s="1">
        <v>1125.9369999999999</v>
      </c>
      <c r="HH194" s="1">
        <v>328.822</v>
      </c>
      <c r="HI194" s="1">
        <v>674.34500000000003</v>
      </c>
      <c r="HJ194" s="1">
        <v>378.43900000000002</v>
      </c>
      <c r="HK194" s="1">
        <v>647.07899999999995</v>
      </c>
      <c r="HL194" s="1">
        <v>1125.443</v>
      </c>
      <c r="HM194" s="1">
        <v>835.43499999999995</v>
      </c>
      <c r="HN194" s="1">
        <v>4168.3230000000003</v>
      </c>
      <c r="HO194" s="1">
        <v>1175.932</v>
      </c>
      <c r="HP194" s="1">
        <v>620.19200000000001</v>
      </c>
      <c r="HQ194" s="1">
        <v>434.27499999999998</v>
      </c>
      <c r="HR194" s="1">
        <v>583.66399999999999</v>
      </c>
      <c r="HS194" s="1">
        <v>328.34199999999998</v>
      </c>
      <c r="HT194" s="1">
        <v>663.25599999999997</v>
      </c>
      <c r="HU194" s="1">
        <v>670.35</v>
      </c>
      <c r="HV194" s="1">
        <v>1.373</v>
      </c>
      <c r="HW194" s="1">
        <v>648.08100000000002</v>
      </c>
      <c r="HX194" s="1">
        <v>125.449</v>
      </c>
      <c r="HY194" s="1">
        <v>4212.0860000000002</v>
      </c>
      <c r="HZ194" s="1">
        <v>1170.307</v>
      </c>
      <c r="IA194" s="1">
        <v>696.13699999999994</v>
      </c>
      <c r="IB194" s="1">
        <v>1105.4649999999999</v>
      </c>
      <c r="IC194" s="1">
        <v>188.47499999999999</v>
      </c>
      <c r="ID194" s="1">
        <v>4136.6310000000003</v>
      </c>
      <c r="IE194" s="1">
        <v>194.78299999999999</v>
      </c>
      <c r="IF194" s="1">
        <v>731.14400000000001</v>
      </c>
      <c r="IG194" s="1">
        <v>336.96899999999999</v>
      </c>
      <c r="IH194" s="1">
        <v>472.30399999999997</v>
      </c>
      <c r="II194" s="1">
        <v>663.18899999999996</v>
      </c>
      <c r="IJ194" s="1">
        <v>681.80899999999997</v>
      </c>
      <c r="IK194" s="1">
        <v>452.84899999999999</v>
      </c>
      <c r="IL194" s="1">
        <v>1058.9580000000001</v>
      </c>
      <c r="IM194" s="1">
        <v>834.72199999999998</v>
      </c>
      <c r="IN194" s="1">
        <v>210.471</v>
      </c>
      <c r="IO194" s="1">
        <v>865.26900000000001</v>
      </c>
      <c r="IP194" s="1">
        <v>429.05599999999998</v>
      </c>
      <c r="IQ194" s="1">
        <v>737.22699999999998</v>
      </c>
      <c r="IR194" s="1">
        <v>4251.7030000000004</v>
      </c>
      <c r="IS194" s="1">
        <v>1119.421</v>
      </c>
      <c r="IT194" s="1">
        <v>782.88900000000001</v>
      </c>
      <c r="IU194" s="1">
        <v>511.21800000000002</v>
      </c>
      <c r="IV194" s="1">
        <v>746.36099999999999</v>
      </c>
      <c r="IW194" s="1">
        <v>755.28899999999999</v>
      </c>
      <c r="IX194" s="1">
        <v>387.99900000000002</v>
      </c>
      <c r="IY194" s="1">
        <v>758.15200000000004</v>
      </c>
      <c r="IZ194" s="1">
        <v>548.43799999999999</v>
      </c>
      <c r="JA194" s="1">
        <v>831.19899999999996</v>
      </c>
      <c r="JB194" s="1">
        <v>1171.8489999999999</v>
      </c>
      <c r="JC194" s="1">
        <v>213.99199999999999</v>
      </c>
      <c r="JD194" s="1">
        <v>210.471</v>
      </c>
      <c r="JE194" s="1">
        <v>4127.2150000000001</v>
      </c>
      <c r="JF194" s="1">
        <v>587.91999999999996</v>
      </c>
      <c r="JG194" s="1">
        <v>470.83199999999999</v>
      </c>
      <c r="JH194" s="1">
        <v>566.42700000000002</v>
      </c>
      <c r="JI194" s="1">
        <v>700.54200000000003</v>
      </c>
      <c r="JJ194" s="1">
        <v>719.11199999999997</v>
      </c>
      <c r="JK194" s="1">
        <v>844.34500000000003</v>
      </c>
      <c r="JL194" s="1">
        <v>605.08500000000004</v>
      </c>
      <c r="JM194" s="1">
        <v>1227.433</v>
      </c>
      <c r="JN194" s="1">
        <v>596.58100000000002</v>
      </c>
      <c r="JO194" s="1">
        <v>550.91499999999996</v>
      </c>
      <c r="JP194" s="1">
        <v>733.43299999999999</v>
      </c>
      <c r="JQ194" s="1">
        <v>1096.2670000000001</v>
      </c>
      <c r="JR194" s="1">
        <v>4248.5309999999999</v>
      </c>
      <c r="JS194" s="1">
        <v>192.47900000000001</v>
      </c>
      <c r="JT194" s="1">
        <v>609.58699999999999</v>
      </c>
      <c r="JU194" s="1">
        <v>693.37</v>
      </c>
      <c r="JV194" s="1">
        <v>470.85199999999998</v>
      </c>
      <c r="JW194" s="1">
        <v>615.13599999999997</v>
      </c>
      <c r="JX194" s="1">
        <v>1089.894</v>
      </c>
      <c r="JY194" s="1">
        <v>733.26</v>
      </c>
      <c r="JZ194" s="1">
        <v>372.84800000000001</v>
      </c>
      <c r="KA194" s="1">
        <v>129.33699999999999</v>
      </c>
      <c r="KB194" s="1">
        <v>425.84800000000001</v>
      </c>
      <c r="KC194" s="1">
        <v>476.89299999999997</v>
      </c>
      <c r="KD194" s="1">
        <v>415.02800000000002</v>
      </c>
      <c r="KE194" s="1">
        <v>572.28499999999997</v>
      </c>
      <c r="KF194" s="1">
        <v>131.01300000000001</v>
      </c>
      <c r="KG194" s="1">
        <v>4198.7860000000001</v>
      </c>
    </row>
    <row r="195" spans="1:293" x14ac:dyDescent="0.3">
      <c r="A195" s="1">
        <v>193</v>
      </c>
      <c r="B195" s="1" t="s">
        <v>28</v>
      </c>
      <c r="C195" s="1">
        <v>-33.923942598899899</v>
      </c>
      <c r="D195" s="1">
        <v>18.8438938088828</v>
      </c>
      <c r="E195" s="1">
        <v>6.5750000000000003E-2</v>
      </c>
      <c r="F195" s="1">
        <v>0.1643</v>
      </c>
      <c r="G195" s="1">
        <v>9.8599999999999993E-2</v>
      </c>
      <c r="H195" s="1">
        <v>4024.97</v>
      </c>
      <c r="I195" s="1">
        <v>5583.8459999999995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>
        <v>825.93399999999997</v>
      </c>
      <c r="GV195" s="1">
        <v>638.78300000000002</v>
      </c>
      <c r="GW195" s="1">
        <v>622.822</v>
      </c>
      <c r="GX195" s="1">
        <v>664.71500000000003</v>
      </c>
      <c r="GY195" s="1">
        <v>506.75299999999999</v>
      </c>
      <c r="GZ195" s="1">
        <v>857.64400000000001</v>
      </c>
      <c r="HA195" s="1">
        <v>6336.5590000000002</v>
      </c>
      <c r="HB195" s="1">
        <v>586.88</v>
      </c>
      <c r="HC195" s="1">
        <v>867.45899999999995</v>
      </c>
      <c r="HD195" s="1">
        <v>6252.308</v>
      </c>
      <c r="HE195" s="1">
        <v>1004.845</v>
      </c>
      <c r="HF195" s="1">
        <v>345.125</v>
      </c>
      <c r="HG195" s="1">
        <v>1099.8920000000001</v>
      </c>
      <c r="HH195" s="1">
        <v>544.322</v>
      </c>
      <c r="HI195" s="1">
        <v>862.44899999999996</v>
      </c>
      <c r="HJ195" s="1">
        <v>681.84500000000003</v>
      </c>
      <c r="HK195" s="1">
        <v>950.48400000000004</v>
      </c>
      <c r="HL195" s="1">
        <v>1017.269</v>
      </c>
      <c r="HM195" s="1">
        <v>1023.539</v>
      </c>
      <c r="HN195" s="1">
        <v>6241.5230000000001</v>
      </c>
      <c r="HO195" s="1">
        <v>1040.2149999999999</v>
      </c>
      <c r="HP195" s="1">
        <v>86.688000000000002</v>
      </c>
      <c r="HQ195" s="1">
        <v>722.73599999999999</v>
      </c>
      <c r="HR195" s="1">
        <v>459.37900000000002</v>
      </c>
      <c r="HS195" s="1">
        <v>544.80200000000002</v>
      </c>
      <c r="HT195" s="1">
        <v>66.742999999999995</v>
      </c>
      <c r="HU195" s="1">
        <v>973.755</v>
      </c>
      <c r="HV195" s="1">
        <v>598.58500000000004</v>
      </c>
      <c r="HW195" s="1">
        <v>733.61699999999996</v>
      </c>
      <c r="HX195" s="1">
        <v>722.66099999999994</v>
      </c>
      <c r="HY195" s="1">
        <v>6285.2860000000001</v>
      </c>
      <c r="HZ195" s="1">
        <v>1055.521</v>
      </c>
      <c r="IA195" s="1">
        <v>884.24099999999999</v>
      </c>
      <c r="IB195" s="1">
        <v>1140.5070000000001</v>
      </c>
      <c r="IC195" s="1">
        <v>408.73700000000002</v>
      </c>
      <c r="ID195" s="1">
        <v>6209.8310000000001</v>
      </c>
      <c r="IE195" s="1">
        <v>477.75200000000001</v>
      </c>
      <c r="IF195" s="1">
        <v>919.24800000000005</v>
      </c>
      <c r="IG195" s="1">
        <v>640.37400000000002</v>
      </c>
      <c r="IH195" s="1">
        <v>348.02</v>
      </c>
      <c r="II195" s="1">
        <v>748.72500000000002</v>
      </c>
      <c r="IJ195" s="1">
        <v>869.91200000000003</v>
      </c>
      <c r="IK195" s="1">
        <v>704.16099999999994</v>
      </c>
      <c r="IL195" s="1">
        <v>950.78399999999999</v>
      </c>
      <c r="IM195" s="1">
        <v>1138.1279999999999</v>
      </c>
      <c r="IN195" s="1">
        <v>623.44100000000003</v>
      </c>
      <c r="IO195" s="1">
        <v>1168.675</v>
      </c>
      <c r="IP195" s="1">
        <v>324.95999999999998</v>
      </c>
      <c r="IQ195" s="1">
        <v>140.01499999999999</v>
      </c>
      <c r="IR195" s="1">
        <v>6324.9030000000002</v>
      </c>
      <c r="IS195" s="1">
        <v>1106.4079999999999</v>
      </c>
      <c r="IT195" s="1">
        <v>1055.002</v>
      </c>
      <c r="IU195" s="1">
        <v>386.93400000000003</v>
      </c>
      <c r="IV195" s="1">
        <v>622.077</v>
      </c>
      <c r="IW195" s="1">
        <v>939.85500000000002</v>
      </c>
      <c r="IX195" s="1">
        <v>263.71499999999997</v>
      </c>
      <c r="IY195" s="1">
        <v>1030.2650000000001</v>
      </c>
      <c r="IZ195" s="1">
        <v>851.84299999999996</v>
      </c>
      <c r="JA195" s="1">
        <v>706.91399999999999</v>
      </c>
      <c r="JB195" s="1">
        <v>1053.979</v>
      </c>
      <c r="JC195" s="1">
        <v>517.39800000000002</v>
      </c>
      <c r="JD195" s="1">
        <v>623.44100000000003</v>
      </c>
      <c r="JE195" s="1">
        <v>6200.415</v>
      </c>
      <c r="JF195" s="1">
        <v>891.32600000000002</v>
      </c>
      <c r="JG195" s="1">
        <v>556.36699999999996</v>
      </c>
      <c r="JH195" s="1">
        <v>869.83299999999997</v>
      </c>
      <c r="JI195" s="1">
        <v>576.25699999999995</v>
      </c>
      <c r="JJ195" s="1">
        <v>697.51</v>
      </c>
      <c r="JK195" s="1">
        <v>1032.4490000000001</v>
      </c>
      <c r="JL195" s="1">
        <v>500.98899999999998</v>
      </c>
      <c r="JM195" s="1">
        <v>982.85699999999997</v>
      </c>
      <c r="JN195" s="1">
        <v>63.076999999999998</v>
      </c>
      <c r="JO195" s="1">
        <v>739.01900000000001</v>
      </c>
      <c r="JP195" s="1">
        <v>1005.546</v>
      </c>
      <c r="JQ195" s="1">
        <v>1149.7049999999999</v>
      </c>
      <c r="JR195" s="1">
        <v>6321.7309999999998</v>
      </c>
      <c r="JS195" s="1">
        <v>495.88499999999999</v>
      </c>
      <c r="JT195" s="1">
        <v>76.082999999999998</v>
      </c>
      <c r="JU195" s="1">
        <v>569.08600000000001</v>
      </c>
      <c r="JV195" s="1">
        <v>774.25800000000004</v>
      </c>
      <c r="JW195" s="1">
        <v>490.85199999999998</v>
      </c>
      <c r="JX195" s="1">
        <v>1156.078</v>
      </c>
      <c r="JY195" s="1">
        <v>921.36400000000003</v>
      </c>
      <c r="JZ195" s="1">
        <v>879.68</v>
      </c>
      <c r="KA195" s="1">
        <v>726.54899999999998</v>
      </c>
      <c r="KB195" s="1">
        <v>171.364</v>
      </c>
      <c r="KC195" s="1">
        <v>562.42899999999997</v>
      </c>
      <c r="KD195" s="1">
        <v>837.5</v>
      </c>
      <c r="KE195" s="1">
        <v>875.69100000000003</v>
      </c>
      <c r="KF195" s="1">
        <v>728.22500000000002</v>
      </c>
      <c r="KG195" s="1">
        <v>6271.9859999999999</v>
      </c>
    </row>
    <row r="196" spans="1:293" x14ac:dyDescent="0.3">
      <c r="A196" s="1">
        <v>194</v>
      </c>
      <c r="B196" s="1" t="s">
        <v>28</v>
      </c>
      <c r="C196" s="1">
        <v>-33.925458741770797</v>
      </c>
      <c r="D196" s="1">
        <v>18.837508168672599</v>
      </c>
      <c r="E196" s="1">
        <v>6.5750000000000003E-2</v>
      </c>
      <c r="F196" s="1">
        <v>0.1643</v>
      </c>
      <c r="G196" s="1">
        <v>9.8599999999999993E-2</v>
      </c>
      <c r="H196" s="1">
        <v>4850.9040000000005</v>
      </c>
      <c r="I196" s="1">
        <v>6409.7809999999999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>
        <v>991.78899999999999</v>
      </c>
      <c r="GW196" s="1">
        <v>661.44100000000003</v>
      </c>
      <c r="GX196" s="1">
        <v>161.21899999999999</v>
      </c>
      <c r="GY196" s="1">
        <v>380.22699999999998</v>
      </c>
      <c r="GZ196" s="1">
        <v>891.66399999999999</v>
      </c>
      <c r="HA196" s="1">
        <v>4306.5339999999997</v>
      </c>
      <c r="HB196" s="1">
        <v>850.76599999999996</v>
      </c>
      <c r="HC196" s="1">
        <v>912.27300000000002</v>
      </c>
      <c r="HD196" s="1">
        <v>4222.2820000000002</v>
      </c>
      <c r="HE196" s="1">
        <v>551.05799999999999</v>
      </c>
      <c r="HF196" s="1">
        <v>677.94299999999998</v>
      </c>
      <c r="HG196" s="1">
        <v>1169.1110000000001</v>
      </c>
      <c r="HH196" s="1">
        <v>557.54399999999998</v>
      </c>
      <c r="HI196" s="1">
        <v>778.35799999999995</v>
      </c>
      <c r="HJ196" s="1">
        <v>144.089</v>
      </c>
      <c r="HK196" s="1">
        <v>124.55</v>
      </c>
      <c r="HL196" s="1">
        <v>1168.6179999999999</v>
      </c>
      <c r="HM196" s="1">
        <v>920.02300000000002</v>
      </c>
      <c r="HN196" s="1">
        <v>4211.4970000000003</v>
      </c>
      <c r="HO196" s="1">
        <v>1219.106</v>
      </c>
      <c r="HP196" s="1">
        <v>848.91399999999999</v>
      </c>
      <c r="HQ196" s="1">
        <v>565.61099999999999</v>
      </c>
      <c r="HR196" s="1">
        <v>812.38599999999997</v>
      </c>
      <c r="HS196" s="1">
        <v>557.06399999999996</v>
      </c>
      <c r="HT196" s="1">
        <v>891.97799999999995</v>
      </c>
      <c r="HU196" s="1">
        <v>147.821</v>
      </c>
      <c r="HV196" s="1">
        <v>523.90099999999995</v>
      </c>
      <c r="HW196" s="1">
        <v>876.803</v>
      </c>
      <c r="HX196" s="1">
        <v>477.50200000000001</v>
      </c>
      <c r="HY196" s="1">
        <v>4255.2610000000004</v>
      </c>
      <c r="HZ196" s="1">
        <v>1213.481</v>
      </c>
      <c r="IA196" s="1">
        <v>800.35900000000004</v>
      </c>
      <c r="IB196" s="1">
        <v>1148.6400000000001</v>
      </c>
      <c r="IC196" s="1">
        <v>417.197</v>
      </c>
      <c r="ID196" s="1">
        <v>4179.8059999999996</v>
      </c>
      <c r="IE196" s="1">
        <v>423.505</v>
      </c>
      <c r="IF196" s="1">
        <v>721.56299999999999</v>
      </c>
      <c r="IG196" s="1">
        <v>513.84900000000005</v>
      </c>
      <c r="IH196" s="1">
        <v>701.02599999999995</v>
      </c>
      <c r="II196" s="1">
        <v>787.34500000000003</v>
      </c>
      <c r="IJ196" s="1">
        <v>791.904</v>
      </c>
      <c r="IK196" s="1">
        <v>562.94399999999996</v>
      </c>
      <c r="IL196" s="1">
        <v>1102.1320000000001</v>
      </c>
      <c r="IM196" s="1">
        <v>312.19400000000002</v>
      </c>
      <c r="IN196" s="1">
        <v>548.75699999999995</v>
      </c>
      <c r="IO196" s="1">
        <v>342.74200000000002</v>
      </c>
      <c r="IP196" s="1">
        <v>657.77800000000002</v>
      </c>
      <c r="IQ196" s="1">
        <v>965.95</v>
      </c>
      <c r="IR196" s="1">
        <v>4294.8770000000004</v>
      </c>
      <c r="IS196" s="1">
        <v>1162.595</v>
      </c>
      <c r="IT196" s="1">
        <v>572.08699999999999</v>
      </c>
      <c r="IU196" s="1">
        <v>739.94</v>
      </c>
      <c r="IV196" s="1">
        <v>975.08299999999997</v>
      </c>
      <c r="IW196" s="1">
        <v>839.87699999999995</v>
      </c>
      <c r="IX196" s="1">
        <v>616.721</v>
      </c>
      <c r="IY196" s="1">
        <v>560.21600000000001</v>
      </c>
      <c r="IZ196" s="1">
        <v>25.908999999999999</v>
      </c>
      <c r="JA196" s="1">
        <v>1059.921</v>
      </c>
      <c r="JB196" s="1">
        <v>1215.0229999999999</v>
      </c>
      <c r="JC196" s="1">
        <v>308.536</v>
      </c>
      <c r="JD196" s="1">
        <v>548.75699999999995</v>
      </c>
      <c r="JE196" s="1">
        <v>4170.3900000000003</v>
      </c>
      <c r="JF196" s="1">
        <v>65.391000000000005</v>
      </c>
      <c r="JG196" s="1">
        <v>699.55399999999997</v>
      </c>
      <c r="JH196" s="1">
        <v>43.899000000000001</v>
      </c>
      <c r="JI196" s="1">
        <v>929.26400000000001</v>
      </c>
      <c r="JJ196" s="1">
        <v>947.83399999999995</v>
      </c>
      <c r="JK196" s="1">
        <v>928.93299999999999</v>
      </c>
      <c r="JL196" s="1">
        <v>833.80700000000002</v>
      </c>
      <c r="JM196" s="1">
        <v>1270.607</v>
      </c>
      <c r="JN196" s="1">
        <v>825.30399999999997</v>
      </c>
      <c r="JO196" s="1">
        <v>661.01</v>
      </c>
      <c r="JP196" s="1">
        <v>551.75900000000001</v>
      </c>
      <c r="JQ196" s="1">
        <v>1139.441</v>
      </c>
      <c r="JR196" s="1">
        <v>4291.7049999999999</v>
      </c>
      <c r="JS196" s="1">
        <v>330.04899999999998</v>
      </c>
      <c r="JT196" s="1">
        <v>838.30899999999997</v>
      </c>
      <c r="JU196" s="1">
        <v>922.09199999999998</v>
      </c>
      <c r="JV196" s="1">
        <v>289.178</v>
      </c>
      <c r="JW196" s="1">
        <v>843.85799999999995</v>
      </c>
      <c r="JX196" s="1">
        <v>1133.068</v>
      </c>
      <c r="JY196" s="1">
        <v>756.43200000000002</v>
      </c>
      <c r="JZ196" s="1">
        <v>230.102</v>
      </c>
      <c r="KA196" s="1">
        <v>473.613</v>
      </c>
      <c r="KB196" s="1">
        <v>654.57000000000005</v>
      </c>
      <c r="KC196" s="1">
        <v>705.61500000000001</v>
      </c>
      <c r="KD196" s="1">
        <v>187.923</v>
      </c>
      <c r="KE196" s="1">
        <v>390.61200000000002</v>
      </c>
      <c r="KF196" s="1">
        <v>471.93700000000001</v>
      </c>
      <c r="KG196" s="1">
        <v>4241.96</v>
      </c>
    </row>
    <row r="197" spans="1:293" x14ac:dyDescent="0.3">
      <c r="A197" s="1">
        <v>195</v>
      </c>
      <c r="B197" s="1" t="s">
        <v>28</v>
      </c>
      <c r="C197" s="1">
        <v>-33.919450322257497</v>
      </c>
      <c r="D197" s="1">
        <v>18.844400538984502</v>
      </c>
      <c r="E197" s="1">
        <v>6.5750000000000003E-2</v>
      </c>
      <c r="F197" s="1">
        <v>0.1643</v>
      </c>
      <c r="G197" s="1">
        <v>9.8599999999999993E-2</v>
      </c>
      <c r="H197" s="1">
        <v>4483.9440000000004</v>
      </c>
      <c r="I197" s="1">
        <v>6401.4849999999997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>
        <v>788.67700000000002</v>
      </c>
      <c r="GX197" s="1">
        <v>830.57</v>
      </c>
      <c r="GY197" s="1">
        <v>672.60799999999995</v>
      </c>
      <c r="GZ197" s="1">
        <v>800.81200000000001</v>
      </c>
      <c r="HA197" s="1">
        <v>7154.1980000000003</v>
      </c>
      <c r="HB197" s="1">
        <v>490.88200000000001</v>
      </c>
      <c r="HC197" s="1">
        <v>779.41499999999996</v>
      </c>
      <c r="HD197" s="1">
        <v>7069.9459999999999</v>
      </c>
      <c r="HE197" s="1">
        <v>1170.7</v>
      </c>
      <c r="HF197" s="1">
        <v>510.97899999999998</v>
      </c>
      <c r="HG197" s="1">
        <v>1726.9739999999999</v>
      </c>
      <c r="HH197" s="1">
        <v>710.17700000000002</v>
      </c>
      <c r="HI197" s="1">
        <v>989.74</v>
      </c>
      <c r="HJ197" s="1">
        <v>847.7</v>
      </c>
      <c r="HK197" s="1">
        <v>1116.3389999999999</v>
      </c>
      <c r="HL197" s="1">
        <v>1644.3510000000001</v>
      </c>
      <c r="HM197" s="1">
        <v>861.01599999999996</v>
      </c>
      <c r="HN197" s="1">
        <v>7059.1610000000001</v>
      </c>
      <c r="HO197" s="1">
        <v>1667.297</v>
      </c>
      <c r="HP197" s="1">
        <v>661.76300000000003</v>
      </c>
      <c r="HQ197" s="1">
        <v>888.59100000000001</v>
      </c>
      <c r="HR197" s="1">
        <v>474.78800000000001</v>
      </c>
      <c r="HS197" s="1">
        <v>710.65700000000004</v>
      </c>
      <c r="HT197" s="1">
        <v>704.82600000000002</v>
      </c>
      <c r="HU197" s="1">
        <v>1139.6099999999999</v>
      </c>
      <c r="HV197" s="1">
        <v>764.44</v>
      </c>
      <c r="HW197" s="1">
        <v>566.69100000000003</v>
      </c>
      <c r="HX197" s="1">
        <v>888.51599999999996</v>
      </c>
      <c r="HY197" s="1">
        <v>7102.924</v>
      </c>
      <c r="HZ197" s="1">
        <v>1682.6030000000001</v>
      </c>
      <c r="IA197" s="1">
        <v>909.85</v>
      </c>
      <c r="IB197" s="1">
        <v>1767.588</v>
      </c>
      <c r="IC197" s="1">
        <v>574.59199999999998</v>
      </c>
      <c r="ID197" s="1">
        <v>7027.47</v>
      </c>
      <c r="IE197" s="1">
        <v>643.60699999999997</v>
      </c>
      <c r="IF197" s="1">
        <v>969.01700000000005</v>
      </c>
      <c r="IG197" s="1">
        <v>806.22900000000004</v>
      </c>
      <c r="IH197" s="1">
        <v>398.80700000000002</v>
      </c>
      <c r="II197" s="1">
        <v>914.58</v>
      </c>
      <c r="IJ197" s="1">
        <v>924.17899999999997</v>
      </c>
      <c r="IK197" s="1">
        <v>870.01599999999996</v>
      </c>
      <c r="IL197" s="1">
        <v>1577.866</v>
      </c>
      <c r="IM197" s="1">
        <v>1303.9829999999999</v>
      </c>
      <c r="IN197" s="1">
        <v>789.29600000000005</v>
      </c>
      <c r="IO197" s="1">
        <v>1334.53</v>
      </c>
      <c r="IP197" s="1">
        <v>490.815</v>
      </c>
      <c r="IQ197" s="1">
        <v>778.798</v>
      </c>
      <c r="IR197" s="1">
        <v>7142.5410000000002</v>
      </c>
      <c r="IS197" s="1">
        <v>1733.49</v>
      </c>
      <c r="IT197" s="1">
        <v>1183.1559999999999</v>
      </c>
      <c r="IU197" s="1">
        <v>296.82499999999999</v>
      </c>
      <c r="IV197" s="1">
        <v>16.706</v>
      </c>
      <c r="IW197" s="1">
        <v>851.81100000000004</v>
      </c>
      <c r="IX197" s="1">
        <v>375.06799999999998</v>
      </c>
      <c r="IY197" s="1">
        <v>1196.1199999999999</v>
      </c>
      <c r="IZ197" s="1">
        <v>1017.698</v>
      </c>
      <c r="JA197" s="1">
        <v>188.74100000000001</v>
      </c>
      <c r="JB197" s="1">
        <v>1681.0609999999999</v>
      </c>
      <c r="JC197" s="1">
        <v>683.25300000000004</v>
      </c>
      <c r="JD197" s="1">
        <v>789.29600000000005</v>
      </c>
      <c r="JE197" s="1">
        <v>7018.0529999999999</v>
      </c>
      <c r="JF197" s="1">
        <v>1057.181</v>
      </c>
      <c r="JG197" s="1">
        <v>638.42100000000005</v>
      </c>
      <c r="JH197" s="1">
        <v>1035.6880000000001</v>
      </c>
      <c r="JI197" s="1">
        <v>179.184</v>
      </c>
      <c r="JJ197" s="1">
        <v>390.14</v>
      </c>
      <c r="JK197" s="1">
        <v>869.92600000000004</v>
      </c>
      <c r="JL197" s="1">
        <v>457.61900000000003</v>
      </c>
      <c r="JM197" s="1">
        <v>1609.9390000000001</v>
      </c>
      <c r="JN197" s="1">
        <v>638.15200000000004</v>
      </c>
      <c r="JO197" s="1">
        <v>904.87400000000002</v>
      </c>
      <c r="JP197" s="1">
        <v>1171.4010000000001</v>
      </c>
      <c r="JQ197" s="1">
        <v>1776.787</v>
      </c>
      <c r="JR197" s="1">
        <v>7139.3689999999997</v>
      </c>
      <c r="JS197" s="1">
        <v>661.74</v>
      </c>
      <c r="JT197" s="1">
        <v>651.15800000000002</v>
      </c>
      <c r="JU197" s="1">
        <v>69.697000000000003</v>
      </c>
      <c r="JV197" s="1">
        <v>940.11300000000006</v>
      </c>
      <c r="JW197" s="1">
        <v>147.93100000000001</v>
      </c>
      <c r="JX197" s="1">
        <v>1783.16</v>
      </c>
      <c r="JY197" s="1">
        <v>934.14300000000003</v>
      </c>
      <c r="JZ197" s="1">
        <v>1045.5350000000001</v>
      </c>
      <c r="KA197" s="1">
        <v>892.404</v>
      </c>
      <c r="KB197" s="1">
        <v>467.41899999999998</v>
      </c>
      <c r="KC197" s="1">
        <v>728.28399999999999</v>
      </c>
      <c r="KD197" s="1">
        <v>1003.355</v>
      </c>
      <c r="KE197" s="1">
        <v>1041.546</v>
      </c>
      <c r="KF197" s="1">
        <v>894.08</v>
      </c>
      <c r="KG197" s="1">
        <v>7089.6239999999998</v>
      </c>
    </row>
    <row r="198" spans="1:293" x14ac:dyDescent="0.3">
      <c r="A198" s="1">
        <v>196</v>
      </c>
      <c r="B198" s="1" t="s">
        <v>28</v>
      </c>
      <c r="C198" s="1">
        <v>-33.9217799564369</v>
      </c>
      <c r="D198" s="1">
        <v>18.8391526037604</v>
      </c>
      <c r="E198" s="1">
        <v>6.5750000000000003E-2</v>
      </c>
      <c r="F198" s="1">
        <v>0.1643</v>
      </c>
      <c r="G198" s="1">
        <v>9.8599999999999993E-2</v>
      </c>
      <c r="H198" s="1">
        <v>4647.7920000000004</v>
      </c>
      <c r="I198" s="1">
        <v>6206.6679999999997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>
        <v>500.22199999999998</v>
      </c>
      <c r="GY198" s="1">
        <v>347.99900000000002</v>
      </c>
      <c r="GZ198" s="1">
        <v>389.51600000000002</v>
      </c>
      <c r="HA198" s="1">
        <v>6959.3810000000003</v>
      </c>
      <c r="HB198" s="1">
        <v>371.72</v>
      </c>
      <c r="HC198" s="1">
        <v>410.125</v>
      </c>
      <c r="HD198" s="1">
        <v>6875.13</v>
      </c>
      <c r="HE198" s="1">
        <v>399.18099999999998</v>
      </c>
      <c r="HF198" s="1">
        <v>277.69799999999998</v>
      </c>
      <c r="HG198" s="1">
        <v>1654.1959999999999</v>
      </c>
      <c r="HH198" s="1">
        <v>208.46199999999999</v>
      </c>
      <c r="HI198" s="1">
        <v>256.78500000000003</v>
      </c>
      <c r="HJ198" s="1">
        <v>517.35199999999998</v>
      </c>
      <c r="HK198" s="1">
        <v>785.99099999999999</v>
      </c>
      <c r="HL198" s="1">
        <v>1640.0909999999999</v>
      </c>
      <c r="HM198" s="1">
        <v>417.875</v>
      </c>
      <c r="HN198" s="1">
        <v>6864.3450000000003</v>
      </c>
      <c r="HO198" s="1">
        <v>1663.037</v>
      </c>
      <c r="HP198" s="1">
        <v>645.80200000000002</v>
      </c>
      <c r="HQ198" s="1">
        <v>117.072</v>
      </c>
      <c r="HR198" s="1">
        <v>485.81799999999998</v>
      </c>
      <c r="HS198" s="1">
        <v>208.94200000000001</v>
      </c>
      <c r="HT198" s="1">
        <v>688.86500000000001</v>
      </c>
      <c r="HU198" s="1">
        <v>809.26199999999994</v>
      </c>
      <c r="HV198" s="1">
        <v>538.65899999999999</v>
      </c>
      <c r="HW198" s="1">
        <v>397.75700000000001</v>
      </c>
      <c r="HX198" s="1">
        <v>662.73500000000001</v>
      </c>
      <c r="HY198" s="1">
        <v>6908.1080000000002</v>
      </c>
      <c r="HZ198" s="1">
        <v>1678.3430000000001</v>
      </c>
      <c r="IA198" s="1">
        <v>278.577</v>
      </c>
      <c r="IB198" s="1">
        <v>1633.7239999999999</v>
      </c>
      <c r="IC198" s="1">
        <v>411.51900000000001</v>
      </c>
      <c r="ID198" s="1">
        <v>6832.6530000000002</v>
      </c>
      <c r="IE198" s="1">
        <v>342.50200000000001</v>
      </c>
      <c r="IF198" s="1">
        <v>313.584</v>
      </c>
      <c r="IG198" s="1">
        <v>214.37799999999999</v>
      </c>
      <c r="IH198" s="1">
        <v>497.91399999999999</v>
      </c>
      <c r="II198" s="1">
        <v>125.904</v>
      </c>
      <c r="IJ198" s="1">
        <v>264.24900000000002</v>
      </c>
      <c r="IK198" s="1">
        <v>98.497</v>
      </c>
      <c r="IL198" s="1">
        <v>1573.606</v>
      </c>
      <c r="IM198" s="1">
        <v>672.62199999999996</v>
      </c>
      <c r="IN198" s="1">
        <v>563.51499999999999</v>
      </c>
      <c r="IO198" s="1">
        <v>642.07500000000005</v>
      </c>
      <c r="IP198" s="1">
        <v>297.863</v>
      </c>
      <c r="IQ198" s="1">
        <v>762.83699999999999</v>
      </c>
      <c r="IR198" s="1">
        <v>6947.7250000000004</v>
      </c>
      <c r="IS198" s="1">
        <v>1647.68</v>
      </c>
      <c r="IT198" s="1">
        <v>449.33800000000002</v>
      </c>
      <c r="IU198" s="1">
        <v>536.82799999999997</v>
      </c>
      <c r="IV198" s="1">
        <v>771.971</v>
      </c>
      <c r="IW198" s="1">
        <v>337.72899999999998</v>
      </c>
      <c r="IX198" s="1">
        <v>413.60899999999998</v>
      </c>
      <c r="IY198" s="1">
        <v>424.601</v>
      </c>
      <c r="IZ198" s="1">
        <v>687.35</v>
      </c>
      <c r="JA198" s="1">
        <v>651.90499999999997</v>
      </c>
      <c r="JB198" s="1">
        <v>1676.8009999999999</v>
      </c>
      <c r="JC198" s="1">
        <v>419.69</v>
      </c>
      <c r="JD198" s="1">
        <v>563.51499999999999</v>
      </c>
      <c r="JE198" s="1">
        <v>6823.2370000000001</v>
      </c>
      <c r="JF198" s="1">
        <v>726.83299999999997</v>
      </c>
      <c r="JG198" s="1">
        <v>220.50700000000001</v>
      </c>
      <c r="JH198" s="1">
        <v>705.34</v>
      </c>
      <c r="JI198" s="1">
        <v>726.15200000000004</v>
      </c>
      <c r="JJ198" s="1">
        <v>468.78800000000001</v>
      </c>
      <c r="JK198" s="1">
        <v>426.78500000000003</v>
      </c>
      <c r="JL198" s="1">
        <v>383.02699999999999</v>
      </c>
      <c r="JM198" s="1">
        <v>1605.6790000000001</v>
      </c>
      <c r="JN198" s="1">
        <v>622.19100000000003</v>
      </c>
      <c r="JO198" s="1">
        <v>133.35499999999999</v>
      </c>
      <c r="JP198" s="1">
        <v>399.88200000000001</v>
      </c>
      <c r="JQ198" s="1">
        <v>1624.5260000000001</v>
      </c>
      <c r="JR198" s="1">
        <v>6944.5529999999999</v>
      </c>
      <c r="JS198" s="1">
        <v>398.17700000000002</v>
      </c>
      <c r="JT198" s="1">
        <v>635.197</v>
      </c>
      <c r="JU198" s="1">
        <v>718.98</v>
      </c>
      <c r="JV198" s="1">
        <v>372.26299999999998</v>
      </c>
      <c r="JW198" s="1">
        <v>640.74599999999998</v>
      </c>
      <c r="JX198" s="1">
        <v>1618.153</v>
      </c>
      <c r="JY198" s="1">
        <v>315.7</v>
      </c>
      <c r="JZ198" s="1">
        <v>715.18700000000001</v>
      </c>
      <c r="KA198" s="1">
        <v>666.62300000000005</v>
      </c>
      <c r="KB198" s="1">
        <v>451.45800000000003</v>
      </c>
      <c r="KC198" s="1">
        <v>145.023</v>
      </c>
      <c r="KD198" s="1">
        <v>673.00699999999995</v>
      </c>
      <c r="KE198" s="1">
        <v>270.82900000000001</v>
      </c>
      <c r="KF198" s="1">
        <v>668.3</v>
      </c>
      <c r="KG198" s="1">
        <v>6894.808</v>
      </c>
    </row>
    <row r="199" spans="1:293" x14ac:dyDescent="0.3">
      <c r="A199" s="1">
        <v>197</v>
      </c>
      <c r="B199" s="1" t="s">
        <v>28</v>
      </c>
      <c r="C199" s="1">
        <v>-33.925062650552299</v>
      </c>
      <c r="D199" s="1">
        <v>18.839736640160499</v>
      </c>
      <c r="E199" s="1">
        <v>6.5750000000000003E-2</v>
      </c>
      <c r="F199" s="1">
        <v>0.1643</v>
      </c>
      <c r="G199" s="1">
        <v>9.8599999999999993E-2</v>
      </c>
      <c r="H199" s="1">
        <v>4689.6850000000004</v>
      </c>
      <c r="I199" s="1">
        <v>6248.5619999999999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>
        <v>219.00800000000001</v>
      </c>
      <c r="GZ199" s="1">
        <v>755.952</v>
      </c>
      <c r="HA199" s="1">
        <v>4291.3959999999997</v>
      </c>
      <c r="HB199" s="1">
        <v>689.54700000000003</v>
      </c>
      <c r="HC199" s="1">
        <v>776.56100000000004</v>
      </c>
      <c r="HD199" s="1">
        <v>4207.1450000000004</v>
      </c>
      <c r="HE199" s="1">
        <v>389.839</v>
      </c>
      <c r="HF199" s="1">
        <v>516.72400000000005</v>
      </c>
      <c r="HG199" s="1">
        <v>1153.973</v>
      </c>
      <c r="HH199" s="1">
        <v>396.32499999999999</v>
      </c>
      <c r="HI199" s="1">
        <v>623.221</v>
      </c>
      <c r="HJ199" s="1">
        <v>17.13</v>
      </c>
      <c r="HK199" s="1">
        <v>285.76900000000001</v>
      </c>
      <c r="HL199" s="1">
        <v>1153.48</v>
      </c>
      <c r="HM199" s="1">
        <v>784.31100000000004</v>
      </c>
      <c r="HN199" s="1">
        <v>4196.3599999999997</v>
      </c>
      <c r="HO199" s="1">
        <v>1203.9690000000001</v>
      </c>
      <c r="HP199" s="1">
        <v>687.69500000000005</v>
      </c>
      <c r="HQ199" s="1">
        <v>404.392</v>
      </c>
      <c r="HR199" s="1">
        <v>651.16700000000003</v>
      </c>
      <c r="HS199" s="1">
        <v>395.84500000000003</v>
      </c>
      <c r="HT199" s="1">
        <v>730.75800000000004</v>
      </c>
      <c r="HU199" s="1">
        <v>309.04000000000002</v>
      </c>
      <c r="HV199" s="1">
        <v>362.68200000000002</v>
      </c>
      <c r="HW199" s="1">
        <v>715.58399999999995</v>
      </c>
      <c r="HX199" s="1">
        <v>462.36399999999998</v>
      </c>
      <c r="HY199" s="1">
        <v>4240.1229999999996</v>
      </c>
      <c r="HZ199" s="1">
        <v>1198.3440000000001</v>
      </c>
      <c r="IA199" s="1">
        <v>645.01300000000003</v>
      </c>
      <c r="IB199" s="1">
        <v>1133.502</v>
      </c>
      <c r="IC199" s="1">
        <v>255.97800000000001</v>
      </c>
      <c r="ID199" s="1">
        <v>4164.6679999999997</v>
      </c>
      <c r="IE199" s="1">
        <v>262.286</v>
      </c>
      <c r="IF199" s="1">
        <v>654.13900000000001</v>
      </c>
      <c r="IG199" s="1">
        <v>352.63</v>
      </c>
      <c r="IH199" s="1">
        <v>539.80700000000002</v>
      </c>
      <c r="II199" s="1">
        <v>626.125</v>
      </c>
      <c r="IJ199" s="1">
        <v>630.68499999999995</v>
      </c>
      <c r="IK199" s="1">
        <v>401.72500000000002</v>
      </c>
      <c r="IL199" s="1">
        <v>1086.9949999999999</v>
      </c>
      <c r="IM199" s="1">
        <v>473.41300000000001</v>
      </c>
      <c r="IN199" s="1">
        <v>387.53800000000001</v>
      </c>
      <c r="IO199" s="1">
        <v>503.96</v>
      </c>
      <c r="IP199" s="1">
        <v>496.55900000000003</v>
      </c>
      <c r="IQ199" s="1">
        <v>804.73</v>
      </c>
      <c r="IR199" s="1">
        <v>4279.74</v>
      </c>
      <c r="IS199" s="1">
        <v>1147.4580000000001</v>
      </c>
      <c r="IT199" s="1">
        <v>439.99599999999998</v>
      </c>
      <c r="IU199" s="1">
        <v>578.721</v>
      </c>
      <c r="IV199" s="1">
        <v>813.86400000000003</v>
      </c>
      <c r="IW199" s="1">
        <v>704.16499999999996</v>
      </c>
      <c r="IX199" s="1">
        <v>455.50200000000001</v>
      </c>
      <c r="IY199" s="1">
        <v>415.25900000000001</v>
      </c>
      <c r="IZ199" s="1">
        <v>187.12799999999999</v>
      </c>
      <c r="JA199" s="1">
        <v>898.702</v>
      </c>
      <c r="JB199" s="1">
        <v>1199.886</v>
      </c>
      <c r="JC199" s="1">
        <v>147.31700000000001</v>
      </c>
      <c r="JD199" s="1">
        <v>387.53800000000001</v>
      </c>
      <c r="JE199" s="1">
        <v>4155.2520000000004</v>
      </c>
      <c r="JF199" s="1">
        <v>226.61</v>
      </c>
      <c r="JG199" s="1">
        <v>538.33500000000004</v>
      </c>
      <c r="JH199" s="1">
        <v>205.11799999999999</v>
      </c>
      <c r="JI199" s="1">
        <v>768.04499999999996</v>
      </c>
      <c r="JJ199" s="1">
        <v>786.61500000000001</v>
      </c>
      <c r="JK199" s="1">
        <v>793.221</v>
      </c>
      <c r="JL199" s="1">
        <v>672.58799999999997</v>
      </c>
      <c r="JM199" s="1">
        <v>1255.4690000000001</v>
      </c>
      <c r="JN199" s="1">
        <v>664.08399999999995</v>
      </c>
      <c r="JO199" s="1">
        <v>499.791</v>
      </c>
      <c r="JP199" s="1">
        <v>390.54</v>
      </c>
      <c r="JQ199" s="1">
        <v>1124.3040000000001</v>
      </c>
      <c r="JR199" s="1">
        <v>4276.5680000000002</v>
      </c>
      <c r="JS199" s="1">
        <v>168.83</v>
      </c>
      <c r="JT199" s="1">
        <v>677.09</v>
      </c>
      <c r="JU199" s="1">
        <v>760.87300000000005</v>
      </c>
      <c r="JV199" s="1">
        <v>127.959</v>
      </c>
      <c r="JW199" s="1">
        <v>682.63900000000001</v>
      </c>
      <c r="JX199" s="1">
        <v>1117.931</v>
      </c>
      <c r="JY199" s="1">
        <v>682.13599999999997</v>
      </c>
      <c r="JZ199" s="1">
        <v>214.965</v>
      </c>
      <c r="KA199" s="1">
        <v>458.47500000000002</v>
      </c>
      <c r="KB199" s="1">
        <v>493.351</v>
      </c>
      <c r="KC199" s="1">
        <v>544.39599999999996</v>
      </c>
      <c r="KD199" s="1">
        <v>172.785</v>
      </c>
      <c r="KE199" s="1">
        <v>229.392</v>
      </c>
      <c r="KF199" s="1">
        <v>456.79899999999998</v>
      </c>
      <c r="KG199" s="1">
        <v>4226.8220000000001</v>
      </c>
    </row>
    <row r="200" spans="1:293" x14ac:dyDescent="0.3">
      <c r="A200" s="1">
        <v>198</v>
      </c>
      <c r="B200" s="1" t="s">
        <v>28</v>
      </c>
      <c r="C200" s="1">
        <v>-33.923589124830499</v>
      </c>
      <c r="D200" s="1">
        <v>18.8407592704244</v>
      </c>
      <c r="E200" s="1">
        <v>6.5750000000000003E-2</v>
      </c>
      <c r="F200" s="1">
        <v>0.1643</v>
      </c>
      <c r="G200" s="1">
        <v>9.8599999999999993E-2</v>
      </c>
      <c r="H200" s="1">
        <v>4531.723</v>
      </c>
      <c r="I200" s="1">
        <v>6090.5990000000002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>
        <v>603.72900000000004</v>
      </c>
      <c r="HA200" s="1">
        <v>4466.7070000000003</v>
      </c>
      <c r="HB200" s="1">
        <v>531.58500000000004</v>
      </c>
      <c r="HC200" s="1">
        <v>624.33799999999997</v>
      </c>
      <c r="HD200" s="1">
        <v>4382.4560000000001</v>
      </c>
      <c r="HE200" s="1">
        <v>534.27800000000002</v>
      </c>
      <c r="HF200" s="1">
        <v>358.762</v>
      </c>
      <c r="HG200" s="1">
        <v>1329.2850000000001</v>
      </c>
      <c r="HH200" s="1">
        <v>238.363</v>
      </c>
      <c r="HI200" s="1">
        <v>470.99799999999999</v>
      </c>
      <c r="HJ200" s="1">
        <v>236.13800000000001</v>
      </c>
      <c r="HK200" s="1">
        <v>504.77699999999999</v>
      </c>
      <c r="HL200" s="1">
        <v>1328.7909999999999</v>
      </c>
      <c r="HM200" s="1">
        <v>632.08799999999997</v>
      </c>
      <c r="HN200" s="1">
        <v>4371.6710000000003</v>
      </c>
      <c r="HO200" s="1">
        <v>1379.28</v>
      </c>
      <c r="HP200" s="1">
        <v>529.73299999999995</v>
      </c>
      <c r="HQ200" s="1">
        <v>230.92699999999999</v>
      </c>
      <c r="HR200" s="1">
        <v>493.20499999999998</v>
      </c>
      <c r="HS200" s="1">
        <v>237.88300000000001</v>
      </c>
      <c r="HT200" s="1">
        <v>572.79600000000005</v>
      </c>
      <c r="HU200" s="1">
        <v>528.048</v>
      </c>
      <c r="HV200" s="1">
        <v>204.72</v>
      </c>
      <c r="HW200" s="1">
        <v>557.62199999999996</v>
      </c>
      <c r="HX200" s="1">
        <v>328.79599999999999</v>
      </c>
      <c r="HY200" s="1">
        <v>4415.4340000000002</v>
      </c>
      <c r="HZ200" s="1">
        <v>1373.655</v>
      </c>
      <c r="IA200" s="1">
        <v>492.79</v>
      </c>
      <c r="IB200" s="1">
        <v>1308.8130000000001</v>
      </c>
      <c r="IC200" s="1">
        <v>98.016000000000005</v>
      </c>
      <c r="ID200" s="1">
        <v>4339.9790000000003</v>
      </c>
      <c r="IE200" s="1">
        <v>104.32299999999999</v>
      </c>
      <c r="IF200" s="1">
        <v>527.79700000000003</v>
      </c>
      <c r="IG200" s="1">
        <v>133.62100000000001</v>
      </c>
      <c r="IH200" s="1">
        <v>381.84500000000003</v>
      </c>
      <c r="II200" s="1">
        <v>473.90199999999999</v>
      </c>
      <c r="IJ200" s="1">
        <v>478.46199999999999</v>
      </c>
      <c r="IK200" s="1">
        <v>249.50200000000001</v>
      </c>
      <c r="IL200" s="1">
        <v>1262.306</v>
      </c>
      <c r="IM200" s="1">
        <v>692.42100000000005</v>
      </c>
      <c r="IN200" s="1">
        <v>229.57599999999999</v>
      </c>
      <c r="IO200" s="1">
        <v>722.96799999999996</v>
      </c>
      <c r="IP200" s="1">
        <v>338.59699999999998</v>
      </c>
      <c r="IQ200" s="1">
        <v>646.76800000000003</v>
      </c>
      <c r="IR200" s="1">
        <v>4455.0510000000004</v>
      </c>
      <c r="IS200" s="1">
        <v>1322.769</v>
      </c>
      <c r="IT200" s="1">
        <v>584.43499999999995</v>
      </c>
      <c r="IU200" s="1">
        <v>420.75900000000001</v>
      </c>
      <c r="IV200" s="1">
        <v>655.90200000000004</v>
      </c>
      <c r="IW200" s="1">
        <v>551.94200000000001</v>
      </c>
      <c r="IX200" s="1">
        <v>297.54000000000002</v>
      </c>
      <c r="IY200" s="1">
        <v>559.69799999999998</v>
      </c>
      <c r="IZ200" s="1">
        <v>406.13600000000002</v>
      </c>
      <c r="JA200" s="1">
        <v>740.73900000000003</v>
      </c>
      <c r="JB200" s="1">
        <v>1375.1969999999999</v>
      </c>
      <c r="JC200" s="1">
        <v>71.691000000000003</v>
      </c>
      <c r="JD200" s="1">
        <v>229.57599999999999</v>
      </c>
      <c r="JE200" s="1">
        <v>4330.5630000000001</v>
      </c>
      <c r="JF200" s="1">
        <v>445.61900000000003</v>
      </c>
      <c r="JG200" s="1">
        <v>380.37200000000001</v>
      </c>
      <c r="JH200" s="1">
        <v>424.12599999999998</v>
      </c>
      <c r="JI200" s="1">
        <v>610.08299999999997</v>
      </c>
      <c r="JJ200" s="1">
        <v>628.65300000000002</v>
      </c>
      <c r="JK200" s="1">
        <v>640.99800000000005</v>
      </c>
      <c r="JL200" s="1">
        <v>514.62599999999998</v>
      </c>
      <c r="JM200" s="1">
        <v>1430.7809999999999</v>
      </c>
      <c r="JN200" s="1">
        <v>506.12200000000001</v>
      </c>
      <c r="JO200" s="1">
        <v>347.56799999999998</v>
      </c>
      <c r="JP200" s="1">
        <v>534.97900000000004</v>
      </c>
      <c r="JQ200" s="1">
        <v>1299.615</v>
      </c>
      <c r="JR200" s="1">
        <v>4451.8789999999999</v>
      </c>
      <c r="JS200" s="1">
        <v>50.177999999999997</v>
      </c>
      <c r="JT200" s="1">
        <v>519.12800000000004</v>
      </c>
      <c r="JU200" s="1">
        <v>602.91099999999994</v>
      </c>
      <c r="JV200" s="1">
        <v>328.55099999999999</v>
      </c>
      <c r="JW200" s="1">
        <v>524.67700000000002</v>
      </c>
      <c r="JX200" s="1">
        <v>1293.242</v>
      </c>
      <c r="JY200" s="1">
        <v>529.91300000000001</v>
      </c>
      <c r="JZ200" s="1">
        <v>433.97300000000001</v>
      </c>
      <c r="KA200" s="1">
        <v>332.68400000000003</v>
      </c>
      <c r="KB200" s="1">
        <v>335.38900000000001</v>
      </c>
      <c r="KC200" s="1">
        <v>386.43400000000003</v>
      </c>
      <c r="KD200" s="1">
        <v>391.79300000000001</v>
      </c>
      <c r="KE200" s="1">
        <v>405.92599999999999</v>
      </c>
      <c r="KF200" s="1">
        <v>334.36099999999999</v>
      </c>
      <c r="KG200" s="1">
        <v>4402.134</v>
      </c>
    </row>
    <row r="201" spans="1:293" x14ac:dyDescent="0.3">
      <c r="A201" s="1">
        <v>199</v>
      </c>
      <c r="B201" s="1" t="s">
        <v>28</v>
      </c>
      <c r="C201" s="1">
        <v>-33.920119904723201</v>
      </c>
      <c r="D201" s="1">
        <v>18.8383013136194</v>
      </c>
      <c r="E201" s="1">
        <v>6.5750000000000003E-2</v>
      </c>
      <c r="F201" s="1">
        <v>0.1643</v>
      </c>
      <c r="G201" s="1">
        <v>9.8599999999999993E-2</v>
      </c>
      <c r="H201" s="1">
        <v>4882.6139999999996</v>
      </c>
      <c r="I201" s="1">
        <v>6441.49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>
        <v>7194.2039999999997</v>
      </c>
      <c r="HB201" s="1">
        <v>357.98399999999998</v>
      </c>
      <c r="HC201" s="1">
        <v>25.327999999999999</v>
      </c>
      <c r="HD201" s="1">
        <v>7109.9520000000002</v>
      </c>
      <c r="HE201" s="1">
        <v>507.19200000000001</v>
      </c>
      <c r="HF201" s="1">
        <v>512.52</v>
      </c>
      <c r="HG201" s="1">
        <v>1898.046</v>
      </c>
      <c r="HH201" s="1">
        <v>443.28399999999999</v>
      </c>
      <c r="HI201" s="1">
        <v>190.82900000000001</v>
      </c>
      <c r="HJ201" s="1">
        <v>773.08199999999999</v>
      </c>
      <c r="HK201" s="1">
        <v>767.11400000000003</v>
      </c>
      <c r="HL201" s="1">
        <v>1874.913</v>
      </c>
      <c r="HM201" s="1">
        <v>190.41300000000001</v>
      </c>
      <c r="HN201" s="1">
        <v>7099.1670000000004</v>
      </c>
      <c r="HO201" s="1">
        <v>1897.8589999999999</v>
      </c>
      <c r="HP201" s="1">
        <v>880.62400000000002</v>
      </c>
      <c r="HQ201" s="1">
        <v>372.80200000000002</v>
      </c>
      <c r="HR201" s="1">
        <v>565.91700000000003</v>
      </c>
      <c r="HS201" s="1">
        <v>443.76400000000001</v>
      </c>
      <c r="HT201" s="1">
        <v>923.68700000000001</v>
      </c>
      <c r="HU201" s="1">
        <v>743.84299999999996</v>
      </c>
      <c r="HV201" s="1">
        <v>773.48099999999999</v>
      </c>
      <c r="HW201" s="1">
        <v>242.886</v>
      </c>
      <c r="HX201" s="1">
        <v>897.55700000000002</v>
      </c>
      <c r="HY201" s="1">
        <v>7142.93</v>
      </c>
      <c r="HZ201" s="1">
        <v>1913.165</v>
      </c>
      <c r="IA201" s="1">
        <v>110.93899999999999</v>
      </c>
      <c r="IB201" s="1">
        <v>1877.5740000000001</v>
      </c>
      <c r="IC201" s="1">
        <v>646.34100000000001</v>
      </c>
      <c r="ID201" s="1">
        <v>7067.4750000000004</v>
      </c>
      <c r="IE201" s="1">
        <v>577.32399999999996</v>
      </c>
      <c r="IF201" s="1">
        <v>170.10599999999999</v>
      </c>
      <c r="IG201" s="1">
        <v>470.108</v>
      </c>
      <c r="IH201" s="1">
        <v>721.50099999999998</v>
      </c>
      <c r="II201" s="1">
        <v>515.41899999999998</v>
      </c>
      <c r="IJ201" s="1">
        <v>125.268</v>
      </c>
      <c r="IK201" s="1">
        <v>354.22699999999998</v>
      </c>
      <c r="IL201" s="1">
        <v>1808.4280000000001</v>
      </c>
      <c r="IM201" s="1">
        <v>579.47</v>
      </c>
      <c r="IN201" s="1">
        <v>798.33699999999999</v>
      </c>
      <c r="IO201" s="1">
        <v>548.923</v>
      </c>
      <c r="IP201" s="1">
        <v>532.68499999999995</v>
      </c>
      <c r="IQ201" s="1">
        <v>997.65899999999999</v>
      </c>
      <c r="IR201" s="1">
        <v>7182.5469999999996</v>
      </c>
      <c r="IS201" s="1">
        <v>1891.53</v>
      </c>
      <c r="IT201" s="1">
        <v>384.245</v>
      </c>
      <c r="IU201" s="1">
        <v>725.03700000000003</v>
      </c>
      <c r="IV201" s="1">
        <v>784.10599999999999</v>
      </c>
      <c r="IW201" s="1">
        <v>97.724000000000004</v>
      </c>
      <c r="IX201" s="1">
        <v>648.43100000000004</v>
      </c>
      <c r="IY201" s="1">
        <v>506.209</v>
      </c>
      <c r="IZ201" s="1">
        <v>865.755</v>
      </c>
      <c r="JA201" s="1">
        <v>612.07000000000005</v>
      </c>
      <c r="JB201" s="1">
        <v>1911.623</v>
      </c>
      <c r="JC201" s="1">
        <v>675.42</v>
      </c>
      <c r="JD201" s="1">
        <v>798.33699999999999</v>
      </c>
      <c r="JE201" s="1">
        <v>7058.0590000000002</v>
      </c>
      <c r="JF201" s="1">
        <v>826.27300000000002</v>
      </c>
      <c r="JG201" s="1">
        <v>301.27699999999999</v>
      </c>
      <c r="JH201" s="1">
        <v>847.76499999999999</v>
      </c>
      <c r="JI201" s="1">
        <v>859.38599999999997</v>
      </c>
      <c r="JJ201" s="1">
        <v>455.05200000000002</v>
      </c>
      <c r="JK201" s="1">
        <v>199.32300000000001</v>
      </c>
      <c r="JL201" s="1">
        <v>443.875</v>
      </c>
      <c r="JM201" s="1">
        <v>1840.501</v>
      </c>
      <c r="JN201" s="1">
        <v>857.01300000000003</v>
      </c>
      <c r="JO201" s="1">
        <v>256.16199999999998</v>
      </c>
      <c r="JP201" s="1">
        <v>433.70100000000002</v>
      </c>
      <c r="JQ201" s="1">
        <v>1868.376</v>
      </c>
      <c r="JR201" s="1">
        <v>7179.375</v>
      </c>
      <c r="JS201" s="1">
        <v>653.90700000000004</v>
      </c>
      <c r="JT201" s="1">
        <v>870.01900000000001</v>
      </c>
      <c r="JU201" s="1">
        <v>749.899</v>
      </c>
      <c r="JV201" s="1">
        <v>627.99300000000005</v>
      </c>
      <c r="JW201" s="1">
        <v>828.13300000000004</v>
      </c>
      <c r="JX201" s="1">
        <v>1862.0029999999999</v>
      </c>
      <c r="JY201" s="1">
        <v>135.232</v>
      </c>
      <c r="JZ201" s="1">
        <v>970.91700000000003</v>
      </c>
      <c r="KA201" s="1">
        <v>901.44500000000005</v>
      </c>
      <c r="KB201" s="1">
        <v>686.28</v>
      </c>
      <c r="KC201" s="1">
        <v>461.39100000000002</v>
      </c>
      <c r="KD201" s="1">
        <v>928.73699999999997</v>
      </c>
      <c r="KE201" s="1">
        <v>526.55899999999997</v>
      </c>
      <c r="KF201" s="1">
        <v>903.12199999999996</v>
      </c>
      <c r="KG201" s="1">
        <v>7129.63</v>
      </c>
    </row>
    <row r="202" spans="1:293" x14ac:dyDescent="0.3">
      <c r="A202" s="1">
        <v>200</v>
      </c>
      <c r="B202" s="1" t="s">
        <v>28</v>
      </c>
      <c r="C202" s="1">
        <v>-33.925841161694201</v>
      </c>
      <c r="D202" s="1">
        <v>18.837003318564701</v>
      </c>
      <c r="E202" s="1">
        <v>6.5750000000000003E-2</v>
      </c>
      <c r="F202" s="1">
        <v>0.1643</v>
      </c>
      <c r="G202" s="1">
        <v>9.8599999999999993E-2</v>
      </c>
      <c r="H202" s="1">
        <v>6093.8860000000004</v>
      </c>
      <c r="I202" s="1">
        <v>3604.8939999999998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>
        <v>6885.1940000000004</v>
      </c>
      <c r="HC202" s="1">
        <v>7165.7719999999999</v>
      </c>
      <c r="HD202" s="1">
        <v>335.77</v>
      </c>
      <c r="HE202" s="1">
        <v>4681.2349999999997</v>
      </c>
      <c r="HF202" s="1">
        <v>6643.4380000000001</v>
      </c>
      <c r="HG202" s="1">
        <v>6427.0770000000002</v>
      </c>
      <c r="HH202" s="1">
        <v>4592.1819999999998</v>
      </c>
      <c r="HI202" s="1">
        <v>4914.6180000000004</v>
      </c>
      <c r="HJ202" s="1">
        <v>4274.2659999999996</v>
      </c>
      <c r="HK202" s="1">
        <v>4431.0839999999998</v>
      </c>
      <c r="HL202" s="1">
        <v>6344.4549999999999</v>
      </c>
      <c r="HM202" s="1">
        <v>5075.7070000000003</v>
      </c>
      <c r="HN202" s="1">
        <v>95.037000000000006</v>
      </c>
      <c r="HO202" s="1">
        <v>6367.4009999999998</v>
      </c>
      <c r="HP202" s="1">
        <v>6329.3270000000002</v>
      </c>
      <c r="HQ202" s="1">
        <v>4695.7879999999996</v>
      </c>
      <c r="HR202" s="1">
        <v>6757.6930000000002</v>
      </c>
      <c r="HS202" s="1">
        <v>4591.7020000000002</v>
      </c>
      <c r="HT202" s="1">
        <v>6286.2640000000001</v>
      </c>
      <c r="HU202" s="1">
        <v>4454.3549999999996</v>
      </c>
      <c r="HV202" s="1">
        <v>4261.9870000000001</v>
      </c>
      <c r="HW202" s="1">
        <v>7031.93</v>
      </c>
      <c r="HX202" s="1">
        <v>4137.9110000000001</v>
      </c>
      <c r="HY202" s="1">
        <v>65.918000000000006</v>
      </c>
      <c r="HZ202" s="1">
        <v>6382.7070000000003</v>
      </c>
      <c r="IA202" s="1">
        <v>4936.41</v>
      </c>
      <c r="IB202" s="1">
        <v>6467.692</v>
      </c>
      <c r="IC202" s="1">
        <v>4451.835</v>
      </c>
      <c r="ID202" s="1">
        <v>126.72799999999999</v>
      </c>
      <c r="IE202" s="1">
        <v>4458.143</v>
      </c>
      <c r="IF202" s="1">
        <v>4945.5360000000001</v>
      </c>
      <c r="IG202" s="1">
        <v>4600.3289999999997</v>
      </c>
      <c r="IH202" s="1">
        <v>6646.3339999999998</v>
      </c>
      <c r="II202" s="1">
        <v>7047.0389999999998</v>
      </c>
      <c r="IJ202" s="1">
        <v>4922.0810000000001</v>
      </c>
      <c r="IK202" s="1">
        <v>4693.1220000000003</v>
      </c>
      <c r="IL202" s="1">
        <v>6277.97</v>
      </c>
      <c r="IM202" s="1">
        <v>4618.7269999999999</v>
      </c>
      <c r="IN202" s="1">
        <v>4473.8310000000001</v>
      </c>
      <c r="IO202" s="1">
        <v>4649.2749999999996</v>
      </c>
      <c r="IP202" s="1">
        <v>6623.2730000000001</v>
      </c>
      <c r="IQ202" s="1">
        <v>6158.3059999999996</v>
      </c>
      <c r="IR202" s="1">
        <v>11.657</v>
      </c>
      <c r="IS202" s="1">
        <v>6433.5929999999998</v>
      </c>
      <c r="IT202" s="1">
        <v>4731.393</v>
      </c>
      <c r="IU202" s="1">
        <v>6629.527</v>
      </c>
      <c r="IV202" s="1">
        <v>7132.7</v>
      </c>
      <c r="IW202" s="1">
        <v>4995.5609999999997</v>
      </c>
      <c r="IX202" s="1">
        <v>6562.0290000000005</v>
      </c>
      <c r="IY202" s="1">
        <v>4706.6549999999997</v>
      </c>
      <c r="IZ202" s="1">
        <v>4332.4430000000002</v>
      </c>
      <c r="JA202" s="1">
        <v>7304.7349999999997</v>
      </c>
      <c r="JB202" s="1">
        <v>6381.165</v>
      </c>
      <c r="JC202" s="1">
        <v>4438.7129999999997</v>
      </c>
      <c r="JD202" s="1">
        <v>4473.8310000000001</v>
      </c>
      <c r="JE202" s="1">
        <v>283.87700000000001</v>
      </c>
      <c r="JF202" s="1">
        <v>4371.9250000000002</v>
      </c>
      <c r="JG202" s="1">
        <v>6854.6809999999996</v>
      </c>
      <c r="JH202" s="1">
        <v>4350.433</v>
      </c>
      <c r="JI202" s="1">
        <v>7157.268</v>
      </c>
      <c r="JJ202" s="1">
        <v>6995.8230000000003</v>
      </c>
      <c r="JK202" s="1">
        <v>5084.6170000000002</v>
      </c>
      <c r="JL202" s="1">
        <v>6799.3029999999999</v>
      </c>
      <c r="JM202" s="1">
        <v>6310.0420000000004</v>
      </c>
      <c r="JN202" s="1">
        <v>6352.9380000000001</v>
      </c>
      <c r="JO202" s="1">
        <v>4791.1869999999999</v>
      </c>
      <c r="JP202" s="1">
        <v>4681.9359999999997</v>
      </c>
      <c r="JQ202" s="1">
        <v>6476.89</v>
      </c>
      <c r="JR202" s="1">
        <v>29.472999999999999</v>
      </c>
      <c r="JS202" s="1">
        <v>4455.8389999999999</v>
      </c>
      <c r="JT202" s="1">
        <v>6339.933</v>
      </c>
      <c r="JU202" s="1">
        <v>7185.6909999999998</v>
      </c>
      <c r="JV202" s="1">
        <v>4419.3559999999998</v>
      </c>
      <c r="JW202" s="1">
        <v>7218.8090000000002</v>
      </c>
      <c r="JX202" s="1">
        <v>6483.2629999999999</v>
      </c>
      <c r="JY202" s="1">
        <v>4973.5320000000002</v>
      </c>
      <c r="JZ202" s="1">
        <v>4076.4319999999998</v>
      </c>
      <c r="KA202" s="1">
        <v>4134.0219999999999</v>
      </c>
      <c r="KB202" s="1">
        <v>6469.6779999999999</v>
      </c>
      <c r="KC202" s="1">
        <v>6860.7420000000002</v>
      </c>
      <c r="KD202" s="1">
        <v>4118.6120000000001</v>
      </c>
      <c r="KE202" s="1">
        <v>4520.7889999999998</v>
      </c>
      <c r="KF202" s="1">
        <v>4132.3459999999995</v>
      </c>
      <c r="KG202" s="1">
        <v>64.573999999999998</v>
      </c>
    </row>
    <row r="203" spans="1:293" x14ac:dyDescent="0.3">
      <c r="A203" s="1">
        <v>201</v>
      </c>
      <c r="B203" s="1" t="s">
        <v>28</v>
      </c>
      <c r="C203" s="1">
        <v>-33.920493981254701</v>
      </c>
      <c r="D203" s="1">
        <v>18.841492577397499</v>
      </c>
      <c r="E203" s="1">
        <v>6.5750000000000003E-2</v>
      </c>
      <c r="F203" s="1">
        <v>0.1643</v>
      </c>
      <c r="G203" s="1">
        <v>9.8599999999999993E-2</v>
      </c>
      <c r="H203" s="1">
        <v>4900.598</v>
      </c>
      <c r="I203" s="1">
        <v>6170.7269999999999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>
        <v>367.79899999999998</v>
      </c>
      <c r="HD203" s="1">
        <v>6839.1880000000001</v>
      </c>
      <c r="HE203" s="1">
        <v>753.74199999999996</v>
      </c>
      <c r="HF203" s="1">
        <v>241.756</v>
      </c>
      <c r="HG203" s="1">
        <v>1686.7719999999999</v>
      </c>
      <c r="HH203" s="1">
        <v>293.22000000000003</v>
      </c>
      <c r="HI203" s="1">
        <v>510.46100000000001</v>
      </c>
      <c r="HJ203" s="1">
        <v>706.67700000000002</v>
      </c>
      <c r="HK203" s="1">
        <v>975.31600000000003</v>
      </c>
      <c r="HL203" s="1">
        <v>1604.1489999999999</v>
      </c>
      <c r="HM203" s="1">
        <v>532.88300000000004</v>
      </c>
      <c r="HN203" s="1">
        <v>6828.4030000000002</v>
      </c>
      <c r="HO203" s="1">
        <v>1627.096</v>
      </c>
      <c r="HP203" s="1">
        <v>609.86</v>
      </c>
      <c r="HQ203" s="1">
        <v>471.63400000000001</v>
      </c>
      <c r="HR203" s="1">
        <v>207.93299999999999</v>
      </c>
      <c r="HS203" s="1">
        <v>293.7</v>
      </c>
      <c r="HT203" s="1">
        <v>652.92399999999998</v>
      </c>
      <c r="HU203" s="1">
        <v>998.58699999999999</v>
      </c>
      <c r="HV203" s="1">
        <v>623.41700000000003</v>
      </c>
      <c r="HW203" s="1">
        <v>233.95699999999999</v>
      </c>
      <c r="HX203" s="1">
        <v>747.49300000000005</v>
      </c>
      <c r="HY203" s="1">
        <v>6872.1660000000002</v>
      </c>
      <c r="HZ203" s="1">
        <v>1642.402</v>
      </c>
      <c r="IA203" s="1">
        <v>430.57100000000003</v>
      </c>
      <c r="IB203" s="1">
        <v>1727.3869999999999</v>
      </c>
      <c r="IC203" s="1">
        <v>496.27699999999999</v>
      </c>
      <c r="ID203" s="1">
        <v>6796.7120000000004</v>
      </c>
      <c r="IE203" s="1">
        <v>427.25900000000001</v>
      </c>
      <c r="IF203" s="1">
        <v>489.738</v>
      </c>
      <c r="IG203" s="1">
        <v>568.93899999999996</v>
      </c>
      <c r="IH203" s="1">
        <v>363.517</v>
      </c>
      <c r="II203" s="1">
        <v>497.62299999999999</v>
      </c>
      <c r="IJ203" s="1">
        <v>444.9</v>
      </c>
      <c r="IK203" s="1">
        <v>453.05900000000003</v>
      </c>
      <c r="IL203" s="1">
        <v>1537.664</v>
      </c>
      <c r="IM203" s="1">
        <v>899.10199999999998</v>
      </c>
      <c r="IN203" s="1">
        <v>648.27300000000002</v>
      </c>
      <c r="IO203" s="1">
        <v>868.55499999999995</v>
      </c>
      <c r="IP203" s="1">
        <v>261.92099999999999</v>
      </c>
      <c r="IQ203" s="1">
        <v>726.89499999999998</v>
      </c>
      <c r="IR203" s="1">
        <v>6911.7830000000004</v>
      </c>
      <c r="IS203" s="1">
        <v>1693.288</v>
      </c>
      <c r="IT203" s="1">
        <v>703.87699999999995</v>
      </c>
      <c r="IU203" s="1">
        <v>367.053</v>
      </c>
      <c r="IV203" s="1">
        <v>474.17599999999999</v>
      </c>
      <c r="IW203" s="1">
        <v>440.19400000000002</v>
      </c>
      <c r="IX203" s="1">
        <v>339.77800000000002</v>
      </c>
      <c r="IY203" s="1">
        <v>779.16300000000001</v>
      </c>
      <c r="IZ203" s="1">
        <v>876.67499999999995</v>
      </c>
      <c r="JA203" s="1">
        <v>302.14100000000002</v>
      </c>
      <c r="JB203" s="1">
        <v>1640.86</v>
      </c>
      <c r="JC203" s="1">
        <v>542.23</v>
      </c>
      <c r="JD203" s="1">
        <v>648.27300000000002</v>
      </c>
      <c r="JE203" s="1">
        <v>6787.2960000000003</v>
      </c>
      <c r="JF203" s="1">
        <v>916.15800000000002</v>
      </c>
      <c r="JG203" s="1">
        <v>151.21299999999999</v>
      </c>
      <c r="JH203" s="1">
        <v>894.66499999999996</v>
      </c>
      <c r="JI203" s="1">
        <v>549.45699999999999</v>
      </c>
      <c r="JJ203" s="1">
        <v>138.48599999999999</v>
      </c>
      <c r="JK203" s="1">
        <v>541.79300000000001</v>
      </c>
      <c r="JL203" s="1">
        <v>85.891000000000005</v>
      </c>
      <c r="JM203" s="1">
        <v>1569.7370000000001</v>
      </c>
      <c r="JN203" s="1">
        <v>586.24900000000002</v>
      </c>
      <c r="JO203" s="1">
        <v>487.91699999999997</v>
      </c>
      <c r="JP203" s="1">
        <v>753.33299999999997</v>
      </c>
      <c r="JQ203" s="1">
        <v>1718.3119999999999</v>
      </c>
      <c r="JR203" s="1">
        <v>6908.6109999999999</v>
      </c>
      <c r="JS203" s="1">
        <v>520.71699999999998</v>
      </c>
      <c r="JT203" s="1">
        <v>599.255</v>
      </c>
      <c r="JU203" s="1">
        <v>439.97</v>
      </c>
      <c r="JV203" s="1">
        <v>726.82399999999996</v>
      </c>
      <c r="JW203" s="1">
        <v>470.971</v>
      </c>
      <c r="JX203" s="1">
        <v>1711.9390000000001</v>
      </c>
      <c r="JY203" s="1">
        <v>454.86399999999998</v>
      </c>
      <c r="JZ203" s="1">
        <v>904.51199999999994</v>
      </c>
      <c r="KA203" s="1">
        <v>751.38099999999997</v>
      </c>
      <c r="KB203" s="1">
        <v>415.51600000000002</v>
      </c>
      <c r="KC203" s="1">
        <v>311.327</v>
      </c>
      <c r="KD203" s="1">
        <v>862.33199999999999</v>
      </c>
      <c r="KE203" s="1">
        <v>625.39099999999996</v>
      </c>
      <c r="KF203" s="1">
        <v>753.05700000000002</v>
      </c>
      <c r="KG203" s="1">
        <v>6858.866</v>
      </c>
    </row>
    <row r="204" spans="1:293" x14ac:dyDescent="0.3">
      <c r="A204" s="1">
        <v>202</v>
      </c>
      <c r="B204" s="1" t="s">
        <v>28</v>
      </c>
      <c r="C204" s="1">
        <v>-33.919891948234103</v>
      </c>
      <c r="D204" s="1">
        <v>18.838180209565898</v>
      </c>
      <c r="E204" s="1">
        <v>6.5750000000000003E-2</v>
      </c>
      <c r="F204" s="1">
        <v>0.1643</v>
      </c>
      <c r="G204" s="1">
        <v>9.8599999999999993E-2</v>
      </c>
      <c r="H204" s="1">
        <v>4892.4279999999999</v>
      </c>
      <c r="I204" s="1">
        <v>6451.3050000000003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>
        <v>7119.7669999999998</v>
      </c>
      <c r="HE204" s="1">
        <v>527.80100000000004</v>
      </c>
      <c r="HF204" s="1">
        <v>522.33399999999995</v>
      </c>
      <c r="HG204" s="1">
        <v>1907.86</v>
      </c>
      <c r="HH204" s="1">
        <v>453.09899999999999</v>
      </c>
      <c r="HI204" s="1">
        <v>211.43799999999999</v>
      </c>
      <c r="HJ204" s="1">
        <v>793.69100000000003</v>
      </c>
      <c r="HK204" s="1">
        <v>787.72299999999996</v>
      </c>
      <c r="HL204" s="1">
        <v>1884.7280000000001</v>
      </c>
      <c r="HM204" s="1">
        <v>165.084</v>
      </c>
      <c r="HN204" s="1">
        <v>7108.982</v>
      </c>
      <c r="HO204" s="1">
        <v>1907.674</v>
      </c>
      <c r="HP204" s="1">
        <v>890.43899999999996</v>
      </c>
      <c r="HQ204" s="1">
        <v>393.411</v>
      </c>
      <c r="HR204" s="1">
        <v>575.73099999999999</v>
      </c>
      <c r="HS204" s="1">
        <v>453.57900000000001</v>
      </c>
      <c r="HT204" s="1">
        <v>933.50199999999995</v>
      </c>
      <c r="HU204" s="1">
        <v>764.452</v>
      </c>
      <c r="HV204" s="1">
        <v>783.29600000000005</v>
      </c>
      <c r="HW204" s="1">
        <v>221.489</v>
      </c>
      <c r="HX204" s="1">
        <v>907.37099999999998</v>
      </c>
      <c r="HY204" s="1">
        <v>7152.7449999999999</v>
      </c>
      <c r="HZ204" s="1">
        <v>1922.98</v>
      </c>
      <c r="IA204" s="1">
        <v>131.548</v>
      </c>
      <c r="IB204" s="1">
        <v>1887.3889999999999</v>
      </c>
      <c r="IC204" s="1">
        <v>656.15499999999997</v>
      </c>
      <c r="ID204" s="1">
        <v>7077.29</v>
      </c>
      <c r="IE204" s="1">
        <v>587.13800000000003</v>
      </c>
      <c r="IF204" s="1">
        <v>190.715</v>
      </c>
      <c r="IG204" s="1">
        <v>490.71699999999998</v>
      </c>
      <c r="IH204" s="1">
        <v>731.31600000000003</v>
      </c>
      <c r="II204" s="1">
        <v>536.02800000000002</v>
      </c>
      <c r="IJ204" s="1">
        <v>145.87700000000001</v>
      </c>
      <c r="IK204" s="1">
        <v>374.83600000000001</v>
      </c>
      <c r="IL204" s="1">
        <v>1818.2429999999999</v>
      </c>
      <c r="IM204" s="1">
        <v>600.07899999999995</v>
      </c>
      <c r="IN204" s="1">
        <v>808.15200000000004</v>
      </c>
      <c r="IO204" s="1">
        <v>569.53200000000004</v>
      </c>
      <c r="IP204" s="1">
        <v>542.49900000000002</v>
      </c>
      <c r="IQ204" s="1">
        <v>1007.474</v>
      </c>
      <c r="IR204" s="1">
        <v>7192.3620000000001</v>
      </c>
      <c r="IS204" s="1">
        <v>1901.345</v>
      </c>
      <c r="IT204" s="1">
        <v>404.85399999999998</v>
      </c>
      <c r="IU204" s="1">
        <v>734.85199999999998</v>
      </c>
      <c r="IV204" s="1">
        <v>762.70899999999995</v>
      </c>
      <c r="IW204" s="1">
        <v>72.396000000000001</v>
      </c>
      <c r="IX204" s="1">
        <v>658.24599999999998</v>
      </c>
      <c r="IY204" s="1">
        <v>526.81799999999998</v>
      </c>
      <c r="IZ204" s="1">
        <v>886.36400000000003</v>
      </c>
      <c r="JA204" s="1">
        <v>590.673</v>
      </c>
      <c r="JB204" s="1">
        <v>1921.4380000000001</v>
      </c>
      <c r="JC204" s="1">
        <v>696.029</v>
      </c>
      <c r="JD204" s="1">
        <v>808.15200000000004</v>
      </c>
      <c r="JE204" s="1">
        <v>7067.8739999999998</v>
      </c>
      <c r="JF204" s="1">
        <v>846.88199999999995</v>
      </c>
      <c r="JG204" s="1">
        <v>311.09100000000001</v>
      </c>
      <c r="JH204" s="1">
        <v>868.37400000000002</v>
      </c>
      <c r="JI204" s="1">
        <v>837.98900000000003</v>
      </c>
      <c r="JJ204" s="1">
        <v>464.86700000000002</v>
      </c>
      <c r="JK204" s="1">
        <v>173.994</v>
      </c>
      <c r="JL204" s="1">
        <v>453.68900000000002</v>
      </c>
      <c r="JM204" s="1">
        <v>1850.3150000000001</v>
      </c>
      <c r="JN204" s="1">
        <v>866.82799999999997</v>
      </c>
      <c r="JO204" s="1">
        <v>276.77</v>
      </c>
      <c r="JP204" s="1">
        <v>454.31</v>
      </c>
      <c r="JQ204" s="1">
        <v>1878.191</v>
      </c>
      <c r="JR204" s="1">
        <v>7189.19</v>
      </c>
      <c r="JS204" s="1">
        <v>674.51599999999996</v>
      </c>
      <c r="JT204" s="1">
        <v>879.83399999999995</v>
      </c>
      <c r="JU204" s="1">
        <v>728.50199999999995</v>
      </c>
      <c r="JV204" s="1">
        <v>648.60199999999998</v>
      </c>
      <c r="JW204" s="1">
        <v>806.73599999999999</v>
      </c>
      <c r="JX204" s="1">
        <v>1871.818</v>
      </c>
      <c r="JY204" s="1">
        <v>155.84100000000001</v>
      </c>
      <c r="JZ204" s="1">
        <v>991.52599999999995</v>
      </c>
      <c r="KA204" s="1">
        <v>911.26</v>
      </c>
      <c r="KB204" s="1">
        <v>696.09400000000005</v>
      </c>
      <c r="KC204" s="1">
        <v>471.20600000000002</v>
      </c>
      <c r="KD204" s="1">
        <v>949.346</v>
      </c>
      <c r="KE204" s="1">
        <v>547.16800000000001</v>
      </c>
      <c r="KF204" s="1">
        <v>912.93600000000004</v>
      </c>
      <c r="KG204" s="1">
        <v>7139.4440000000004</v>
      </c>
    </row>
    <row r="205" spans="1:293" x14ac:dyDescent="0.3">
      <c r="A205" s="1">
        <v>203</v>
      </c>
      <c r="B205" s="1" t="s">
        <v>28</v>
      </c>
      <c r="C205" s="1">
        <v>-33.926567633662202</v>
      </c>
      <c r="D205" s="1">
        <v>18.838786243063499</v>
      </c>
      <c r="E205" s="1">
        <v>6.5750000000000003E-2</v>
      </c>
      <c r="F205" s="1">
        <v>0.1643</v>
      </c>
      <c r="G205" s="1">
        <v>9.8599999999999993E-2</v>
      </c>
      <c r="H205" s="1">
        <v>6009.6350000000002</v>
      </c>
      <c r="I205" s="1">
        <v>3520.643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>
        <v>4596.9840000000004</v>
      </c>
      <c r="HF205" s="1">
        <v>6559.1869999999999</v>
      </c>
      <c r="HG205" s="1">
        <v>6342.826</v>
      </c>
      <c r="HH205" s="1">
        <v>4507.9309999999996</v>
      </c>
      <c r="HI205" s="1">
        <v>4830.366</v>
      </c>
      <c r="HJ205" s="1">
        <v>4190.0150000000003</v>
      </c>
      <c r="HK205" s="1">
        <v>4346.8320000000003</v>
      </c>
      <c r="HL205" s="1">
        <v>6260.2030000000004</v>
      </c>
      <c r="HM205" s="1">
        <v>4991.4560000000001</v>
      </c>
      <c r="HN205" s="1">
        <v>240.733</v>
      </c>
      <c r="HO205" s="1">
        <v>6283.1490000000003</v>
      </c>
      <c r="HP205" s="1">
        <v>6245.076</v>
      </c>
      <c r="HQ205" s="1">
        <v>4611.5370000000003</v>
      </c>
      <c r="HR205" s="1">
        <v>6673.442</v>
      </c>
      <c r="HS205" s="1">
        <v>4507.451</v>
      </c>
      <c r="HT205" s="1">
        <v>6202.0129999999999</v>
      </c>
      <c r="HU205" s="1">
        <v>4370.1040000000003</v>
      </c>
      <c r="HV205" s="1">
        <v>4177.7349999999997</v>
      </c>
      <c r="HW205" s="1">
        <v>6947.6790000000001</v>
      </c>
      <c r="HX205" s="1">
        <v>4053.6590000000001</v>
      </c>
      <c r="HY205" s="1">
        <v>401.68700000000001</v>
      </c>
      <c r="HZ205" s="1">
        <v>6298.4560000000001</v>
      </c>
      <c r="IA205" s="1">
        <v>4852.1580000000004</v>
      </c>
      <c r="IB205" s="1">
        <v>6383.4409999999998</v>
      </c>
      <c r="IC205" s="1">
        <v>4367.5839999999998</v>
      </c>
      <c r="ID205" s="1">
        <v>209.041</v>
      </c>
      <c r="IE205" s="1">
        <v>4373.8919999999998</v>
      </c>
      <c r="IF205" s="1">
        <v>4861.2839999999997</v>
      </c>
      <c r="IG205" s="1">
        <v>4516.0780000000004</v>
      </c>
      <c r="IH205" s="1">
        <v>6562.0820000000003</v>
      </c>
      <c r="II205" s="1">
        <v>6962.7870000000003</v>
      </c>
      <c r="IJ205" s="1">
        <v>4837.83</v>
      </c>
      <c r="IK205" s="1">
        <v>4608.87</v>
      </c>
      <c r="IL205" s="1">
        <v>6193.7179999999998</v>
      </c>
      <c r="IM205" s="1">
        <v>4534.4759999999997</v>
      </c>
      <c r="IN205" s="1">
        <v>4389.58</v>
      </c>
      <c r="IO205" s="1">
        <v>4565.0230000000001</v>
      </c>
      <c r="IP205" s="1">
        <v>6539.0219999999999</v>
      </c>
      <c r="IQ205" s="1">
        <v>6074.0550000000003</v>
      </c>
      <c r="IR205" s="1">
        <v>324.113</v>
      </c>
      <c r="IS205" s="1">
        <v>6349.3419999999996</v>
      </c>
      <c r="IT205" s="1">
        <v>4647.1409999999996</v>
      </c>
      <c r="IU205" s="1">
        <v>6545.2749999999996</v>
      </c>
      <c r="IV205" s="1">
        <v>7048.4480000000003</v>
      </c>
      <c r="IW205" s="1">
        <v>4911.3100000000004</v>
      </c>
      <c r="IX205" s="1">
        <v>6477.777</v>
      </c>
      <c r="IY205" s="1">
        <v>4622.4040000000005</v>
      </c>
      <c r="IZ205" s="1">
        <v>4248.1909999999998</v>
      </c>
      <c r="JA205" s="1">
        <v>7220.4830000000002</v>
      </c>
      <c r="JB205" s="1">
        <v>6296.9129999999996</v>
      </c>
      <c r="JC205" s="1">
        <v>4354.4610000000002</v>
      </c>
      <c r="JD205" s="1">
        <v>4389.58</v>
      </c>
      <c r="JE205" s="1">
        <v>51.893000000000001</v>
      </c>
      <c r="JF205" s="1">
        <v>4287.674</v>
      </c>
      <c r="JG205" s="1">
        <v>6770.4290000000001</v>
      </c>
      <c r="JH205" s="1">
        <v>4266.1809999999996</v>
      </c>
      <c r="JI205" s="1">
        <v>7073.0169999999998</v>
      </c>
      <c r="JJ205" s="1">
        <v>6911.5720000000001</v>
      </c>
      <c r="JK205" s="1">
        <v>5000.366</v>
      </c>
      <c r="JL205" s="1">
        <v>6715.0510000000004</v>
      </c>
      <c r="JM205" s="1">
        <v>6225.7910000000002</v>
      </c>
      <c r="JN205" s="1">
        <v>6268.6869999999999</v>
      </c>
      <c r="JO205" s="1">
        <v>4706.9359999999997</v>
      </c>
      <c r="JP205" s="1">
        <v>4597.6850000000004</v>
      </c>
      <c r="JQ205" s="1">
        <v>6392.6390000000001</v>
      </c>
      <c r="JR205" s="1">
        <v>365.24200000000002</v>
      </c>
      <c r="JS205" s="1">
        <v>4371.5879999999997</v>
      </c>
      <c r="JT205" s="1">
        <v>6255.6809999999996</v>
      </c>
      <c r="JU205" s="1">
        <v>7101.4390000000003</v>
      </c>
      <c r="JV205" s="1">
        <v>4335.1040000000003</v>
      </c>
      <c r="JW205" s="1">
        <v>7134.5569999999998</v>
      </c>
      <c r="JX205" s="1">
        <v>6399.0119999999997</v>
      </c>
      <c r="JY205" s="1">
        <v>4889.2809999999999</v>
      </c>
      <c r="JZ205" s="1">
        <v>3992.181</v>
      </c>
      <c r="KA205" s="1">
        <v>4049.7710000000002</v>
      </c>
      <c r="KB205" s="1">
        <v>6385.4269999999997</v>
      </c>
      <c r="KC205" s="1">
        <v>6776.491</v>
      </c>
      <c r="KD205" s="1">
        <v>4034.36</v>
      </c>
      <c r="KE205" s="1">
        <v>4436.5370000000003</v>
      </c>
      <c r="KF205" s="1">
        <v>4048.0949999999998</v>
      </c>
      <c r="KG205" s="1">
        <v>271.19600000000003</v>
      </c>
    </row>
    <row r="206" spans="1:293" x14ac:dyDescent="0.3">
      <c r="A206" s="1">
        <v>204</v>
      </c>
      <c r="B206" s="1" t="s">
        <v>28</v>
      </c>
      <c r="C206" s="1">
        <v>-33.922936776732399</v>
      </c>
      <c r="D206" s="1">
        <v>18.836966536698299</v>
      </c>
      <c r="E206" s="1">
        <v>6.5750000000000003E-2</v>
      </c>
      <c r="F206" s="1">
        <v>0.1643</v>
      </c>
      <c r="G206" s="1">
        <v>9.8599999999999993E-2</v>
      </c>
      <c r="H206" s="1">
        <v>5029.8140000000003</v>
      </c>
      <c r="I206" s="1">
        <v>6588.6909999999998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>
        <v>659.72</v>
      </c>
      <c r="HG206" s="1">
        <v>1543.8119999999999</v>
      </c>
      <c r="HH206" s="1">
        <v>590.48500000000001</v>
      </c>
      <c r="HI206" s="1">
        <v>393.88499999999999</v>
      </c>
      <c r="HJ206" s="1">
        <v>406.96899999999999</v>
      </c>
      <c r="HK206" s="1">
        <v>461.08600000000001</v>
      </c>
      <c r="HL206" s="1">
        <v>1543.319</v>
      </c>
      <c r="HM206" s="1">
        <v>535.55100000000004</v>
      </c>
      <c r="HN206" s="1">
        <v>4586.1989999999996</v>
      </c>
      <c r="HO206" s="1">
        <v>1593.808</v>
      </c>
      <c r="HP206" s="1">
        <v>1027.825</v>
      </c>
      <c r="HQ206" s="1">
        <v>303.35000000000002</v>
      </c>
      <c r="HR206" s="1">
        <v>867.84</v>
      </c>
      <c r="HS206" s="1">
        <v>590.96500000000003</v>
      </c>
      <c r="HT206" s="1">
        <v>1070.8879999999999</v>
      </c>
      <c r="HU206" s="1">
        <v>437.815</v>
      </c>
      <c r="HV206" s="1">
        <v>734.10500000000002</v>
      </c>
      <c r="HW206" s="1">
        <v>748.31700000000001</v>
      </c>
      <c r="HX206" s="1">
        <v>852.20299999999997</v>
      </c>
      <c r="HY206" s="1">
        <v>4629.9620000000004</v>
      </c>
      <c r="HZ206" s="1">
        <v>1588.183</v>
      </c>
      <c r="IA206" s="1">
        <v>415.887</v>
      </c>
      <c r="IB206" s="1">
        <v>1523.3409999999999</v>
      </c>
      <c r="IC206" s="1">
        <v>627.4</v>
      </c>
      <c r="ID206" s="1">
        <v>4554.5069999999996</v>
      </c>
      <c r="IE206" s="1">
        <v>633.70799999999997</v>
      </c>
      <c r="IF206" s="1">
        <v>337.09</v>
      </c>
      <c r="IG206" s="1">
        <v>400.65600000000001</v>
      </c>
      <c r="IH206" s="1">
        <v>879.93700000000001</v>
      </c>
      <c r="II206" s="1">
        <v>525.08399999999995</v>
      </c>
      <c r="IJ206" s="1">
        <v>430.21499999999997</v>
      </c>
      <c r="IK206" s="1">
        <v>300.68400000000003</v>
      </c>
      <c r="IL206" s="1">
        <v>1476.8340000000001</v>
      </c>
      <c r="IM206" s="1">
        <v>273.44200000000001</v>
      </c>
      <c r="IN206" s="1">
        <v>758.96100000000001</v>
      </c>
      <c r="IO206" s="1">
        <v>242.89500000000001</v>
      </c>
      <c r="IP206" s="1">
        <v>679.88499999999999</v>
      </c>
      <c r="IQ206" s="1">
        <v>1144.8599999999999</v>
      </c>
      <c r="IR206" s="1">
        <v>4669.5789999999997</v>
      </c>
      <c r="IS206" s="1">
        <v>1537.297</v>
      </c>
      <c r="IT206" s="1">
        <v>122.947</v>
      </c>
      <c r="IU206" s="1">
        <v>918.85</v>
      </c>
      <c r="IV206" s="1">
        <v>1153.9939999999999</v>
      </c>
      <c r="IW206" s="1">
        <v>455.40499999999997</v>
      </c>
      <c r="IX206" s="1">
        <v>795.63199999999995</v>
      </c>
      <c r="IY206" s="1">
        <v>25.42</v>
      </c>
      <c r="IZ206" s="1">
        <v>559.72699999999998</v>
      </c>
      <c r="JA206" s="1">
        <v>1033.9280000000001</v>
      </c>
      <c r="JB206" s="1">
        <v>1589.7249999999999</v>
      </c>
      <c r="JC206" s="1">
        <v>518.73900000000003</v>
      </c>
      <c r="JD206" s="1">
        <v>758.96100000000001</v>
      </c>
      <c r="JE206" s="1">
        <v>4545.0910000000003</v>
      </c>
      <c r="JF206" s="1">
        <v>520.245</v>
      </c>
      <c r="JG206" s="1">
        <v>602.53</v>
      </c>
      <c r="JH206" s="1">
        <v>541.73699999999997</v>
      </c>
      <c r="JI206" s="1">
        <v>1108.174</v>
      </c>
      <c r="JJ206" s="1">
        <v>850.81100000000004</v>
      </c>
      <c r="JK206" s="1">
        <v>544.46100000000001</v>
      </c>
      <c r="JL206" s="1">
        <v>765.05</v>
      </c>
      <c r="JM206" s="1">
        <v>1645.308</v>
      </c>
      <c r="JN206" s="1">
        <v>1004.2140000000001</v>
      </c>
      <c r="JO206" s="1">
        <v>398.74900000000002</v>
      </c>
      <c r="JP206" s="1">
        <v>73.489999999999995</v>
      </c>
      <c r="JQ206" s="1">
        <v>1514.143</v>
      </c>
      <c r="JR206" s="1">
        <v>4666.4070000000002</v>
      </c>
      <c r="JS206" s="1">
        <v>540.25199999999995</v>
      </c>
      <c r="JT206" s="1">
        <v>1017.22</v>
      </c>
      <c r="JU206" s="1">
        <v>1101.0029999999999</v>
      </c>
      <c r="JV206" s="1">
        <v>261.87900000000002</v>
      </c>
      <c r="JW206" s="1">
        <v>1022.769</v>
      </c>
      <c r="JX206" s="1">
        <v>1507.77</v>
      </c>
      <c r="JY206" s="1">
        <v>371.96</v>
      </c>
      <c r="JZ206" s="1">
        <v>604.80399999999997</v>
      </c>
      <c r="KA206" s="1">
        <v>848.31399999999996</v>
      </c>
      <c r="KB206" s="1">
        <v>833.48</v>
      </c>
      <c r="KC206" s="1">
        <v>527.04600000000005</v>
      </c>
      <c r="KD206" s="1">
        <v>562.62400000000002</v>
      </c>
      <c r="KE206" s="1">
        <v>160.446</v>
      </c>
      <c r="KF206" s="1">
        <v>846.63800000000003</v>
      </c>
      <c r="KG206" s="1">
        <v>4616.6610000000001</v>
      </c>
    </row>
    <row r="207" spans="1:293" x14ac:dyDescent="0.3">
      <c r="A207" s="1">
        <v>205</v>
      </c>
      <c r="B207" s="1" t="s">
        <v>28</v>
      </c>
      <c r="C207" s="1">
        <v>-33.922099656897203</v>
      </c>
      <c r="D207" s="1">
        <v>18.841997849162802</v>
      </c>
      <c r="E207" s="1">
        <v>6.5750000000000003E-2</v>
      </c>
      <c r="F207" s="1">
        <v>0.1643</v>
      </c>
      <c r="G207" s="1">
        <v>9.8599999999999993E-2</v>
      </c>
      <c r="H207" s="1">
        <v>4370.0940000000001</v>
      </c>
      <c r="I207" s="1">
        <v>5928.9709999999995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>
        <v>1445.0170000000001</v>
      </c>
      <c r="HH207" s="1">
        <v>199.19800000000001</v>
      </c>
      <c r="HI207" s="1">
        <v>517.32500000000005</v>
      </c>
      <c r="HJ207" s="1">
        <v>533.85400000000004</v>
      </c>
      <c r="HK207" s="1">
        <v>802.49300000000005</v>
      </c>
      <c r="HL207" s="1">
        <v>1362.394</v>
      </c>
      <c r="HM207" s="1">
        <v>678.41499999999996</v>
      </c>
      <c r="HN207" s="1">
        <v>6586.6480000000001</v>
      </c>
      <c r="HO207" s="1">
        <v>1385.34</v>
      </c>
      <c r="HP207" s="1">
        <v>368.10500000000002</v>
      </c>
      <c r="HQ207" s="1">
        <v>377.61200000000002</v>
      </c>
      <c r="HR207" s="1">
        <v>258.65499999999997</v>
      </c>
      <c r="HS207" s="1">
        <v>199.678</v>
      </c>
      <c r="HT207" s="1">
        <v>411.16800000000001</v>
      </c>
      <c r="HU207" s="1">
        <v>825.76400000000001</v>
      </c>
      <c r="HV207" s="1">
        <v>450.59399999999999</v>
      </c>
      <c r="HW207" s="1">
        <v>388.49299999999999</v>
      </c>
      <c r="HX207" s="1">
        <v>574.66899999999998</v>
      </c>
      <c r="HY207" s="1">
        <v>6630.4110000000001</v>
      </c>
      <c r="HZ207" s="1">
        <v>1400.646</v>
      </c>
      <c r="IA207" s="1">
        <v>539.11699999999996</v>
      </c>
      <c r="IB207" s="1">
        <v>1485.6310000000001</v>
      </c>
      <c r="IC207" s="1">
        <v>260.74599999999998</v>
      </c>
      <c r="ID207" s="1">
        <v>6554.9560000000001</v>
      </c>
      <c r="IE207" s="1">
        <v>329.76100000000002</v>
      </c>
      <c r="IF207" s="1">
        <v>574.12400000000002</v>
      </c>
      <c r="IG207" s="1">
        <v>474.91699999999997</v>
      </c>
      <c r="IH207" s="1">
        <v>220.21700000000001</v>
      </c>
      <c r="II207" s="1">
        <v>403.601</v>
      </c>
      <c r="IJ207" s="1">
        <v>524.78800000000001</v>
      </c>
      <c r="IK207" s="1">
        <v>359.03699999999998</v>
      </c>
      <c r="IL207" s="1">
        <v>1295.9090000000001</v>
      </c>
      <c r="IM207" s="1">
        <v>933.16200000000003</v>
      </c>
      <c r="IN207" s="1">
        <v>475.45</v>
      </c>
      <c r="IO207" s="1">
        <v>902.61500000000001</v>
      </c>
      <c r="IP207" s="1">
        <v>20.164999999999999</v>
      </c>
      <c r="IQ207" s="1">
        <v>485.14</v>
      </c>
      <c r="IR207" s="1">
        <v>6670.0280000000002</v>
      </c>
      <c r="IS207" s="1">
        <v>1451.5329999999999</v>
      </c>
      <c r="IT207" s="1">
        <v>709.87800000000004</v>
      </c>
      <c r="IU207" s="1">
        <v>259.13</v>
      </c>
      <c r="IV207" s="1">
        <v>494.274</v>
      </c>
      <c r="IW207" s="1">
        <v>594.73</v>
      </c>
      <c r="IX207" s="1">
        <v>135.91200000000001</v>
      </c>
      <c r="IY207" s="1">
        <v>685.14099999999996</v>
      </c>
      <c r="IZ207" s="1">
        <v>703.85199999999998</v>
      </c>
      <c r="JA207" s="1">
        <v>424.74299999999999</v>
      </c>
      <c r="JB207" s="1">
        <v>1399.104</v>
      </c>
      <c r="JC207" s="1">
        <v>369.40699999999998</v>
      </c>
      <c r="JD207" s="1">
        <v>475.45</v>
      </c>
      <c r="JE207" s="1">
        <v>6545.54</v>
      </c>
      <c r="JF207" s="1">
        <v>743.33399999999995</v>
      </c>
      <c r="JG207" s="1">
        <v>211.24299999999999</v>
      </c>
      <c r="JH207" s="1">
        <v>721.84199999999998</v>
      </c>
      <c r="JI207" s="1">
        <v>448.45400000000001</v>
      </c>
      <c r="JJ207" s="1">
        <v>352.38600000000002</v>
      </c>
      <c r="JK207" s="1">
        <v>687.32500000000005</v>
      </c>
      <c r="JL207" s="1">
        <v>155.86500000000001</v>
      </c>
      <c r="JM207" s="1">
        <v>1327.981</v>
      </c>
      <c r="JN207" s="1">
        <v>344.49400000000003</v>
      </c>
      <c r="JO207" s="1">
        <v>393.89499999999998</v>
      </c>
      <c r="JP207" s="1">
        <v>660.42200000000003</v>
      </c>
      <c r="JQ207" s="1">
        <v>1494.83</v>
      </c>
      <c r="JR207" s="1">
        <v>6666.8559999999998</v>
      </c>
      <c r="JS207" s="1">
        <v>347.89299999999997</v>
      </c>
      <c r="JT207" s="1">
        <v>357.49900000000002</v>
      </c>
      <c r="JU207" s="1">
        <v>441.28300000000002</v>
      </c>
      <c r="JV207" s="1">
        <v>626.26700000000005</v>
      </c>
      <c r="JW207" s="1">
        <v>363.04899999999998</v>
      </c>
      <c r="JX207" s="1">
        <v>1501.203</v>
      </c>
      <c r="JY207" s="1">
        <v>576.24</v>
      </c>
      <c r="JZ207" s="1">
        <v>731.68899999999996</v>
      </c>
      <c r="KA207" s="1">
        <v>578.55799999999999</v>
      </c>
      <c r="KB207" s="1">
        <v>173.76</v>
      </c>
      <c r="KC207" s="1">
        <v>217.30500000000001</v>
      </c>
      <c r="KD207" s="1">
        <v>689.50900000000001</v>
      </c>
      <c r="KE207" s="1">
        <v>531.36900000000003</v>
      </c>
      <c r="KF207" s="1">
        <v>580.23400000000004</v>
      </c>
      <c r="KG207" s="1">
        <v>6617.11</v>
      </c>
    </row>
    <row r="208" spans="1:293" x14ac:dyDescent="0.3">
      <c r="A208" s="1">
        <v>206</v>
      </c>
      <c r="B208" s="1" t="s">
        <v>28</v>
      </c>
      <c r="C208" s="1">
        <v>-33.926092352676299</v>
      </c>
      <c r="D208" s="1">
        <v>18.842926402196699</v>
      </c>
      <c r="E208" s="1">
        <v>6.5750000000000003E-2</v>
      </c>
      <c r="F208" s="1">
        <v>0.1643</v>
      </c>
      <c r="G208" s="1">
        <v>9.8599999999999993E-2</v>
      </c>
      <c r="H208" s="1">
        <v>4153.7330000000002</v>
      </c>
      <c r="I208" s="1">
        <v>5712.61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>
        <v>1454.759</v>
      </c>
      <c r="HI208" s="1">
        <v>1777.1949999999999</v>
      </c>
      <c r="HJ208" s="1">
        <v>1136.8430000000001</v>
      </c>
      <c r="HK208" s="1">
        <v>1293.6610000000001</v>
      </c>
      <c r="HL208" s="1">
        <v>107.254</v>
      </c>
      <c r="HM208" s="1">
        <v>1938.2850000000001</v>
      </c>
      <c r="HN208" s="1">
        <v>6370.2870000000003</v>
      </c>
      <c r="HO208" s="1">
        <v>59.677</v>
      </c>
      <c r="HP208" s="1">
        <v>1130.9059999999999</v>
      </c>
      <c r="HQ208" s="1">
        <v>1558.365</v>
      </c>
      <c r="HR208" s="1">
        <v>1559.271</v>
      </c>
      <c r="HS208" s="1">
        <v>1454.28</v>
      </c>
      <c r="HT208" s="1">
        <v>1087.8420000000001</v>
      </c>
      <c r="HU208" s="1">
        <v>1316.932</v>
      </c>
      <c r="HV208" s="1">
        <v>1124.5640000000001</v>
      </c>
      <c r="HW208" s="1">
        <v>1774.019</v>
      </c>
      <c r="HX208" s="1">
        <v>1000.4880000000001</v>
      </c>
      <c r="HY208" s="1">
        <v>6414.05</v>
      </c>
      <c r="HZ208" s="1">
        <v>44.37</v>
      </c>
      <c r="IA208" s="1">
        <v>1798.9870000000001</v>
      </c>
      <c r="IB208" s="1">
        <v>40.613999999999997</v>
      </c>
      <c r="IC208" s="1">
        <v>1314.412</v>
      </c>
      <c r="ID208" s="1">
        <v>6338.5950000000003</v>
      </c>
      <c r="IE208" s="1">
        <v>1320.72</v>
      </c>
      <c r="IF208" s="1">
        <v>1808.1130000000001</v>
      </c>
      <c r="IG208" s="1">
        <v>1462.9059999999999</v>
      </c>
      <c r="IH208" s="1">
        <v>1447.912</v>
      </c>
      <c r="II208" s="1">
        <v>1780.0989999999999</v>
      </c>
      <c r="IJ208" s="1">
        <v>1784.6579999999999</v>
      </c>
      <c r="IK208" s="1">
        <v>1555.6990000000001</v>
      </c>
      <c r="IL208" s="1">
        <v>173.739</v>
      </c>
      <c r="IM208" s="1">
        <v>1481.3040000000001</v>
      </c>
      <c r="IN208" s="1">
        <v>1336.4090000000001</v>
      </c>
      <c r="IO208" s="1">
        <v>1511.8520000000001</v>
      </c>
      <c r="IP208" s="1">
        <v>1424.8520000000001</v>
      </c>
      <c r="IQ208" s="1">
        <v>959.88499999999999</v>
      </c>
      <c r="IR208" s="1">
        <v>6453.6670000000004</v>
      </c>
      <c r="IS208" s="1">
        <v>6.516</v>
      </c>
      <c r="IT208" s="1">
        <v>1593.97</v>
      </c>
      <c r="IU208" s="1">
        <v>1431.105</v>
      </c>
      <c r="IV208" s="1">
        <v>1710.268</v>
      </c>
      <c r="IW208" s="1">
        <v>1858.1379999999999</v>
      </c>
      <c r="IX208" s="1">
        <v>1363.607</v>
      </c>
      <c r="IY208" s="1">
        <v>1569.2329999999999</v>
      </c>
      <c r="IZ208" s="1">
        <v>1195.02</v>
      </c>
      <c r="JA208" s="1">
        <v>1795.105</v>
      </c>
      <c r="JB208" s="1">
        <v>45.912999999999997</v>
      </c>
      <c r="JC208" s="1">
        <v>1301.29</v>
      </c>
      <c r="JD208" s="1">
        <v>1336.4090000000001</v>
      </c>
      <c r="JE208" s="1">
        <v>6329.1790000000001</v>
      </c>
      <c r="JF208" s="1">
        <v>1234.502</v>
      </c>
      <c r="JG208" s="1">
        <v>1596.769</v>
      </c>
      <c r="JH208" s="1">
        <v>1213.01</v>
      </c>
      <c r="JI208" s="1">
        <v>1664.4490000000001</v>
      </c>
      <c r="JJ208" s="1">
        <v>1797.402</v>
      </c>
      <c r="JK208" s="1">
        <v>1947.1949999999999</v>
      </c>
      <c r="JL208" s="1">
        <v>1600.8810000000001</v>
      </c>
      <c r="JM208" s="1">
        <v>164.928</v>
      </c>
      <c r="JN208" s="1">
        <v>1154.5170000000001</v>
      </c>
      <c r="JO208" s="1">
        <v>1653.7639999999999</v>
      </c>
      <c r="JP208" s="1">
        <v>1544.5129999999999</v>
      </c>
      <c r="JQ208" s="1">
        <v>49.813000000000002</v>
      </c>
      <c r="JR208" s="1">
        <v>6450.4949999999999</v>
      </c>
      <c r="JS208" s="1">
        <v>1318.4159999999999</v>
      </c>
      <c r="JT208" s="1">
        <v>1141.511</v>
      </c>
      <c r="JU208" s="1">
        <v>1657.277</v>
      </c>
      <c r="JV208" s="1">
        <v>1281.933</v>
      </c>
      <c r="JW208" s="1">
        <v>1579.0429999999999</v>
      </c>
      <c r="JX208" s="1">
        <v>56.186</v>
      </c>
      <c r="JY208" s="1">
        <v>1836.11</v>
      </c>
      <c r="JZ208" s="1">
        <v>939.00900000000001</v>
      </c>
      <c r="KA208" s="1">
        <v>996.59900000000005</v>
      </c>
      <c r="KB208" s="1">
        <v>1271.2560000000001</v>
      </c>
      <c r="KC208" s="1">
        <v>1602.8309999999999</v>
      </c>
      <c r="KD208" s="1">
        <v>981.18899999999996</v>
      </c>
      <c r="KE208" s="1">
        <v>1383.366</v>
      </c>
      <c r="KF208" s="1">
        <v>994.923</v>
      </c>
      <c r="KG208" s="1">
        <v>6400.7489999999998</v>
      </c>
    </row>
    <row r="209" spans="1:293" x14ac:dyDescent="0.3">
      <c r="A209" s="1">
        <v>207</v>
      </c>
      <c r="B209" s="1" t="s">
        <v>28</v>
      </c>
      <c r="C209" s="1">
        <v>-33.9223362876957</v>
      </c>
      <c r="D209" s="1">
        <v>18.8408308729718</v>
      </c>
      <c r="E209" s="1">
        <v>6.5750000000000003E-2</v>
      </c>
      <c r="F209" s="1">
        <v>0.1643</v>
      </c>
      <c r="G209" s="1">
        <v>9.8599999999999993E-2</v>
      </c>
      <c r="H209" s="1">
        <v>4569.2920000000004</v>
      </c>
      <c r="I209" s="1">
        <v>6128.1689999999999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>
        <v>448.089</v>
      </c>
      <c r="HJ209" s="1">
        <v>413.45499999999998</v>
      </c>
      <c r="HK209" s="1">
        <v>682.09400000000005</v>
      </c>
      <c r="HL209" s="1">
        <v>1454.2660000000001</v>
      </c>
      <c r="HM209" s="1">
        <v>609.17899999999997</v>
      </c>
      <c r="HN209" s="1">
        <v>4497.1459999999997</v>
      </c>
      <c r="HO209" s="1">
        <v>1504.7550000000001</v>
      </c>
      <c r="HP209" s="1">
        <v>567.30200000000002</v>
      </c>
      <c r="HQ209" s="1">
        <v>308.37599999999998</v>
      </c>
      <c r="HR209" s="1">
        <v>407.31799999999998</v>
      </c>
      <c r="HS209" s="1">
        <v>0.48</v>
      </c>
      <c r="HT209" s="1">
        <v>610.36599999999999</v>
      </c>
      <c r="HU209" s="1">
        <v>705.36500000000001</v>
      </c>
      <c r="HV209" s="1">
        <v>330.19499999999999</v>
      </c>
      <c r="HW209" s="1">
        <v>319.25700000000001</v>
      </c>
      <c r="HX209" s="1">
        <v>454.27</v>
      </c>
      <c r="HY209" s="1">
        <v>4540.9089999999997</v>
      </c>
      <c r="HZ209" s="1">
        <v>1499.13</v>
      </c>
      <c r="IA209" s="1">
        <v>469.88200000000001</v>
      </c>
      <c r="IB209" s="1">
        <v>1434.288</v>
      </c>
      <c r="IC209" s="1">
        <v>203.054</v>
      </c>
      <c r="ID209" s="1">
        <v>4465.4539999999997</v>
      </c>
      <c r="IE209" s="1">
        <v>134.03899999999999</v>
      </c>
      <c r="IF209" s="1">
        <v>504.88900000000001</v>
      </c>
      <c r="IG209" s="1">
        <v>371.98399999999998</v>
      </c>
      <c r="IH209" s="1">
        <v>419.41500000000002</v>
      </c>
      <c r="II209" s="1">
        <v>334.36599999999999</v>
      </c>
      <c r="IJ209" s="1">
        <v>455.553</v>
      </c>
      <c r="IK209" s="1">
        <v>289.80200000000002</v>
      </c>
      <c r="IL209" s="1">
        <v>1387.7809999999999</v>
      </c>
      <c r="IM209" s="1">
        <v>863.92700000000002</v>
      </c>
      <c r="IN209" s="1">
        <v>355.05099999999999</v>
      </c>
      <c r="IO209" s="1">
        <v>833.37900000000002</v>
      </c>
      <c r="IP209" s="1">
        <v>219.363</v>
      </c>
      <c r="IQ209" s="1">
        <v>684.33799999999997</v>
      </c>
      <c r="IR209" s="1">
        <v>4580.5259999999998</v>
      </c>
      <c r="IS209" s="1">
        <v>1448.2439999999999</v>
      </c>
      <c r="IT209" s="1">
        <v>640.64200000000005</v>
      </c>
      <c r="IU209" s="1">
        <v>458.32799999999997</v>
      </c>
      <c r="IV209" s="1">
        <v>693.471</v>
      </c>
      <c r="IW209" s="1">
        <v>525.495</v>
      </c>
      <c r="IX209" s="1">
        <v>335.10899999999998</v>
      </c>
      <c r="IY209" s="1">
        <v>615.90499999999997</v>
      </c>
      <c r="IZ209" s="1">
        <v>583.45299999999997</v>
      </c>
      <c r="JA209" s="1">
        <v>573.40599999999995</v>
      </c>
      <c r="JB209" s="1">
        <v>1500.672</v>
      </c>
      <c r="JC209" s="1">
        <v>249.00800000000001</v>
      </c>
      <c r="JD209" s="1">
        <v>355.05099999999999</v>
      </c>
      <c r="JE209" s="1">
        <v>4456.0379999999996</v>
      </c>
      <c r="JF209" s="1">
        <v>622.93499999999995</v>
      </c>
      <c r="JG209" s="1">
        <v>142.00800000000001</v>
      </c>
      <c r="JH209" s="1">
        <v>601.44299999999998</v>
      </c>
      <c r="JI209" s="1">
        <v>647.65200000000004</v>
      </c>
      <c r="JJ209" s="1">
        <v>390.28800000000001</v>
      </c>
      <c r="JK209" s="1">
        <v>618.08900000000006</v>
      </c>
      <c r="JL209" s="1">
        <v>304.52699999999999</v>
      </c>
      <c r="JM209" s="1">
        <v>1527.1790000000001</v>
      </c>
      <c r="JN209" s="1">
        <v>543.69200000000001</v>
      </c>
      <c r="JO209" s="1">
        <v>324.65899999999999</v>
      </c>
      <c r="JP209" s="1">
        <v>591.18600000000004</v>
      </c>
      <c r="JQ209" s="1">
        <v>1425.09</v>
      </c>
      <c r="JR209" s="1">
        <v>4577.3540000000003</v>
      </c>
      <c r="JS209" s="1">
        <v>227.494</v>
      </c>
      <c r="JT209" s="1">
        <v>556.697</v>
      </c>
      <c r="JU209" s="1">
        <v>640.48</v>
      </c>
      <c r="JV209" s="1">
        <v>505.86799999999999</v>
      </c>
      <c r="JW209" s="1">
        <v>562.24599999999998</v>
      </c>
      <c r="JX209" s="1">
        <v>1418.7170000000001</v>
      </c>
      <c r="JY209" s="1">
        <v>507.00400000000002</v>
      </c>
      <c r="JZ209" s="1">
        <v>611.29</v>
      </c>
      <c r="KA209" s="1">
        <v>458.15899999999999</v>
      </c>
      <c r="KB209" s="1">
        <v>372.95800000000003</v>
      </c>
      <c r="KC209" s="1">
        <v>148.06899999999999</v>
      </c>
      <c r="KD209" s="1">
        <v>569.11</v>
      </c>
      <c r="KE209" s="1">
        <v>462.13400000000001</v>
      </c>
      <c r="KF209" s="1">
        <v>459.83499999999998</v>
      </c>
      <c r="KG209" s="1">
        <v>4527.6080000000002</v>
      </c>
    </row>
    <row r="210" spans="1:293" x14ac:dyDescent="0.3">
      <c r="A210" s="1">
        <v>208</v>
      </c>
      <c r="B210" s="1" t="s">
        <v>28</v>
      </c>
      <c r="C210" s="1">
        <v>-33.920852670717998</v>
      </c>
      <c r="D210" s="1">
        <v>18.8368629175663</v>
      </c>
      <c r="E210" s="1">
        <v>6.5750000000000003E-2</v>
      </c>
      <c r="F210" s="1">
        <v>0.1643</v>
      </c>
      <c r="G210" s="1">
        <v>9.8599999999999993E-2</v>
      </c>
      <c r="H210" s="1">
        <v>4887.4189999999999</v>
      </c>
      <c r="I210" s="1">
        <v>6446.2950000000001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>
        <v>640.351</v>
      </c>
      <c r="HK210" s="1">
        <v>653.80799999999999</v>
      </c>
      <c r="HL210" s="1">
        <v>1776.701</v>
      </c>
      <c r="HM210" s="1">
        <v>219.18799999999999</v>
      </c>
      <c r="HN210" s="1">
        <v>4819.5810000000001</v>
      </c>
      <c r="HO210" s="1">
        <v>1827.19</v>
      </c>
      <c r="HP210" s="1">
        <v>885.42899999999997</v>
      </c>
      <c r="HQ210" s="1">
        <v>240.071</v>
      </c>
      <c r="HR210" s="1">
        <v>718.39400000000001</v>
      </c>
      <c r="HS210" s="1">
        <v>448.56900000000002</v>
      </c>
      <c r="HT210" s="1">
        <v>928.49199999999996</v>
      </c>
      <c r="HU210" s="1">
        <v>630.53599999999994</v>
      </c>
      <c r="HV210" s="1">
        <v>675.71799999999996</v>
      </c>
      <c r="HW210" s="1">
        <v>431.95499999999998</v>
      </c>
      <c r="HX210" s="1">
        <v>799.79399999999998</v>
      </c>
      <c r="HY210" s="1">
        <v>4863.3440000000001</v>
      </c>
      <c r="HZ210" s="1">
        <v>1821.5650000000001</v>
      </c>
      <c r="IA210" s="1">
        <v>79.89</v>
      </c>
      <c r="IB210" s="1">
        <v>1756.723</v>
      </c>
      <c r="IC210" s="1">
        <v>569.01400000000001</v>
      </c>
      <c r="ID210" s="1">
        <v>4787.8890000000001</v>
      </c>
      <c r="IE210" s="1">
        <v>575.32100000000003</v>
      </c>
      <c r="IF210" s="1">
        <v>56.8</v>
      </c>
      <c r="IG210" s="1">
        <v>337.37700000000001</v>
      </c>
      <c r="IH210" s="1">
        <v>737.54100000000005</v>
      </c>
      <c r="II210" s="1">
        <v>382.68799999999999</v>
      </c>
      <c r="IJ210" s="1">
        <v>65.561999999999998</v>
      </c>
      <c r="IK210" s="1">
        <v>221.49600000000001</v>
      </c>
      <c r="IL210" s="1">
        <v>1710.2159999999999</v>
      </c>
      <c r="IM210" s="1">
        <v>466.16399999999999</v>
      </c>
      <c r="IN210" s="1">
        <v>700.57399999999996</v>
      </c>
      <c r="IO210" s="1">
        <v>435.61599999999999</v>
      </c>
      <c r="IP210" s="1">
        <v>537.49</v>
      </c>
      <c r="IQ210" s="1">
        <v>1002.4640000000001</v>
      </c>
      <c r="IR210" s="1">
        <v>4902.9610000000002</v>
      </c>
      <c r="IS210" s="1">
        <v>1770.6790000000001</v>
      </c>
      <c r="IT210" s="1">
        <v>270.93799999999999</v>
      </c>
      <c r="IU210" s="1">
        <v>776.45500000000004</v>
      </c>
      <c r="IV210" s="1">
        <v>973.03399999999999</v>
      </c>
      <c r="IW210" s="1">
        <v>139.042</v>
      </c>
      <c r="IX210" s="1">
        <v>653.23599999999999</v>
      </c>
      <c r="IY210" s="1">
        <v>392.90300000000002</v>
      </c>
      <c r="IZ210" s="1">
        <v>752.44899999999996</v>
      </c>
      <c r="JA210" s="1">
        <v>800.99800000000005</v>
      </c>
      <c r="JB210" s="1">
        <v>1823.107</v>
      </c>
      <c r="JC210" s="1">
        <v>542.68899999999996</v>
      </c>
      <c r="JD210" s="1">
        <v>700.57399999999996</v>
      </c>
      <c r="JE210" s="1">
        <v>4778.473</v>
      </c>
      <c r="JF210" s="1">
        <v>712.96600000000001</v>
      </c>
      <c r="JG210" s="1">
        <v>453.75400000000002</v>
      </c>
      <c r="JH210" s="1">
        <v>734.45899999999995</v>
      </c>
      <c r="JI210" s="1">
        <v>965.779</v>
      </c>
      <c r="JJ210" s="1">
        <v>607.529</v>
      </c>
      <c r="JK210" s="1">
        <v>228.09800000000001</v>
      </c>
      <c r="JL210" s="1">
        <v>596.35199999999998</v>
      </c>
      <c r="JM210" s="1">
        <v>1845.306</v>
      </c>
      <c r="JN210" s="1">
        <v>861.81799999999998</v>
      </c>
      <c r="JO210" s="1">
        <v>123.431</v>
      </c>
      <c r="JP210" s="1">
        <v>320.39499999999998</v>
      </c>
      <c r="JQ210" s="1">
        <v>1747.5250000000001</v>
      </c>
      <c r="JR210" s="1">
        <v>4899.7889999999998</v>
      </c>
      <c r="JS210" s="1">
        <v>521.17600000000004</v>
      </c>
      <c r="JT210" s="1">
        <v>874.82399999999996</v>
      </c>
      <c r="JU210" s="1">
        <v>938.827</v>
      </c>
      <c r="JV210" s="1">
        <v>495.262</v>
      </c>
      <c r="JW210" s="1">
        <v>880.37300000000005</v>
      </c>
      <c r="JX210" s="1">
        <v>1741.152</v>
      </c>
      <c r="JY210" s="1">
        <v>58.914999999999999</v>
      </c>
      <c r="JZ210" s="1">
        <v>838.18600000000004</v>
      </c>
      <c r="KA210" s="1">
        <v>803.68200000000002</v>
      </c>
      <c r="KB210" s="1">
        <v>691.08500000000004</v>
      </c>
      <c r="KC210" s="1">
        <v>384.65</v>
      </c>
      <c r="KD210" s="1">
        <v>796.00599999999997</v>
      </c>
      <c r="KE210" s="1">
        <v>393.82799999999997</v>
      </c>
      <c r="KF210" s="1">
        <v>805.35900000000004</v>
      </c>
      <c r="KG210" s="1">
        <v>4850.0439999999999</v>
      </c>
    </row>
    <row r="211" spans="1:293" x14ac:dyDescent="0.3">
      <c r="A211" s="1">
        <v>209</v>
      </c>
      <c r="B211" s="1" t="s">
        <v>28</v>
      </c>
      <c r="C211" s="1">
        <v>-33.925189132564398</v>
      </c>
      <c r="D211" s="1">
        <v>18.839627038583298</v>
      </c>
      <c r="E211" s="1">
        <v>6.5750000000000003E-2</v>
      </c>
      <c r="F211" s="1">
        <v>0.1643</v>
      </c>
      <c r="G211" s="1">
        <v>9.8599999999999993E-2</v>
      </c>
      <c r="H211" s="1">
        <v>4706.8149999999996</v>
      </c>
      <c r="I211" s="1">
        <v>6265.692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>
        <v>268.63900000000001</v>
      </c>
      <c r="HL211" s="1">
        <v>1136.3499999999999</v>
      </c>
      <c r="HM211" s="1">
        <v>801.44100000000003</v>
      </c>
      <c r="HN211" s="1">
        <v>4179.2299999999996</v>
      </c>
      <c r="HO211" s="1">
        <v>1186.8389999999999</v>
      </c>
      <c r="HP211" s="1">
        <v>704.82500000000005</v>
      </c>
      <c r="HQ211" s="1">
        <v>421.52199999999999</v>
      </c>
      <c r="HR211" s="1">
        <v>668.29700000000003</v>
      </c>
      <c r="HS211" s="1">
        <v>412.97500000000002</v>
      </c>
      <c r="HT211" s="1">
        <v>747.88800000000003</v>
      </c>
      <c r="HU211" s="1">
        <v>291.91000000000003</v>
      </c>
      <c r="HV211" s="1">
        <v>379.81200000000001</v>
      </c>
      <c r="HW211" s="1">
        <v>732.71400000000006</v>
      </c>
      <c r="HX211" s="1">
        <v>445.23399999999998</v>
      </c>
      <c r="HY211" s="1">
        <v>4222.9930000000004</v>
      </c>
      <c r="HZ211" s="1">
        <v>1181.2139999999999</v>
      </c>
      <c r="IA211" s="1">
        <v>662.14300000000003</v>
      </c>
      <c r="IB211" s="1">
        <v>1116.3720000000001</v>
      </c>
      <c r="IC211" s="1">
        <v>273.108</v>
      </c>
      <c r="ID211" s="1">
        <v>4147.5379999999996</v>
      </c>
      <c r="IE211" s="1">
        <v>279.416</v>
      </c>
      <c r="IF211" s="1">
        <v>671.26900000000001</v>
      </c>
      <c r="IG211" s="1">
        <v>369.76</v>
      </c>
      <c r="IH211" s="1">
        <v>556.93700000000001</v>
      </c>
      <c r="II211" s="1">
        <v>643.255</v>
      </c>
      <c r="IJ211" s="1">
        <v>647.81500000000005</v>
      </c>
      <c r="IK211" s="1">
        <v>418.85500000000002</v>
      </c>
      <c r="IL211" s="1">
        <v>1069.865</v>
      </c>
      <c r="IM211" s="1">
        <v>456.28300000000002</v>
      </c>
      <c r="IN211" s="1">
        <v>404.66800000000001</v>
      </c>
      <c r="IO211" s="1">
        <v>486.83</v>
      </c>
      <c r="IP211" s="1">
        <v>513.68899999999996</v>
      </c>
      <c r="IQ211" s="1">
        <v>821.86</v>
      </c>
      <c r="IR211" s="1">
        <v>4262.6099999999997</v>
      </c>
      <c r="IS211" s="1">
        <v>1130.328</v>
      </c>
      <c r="IT211" s="1">
        <v>457.12599999999998</v>
      </c>
      <c r="IU211" s="1">
        <v>595.851</v>
      </c>
      <c r="IV211" s="1">
        <v>830.99400000000003</v>
      </c>
      <c r="IW211" s="1">
        <v>721.29499999999996</v>
      </c>
      <c r="IX211" s="1">
        <v>472.63200000000001</v>
      </c>
      <c r="IY211" s="1">
        <v>432.38900000000001</v>
      </c>
      <c r="IZ211" s="1">
        <v>169.99799999999999</v>
      </c>
      <c r="JA211" s="1">
        <v>915.83100000000002</v>
      </c>
      <c r="JB211" s="1">
        <v>1182.7560000000001</v>
      </c>
      <c r="JC211" s="1">
        <v>164.446</v>
      </c>
      <c r="JD211" s="1">
        <v>404.66800000000001</v>
      </c>
      <c r="JE211" s="1">
        <v>4138.1220000000003</v>
      </c>
      <c r="JF211" s="1">
        <v>209.48</v>
      </c>
      <c r="JG211" s="1">
        <v>555.46400000000006</v>
      </c>
      <c r="JH211" s="1">
        <v>187.988</v>
      </c>
      <c r="JI211" s="1">
        <v>785.17499999999995</v>
      </c>
      <c r="JJ211" s="1">
        <v>803.745</v>
      </c>
      <c r="JK211" s="1">
        <v>810.351</v>
      </c>
      <c r="JL211" s="1">
        <v>689.71799999999996</v>
      </c>
      <c r="JM211" s="1">
        <v>1238.3389999999999</v>
      </c>
      <c r="JN211" s="1">
        <v>681.21400000000006</v>
      </c>
      <c r="JO211" s="1">
        <v>516.92100000000005</v>
      </c>
      <c r="JP211" s="1">
        <v>407.67</v>
      </c>
      <c r="JQ211" s="1">
        <v>1107.174</v>
      </c>
      <c r="JR211" s="1">
        <v>4259.4380000000001</v>
      </c>
      <c r="JS211" s="1">
        <v>185.96</v>
      </c>
      <c r="JT211" s="1">
        <v>694.22</v>
      </c>
      <c r="JU211" s="1">
        <v>778.00300000000004</v>
      </c>
      <c r="JV211" s="1">
        <v>145.089</v>
      </c>
      <c r="JW211" s="1">
        <v>699.76900000000001</v>
      </c>
      <c r="JX211" s="1">
        <v>1100.8009999999999</v>
      </c>
      <c r="JY211" s="1">
        <v>699.26599999999996</v>
      </c>
      <c r="JZ211" s="1">
        <v>197.83500000000001</v>
      </c>
      <c r="KA211" s="1">
        <v>441.346</v>
      </c>
      <c r="KB211" s="1">
        <v>510.48099999999999</v>
      </c>
      <c r="KC211" s="1">
        <v>561.52599999999995</v>
      </c>
      <c r="KD211" s="1">
        <v>155.655</v>
      </c>
      <c r="KE211" s="1">
        <v>246.52199999999999</v>
      </c>
      <c r="KF211" s="1">
        <v>439.66899999999998</v>
      </c>
      <c r="KG211" s="1">
        <v>4209.692</v>
      </c>
    </row>
    <row r="212" spans="1:293" x14ac:dyDescent="0.3">
      <c r="A212" s="1">
        <v>210</v>
      </c>
      <c r="B212" s="1" t="s">
        <v>28</v>
      </c>
      <c r="C212" s="1">
        <v>-33.924069074610699</v>
      </c>
      <c r="D212" s="1">
        <v>18.837156901248399</v>
      </c>
      <c r="E212" s="1">
        <v>6.5750000000000003E-2</v>
      </c>
      <c r="F212" s="1">
        <v>0.1643</v>
      </c>
      <c r="G212" s="1">
        <v>9.8599999999999993E-2</v>
      </c>
      <c r="H212" s="1">
        <v>4975.4539999999997</v>
      </c>
      <c r="I212" s="1">
        <v>6534.3310000000001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>
        <v>1293.1679999999999</v>
      </c>
      <c r="HM212" s="1">
        <v>795.47299999999996</v>
      </c>
      <c r="HN212" s="1">
        <v>4336.0469999999996</v>
      </c>
      <c r="HO212" s="1">
        <v>1343.6559999999999</v>
      </c>
      <c r="HP212" s="1">
        <v>973.46400000000006</v>
      </c>
      <c r="HQ212" s="1">
        <v>690.16099999999994</v>
      </c>
      <c r="HR212" s="1">
        <v>936.93600000000004</v>
      </c>
      <c r="HS212" s="1">
        <v>681.61400000000003</v>
      </c>
      <c r="HT212" s="1">
        <v>1016.528</v>
      </c>
      <c r="HU212" s="1">
        <v>23.271000000000001</v>
      </c>
      <c r="HV212" s="1">
        <v>648.45100000000002</v>
      </c>
      <c r="HW212" s="1">
        <v>1001.353</v>
      </c>
      <c r="HX212" s="1">
        <v>602.05200000000002</v>
      </c>
      <c r="HY212" s="1">
        <v>4379.8109999999997</v>
      </c>
      <c r="HZ212" s="1">
        <v>1338.0309999999999</v>
      </c>
      <c r="IA212" s="1">
        <v>675.80899999999997</v>
      </c>
      <c r="IB212" s="1">
        <v>1273.19</v>
      </c>
      <c r="IC212" s="1">
        <v>541.74699999999996</v>
      </c>
      <c r="ID212" s="1">
        <v>4304.3559999999998</v>
      </c>
      <c r="IE212" s="1">
        <v>548.05499999999995</v>
      </c>
      <c r="IF212" s="1">
        <v>597.01300000000003</v>
      </c>
      <c r="IG212" s="1">
        <v>638.399</v>
      </c>
      <c r="IH212" s="1">
        <v>825.577</v>
      </c>
      <c r="II212" s="1">
        <v>911.89499999999998</v>
      </c>
      <c r="IJ212" s="1">
        <v>690.13800000000003</v>
      </c>
      <c r="IK212" s="1">
        <v>687.49400000000003</v>
      </c>
      <c r="IL212" s="1">
        <v>1226.682</v>
      </c>
      <c r="IM212" s="1">
        <v>187.64400000000001</v>
      </c>
      <c r="IN212" s="1">
        <v>673.30700000000002</v>
      </c>
      <c r="IO212" s="1">
        <v>218.19200000000001</v>
      </c>
      <c r="IP212" s="1">
        <v>782.32799999999997</v>
      </c>
      <c r="IQ212" s="1">
        <v>1090.5</v>
      </c>
      <c r="IR212" s="1">
        <v>4419.4269999999997</v>
      </c>
      <c r="IS212" s="1">
        <v>1287.145</v>
      </c>
      <c r="IT212" s="1">
        <v>447.53699999999998</v>
      </c>
      <c r="IU212" s="1">
        <v>864.49</v>
      </c>
      <c r="IV212" s="1">
        <v>1099.633</v>
      </c>
      <c r="IW212" s="1">
        <v>715.327</v>
      </c>
      <c r="IX212" s="1">
        <v>741.27099999999996</v>
      </c>
      <c r="IY212" s="1">
        <v>435.666</v>
      </c>
      <c r="IZ212" s="1">
        <v>98.641000000000005</v>
      </c>
      <c r="JA212" s="1">
        <v>1184.471</v>
      </c>
      <c r="JB212" s="1">
        <v>1339.5740000000001</v>
      </c>
      <c r="JC212" s="1">
        <v>433.08600000000001</v>
      </c>
      <c r="JD212" s="1">
        <v>673.30700000000002</v>
      </c>
      <c r="JE212" s="1">
        <v>4294.9399999999996</v>
      </c>
      <c r="JF212" s="1">
        <v>59.158999999999999</v>
      </c>
      <c r="JG212" s="1">
        <v>824.10400000000004</v>
      </c>
      <c r="JH212" s="1">
        <v>80.650999999999996</v>
      </c>
      <c r="JI212" s="1">
        <v>1053.8140000000001</v>
      </c>
      <c r="JJ212" s="1">
        <v>1072.384</v>
      </c>
      <c r="JK212" s="1">
        <v>804.38300000000004</v>
      </c>
      <c r="JL212" s="1">
        <v>958.35699999999997</v>
      </c>
      <c r="JM212" s="1">
        <v>1395.1569999999999</v>
      </c>
      <c r="JN212" s="1">
        <v>949.85400000000004</v>
      </c>
      <c r="JO212" s="1">
        <v>777.23800000000006</v>
      </c>
      <c r="JP212" s="1">
        <v>496.99400000000003</v>
      </c>
      <c r="JQ212" s="1">
        <v>1263.991</v>
      </c>
      <c r="JR212" s="1">
        <v>4416.2560000000003</v>
      </c>
      <c r="JS212" s="1">
        <v>454.59899999999999</v>
      </c>
      <c r="JT212" s="1">
        <v>962.85900000000004</v>
      </c>
      <c r="JU212" s="1">
        <v>1046.6420000000001</v>
      </c>
      <c r="JV212" s="1">
        <v>413.72800000000001</v>
      </c>
      <c r="JW212" s="1">
        <v>968.40800000000002</v>
      </c>
      <c r="JX212" s="1">
        <v>1257.6179999999999</v>
      </c>
      <c r="JY212" s="1">
        <v>631.88199999999995</v>
      </c>
      <c r="JZ212" s="1">
        <v>354.65199999999999</v>
      </c>
      <c r="KA212" s="1">
        <v>598.16300000000001</v>
      </c>
      <c r="KB212" s="1">
        <v>779.12</v>
      </c>
      <c r="KC212" s="1">
        <v>830.16499999999996</v>
      </c>
      <c r="KD212" s="1">
        <v>312.47300000000001</v>
      </c>
      <c r="KE212" s="1">
        <v>515.16200000000003</v>
      </c>
      <c r="KF212" s="1">
        <v>596.48699999999997</v>
      </c>
      <c r="KG212" s="1">
        <v>4366.51</v>
      </c>
    </row>
    <row r="213" spans="1:293" x14ac:dyDescent="0.3">
      <c r="A213" s="1">
        <v>211</v>
      </c>
      <c r="B213" s="1" t="s">
        <v>28</v>
      </c>
      <c r="C213" s="1">
        <v>-33.926199937904002</v>
      </c>
      <c r="D213" s="1">
        <v>18.844087044284102</v>
      </c>
      <c r="E213" s="1">
        <v>6.5750000000000003E-2</v>
      </c>
      <c r="F213" s="1">
        <v>0.1643</v>
      </c>
      <c r="G213" s="1">
        <v>9.8599999999999993E-2</v>
      </c>
      <c r="H213" s="1">
        <v>4071.1109999999999</v>
      </c>
      <c r="I213" s="1">
        <v>5629.9880000000003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>
        <v>1937.7909999999999</v>
      </c>
      <c r="HN213" s="1">
        <v>6287.6639999999998</v>
      </c>
      <c r="HO213" s="1">
        <v>50.488999999999997</v>
      </c>
      <c r="HP213" s="1">
        <v>1048.2829999999999</v>
      </c>
      <c r="HQ213" s="1">
        <v>1557.8720000000001</v>
      </c>
      <c r="HR213" s="1">
        <v>1476.6489999999999</v>
      </c>
      <c r="HS213" s="1">
        <v>1453.7860000000001</v>
      </c>
      <c r="HT213" s="1">
        <v>1005.22</v>
      </c>
      <c r="HU213" s="1">
        <v>1316.4390000000001</v>
      </c>
      <c r="HV213" s="1">
        <v>1124.07</v>
      </c>
      <c r="HW213" s="1">
        <v>1750.886</v>
      </c>
      <c r="HX213" s="1">
        <v>999.995</v>
      </c>
      <c r="HY213" s="1">
        <v>6331.4269999999997</v>
      </c>
      <c r="HZ213" s="1">
        <v>62.884</v>
      </c>
      <c r="IA213" s="1">
        <v>1798.4929999999999</v>
      </c>
      <c r="IB213" s="1">
        <v>147.869</v>
      </c>
      <c r="IC213" s="1">
        <v>1313.9190000000001</v>
      </c>
      <c r="ID213" s="1">
        <v>6255.973</v>
      </c>
      <c r="IE213" s="1">
        <v>1320.2270000000001</v>
      </c>
      <c r="IF213" s="1">
        <v>1807.6189999999999</v>
      </c>
      <c r="IG213" s="1">
        <v>1462.413</v>
      </c>
      <c r="IH213" s="1">
        <v>1365.289</v>
      </c>
      <c r="II213" s="1">
        <v>1765.9939999999999</v>
      </c>
      <c r="IJ213" s="1">
        <v>1784.165</v>
      </c>
      <c r="IK213" s="1">
        <v>1555.2049999999999</v>
      </c>
      <c r="IL213" s="1">
        <v>66.484999999999999</v>
      </c>
      <c r="IM213" s="1">
        <v>1480.8109999999999</v>
      </c>
      <c r="IN213" s="1">
        <v>1335.915</v>
      </c>
      <c r="IO213" s="1">
        <v>1511.3579999999999</v>
      </c>
      <c r="IP213" s="1">
        <v>1342.229</v>
      </c>
      <c r="IQ213" s="1">
        <v>877.26199999999994</v>
      </c>
      <c r="IR213" s="1">
        <v>6371.0439999999999</v>
      </c>
      <c r="IS213" s="1">
        <v>113.77</v>
      </c>
      <c r="IT213" s="1">
        <v>1593.4760000000001</v>
      </c>
      <c r="IU213" s="1">
        <v>1348.482</v>
      </c>
      <c r="IV213" s="1">
        <v>1627.645</v>
      </c>
      <c r="IW213" s="1">
        <v>1857.645</v>
      </c>
      <c r="IX213" s="1">
        <v>1280.9839999999999</v>
      </c>
      <c r="IY213" s="1">
        <v>1568.739</v>
      </c>
      <c r="IZ213" s="1">
        <v>1194.527</v>
      </c>
      <c r="JA213" s="1">
        <v>1712.4829999999999</v>
      </c>
      <c r="JB213" s="1">
        <v>61.341999999999999</v>
      </c>
      <c r="JC213" s="1">
        <v>1300.797</v>
      </c>
      <c r="JD213" s="1">
        <v>1335.915</v>
      </c>
      <c r="JE213" s="1">
        <v>6246.5559999999996</v>
      </c>
      <c r="JF213" s="1">
        <v>1234.009</v>
      </c>
      <c r="JG213" s="1">
        <v>1573.6369999999999</v>
      </c>
      <c r="JH213" s="1">
        <v>1212.5160000000001</v>
      </c>
      <c r="JI213" s="1">
        <v>1581.826</v>
      </c>
      <c r="JJ213" s="1">
        <v>1714.779</v>
      </c>
      <c r="JK213" s="1">
        <v>1946.701</v>
      </c>
      <c r="JL213" s="1">
        <v>1518.258</v>
      </c>
      <c r="JM213" s="1">
        <v>155.74</v>
      </c>
      <c r="JN213" s="1">
        <v>1071.894</v>
      </c>
      <c r="JO213" s="1">
        <v>1653.271</v>
      </c>
      <c r="JP213" s="1">
        <v>1544.02</v>
      </c>
      <c r="JQ213" s="1">
        <v>157.06700000000001</v>
      </c>
      <c r="JR213" s="1">
        <v>6367.8720000000003</v>
      </c>
      <c r="JS213" s="1">
        <v>1317.923</v>
      </c>
      <c r="JT213" s="1">
        <v>1058.8879999999999</v>
      </c>
      <c r="JU213" s="1">
        <v>1574.654</v>
      </c>
      <c r="JV213" s="1">
        <v>1281.4390000000001</v>
      </c>
      <c r="JW213" s="1">
        <v>1496.42</v>
      </c>
      <c r="JX213" s="1">
        <v>163.44</v>
      </c>
      <c r="JY213" s="1">
        <v>1835.616</v>
      </c>
      <c r="JZ213" s="1">
        <v>938.51599999999996</v>
      </c>
      <c r="KA213" s="1">
        <v>996.10599999999999</v>
      </c>
      <c r="KB213" s="1">
        <v>1188.634</v>
      </c>
      <c r="KC213" s="1">
        <v>1579.6980000000001</v>
      </c>
      <c r="KD213" s="1">
        <v>980.69500000000005</v>
      </c>
      <c r="KE213" s="1">
        <v>1382.873</v>
      </c>
      <c r="KF213" s="1">
        <v>994.43</v>
      </c>
      <c r="KG213" s="1">
        <v>6318.1270000000004</v>
      </c>
    </row>
    <row r="214" spans="1:293" x14ac:dyDescent="0.3">
      <c r="A214" s="1">
        <v>212</v>
      </c>
      <c r="B214" s="1" t="s">
        <v>28</v>
      </c>
      <c r="C214" s="1">
        <v>-33.9196248138351</v>
      </c>
      <c r="D214" s="1">
        <v>18.836847339865901</v>
      </c>
      <c r="E214" s="1">
        <v>6.5750000000000003E-2</v>
      </c>
      <c r="F214" s="1">
        <v>0.1643</v>
      </c>
      <c r="G214" s="1">
        <v>9.8599999999999993E-2</v>
      </c>
      <c r="H214" s="1">
        <v>5333.2479999999996</v>
      </c>
      <c r="I214" s="1">
        <v>6607.3850000000002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>
        <v>4980.6710000000003</v>
      </c>
      <c r="HO214" s="1">
        <v>1988.28</v>
      </c>
      <c r="HP214" s="1">
        <v>1046.519</v>
      </c>
      <c r="HQ214" s="1">
        <v>401.161</v>
      </c>
      <c r="HR214" s="1">
        <v>740.81600000000003</v>
      </c>
      <c r="HS214" s="1">
        <v>609.65899999999999</v>
      </c>
      <c r="HT214" s="1">
        <v>1089.5820000000001</v>
      </c>
      <c r="HU214" s="1">
        <v>772.202</v>
      </c>
      <c r="HV214" s="1">
        <v>836.80799999999999</v>
      </c>
      <c r="HW214" s="1">
        <v>372.72899999999998</v>
      </c>
      <c r="HX214" s="1">
        <v>960.88400000000001</v>
      </c>
      <c r="HY214" s="1">
        <v>5024.4340000000002</v>
      </c>
      <c r="HZ214" s="1">
        <v>1982.655</v>
      </c>
      <c r="IA214" s="1">
        <v>139.298</v>
      </c>
      <c r="IB214" s="1">
        <v>1917.8130000000001</v>
      </c>
      <c r="IC214" s="1">
        <v>730.10400000000004</v>
      </c>
      <c r="ID214" s="1">
        <v>4948.9790000000003</v>
      </c>
      <c r="IE214" s="1">
        <v>736.41099999999994</v>
      </c>
      <c r="IF214" s="1">
        <v>198.465</v>
      </c>
      <c r="IG214" s="1">
        <v>498.46699999999998</v>
      </c>
      <c r="IH214" s="1">
        <v>896.4</v>
      </c>
      <c r="II214" s="1">
        <v>543.77800000000002</v>
      </c>
      <c r="IJ214" s="1">
        <v>153.62700000000001</v>
      </c>
      <c r="IK214" s="1">
        <v>382.58600000000001</v>
      </c>
      <c r="IL214" s="1">
        <v>1871.306</v>
      </c>
      <c r="IM214" s="1">
        <v>607.82899999999995</v>
      </c>
      <c r="IN214" s="1">
        <v>861.66399999999999</v>
      </c>
      <c r="IO214" s="1">
        <v>577.28200000000004</v>
      </c>
      <c r="IP214" s="1">
        <v>698.58</v>
      </c>
      <c r="IQ214" s="1">
        <v>1163.5540000000001</v>
      </c>
      <c r="IR214" s="1">
        <v>5064.0510000000004</v>
      </c>
      <c r="IS214" s="1">
        <v>1931.769</v>
      </c>
      <c r="IT214" s="1">
        <v>412.60399999999998</v>
      </c>
      <c r="IU214" s="1">
        <v>899.93600000000004</v>
      </c>
      <c r="IV214" s="1">
        <v>844.31</v>
      </c>
      <c r="IW214" s="1">
        <v>92.688000000000002</v>
      </c>
      <c r="IX214" s="1">
        <v>814.32600000000002</v>
      </c>
      <c r="IY214" s="1">
        <v>534.56799999999998</v>
      </c>
      <c r="IZ214" s="1">
        <v>894.11400000000003</v>
      </c>
      <c r="JA214" s="1">
        <v>672.274</v>
      </c>
      <c r="JB214" s="1">
        <v>1984.1969999999999</v>
      </c>
      <c r="JC214" s="1">
        <v>703.779</v>
      </c>
      <c r="JD214" s="1">
        <v>861.66399999999999</v>
      </c>
      <c r="JE214" s="1">
        <v>4939.5630000000001</v>
      </c>
      <c r="JF214" s="1">
        <v>854.63199999999995</v>
      </c>
      <c r="JG214" s="1">
        <v>476.17599999999999</v>
      </c>
      <c r="JH214" s="1">
        <v>876.12400000000002</v>
      </c>
      <c r="JI214" s="1">
        <v>919.59100000000001</v>
      </c>
      <c r="JJ214" s="1">
        <v>629.95100000000002</v>
      </c>
      <c r="JK214" s="1">
        <v>8.91</v>
      </c>
      <c r="JL214" s="1">
        <v>618.774</v>
      </c>
      <c r="JM214" s="1">
        <v>2006.396</v>
      </c>
      <c r="JN214" s="1">
        <v>1022.908</v>
      </c>
      <c r="JO214" s="1">
        <v>284.52100000000002</v>
      </c>
      <c r="JP214" s="1">
        <v>462.06</v>
      </c>
      <c r="JQ214" s="1">
        <v>1908.615</v>
      </c>
      <c r="JR214" s="1">
        <v>5060.8789999999999</v>
      </c>
      <c r="JS214" s="1">
        <v>682.26599999999996</v>
      </c>
      <c r="JT214" s="1">
        <v>1035.914</v>
      </c>
      <c r="JU214" s="1">
        <v>810.10299999999995</v>
      </c>
      <c r="JV214" s="1">
        <v>656.35199999999998</v>
      </c>
      <c r="JW214" s="1">
        <v>888.33699999999999</v>
      </c>
      <c r="JX214" s="1">
        <v>1902.242</v>
      </c>
      <c r="JY214" s="1">
        <v>163.59100000000001</v>
      </c>
      <c r="JZ214" s="1">
        <v>999.27599999999995</v>
      </c>
      <c r="KA214" s="1">
        <v>964.77200000000005</v>
      </c>
      <c r="KB214" s="1">
        <v>852.17499999999995</v>
      </c>
      <c r="KC214" s="1">
        <v>545.74</v>
      </c>
      <c r="KD214" s="1">
        <v>957.096</v>
      </c>
      <c r="KE214" s="1">
        <v>554.91800000000001</v>
      </c>
      <c r="KF214" s="1">
        <v>966.44899999999996</v>
      </c>
      <c r="KG214" s="1">
        <v>5011.134</v>
      </c>
    </row>
    <row r="215" spans="1:293" x14ac:dyDescent="0.3">
      <c r="A215" s="1">
        <v>213</v>
      </c>
      <c r="B215" s="1" t="s">
        <v>28</v>
      </c>
      <c r="C215" s="1">
        <v>-33.9263525120179</v>
      </c>
      <c r="D215" s="1">
        <v>18.837862528371598</v>
      </c>
      <c r="E215" s="1">
        <v>6.5750000000000003E-2</v>
      </c>
      <c r="F215" s="1">
        <v>0.1643</v>
      </c>
      <c r="G215" s="1">
        <v>9.8599999999999993E-2</v>
      </c>
      <c r="H215" s="1">
        <v>5998.85</v>
      </c>
      <c r="I215" s="1">
        <v>3509.857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>
        <v>6272.3639999999996</v>
      </c>
      <c r="HP215" s="1">
        <v>6234.2910000000002</v>
      </c>
      <c r="HQ215" s="1">
        <v>4600.7520000000004</v>
      </c>
      <c r="HR215" s="1">
        <v>6662.6570000000002</v>
      </c>
      <c r="HS215" s="1">
        <v>4496.6660000000002</v>
      </c>
      <c r="HT215" s="1">
        <v>6191.2269999999999</v>
      </c>
      <c r="HU215" s="1">
        <v>4359.3180000000002</v>
      </c>
      <c r="HV215" s="1">
        <v>4166.95</v>
      </c>
      <c r="HW215" s="1">
        <v>6936.8940000000002</v>
      </c>
      <c r="HX215" s="1">
        <v>4042.8739999999998</v>
      </c>
      <c r="HY215" s="1">
        <v>160.95400000000001</v>
      </c>
      <c r="HZ215" s="1">
        <v>6287.67</v>
      </c>
      <c r="IA215" s="1">
        <v>4841.3729999999996</v>
      </c>
      <c r="IB215" s="1">
        <v>6372.6559999999999</v>
      </c>
      <c r="IC215" s="1">
        <v>4356.799</v>
      </c>
      <c r="ID215" s="1">
        <v>31.692</v>
      </c>
      <c r="IE215" s="1">
        <v>4363.1059999999998</v>
      </c>
      <c r="IF215" s="1">
        <v>4850.4989999999998</v>
      </c>
      <c r="IG215" s="1">
        <v>4505.2920000000004</v>
      </c>
      <c r="IH215" s="1">
        <v>6551.2969999999996</v>
      </c>
      <c r="II215" s="1">
        <v>6952.0020000000004</v>
      </c>
      <c r="IJ215" s="1">
        <v>4827.0450000000001</v>
      </c>
      <c r="IK215" s="1">
        <v>4598.085</v>
      </c>
      <c r="IL215" s="1">
        <v>6182.933</v>
      </c>
      <c r="IM215" s="1">
        <v>4523.6909999999998</v>
      </c>
      <c r="IN215" s="1">
        <v>4378.7950000000001</v>
      </c>
      <c r="IO215" s="1">
        <v>4554.2380000000003</v>
      </c>
      <c r="IP215" s="1">
        <v>6528.2370000000001</v>
      </c>
      <c r="IQ215" s="1">
        <v>6063.27</v>
      </c>
      <c r="IR215" s="1">
        <v>83.38</v>
      </c>
      <c r="IS215" s="1">
        <v>6338.5569999999998</v>
      </c>
      <c r="IT215" s="1">
        <v>4636.3559999999998</v>
      </c>
      <c r="IU215" s="1">
        <v>6534.49</v>
      </c>
      <c r="IV215" s="1">
        <v>7037.6629999999996</v>
      </c>
      <c r="IW215" s="1">
        <v>4900.5249999999996</v>
      </c>
      <c r="IX215" s="1">
        <v>6466.9920000000002</v>
      </c>
      <c r="IY215" s="1">
        <v>4611.6189999999997</v>
      </c>
      <c r="IZ215" s="1">
        <v>4237.4059999999999</v>
      </c>
      <c r="JA215" s="1">
        <v>7209.6980000000003</v>
      </c>
      <c r="JB215" s="1">
        <v>6286.1279999999997</v>
      </c>
      <c r="JC215" s="1">
        <v>4343.6760000000004</v>
      </c>
      <c r="JD215" s="1">
        <v>4378.7950000000001</v>
      </c>
      <c r="JE215" s="1">
        <v>188.84</v>
      </c>
      <c r="JF215" s="1">
        <v>4276.8890000000001</v>
      </c>
      <c r="JG215" s="1">
        <v>6759.6440000000002</v>
      </c>
      <c r="JH215" s="1">
        <v>4255.3959999999997</v>
      </c>
      <c r="JI215" s="1">
        <v>7062.232</v>
      </c>
      <c r="JJ215" s="1">
        <v>6900.7870000000003</v>
      </c>
      <c r="JK215" s="1">
        <v>4989.5810000000001</v>
      </c>
      <c r="JL215" s="1">
        <v>6704.2659999999996</v>
      </c>
      <c r="JM215" s="1">
        <v>6215.0060000000003</v>
      </c>
      <c r="JN215" s="1">
        <v>6257.902</v>
      </c>
      <c r="JO215" s="1">
        <v>4696.1509999999998</v>
      </c>
      <c r="JP215" s="1">
        <v>4586.8999999999996</v>
      </c>
      <c r="JQ215" s="1">
        <v>6381.8540000000003</v>
      </c>
      <c r="JR215" s="1">
        <v>124.509</v>
      </c>
      <c r="JS215" s="1">
        <v>4360.8029999999999</v>
      </c>
      <c r="JT215" s="1">
        <v>6244.8959999999997</v>
      </c>
      <c r="JU215" s="1">
        <v>7090.6540000000005</v>
      </c>
      <c r="JV215" s="1">
        <v>4324.3190000000004</v>
      </c>
      <c r="JW215" s="1">
        <v>7123.7719999999999</v>
      </c>
      <c r="JX215" s="1">
        <v>6388.2269999999999</v>
      </c>
      <c r="JY215" s="1">
        <v>4878.4960000000001</v>
      </c>
      <c r="JZ215" s="1">
        <v>3981.3960000000002</v>
      </c>
      <c r="KA215" s="1">
        <v>4038.9859999999999</v>
      </c>
      <c r="KB215" s="1">
        <v>6374.6409999999996</v>
      </c>
      <c r="KC215" s="1">
        <v>6765.7060000000001</v>
      </c>
      <c r="KD215" s="1">
        <v>4023.5749999999998</v>
      </c>
      <c r="KE215" s="1">
        <v>4425.7520000000004</v>
      </c>
      <c r="KF215" s="1">
        <v>4037.3090000000002</v>
      </c>
      <c r="KG215" s="1">
        <v>30.463000000000001</v>
      </c>
    </row>
    <row r="216" spans="1:293" x14ac:dyDescent="0.3">
      <c r="A216" s="1">
        <v>214</v>
      </c>
      <c r="B216" s="1" t="s">
        <v>28</v>
      </c>
      <c r="C216" s="1">
        <v>-33.926034410543799</v>
      </c>
      <c r="D216" s="1">
        <v>18.843600687646902</v>
      </c>
      <c r="E216" s="1">
        <v>6.5750000000000003E-2</v>
      </c>
      <c r="F216" s="1">
        <v>0.1643</v>
      </c>
      <c r="G216" s="1">
        <v>9.8599999999999993E-2</v>
      </c>
      <c r="H216" s="1">
        <v>4094.0569999999998</v>
      </c>
      <c r="I216" s="1">
        <v>5652.9340000000002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>
        <v>1071.229</v>
      </c>
      <c r="HQ216" s="1">
        <v>1608.3610000000001</v>
      </c>
      <c r="HR216" s="1">
        <v>1499.595</v>
      </c>
      <c r="HS216" s="1">
        <v>1504.2750000000001</v>
      </c>
      <c r="HT216" s="1">
        <v>1028.1659999999999</v>
      </c>
      <c r="HU216" s="1">
        <v>1366.9269999999999</v>
      </c>
      <c r="HV216" s="1">
        <v>1174.559</v>
      </c>
      <c r="HW216" s="1">
        <v>1773.8320000000001</v>
      </c>
      <c r="HX216" s="1">
        <v>1050.4829999999999</v>
      </c>
      <c r="HY216" s="1">
        <v>6354.3739999999998</v>
      </c>
      <c r="HZ216" s="1">
        <v>15.305999999999999</v>
      </c>
      <c r="IA216" s="1">
        <v>1848.982</v>
      </c>
      <c r="IB216" s="1">
        <v>100.292</v>
      </c>
      <c r="IC216" s="1">
        <v>1364.4079999999999</v>
      </c>
      <c r="ID216" s="1">
        <v>6278.9189999999999</v>
      </c>
      <c r="IE216" s="1">
        <v>1370.7149999999999</v>
      </c>
      <c r="IF216" s="1">
        <v>1858.1079999999999</v>
      </c>
      <c r="IG216" s="1">
        <v>1512.9010000000001</v>
      </c>
      <c r="IH216" s="1">
        <v>1388.2360000000001</v>
      </c>
      <c r="II216" s="1">
        <v>1788.941</v>
      </c>
      <c r="IJ216" s="1">
        <v>1834.654</v>
      </c>
      <c r="IK216" s="1">
        <v>1605.694</v>
      </c>
      <c r="IL216" s="1">
        <v>116.974</v>
      </c>
      <c r="IM216" s="1">
        <v>1531.3</v>
      </c>
      <c r="IN216" s="1">
        <v>1386.404</v>
      </c>
      <c r="IO216" s="1">
        <v>1561.847</v>
      </c>
      <c r="IP216" s="1">
        <v>1365.175</v>
      </c>
      <c r="IQ216" s="1">
        <v>900.20799999999997</v>
      </c>
      <c r="IR216" s="1">
        <v>6393.99</v>
      </c>
      <c r="IS216" s="1">
        <v>66.192999999999998</v>
      </c>
      <c r="IT216" s="1">
        <v>1643.9649999999999</v>
      </c>
      <c r="IU216" s="1">
        <v>1371.4280000000001</v>
      </c>
      <c r="IV216" s="1">
        <v>1650.5909999999999</v>
      </c>
      <c r="IW216" s="1">
        <v>1908.134</v>
      </c>
      <c r="IX216" s="1">
        <v>1303.93</v>
      </c>
      <c r="IY216" s="1">
        <v>1619.2280000000001</v>
      </c>
      <c r="IZ216" s="1">
        <v>1245.0150000000001</v>
      </c>
      <c r="JA216" s="1">
        <v>1735.4290000000001</v>
      </c>
      <c r="JB216" s="1">
        <v>13.763999999999999</v>
      </c>
      <c r="JC216" s="1">
        <v>1351.2850000000001</v>
      </c>
      <c r="JD216" s="1">
        <v>1386.404</v>
      </c>
      <c r="JE216" s="1">
        <v>6269.5029999999997</v>
      </c>
      <c r="JF216" s="1">
        <v>1284.498</v>
      </c>
      <c r="JG216" s="1">
        <v>1596.5830000000001</v>
      </c>
      <c r="JH216" s="1">
        <v>1263.0050000000001</v>
      </c>
      <c r="JI216" s="1">
        <v>1604.7719999999999</v>
      </c>
      <c r="JJ216" s="1">
        <v>1737.7249999999999</v>
      </c>
      <c r="JK216" s="1">
        <v>1997.19</v>
      </c>
      <c r="JL216" s="1">
        <v>1541.204</v>
      </c>
      <c r="JM216" s="1">
        <v>105.252</v>
      </c>
      <c r="JN216" s="1">
        <v>1094.8399999999999</v>
      </c>
      <c r="JO216" s="1">
        <v>1703.76</v>
      </c>
      <c r="JP216" s="1">
        <v>1594.509</v>
      </c>
      <c r="JQ216" s="1">
        <v>109.49</v>
      </c>
      <c r="JR216" s="1">
        <v>6390.8180000000002</v>
      </c>
      <c r="JS216" s="1">
        <v>1368.412</v>
      </c>
      <c r="JT216" s="1">
        <v>1081.8340000000001</v>
      </c>
      <c r="JU216" s="1">
        <v>1597.6</v>
      </c>
      <c r="JV216" s="1">
        <v>1331.9280000000001</v>
      </c>
      <c r="JW216" s="1">
        <v>1519.366</v>
      </c>
      <c r="JX216" s="1">
        <v>115.863</v>
      </c>
      <c r="JY216" s="1">
        <v>1886.105</v>
      </c>
      <c r="JZ216" s="1">
        <v>989.005</v>
      </c>
      <c r="KA216" s="1">
        <v>1046.595</v>
      </c>
      <c r="KB216" s="1">
        <v>1211.58</v>
      </c>
      <c r="KC216" s="1">
        <v>1602.644</v>
      </c>
      <c r="KD216" s="1">
        <v>1031.184</v>
      </c>
      <c r="KE216" s="1">
        <v>1433.3610000000001</v>
      </c>
      <c r="KF216" s="1">
        <v>1044.9179999999999</v>
      </c>
      <c r="KG216" s="1">
        <v>6341.0730000000003</v>
      </c>
    </row>
    <row r="217" spans="1:293" x14ac:dyDescent="0.3">
      <c r="A217" s="1">
        <v>215</v>
      </c>
      <c r="B217" s="1" t="s">
        <v>28</v>
      </c>
      <c r="C217" s="1">
        <v>-33.923172114153402</v>
      </c>
      <c r="D217" s="1">
        <v>18.844482591932501</v>
      </c>
      <c r="E217" s="1">
        <v>6.5750000000000003E-2</v>
      </c>
      <c r="F217" s="1">
        <v>0.1643</v>
      </c>
      <c r="G217" s="1">
        <v>9.8599999999999993E-2</v>
      </c>
      <c r="H217" s="1">
        <v>4055.9839999999999</v>
      </c>
      <c r="I217" s="1">
        <v>5614.86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>
        <v>745.71600000000001</v>
      </c>
      <c r="HR217" s="1">
        <v>482.35899999999998</v>
      </c>
      <c r="HS217" s="1">
        <v>567.78200000000004</v>
      </c>
      <c r="HT217" s="1">
        <v>43.063000000000002</v>
      </c>
      <c r="HU217" s="1">
        <v>996.73500000000001</v>
      </c>
      <c r="HV217" s="1">
        <v>621.56500000000005</v>
      </c>
      <c r="HW217" s="1">
        <v>756.59699999999998</v>
      </c>
      <c r="HX217" s="1">
        <v>745.64099999999996</v>
      </c>
      <c r="HY217" s="1">
        <v>6316.3</v>
      </c>
      <c r="HZ217" s="1">
        <v>1086.5350000000001</v>
      </c>
      <c r="IA217" s="1">
        <v>907.221</v>
      </c>
      <c r="IB217" s="1">
        <v>1171.521</v>
      </c>
      <c r="IC217" s="1">
        <v>431.71699999999998</v>
      </c>
      <c r="ID217" s="1">
        <v>6240.8450000000003</v>
      </c>
      <c r="IE217" s="1">
        <v>500.73200000000003</v>
      </c>
      <c r="IF217" s="1">
        <v>942.22799999999995</v>
      </c>
      <c r="IG217" s="1">
        <v>663.35400000000004</v>
      </c>
      <c r="IH217" s="1">
        <v>371</v>
      </c>
      <c r="II217" s="1">
        <v>771.70500000000004</v>
      </c>
      <c r="IJ217" s="1">
        <v>892.89200000000005</v>
      </c>
      <c r="IK217" s="1">
        <v>727.14099999999996</v>
      </c>
      <c r="IL217" s="1">
        <v>981.798</v>
      </c>
      <c r="IM217" s="1">
        <v>1161.1079999999999</v>
      </c>
      <c r="IN217" s="1">
        <v>646.42100000000005</v>
      </c>
      <c r="IO217" s="1">
        <v>1191.655</v>
      </c>
      <c r="IP217" s="1">
        <v>347.94</v>
      </c>
      <c r="IQ217" s="1">
        <v>171.029</v>
      </c>
      <c r="IR217" s="1">
        <v>6355.9170000000004</v>
      </c>
      <c r="IS217" s="1">
        <v>1137.422</v>
      </c>
      <c r="IT217" s="1">
        <v>1077.982</v>
      </c>
      <c r="IU217" s="1">
        <v>409.91399999999999</v>
      </c>
      <c r="IV217" s="1">
        <v>645.05700000000002</v>
      </c>
      <c r="IW217" s="1">
        <v>962.83500000000004</v>
      </c>
      <c r="IX217" s="1">
        <v>286.69499999999999</v>
      </c>
      <c r="IY217" s="1">
        <v>1053.2449999999999</v>
      </c>
      <c r="IZ217" s="1">
        <v>874.82299999999998</v>
      </c>
      <c r="JA217" s="1">
        <v>729.89400000000001</v>
      </c>
      <c r="JB217" s="1">
        <v>1084.9929999999999</v>
      </c>
      <c r="JC217" s="1">
        <v>540.37800000000004</v>
      </c>
      <c r="JD217" s="1">
        <v>646.42100000000005</v>
      </c>
      <c r="JE217" s="1">
        <v>6231.4290000000001</v>
      </c>
      <c r="JF217" s="1">
        <v>914.30600000000004</v>
      </c>
      <c r="JG217" s="1">
        <v>579.34699999999998</v>
      </c>
      <c r="JH217" s="1">
        <v>892.81299999999999</v>
      </c>
      <c r="JI217" s="1">
        <v>599.23800000000006</v>
      </c>
      <c r="JJ217" s="1">
        <v>720.49</v>
      </c>
      <c r="JK217" s="1">
        <v>1055.4290000000001</v>
      </c>
      <c r="JL217" s="1">
        <v>523.96900000000005</v>
      </c>
      <c r="JM217" s="1">
        <v>1013.871</v>
      </c>
      <c r="JN217" s="1">
        <v>23.611000000000001</v>
      </c>
      <c r="JO217" s="1">
        <v>761.99900000000002</v>
      </c>
      <c r="JP217" s="1">
        <v>1028.5260000000001</v>
      </c>
      <c r="JQ217" s="1">
        <v>1180.7190000000001</v>
      </c>
      <c r="JR217" s="1">
        <v>6352.7449999999999</v>
      </c>
      <c r="JS217" s="1">
        <v>518.86500000000001</v>
      </c>
      <c r="JT217" s="1">
        <v>10.605</v>
      </c>
      <c r="JU217" s="1">
        <v>592.06600000000003</v>
      </c>
      <c r="JV217" s="1">
        <v>797.23800000000006</v>
      </c>
      <c r="JW217" s="1">
        <v>513.83199999999999</v>
      </c>
      <c r="JX217" s="1">
        <v>1187.0920000000001</v>
      </c>
      <c r="JY217" s="1">
        <v>944.34400000000005</v>
      </c>
      <c r="JZ217" s="1">
        <v>902.66</v>
      </c>
      <c r="KA217" s="1">
        <v>749.529</v>
      </c>
      <c r="KB217" s="1">
        <v>194.34399999999999</v>
      </c>
      <c r="KC217" s="1">
        <v>585.40899999999999</v>
      </c>
      <c r="KD217" s="1">
        <v>860.48</v>
      </c>
      <c r="KE217" s="1">
        <v>898.67100000000005</v>
      </c>
      <c r="KF217" s="1">
        <v>751.20500000000004</v>
      </c>
      <c r="KG217" s="1">
        <v>6303</v>
      </c>
    </row>
    <row r="218" spans="1:293" x14ac:dyDescent="0.3">
      <c r="A218" s="1">
        <v>216</v>
      </c>
      <c r="B218" s="1" t="s">
        <v>28</v>
      </c>
      <c r="C218" s="1">
        <v>-33.922018147708698</v>
      </c>
      <c r="D218" s="1">
        <v>18.839108570706401</v>
      </c>
      <c r="E218" s="1">
        <v>6.5750000000000003E-2</v>
      </c>
      <c r="F218" s="1">
        <v>0.1643</v>
      </c>
      <c r="G218" s="1">
        <v>9.8599999999999993E-2</v>
      </c>
      <c r="H218" s="1">
        <v>4747.7049999999999</v>
      </c>
      <c r="I218" s="1">
        <v>6306.5820000000003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>
        <v>585.73099999999999</v>
      </c>
      <c r="HS218" s="1">
        <v>308.85599999999999</v>
      </c>
      <c r="HT218" s="1">
        <v>788.779</v>
      </c>
      <c r="HU218" s="1">
        <v>713.43200000000002</v>
      </c>
      <c r="HV218" s="1">
        <v>435.64699999999999</v>
      </c>
      <c r="HW218" s="1">
        <v>497.67099999999999</v>
      </c>
      <c r="HX218" s="1">
        <v>559.72299999999996</v>
      </c>
      <c r="HY218" s="1">
        <v>4644.5150000000003</v>
      </c>
      <c r="HZ218" s="1">
        <v>1602.7360000000001</v>
      </c>
      <c r="IA218" s="1">
        <v>261.863</v>
      </c>
      <c r="IB218" s="1">
        <v>1537.894</v>
      </c>
      <c r="IC218" s="1">
        <v>328.94299999999998</v>
      </c>
      <c r="ID218" s="1">
        <v>4569.0600000000004</v>
      </c>
      <c r="IE218" s="1">
        <v>335.25099999999998</v>
      </c>
      <c r="IF218" s="1">
        <v>296.87</v>
      </c>
      <c r="IG218" s="1">
        <v>97.305999999999997</v>
      </c>
      <c r="IH218" s="1">
        <v>597.82799999999997</v>
      </c>
      <c r="II218" s="1">
        <v>242.97499999999999</v>
      </c>
      <c r="IJ218" s="1">
        <v>247.53399999999999</v>
      </c>
      <c r="IK218" s="1">
        <v>18.574999999999999</v>
      </c>
      <c r="IL218" s="1">
        <v>1491.3869999999999</v>
      </c>
      <c r="IM218" s="1">
        <v>576.79200000000003</v>
      </c>
      <c r="IN218" s="1">
        <v>460.50299999999999</v>
      </c>
      <c r="IO218" s="1">
        <v>546.245</v>
      </c>
      <c r="IP218" s="1">
        <v>397.77600000000001</v>
      </c>
      <c r="IQ218" s="1">
        <v>862.75099999999998</v>
      </c>
      <c r="IR218" s="1">
        <v>4684.1319999999996</v>
      </c>
      <c r="IS218" s="1">
        <v>1551.85</v>
      </c>
      <c r="IT218" s="1">
        <v>353.50799999999998</v>
      </c>
      <c r="IU218" s="1">
        <v>636.74199999999996</v>
      </c>
      <c r="IV218" s="1">
        <v>871.88499999999999</v>
      </c>
      <c r="IW218" s="1">
        <v>321.01499999999999</v>
      </c>
      <c r="IX218" s="1">
        <v>513.52300000000002</v>
      </c>
      <c r="IY218" s="1">
        <v>328.77100000000002</v>
      </c>
      <c r="IZ218" s="1">
        <v>591.52</v>
      </c>
      <c r="JA218" s="1">
        <v>751.81899999999996</v>
      </c>
      <c r="JB218" s="1">
        <v>1604.278</v>
      </c>
      <c r="JC218" s="1">
        <v>302.61900000000003</v>
      </c>
      <c r="JD218" s="1">
        <v>460.50299999999999</v>
      </c>
      <c r="JE218" s="1">
        <v>4559.6440000000002</v>
      </c>
      <c r="JF218" s="1">
        <v>631.00199999999995</v>
      </c>
      <c r="JG218" s="1">
        <v>320.42099999999999</v>
      </c>
      <c r="JH218" s="1">
        <v>609.51</v>
      </c>
      <c r="JI218" s="1">
        <v>826.06500000000005</v>
      </c>
      <c r="JJ218" s="1">
        <v>568.702</v>
      </c>
      <c r="JK218" s="1">
        <v>410.07100000000003</v>
      </c>
      <c r="JL218" s="1">
        <v>482.94099999999997</v>
      </c>
      <c r="JM218" s="1">
        <v>1659.8610000000001</v>
      </c>
      <c r="JN218" s="1">
        <v>722.10500000000002</v>
      </c>
      <c r="JO218" s="1">
        <v>116.64100000000001</v>
      </c>
      <c r="JP218" s="1">
        <v>304.05200000000002</v>
      </c>
      <c r="JQ218" s="1">
        <v>1528.6959999999999</v>
      </c>
      <c r="JR218" s="1">
        <v>4680.96</v>
      </c>
      <c r="JS218" s="1">
        <v>281.10500000000002</v>
      </c>
      <c r="JT218" s="1">
        <v>735.11099999999999</v>
      </c>
      <c r="JU218" s="1">
        <v>818.89400000000001</v>
      </c>
      <c r="JV218" s="1">
        <v>276.43200000000002</v>
      </c>
      <c r="JW218" s="1">
        <v>740.66</v>
      </c>
      <c r="JX218" s="1">
        <v>1522.3230000000001</v>
      </c>
      <c r="JY218" s="1">
        <v>298.98599999999999</v>
      </c>
      <c r="JZ218" s="1">
        <v>619.35699999999997</v>
      </c>
      <c r="KA218" s="1">
        <v>563.61199999999997</v>
      </c>
      <c r="KB218" s="1">
        <v>551.37099999999998</v>
      </c>
      <c r="KC218" s="1">
        <v>244.93700000000001</v>
      </c>
      <c r="KD218" s="1">
        <v>577.17700000000002</v>
      </c>
      <c r="KE218" s="1">
        <v>174.999</v>
      </c>
      <c r="KF218" s="1">
        <v>565.28800000000001</v>
      </c>
      <c r="KG218" s="1">
        <v>4631.2139999999999</v>
      </c>
    </row>
    <row r="219" spans="1:293" x14ac:dyDescent="0.3">
      <c r="A219" s="1">
        <v>217</v>
      </c>
      <c r="B219" s="1" t="s">
        <v>28</v>
      </c>
      <c r="C219" s="1">
        <v>-33.9210926207368</v>
      </c>
      <c r="D219" s="1">
        <v>18.8433707034938</v>
      </c>
      <c r="E219" s="1">
        <v>6.5750000000000003E-2</v>
      </c>
      <c r="F219" s="1">
        <v>0.1643</v>
      </c>
      <c r="G219" s="1">
        <v>9.8599999999999993E-2</v>
      </c>
      <c r="H219" s="1">
        <v>4756.4840000000004</v>
      </c>
      <c r="I219" s="1">
        <v>6043.2259999999997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>
        <v>407.798</v>
      </c>
      <c r="HT219" s="1">
        <v>525.423</v>
      </c>
      <c r="HU219" s="1">
        <v>960.20699999999999</v>
      </c>
      <c r="HV219" s="1">
        <v>585.03599999999994</v>
      </c>
      <c r="HW219" s="1">
        <v>441.89</v>
      </c>
      <c r="HX219" s="1">
        <v>709.11199999999997</v>
      </c>
      <c r="HY219" s="1">
        <v>6744.6660000000002</v>
      </c>
      <c r="HZ219" s="1">
        <v>1514.9010000000001</v>
      </c>
      <c r="IA219" s="1">
        <v>638.50400000000002</v>
      </c>
      <c r="IB219" s="1">
        <v>1599.886</v>
      </c>
      <c r="IC219" s="1">
        <v>395.18900000000002</v>
      </c>
      <c r="ID219" s="1">
        <v>6669.2110000000002</v>
      </c>
      <c r="IE219" s="1">
        <v>464.20400000000001</v>
      </c>
      <c r="IF219" s="1">
        <v>697.67100000000005</v>
      </c>
      <c r="IG219" s="1">
        <v>626.82600000000002</v>
      </c>
      <c r="IH219" s="1">
        <v>219.404</v>
      </c>
      <c r="II219" s="1">
        <v>611.721</v>
      </c>
      <c r="IJ219" s="1">
        <v>652.83199999999999</v>
      </c>
      <c r="IK219" s="1">
        <v>567.15700000000004</v>
      </c>
      <c r="IL219" s="1">
        <v>1410.164</v>
      </c>
      <c r="IM219" s="1">
        <v>1107.0350000000001</v>
      </c>
      <c r="IN219" s="1">
        <v>609.89300000000003</v>
      </c>
      <c r="IO219" s="1">
        <v>1076.4880000000001</v>
      </c>
      <c r="IP219" s="1">
        <v>278.82</v>
      </c>
      <c r="IQ219" s="1">
        <v>599.39499999999998</v>
      </c>
      <c r="IR219" s="1">
        <v>6784.2820000000002</v>
      </c>
      <c r="IS219" s="1">
        <v>1565.788</v>
      </c>
      <c r="IT219" s="1">
        <v>911.81</v>
      </c>
      <c r="IU219" s="1">
        <v>222.93899999999999</v>
      </c>
      <c r="IV219" s="1">
        <v>458.08199999999999</v>
      </c>
      <c r="IW219" s="1">
        <v>648.12699999999995</v>
      </c>
      <c r="IX219" s="1">
        <v>195.66499999999999</v>
      </c>
      <c r="IY219" s="1">
        <v>893.26</v>
      </c>
      <c r="IZ219" s="1">
        <v>838.29499999999996</v>
      </c>
      <c r="JA219" s="1">
        <v>390.92</v>
      </c>
      <c r="JB219" s="1">
        <v>1513.3589999999999</v>
      </c>
      <c r="JC219" s="1">
        <v>503.85</v>
      </c>
      <c r="JD219" s="1">
        <v>609.89300000000003</v>
      </c>
      <c r="JE219" s="1">
        <v>6659.7950000000001</v>
      </c>
      <c r="JF219" s="1">
        <v>877.77700000000004</v>
      </c>
      <c r="JG219" s="1">
        <v>359.14499999999998</v>
      </c>
      <c r="JH219" s="1">
        <v>856.28499999999997</v>
      </c>
      <c r="JI219" s="1">
        <v>412.26299999999998</v>
      </c>
      <c r="JJ219" s="1">
        <v>346.41800000000001</v>
      </c>
      <c r="JK219" s="1">
        <v>749.726</v>
      </c>
      <c r="JL219" s="1">
        <v>156.85900000000001</v>
      </c>
      <c r="JM219" s="1">
        <v>1442.2360000000001</v>
      </c>
      <c r="JN219" s="1">
        <v>458.74900000000002</v>
      </c>
      <c r="JO219" s="1">
        <v>602.01400000000001</v>
      </c>
      <c r="JP219" s="1">
        <v>868.54100000000005</v>
      </c>
      <c r="JQ219" s="1">
        <v>1609.085</v>
      </c>
      <c r="JR219" s="1">
        <v>6781.1109999999999</v>
      </c>
      <c r="JS219" s="1">
        <v>482.33600000000001</v>
      </c>
      <c r="JT219" s="1">
        <v>471.75400000000002</v>
      </c>
      <c r="JU219" s="1">
        <v>405.09199999999998</v>
      </c>
      <c r="JV219" s="1">
        <v>760.71</v>
      </c>
      <c r="JW219" s="1">
        <v>326.858</v>
      </c>
      <c r="JX219" s="1">
        <v>1615.4580000000001</v>
      </c>
      <c r="JY219" s="1">
        <v>662.79700000000003</v>
      </c>
      <c r="JZ219" s="1">
        <v>866.13199999999995</v>
      </c>
      <c r="KA219" s="1">
        <v>713.00099999999998</v>
      </c>
      <c r="KB219" s="1">
        <v>288.01499999999999</v>
      </c>
      <c r="KC219" s="1">
        <v>425.42500000000001</v>
      </c>
      <c r="KD219" s="1">
        <v>823.952</v>
      </c>
      <c r="KE219" s="1">
        <v>739.48900000000003</v>
      </c>
      <c r="KF219" s="1">
        <v>714.67700000000002</v>
      </c>
      <c r="KG219" s="1">
        <v>6731.3649999999998</v>
      </c>
    </row>
    <row r="220" spans="1:293" x14ac:dyDescent="0.3">
      <c r="A220" s="1">
        <v>218</v>
      </c>
      <c r="B220" s="1" t="s">
        <v>28</v>
      </c>
      <c r="C220" s="1">
        <v>-33.922441992747103</v>
      </c>
      <c r="D220" s="1">
        <v>18.841165968203299</v>
      </c>
      <c r="E220" s="1">
        <v>6.5750000000000003E-2</v>
      </c>
      <c r="F220" s="1">
        <v>0.1643</v>
      </c>
      <c r="G220" s="1">
        <v>9.8599999999999993E-2</v>
      </c>
      <c r="H220" s="1">
        <v>4569.7719999999999</v>
      </c>
      <c r="I220" s="1">
        <v>6128.6490000000003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>
        <v>610.84500000000003</v>
      </c>
      <c r="HU220" s="1">
        <v>704.88499999999999</v>
      </c>
      <c r="HV220" s="1">
        <v>329.71499999999997</v>
      </c>
      <c r="HW220" s="1">
        <v>319.73700000000002</v>
      </c>
      <c r="HX220" s="1">
        <v>453.791</v>
      </c>
      <c r="HY220" s="1">
        <v>4540.4290000000001</v>
      </c>
      <c r="HZ220" s="1">
        <v>1498.65</v>
      </c>
      <c r="IA220" s="1">
        <v>470.36099999999999</v>
      </c>
      <c r="IB220" s="1">
        <v>1433.808</v>
      </c>
      <c r="IC220" s="1">
        <v>202.57499999999999</v>
      </c>
      <c r="ID220" s="1">
        <v>4464.9740000000002</v>
      </c>
      <c r="IE220" s="1">
        <v>133.56</v>
      </c>
      <c r="IF220" s="1">
        <v>505.36799999999999</v>
      </c>
      <c r="IG220" s="1">
        <v>371.50400000000002</v>
      </c>
      <c r="IH220" s="1">
        <v>419.89400000000001</v>
      </c>
      <c r="II220" s="1">
        <v>334.84500000000003</v>
      </c>
      <c r="IJ220" s="1">
        <v>456.03300000000002</v>
      </c>
      <c r="IK220" s="1">
        <v>290.28100000000001</v>
      </c>
      <c r="IL220" s="1">
        <v>1387.3009999999999</v>
      </c>
      <c r="IM220" s="1">
        <v>864.40700000000004</v>
      </c>
      <c r="IN220" s="1">
        <v>354.57100000000003</v>
      </c>
      <c r="IO220" s="1">
        <v>833.85900000000004</v>
      </c>
      <c r="IP220" s="1">
        <v>219.84299999999999</v>
      </c>
      <c r="IQ220" s="1">
        <v>684.81700000000001</v>
      </c>
      <c r="IR220" s="1">
        <v>4580.0460000000003</v>
      </c>
      <c r="IS220" s="1">
        <v>1447.7639999999999</v>
      </c>
      <c r="IT220" s="1">
        <v>641.12199999999996</v>
      </c>
      <c r="IU220" s="1">
        <v>458.80799999999999</v>
      </c>
      <c r="IV220" s="1">
        <v>693.95100000000002</v>
      </c>
      <c r="IW220" s="1">
        <v>525.97500000000002</v>
      </c>
      <c r="IX220" s="1">
        <v>335.589</v>
      </c>
      <c r="IY220" s="1">
        <v>616.38499999999999</v>
      </c>
      <c r="IZ220" s="1">
        <v>582.97299999999996</v>
      </c>
      <c r="JA220" s="1">
        <v>573.88599999999997</v>
      </c>
      <c r="JB220" s="1">
        <v>1500.192</v>
      </c>
      <c r="JC220" s="1">
        <v>248.52799999999999</v>
      </c>
      <c r="JD220" s="1">
        <v>354.57100000000003</v>
      </c>
      <c r="JE220" s="1">
        <v>4455.558</v>
      </c>
      <c r="JF220" s="1">
        <v>622.45600000000002</v>
      </c>
      <c r="JG220" s="1">
        <v>142.48699999999999</v>
      </c>
      <c r="JH220" s="1">
        <v>600.96299999999997</v>
      </c>
      <c r="JI220" s="1">
        <v>648.13199999999995</v>
      </c>
      <c r="JJ220" s="1">
        <v>390.76799999999997</v>
      </c>
      <c r="JK220" s="1">
        <v>618.56899999999996</v>
      </c>
      <c r="JL220" s="1">
        <v>305.00700000000001</v>
      </c>
      <c r="JM220" s="1">
        <v>1527.6590000000001</v>
      </c>
      <c r="JN220" s="1">
        <v>544.17100000000005</v>
      </c>
      <c r="JO220" s="1">
        <v>325.13900000000001</v>
      </c>
      <c r="JP220" s="1">
        <v>591.66600000000005</v>
      </c>
      <c r="JQ220" s="1">
        <v>1424.61</v>
      </c>
      <c r="JR220" s="1">
        <v>4576.8739999999998</v>
      </c>
      <c r="JS220" s="1">
        <v>227.01499999999999</v>
      </c>
      <c r="JT220" s="1">
        <v>557.17700000000002</v>
      </c>
      <c r="JU220" s="1">
        <v>640.96</v>
      </c>
      <c r="JV220" s="1">
        <v>505.38799999999998</v>
      </c>
      <c r="JW220" s="1">
        <v>562.726</v>
      </c>
      <c r="JX220" s="1">
        <v>1418.2370000000001</v>
      </c>
      <c r="JY220" s="1">
        <v>507.48399999999998</v>
      </c>
      <c r="JZ220" s="1">
        <v>610.80999999999995</v>
      </c>
      <c r="KA220" s="1">
        <v>457.67899999999997</v>
      </c>
      <c r="KB220" s="1">
        <v>373.43799999999999</v>
      </c>
      <c r="KC220" s="1">
        <v>148.54900000000001</v>
      </c>
      <c r="KD220" s="1">
        <v>568.63</v>
      </c>
      <c r="KE220" s="1">
        <v>462.613</v>
      </c>
      <c r="KF220" s="1">
        <v>459.35599999999999</v>
      </c>
      <c r="KG220" s="1">
        <v>4527.1289999999999</v>
      </c>
    </row>
    <row r="221" spans="1:293" x14ac:dyDescent="0.3">
      <c r="A221" s="1">
        <v>219</v>
      </c>
      <c r="B221" s="1" t="s">
        <v>28</v>
      </c>
      <c r="C221" s="1">
        <v>-33.923811783890997</v>
      </c>
      <c r="D221" s="1">
        <v>18.844330300823099</v>
      </c>
      <c r="E221" s="1">
        <v>6.5750000000000003E-2</v>
      </c>
      <c r="F221" s="1">
        <v>0.1643</v>
      </c>
      <c r="G221" s="1">
        <v>9.8599999999999993E-2</v>
      </c>
      <c r="H221" s="1">
        <v>4012.92</v>
      </c>
      <c r="I221" s="1">
        <v>5571.7969999999996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>
        <v>1039.799</v>
      </c>
      <c r="HV221" s="1">
        <v>664.62800000000004</v>
      </c>
      <c r="HW221" s="1">
        <v>799.66</v>
      </c>
      <c r="HX221" s="1">
        <v>788.70399999999995</v>
      </c>
      <c r="HY221" s="1">
        <v>6273.2370000000001</v>
      </c>
      <c r="HZ221" s="1">
        <v>1043.472</v>
      </c>
      <c r="IA221" s="1">
        <v>950.28499999999997</v>
      </c>
      <c r="IB221" s="1">
        <v>1128.4570000000001</v>
      </c>
      <c r="IC221" s="1">
        <v>474.78100000000001</v>
      </c>
      <c r="ID221" s="1">
        <v>6197.7820000000002</v>
      </c>
      <c r="IE221" s="1">
        <v>543.79600000000005</v>
      </c>
      <c r="IF221" s="1">
        <v>985.29200000000003</v>
      </c>
      <c r="IG221" s="1">
        <v>706.41800000000001</v>
      </c>
      <c r="IH221" s="1">
        <v>414.06400000000002</v>
      </c>
      <c r="II221" s="1">
        <v>814.76900000000001</v>
      </c>
      <c r="IJ221" s="1">
        <v>935.95600000000002</v>
      </c>
      <c r="IK221" s="1">
        <v>770.20500000000004</v>
      </c>
      <c r="IL221" s="1">
        <v>938.73500000000001</v>
      </c>
      <c r="IM221" s="1">
        <v>1204.171</v>
      </c>
      <c r="IN221" s="1">
        <v>689.48400000000004</v>
      </c>
      <c r="IO221" s="1">
        <v>1234.7190000000001</v>
      </c>
      <c r="IP221" s="1">
        <v>391.00299999999999</v>
      </c>
      <c r="IQ221" s="1">
        <v>127.96599999999999</v>
      </c>
      <c r="IR221" s="1">
        <v>6312.8530000000001</v>
      </c>
      <c r="IS221" s="1">
        <v>1094.3589999999999</v>
      </c>
      <c r="IT221" s="1">
        <v>1121.0450000000001</v>
      </c>
      <c r="IU221" s="1">
        <v>452.97699999999998</v>
      </c>
      <c r="IV221" s="1">
        <v>688.12</v>
      </c>
      <c r="IW221" s="1">
        <v>1005.898</v>
      </c>
      <c r="IX221" s="1">
        <v>329.75799999999998</v>
      </c>
      <c r="IY221" s="1">
        <v>1096.308</v>
      </c>
      <c r="IZ221" s="1">
        <v>917.88699999999994</v>
      </c>
      <c r="JA221" s="1">
        <v>772.95799999999997</v>
      </c>
      <c r="JB221" s="1">
        <v>1041.93</v>
      </c>
      <c r="JC221" s="1">
        <v>583.44200000000001</v>
      </c>
      <c r="JD221" s="1">
        <v>689.48400000000004</v>
      </c>
      <c r="JE221" s="1">
        <v>6188.366</v>
      </c>
      <c r="JF221" s="1">
        <v>957.36900000000003</v>
      </c>
      <c r="JG221" s="1">
        <v>622.41099999999994</v>
      </c>
      <c r="JH221" s="1">
        <v>935.87699999999995</v>
      </c>
      <c r="JI221" s="1">
        <v>642.30100000000004</v>
      </c>
      <c r="JJ221" s="1">
        <v>763.553</v>
      </c>
      <c r="JK221" s="1">
        <v>1098.492</v>
      </c>
      <c r="JL221" s="1">
        <v>567.03200000000004</v>
      </c>
      <c r="JM221" s="1">
        <v>970.80700000000002</v>
      </c>
      <c r="JN221" s="1">
        <v>66.674000000000007</v>
      </c>
      <c r="JO221" s="1">
        <v>805.06200000000001</v>
      </c>
      <c r="JP221" s="1">
        <v>1071.5889999999999</v>
      </c>
      <c r="JQ221" s="1">
        <v>1137.6559999999999</v>
      </c>
      <c r="JR221" s="1">
        <v>6309.6819999999998</v>
      </c>
      <c r="JS221" s="1">
        <v>561.928</v>
      </c>
      <c r="JT221" s="1">
        <v>53.668999999999997</v>
      </c>
      <c r="JU221" s="1">
        <v>635.12900000000002</v>
      </c>
      <c r="JV221" s="1">
        <v>840.30100000000004</v>
      </c>
      <c r="JW221" s="1">
        <v>556.89499999999998</v>
      </c>
      <c r="JX221" s="1">
        <v>1144.028</v>
      </c>
      <c r="JY221" s="1">
        <v>987.40700000000004</v>
      </c>
      <c r="JZ221" s="1">
        <v>945.72299999999996</v>
      </c>
      <c r="KA221" s="1">
        <v>792.59299999999996</v>
      </c>
      <c r="KB221" s="1">
        <v>237.40799999999999</v>
      </c>
      <c r="KC221" s="1">
        <v>628.47199999999998</v>
      </c>
      <c r="KD221" s="1">
        <v>903.54399999999998</v>
      </c>
      <c r="KE221" s="1">
        <v>941.73500000000001</v>
      </c>
      <c r="KF221" s="1">
        <v>794.26900000000001</v>
      </c>
      <c r="KG221" s="1">
        <v>6259.9359999999997</v>
      </c>
    </row>
    <row r="222" spans="1:293" x14ac:dyDescent="0.3">
      <c r="A222" s="1">
        <v>220</v>
      </c>
      <c r="B222" s="1" t="s">
        <v>28</v>
      </c>
      <c r="C222" s="1">
        <v>-33.924793267217503</v>
      </c>
      <c r="D222" s="1">
        <v>18.836074442153802</v>
      </c>
      <c r="E222" s="1">
        <v>6.5750000000000003E-2</v>
      </c>
      <c r="F222" s="1">
        <v>0.1643</v>
      </c>
      <c r="G222" s="1">
        <v>9.8599999999999993E-2</v>
      </c>
      <c r="H222" s="1">
        <v>4998.7250000000004</v>
      </c>
      <c r="I222" s="1">
        <v>6557.6019999999999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>
        <v>671.72199999999998</v>
      </c>
      <c r="HW222" s="1">
        <v>984.96900000000005</v>
      </c>
      <c r="HX222" s="1">
        <v>625.32299999999998</v>
      </c>
      <c r="HY222" s="1">
        <v>4403.0820000000003</v>
      </c>
      <c r="HZ222" s="1">
        <v>1361.3030000000001</v>
      </c>
      <c r="IA222" s="1">
        <v>652.53800000000001</v>
      </c>
      <c r="IB222" s="1">
        <v>1296.461</v>
      </c>
      <c r="IC222" s="1">
        <v>565.01800000000003</v>
      </c>
      <c r="ID222" s="1">
        <v>4327.6270000000004</v>
      </c>
      <c r="IE222" s="1">
        <v>571.32600000000002</v>
      </c>
      <c r="IF222" s="1">
        <v>573.74099999999999</v>
      </c>
      <c r="IG222" s="1">
        <v>661.67</v>
      </c>
      <c r="IH222" s="1">
        <v>848.84799999999996</v>
      </c>
      <c r="II222" s="1">
        <v>935.16600000000005</v>
      </c>
      <c r="IJ222" s="1">
        <v>666.86699999999996</v>
      </c>
      <c r="IK222" s="1">
        <v>710.76599999999996</v>
      </c>
      <c r="IL222" s="1">
        <v>1249.954</v>
      </c>
      <c r="IM222" s="1">
        <v>164.37299999999999</v>
      </c>
      <c r="IN222" s="1">
        <v>696.57799999999997</v>
      </c>
      <c r="IO222" s="1">
        <v>194.92</v>
      </c>
      <c r="IP222" s="1">
        <v>805.59900000000005</v>
      </c>
      <c r="IQ222" s="1">
        <v>1113.771</v>
      </c>
      <c r="IR222" s="1">
        <v>4442.6980000000003</v>
      </c>
      <c r="IS222" s="1">
        <v>1310.4159999999999</v>
      </c>
      <c r="IT222" s="1">
        <v>424.26600000000002</v>
      </c>
      <c r="IU222" s="1">
        <v>887.76099999999997</v>
      </c>
      <c r="IV222" s="1">
        <v>1122.904</v>
      </c>
      <c r="IW222" s="1">
        <v>692.05600000000004</v>
      </c>
      <c r="IX222" s="1">
        <v>764.54300000000001</v>
      </c>
      <c r="IY222" s="1">
        <v>412.39499999999998</v>
      </c>
      <c r="IZ222" s="1">
        <v>121.91200000000001</v>
      </c>
      <c r="JA222" s="1">
        <v>1207.742</v>
      </c>
      <c r="JB222" s="1">
        <v>1362.845</v>
      </c>
      <c r="JC222" s="1">
        <v>456.35700000000003</v>
      </c>
      <c r="JD222" s="1">
        <v>696.57799999999997</v>
      </c>
      <c r="JE222" s="1">
        <v>4318.2110000000002</v>
      </c>
      <c r="JF222" s="1">
        <v>82.43</v>
      </c>
      <c r="JG222" s="1">
        <v>847.375</v>
      </c>
      <c r="JH222" s="1">
        <v>103.922</v>
      </c>
      <c r="JI222" s="1">
        <v>1077.085</v>
      </c>
      <c r="JJ222" s="1">
        <v>1095.655</v>
      </c>
      <c r="JK222" s="1">
        <v>781.11199999999997</v>
      </c>
      <c r="JL222" s="1">
        <v>981.62900000000002</v>
      </c>
      <c r="JM222" s="1">
        <v>1418.4280000000001</v>
      </c>
      <c r="JN222" s="1">
        <v>973.125</v>
      </c>
      <c r="JO222" s="1">
        <v>753.96699999999998</v>
      </c>
      <c r="JP222" s="1">
        <v>473.72199999999998</v>
      </c>
      <c r="JQ222" s="1">
        <v>1287.2619999999999</v>
      </c>
      <c r="JR222" s="1">
        <v>4439.527</v>
      </c>
      <c r="JS222" s="1">
        <v>477.87</v>
      </c>
      <c r="JT222" s="1">
        <v>986.13</v>
      </c>
      <c r="JU222" s="1">
        <v>1069.914</v>
      </c>
      <c r="JV222" s="1">
        <v>437</v>
      </c>
      <c r="JW222" s="1">
        <v>991.68</v>
      </c>
      <c r="JX222" s="1">
        <v>1280.8900000000001</v>
      </c>
      <c r="JY222" s="1">
        <v>608.61099999999999</v>
      </c>
      <c r="JZ222" s="1">
        <v>377.923</v>
      </c>
      <c r="KA222" s="1">
        <v>621.43399999999997</v>
      </c>
      <c r="KB222" s="1">
        <v>802.39099999999996</v>
      </c>
      <c r="KC222" s="1">
        <v>853.43600000000004</v>
      </c>
      <c r="KD222" s="1">
        <v>335.74400000000003</v>
      </c>
      <c r="KE222" s="1">
        <v>538.43299999999999</v>
      </c>
      <c r="KF222" s="1">
        <v>619.75800000000004</v>
      </c>
      <c r="KG222" s="1">
        <v>4389.7809999999999</v>
      </c>
    </row>
    <row r="223" spans="1:293" x14ac:dyDescent="0.3">
      <c r="A223" s="1">
        <v>221</v>
      </c>
      <c r="B223" s="1" t="s">
        <v>28</v>
      </c>
      <c r="C223" s="1">
        <v>-33.924814891276498</v>
      </c>
      <c r="D223" s="1">
        <v>18.840359912337199</v>
      </c>
      <c r="E223" s="1">
        <v>6.5750000000000003E-2</v>
      </c>
      <c r="F223" s="1">
        <v>0.1643</v>
      </c>
      <c r="G223" s="1">
        <v>9.8599999999999993E-2</v>
      </c>
      <c r="H223" s="1">
        <v>4623.5540000000001</v>
      </c>
      <c r="I223" s="1">
        <v>6182.4309999999996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>
        <v>649.45399999999995</v>
      </c>
      <c r="HX223" s="1">
        <v>124.07599999999999</v>
      </c>
      <c r="HY223" s="1">
        <v>4210.7129999999997</v>
      </c>
      <c r="HZ223" s="1">
        <v>1168.934</v>
      </c>
      <c r="IA223" s="1">
        <v>697.51</v>
      </c>
      <c r="IB223" s="1">
        <v>1104.0930000000001</v>
      </c>
      <c r="IC223" s="1">
        <v>189.84800000000001</v>
      </c>
      <c r="ID223" s="1">
        <v>4135.259</v>
      </c>
      <c r="IE223" s="1">
        <v>196.155</v>
      </c>
      <c r="IF223" s="1">
        <v>732.51700000000005</v>
      </c>
      <c r="IG223" s="1">
        <v>338.34100000000001</v>
      </c>
      <c r="IH223" s="1">
        <v>473.67700000000002</v>
      </c>
      <c r="II223" s="1">
        <v>664.56200000000001</v>
      </c>
      <c r="IJ223" s="1">
        <v>683.18100000000004</v>
      </c>
      <c r="IK223" s="1">
        <v>454.22199999999998</v>
      </c>
      <c r="IL223" s="1">
        <v>1057.585</v>
      </c>
      <c r="IM223" s="1">
        <v>836.09500000000003</v>
      </c>
      <c r="IN223" s="1">
        <v>211.84399999999999</v>
      </c>
      <c r="IO223" s="1">
        <v>866.64200000000005</v>
      </c>
      <c r="IP223" s="1">
        <v>430.42899999999997</v>
      </c>
      <c r="IQ223" s="1">
        <v>738.6</v>
      </c>
      <c r="IR223" s="1">
        <v>4250.33</v>
      </c>
      <c r="IS223" s="1">
        <v>1118.048</v>
      </c>
      <c r="IT223" s="1">
        <v>784.26199999999994</v>
      </c>
      <c r="IU223" s="1">
        <v>512.59100000000001</v>
      </c>
      <c r="IV223" s="1">
        <v>747.73400000000004</v>
      </c>
      <c r="IW223" s="1">
        <v>756.66200000000003</v>
      </c>
      <c r="IX223" s="1">
        <v>389.37200000000001</v>
      </c>
      <c r="IY223" s="1">
        <v>759.52499999999998</v>
      </c>
      <c r="IZ223" s="1">
        <v>549.80999999999995</v>
      </c>
      <c r="JA223" s="1">
        <v>832.57100000000003</v>
      </c>
      <c r="JB223" s="1">
        <v>1170.4760000000001</v>
      </c>
      <c r="JC223" s="1">
        <v>215.36500000000001</v>
      </c>
      <c r="JD223" s="1">
        <v>211.84399999999999</v>
      </c>
      <c r="JE223" s="1">
        <v>4125.8419999999996</v>
      </c>
      <c r="JF223" s="1">
        <v>589.29300000000001</v>
      </c>
      <c r="JG223" s="1">
        <v>472.20400000000001</v>
      </c>
      <c r="JH223" s="1">
        <v>567.79999999999995</v>
      </c>
      <c r="JI223" s="1">
        <v>701.91499999999996</v>
      </c>
      <c r="JJ223" s="1">
        <v>720.48500000000001</v>
      </c>
      <c r="JK223" s="1">
        <v>845.71799999999996</v>
      </c>
      <c r="JL223" s="1">
        <v>606.45799999999997</v>
      </c>
      <c r="JM223" s="1">
        <v>1226.06</v>
      </c>
      <c r="JN223" s="1">
        <v>597.95399999999995</v>
      </c>
      <c r="JO223" s="1">
        <v>552.28800000000001</v>
      </c>
      <c r="JP223" s="1">
        <v>734.80600000000004</v>
      </c>
      <c r="JQ223" s="1">
        <v>1094.894</v>
      </c>
      <c r="JR223" s="1">
        <v>4247.1580000000004</v>
      </c>
      <c r="JS223" s="1">
        <v>193.852</v>
      </c>
      <c r="JT223" s="1">
        <v>610.96</v>
      </c>
      <c r="JU223" s="1">
        <v>694.74300000000005</v>
      </c>
      <c r="JV223" s="1">
        <v>472.22500000000002</v>
      </c>
      <c r="JW223" s="1">
        <v>616.50900000000001</v>
      </c>
      <c r="JX223" s="1">
        <v>1088.521</v>
      </c>
      <c r="JY223" s="1">
        <v>734.63300000000004</v>
      </c>
      <c r="JZ223" s="1">
        <v>371.476</v>
      </c>
      <c r="KA223" s="1">
        <v>127.964</v>
      </c>
      <c r="KB223" s="1">
        <v>427.221</v>
      </c>
      <c r="KC223" s="1">
        <v>478.26600000000002</v>
      </c>
      <c r="KD223" s="1">
        <v>413.65499999999997</v>
      </c>
      <c r="KE223" s="1">
        <v>573.65800000000002</v>
      </c>
      <c r="KF223" s="1">
        <v>129.64099999999999</v>
      </c>
      <c r="KG223" s="1">
        <v>4197.4129999999996</v>
      </c>
    </row>
    <row r="224" spans="1:293" x14ac:dyDescent="0.3">
      <c r="A224" s="1">
        <v>222</v>
      </c>
      <c r="B224" s="1" t="s">
        <v>28</v>
      </c>
      <c r="C224" s="1">
        <v>-33.919582377155699</v>
      </c>
      <c r="D224" s="1">
        <v>18.840187482020699</v>
      </c>
      <c r="E224" s="1">
        <v>6.5750000000000003E-2</v>
      </c>
      <c r="F224" s="1">
        <v>0.1643</v>
      </c>
      <c r="G224" s="1">
        <v>9.8599999999999993E-2</v>
      </c>
      <c r="H224" s="1">
        <v>5038.9229999999998</v>
      </c>
      <c r="I224" s="1">
        <v>6317.4629999999997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>
        <v>773.53</v>
      </c>
      <c r="HY224" s="1">
        <v>7018.9030000000002</v>
      </c>
      <c r="HZ224" s="1">
        <v>1789.1379999999999</v>
      </c>
      <c r="IA224" s="1">
        <v>352.065</v>
      </c>
      <c r="IB224" s="1">
        <v>1753.547</v>
      </c>
      <c r="IC224" s="1">
        <v>522.31399999999996</v>
      </c>
      <c r="ID224" s="1">
        <v>6943.4480000000003</v>
      </c>
      <c r="IE224" s="1">
        <v>453.29700000000003</v>
      </c>
      <c r="IF224" s="1">
        <v>411.23200000000003</v>
      </c>
      <c r="IG224" s="1">
        <v>594.97699999999998</v>
      </c>
      <c r="IH224" s="1">
        <v>597.47400000000005</v>
      </c>
      <c r="II224" s="1">
        <v>523.66</v>
      </c>
      <c r="IJ224" s="1">
        <v>366.39400000000001</v>
      </c>
      <c r="IK224" s="1">
        <v>479.096</v>
      </c>
      <c r="IL224" s="1">
        <v>1684.4010000000001</v>
      </c>
      <c r="IM224" s="1">
        <v>820.596</v>
      </c>
      <c r="IN224" s="1">
        <v>674.31</v>
      </c>
      <c r="IO224" s="1">
        <v>790.04899999999998</v>
      </c>
      <c r="IP224" s="1">
        <v>408.65800000000002</v>
      </c>
      <c r="IQ224" s="1">
        <v>873.63199999999995</v>
      </c>
      <c r="IR224" s="1">
        <v>7058.52</v>
      </c>
      <c r="IS224" s="1">
        <v>1767.5029999999999</v>
      </c>
      <c r="IT224" s="1">
        <v>625.37099999999998</v>
      </c>
      <c r="IU224" s="1">
        <v>601.01</v>
      </c>
      <c r="IV224" s="1">
        <v>549.98500000000001</v>
      </c>
      <c r="IW224" s="1">
        <v>293.88499999999999</v>
      </c>
      <c r="IX224" s="1">
        <v>524.404</v>
      </c>
      <c r="IY224" s="1">
        <v>747.33500000000004</v>
      </c>
      <c r="IZ224" s="1">
        <v>902.71199999999999</v>
      </c>
      <c r="JA224" s="1">
        <v>377.94900000000001</v>
      </c>
      <c r="JB224" s="1">
        <v>1787.596</v>
      </c>
      <c r="JC224" s="1">
        <v>568.26700000000005</v>
      </c>
      <c r="JD224" s="1">
        <v>674.31</v>
      </c>
      <c r="JE224" s="1">
        <v>6934.0320000000002</v>
      </c>
      <c r="JF224" s="1">
        <v>942.19500000000005</v>
      </c>
      <c r="JG224" s="1">
        <v>177.25</v>
      </c>
      <c r="JH224" s="1">
        <v>920.702</v>
      </c>
      <c r="JI224" s="1">
        <v>625.26599999999996</v>
      </c>
      <c r="JJ224" s="1">
        <v>331.02499999999998</v>
      </c>
      <c r="JK224" s="1">
        <v>381.63900000000001</v>
      </c>
      <c r="JL224" s="1">
        <v>319.84800000000001</v>
      </c>
      <c r="JM224" s="1">
        <v>1716.4739999999999</v>
      </c>
      <c r="JN224" s="1">
        <v>732.98599999999999</v>
      </c>
      <c r="JO224" s="1">
        <v>497.28699999999998</v>
      </c>
      <c r="JP224" s="1">
        <v>674.827</v>
      </c>
      <c r="JQ224" s="1">
        <v>1744.3489999999999</v>
      </c>
      <c r="JR224" s="1">
        <v>7055.348</v>
      </c>
      <c r="JS224" s="1">
        <v>546.75400000000002</v>
      </c>
      <c r="JT224" s="1">
        <v>745.99199999999996</v>
      </c>
      <c r="JU224" s="1">
        <v>515.77800000000002</v>
      </c>
      <c r="JV224" s="1">
        <v>752.86199999999997</v>
      </c>
      <c r="JW224" s="1">
        <v>594.01199999999994</v>
      </c>
      <c r="JX224" s="1">
        <v>1737.9760000000001</v>
      </c>
      <c r="JY224" s="1">
        <v>376.358</v>
      </c>
      <c r="JZ224" s="1">
        <v>930.54899999999998</v>
      </c>
      <c r="KA224" s="1">
        <v>777.41800000000001</v>
      </c>
      <c r="KB224" s="1">
        <v>562.25300000000004</v>
      </c>
      <c r="KC224" s="1">
        <v>337.36399999999998</v>
      </c>
      <c r="KD224" s="1">
        <v>888.36900000000003</v>
      </c>
      <c r="KE224" s="1">
        <v>651.428</v>
      </c>
      <c r="KF224" s="1">
        <v>779.09500000000003</v>
      </c>
      <c r="KG224" s="1">
        <v>7005.6030000000001</v>
      </c>
    </row>
    <row r="225" spans="1:293" x14ac:dyDescent="0.3">
      <c r="A225" s="1">
        <v>223</v>
      </c>
      <c r="B225" s="1" t="s">
        <v>28</v>
      </c>
      <c r="C225" s="1">
        <v>-33.926107143935603</v>
      </c>
      <c r="D225" s="1">
        <v>18.840941120351602</v>
      </c>
      <c r="E225" s="1">
        <v>6.5750000000000003E-2</v>
      </c>
      <c r="F225" s="1">
        <v>0.1643</v>
      </c>
      <c r="G225" s="1">
        <v>9.8599999999999993E-2</v>
      </c>
      <c r="H225" s="1">
        <v>4747.63</v>
      </c>
      <c r="I225" s="1">
        <v>6306.5069999999996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>
        <v>4086.6370000000002</v>
      </c>
      <c r="HZ225" s="1">
        <v>1044.8579999999999</v>
      </c>
      <c r="IA225" s="1">
        <v>821.58600000000001</v>
      </c>
      <c r="IB225" s="1">
        <v>980.01700000000005</v>
      </c>
      <c r="IC225" s="1">
        <v>313.92399999999998</v>
      </c>
      <c r="ID225" s="1">
        <v>4011.183</v>
      </c>
      <c r="IE225" s="1">
        <v>320.23099999999999</v>
      </c>
      <c r="IF225" s="1">
        <v>856.59299999999996</v>
      </c>
      <c r="IG225" s="1">
        <v>462.41699999999997</v>
      </c>
      <c r="IH225" s="1">
        <v>597.75300000000004</v>
      </c>
      <c r="II225" s="1">
        <v>788.63800000000003</v>
      </c>
      <c r="IJ225" s="1">
        <v>807.25699999999995</v>
      </c>
      <c r="IK225" s="1">
        <v>578.298</v>
      </c>
      <c r="IL225" s="1">
        <v>933.50900000000001</v>
      </c>
      <c r="IM225" s="1">
        <v>789.69500000000005</v>
      </c>
      <c r="IN225" s="1">
        <v>335.92</v>
      </c>
      <c r="IO225" s="1">
        <v>820.24300000000005</v>
      </c>
      <c r="IP225" s="1">
        <v>554.505</v>
      </c>
      <c r="IQ225" s="1">
        <v>862.67600000000004</v>
      </c>
      <c r="IR225" s="1">
        <v>4126.2539999999999</v>
      </c>
      <c r="IS225" s="1">
        <v>993.97199999999998</v>
      </c>
      <c r="IT225" s="1">
        <v>902.36</v>
      </c>
      <c r="IU225" s="1">
        <v>636.66700000000003</v>
      </c>
      <c r="IV225" s="1">
        <v>871.81</v>
      </c>
      <c r="IW225" s="1">
        <v>880.73800000000006</v>
      </c>
      <c r="IX225" s="1">
        <v>513.44799999999998</v>
      </c>
      <c r="IY225" s="1">
        <v>877.62300000000005</v>
      </c>
      <c r="IZ225" s="1">
        <v>503.411</v>
      </c>
      <c r="JA225" s="1">
        <v>956.64700000000005</v>
      </c>
      <c r="JB225" s="1">
        <v>1046.4000000000001</v>
      </c>
      <c r="JC225" s="1">
        <v>339.44099999999997</v>
      </c>
      <c r="JD225" s="1">
        <v>335.92</v>
      </c>
      <c r="JE225" s="1">
        <v>4001.7669999999998</v>
      </c>
      <c r="JF225" s="1">
        <v>542.89300000000003</v>
      </c>
      <c r="JG225" s="1">
        <v>596.28</v>
      </c>
      <c r="JH225" s="1">
        <v>521.40099999999995</v>
      </c>
      <c r="JI225" s="1">
        <v>825.99</v>
      </c>
      <c r="JJ225" s="1">
        <v>844.56100000000004</v>
      </c>
      <c r="JK225" s="1">
        <v>969.79399999999998</v>
      </c>
      <c r="JL225" s="1">
        <v>730.53399999999999</v>
      </c>
      <c r="JM225" s="1">
        <v>1101.9839999999999</v>
      </c>
      <c r="JN225" s="1">
        <v>722.03</v>
      </c>
      <c r="JO225" s="1">
        <v>676.36400000000003</v>
      </c>
      <c r="JP225" s="1">
        <v>852.904</v>
      </c>
      <c r="JQ225" s="1">
        <v>970.81799999999998</v>
      </c>
      <c r="JR225" s="1">
        <v>4123.0820000000003</v>
      </c>
      <c r="JS225" s="1">
        <v>317.928</v>
      </c>
      <c r="JT225" s="1">
        <v>735.03599999999994</v>
      </c>
      <c r="JU225" s="1">
        <v>818.81899999999996</v>
      </c>
      <c r="JV225" s="1">
        <v>590.32299999999998</v>
      </c>
      <c r="JW225" s="1">
        <v>740.58500000000004</v>
      </c>
      <c r="JX225" s="1">
        <v>964.44500000000005</v>
      </c>
      <c r="JY225" s="1">
        <v>858.70899999999995</v>
      </c>
      <c r="JZ225" s="1">
        <v>247.4</v>
      </c>
      <c r="KA225" s="1">
        <v>3.8889999999999998</v>
      </c>
      <c r="KB225" s="1">
        <v>551.29600000000005</v>
      </c>
      <c r="KC225" s="1">
        <v>602.34199999999998</v>
      </c>
      <c r="KD225" s="1">
        <v>289.57900000000001</v>
      </c>
      <c r="KE225" s="1">
        <v>691.75699999999995</v>
      </c>
      <c r="KF225" s="1">
        <v>5.5650000000000004</v>
      </c>
      <c r="KG225" s="1">
        <v>4073.337</v>
      </c>
    </row>
    <row r="226" spans="1:293" x14ac:dyDescent="0.3">
      <c r="A226" s="1">
        <v>224</v>
      </c>
      <c r="B226" s="1" t="s">
        <v>28</v>
      </c>
      <c r="C226" s="1">
        <v>-33.926400914699897</v>
      </c>
      <c r="D226" s="1">
        <v>18.836017538180201</v>
      </c>
      <c r="E226" s="1">
        <v>6.5750000000000003E-2</v>
      </c>
      <c r="F226" s="1">
        <v>0.1643</v>
      </c>
      <c r="G226" s="1">
        <v>9.8599999999999993E-2</v>
      </c>
      <c r="H226" s="1">
        <v>6042.6130000000003</v>
      </c>
      <c r="I226" s="1">
        <v>3553.6210000000001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>
        <v>6331.4340000000002</v>
      </c>
      <c r="IA226" s="1">
        <v>4885.1360000000004</v>
      </c>
      <c r="IB226" s="1">
        <v>6416.4189999999999</v>
      </c>
      <c r="IC226" s="1">
        <v>4400.5619999999999</v>
      </c>
      <c r="ID226" s="1">
        <v>192.64599999999999</v>
      </c>
      <c r="IE226" s="1">
        <v>4406.87</v>
      </c>
      <c r="IF226" s="1">
        <v>4894.2619999999997</v>
      </c>
      <c r="IG226" s="1">
        <v>4549.0559999999996</v>
      </c>
      <c r="IH226" s="1">
        <v>6595.06</v>
      </c>
      <c r="II226" s="1">
        <v>6995.7650000000003</v>
      </c>
      <c r="IJ226" s="1">
        <v>4870.808</v>
      </c>
      <c r="IK226" s="1">
        <v>4641.848</v>
      </c>
      <c r="IL226" s="1">
        <v>6226.6959999999999</v>
      </c>
      <c r="IM226" s="1">
        <v>4567.4539999999997</v>
      </c>
      <c r="IN226" s="1">
        <v>4422.558</v>
      </c>
      <c r="IO226" s="1">
        <v>4598.0010000000002</v>
      </c>
      <c r="IP226" s="1">
        <v>6572</v>
      </c>
      <c r="IQ226" s="1">
        <v>6107.0330000000004</v>
      </c>
      <c r="IR226" s="1">
        <v>77.573999999999998</v>
      </c>
      <c r="IS226" s="1">
        <v>6382.32</v>
      </c>
      <c r="IT226" s="1">
        <v>4680.1189999999997</v>
      </c>
      <c r="IU226" s="1">
        <v>6578.2529999999997</v>
      </c>
      <c r="IV226" s="1">
        <v>7081.4260000000004</v>
      </c>
      <c r="IW226" s="1">
        <v>4944.2879999999996</v>
      </c>
      <c r="IX226" s="1">
        <v>6510.7550000000001</v>
      </c>
      <c r="IY226" s="1">
        <v>4655.3819999999996</v>
      </c>
      <c r="IZ226" s="1">
        <v>4281.17</v>
      </c>
      <c r="JA226" s="1">
        <v>7253.4620000000004</v>
      </c>
      <c r="JB226" s="1">
        <v>6329.8919999999998</v>
      </c>
      <c r="JC226" s="1">
        <v>4387.4399999999996</v>
      </c>
      <c r="JD226" s="1">
        <v>4422.558</v>
      </c>
      <c r="JE226" s="1">
        <v>349.79399999999998</v>
      </c>
      <c r="JF226" s="1">
        <v>4320.652</v>
      </c>
      <c r="JG226" s="1">
        <v>6803.4080000000004</v>
      </c>
      <c r="JH226" s="1">
        <v>4299.1589999999997</v>
      </c>
      <c r="JI226" s="1">
        <v>7105.9949999999999</v>
      </c>
      <c r="JJ226" s="1">
        <v>6944.55</v>
      </c>
      <c r="JK226" s="1">
        <v>5033.3440000000001</v>
      </c>
      <c r="JL226" s="1">
        <v>6748.0290000000005</v>
      </c>
      <c r="JM226" s="1">
        <v>6258.7690000000002</v>
      </c>
      <c r="JN226" s="1">
        <v>6301.665</v>
      </c>
      <c r="JO226" s="1">
        <v>4739.9139999999998</v>
      </c>
      <c r="JP226" s="1">
        <v>4630.6629999999996</v>
      </c>
      <c r="JQ226" s="1">
        <v>6425.6170000000002</v>
      </c>
      <c r="JR226" s="1">
        <v>36.445</v>
      </c>
      <c r="JS226" s="1">
        <v>4404.5659999999998</v>
      </c>
      <c r="JT226" s="1">
        <v>6288.6589999999997</v>
      </c>
      <c r="JU226" s="1">
        <v>7134.4179999999997</v>
      </c>
      <c r="JV226" s="1">
        <v>4368.0820000000003</v>
      </c>
      <c r="JW226" s="1">
        <v>7167.5349999999999</v>
      </c>
      <c r="JX226" s="1">
        <v>6431.99</v>
      </c>
      <c r="JY226" s="1">
        <v>4922.259</v>
      </c>
      <c r="JZ226" s="1">
        <v>4025.1590000000001</v>
      </c>
      <c r="KA226" s="1">
        <v>4082.7489999999998</v>
      </c>
      <c r="KB226" s="1">
        <v>6418.4049999999997</v>
      </c>
      <c r="KC226" s="1">
        <v>6809.4690000000001</v>
      </c>
      <c r="KD226" s="1">
        <v>4067.3380000000002</v>
      </c>
      <c r="KE226" s="1">
        <v>4469.5150000000003</v>
      </c>
      <c r="KF226" s="1">
        <v>4081.0729999999999</v>
      </c>
      <c r="KG226" s="1">
        <v>130.49199999999999</v>
      </c>
    </row>
    <row r="227" spans="1:293" x14ac:dyDescent="0.3">
      <c r="A227" s="1">
        <v>225</v>
      </c>
      <c r="B227" s="1" t="s">
        <v>28</v>
      </c>
      <c r="C227" s="1">
        <v>-33.926095060769697</v>
      </c>
      <c r="D227" s="1">
        <v>18.843455183132502</v>
      </c>
      <c r="E227" s="1">
        <v>6.5750000000000003E-2</v>
      </c>
      <c r="F227" s="1">
        <v>0.1643</v>
      </c>
      <c r="G227" s="1">
        <v>9.8599999999999993E-2</v>
      </c>
      <c r="H227" s="1">
        <v>4109.3630000000003</v>
      </c>
      <c r="I227" s="1">
        <v>5668.24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>
        <v>1843.357</v>
      </c>
      <c r="IB227" s="1">
        <v>84.984999999999999</v>
      </c>
      <c r="IC227" s="1">
        <v>1358.7829999999999</v>
      </c>
      <c r="ID227" s="1">
        <v>6294.2250000000004</v>
      </c>
      <c r="IE227" s="1">
        <v>1365.09</v>
      </c>
      <c r="IF227" s="1">
        <v>1852.4829999999999</v>
      </c>
      <c r="IG227" s="1">
        <v>1507.277</v>
      </c>
      <c r="IH227" s="1">
        <v>1403.5419999999999</v>
      </c>
      <c r="II227" s="1">
        <v>1804.2470000000001</v>
      </c>
      <c r="IJ227" s="1">
        <v>1829.029</v>
      </c>
      <c r="IK227" s="1">
        <v>1600.069</v>
      </c>
      <c r="IL227" s="1">
        <v>129.369</v>
      </c>
      <c r="IM227" s="1">
        <v>1525.675</v>
      </c>
      <c r="IN227" s="1">
        <v>1380.779</v>
      </c>
      <c r="IO227" s="1">
        <v>1556.222</v>
      </c>
      <c r="IP227" s="1">
        <v>1380.481</v>
      </c>
      <c r="IQ227" s="1">
        <v>915.51400000000001</v>
      </c>
      <c r="IR227" s="1">
        <v>6409.2960000000003</v>
      </c>
      <c r="IS227" s="1">
        <v>50.886000000000003</v>
      </c>
      <c r="IT227" s="1">
        <v>1638.34</v>
      </c>
      <c r="IU227" s="1">
        <v>1386.7349999999999</v>
      </c>
      <c r="IV227" s="1">
        <v>1665.8969999999999</v>
      </c>
      <c r="IW227" s="1">
        <v>1902.509</v>
      </c>
      <c r="IX227" s="1">
        <v>1319.2370000000001</v>
      </c>
      <c r="IY227" s="1">
        <v>1613.6030000000001</v>
      </c>
      <c r="IZ227" s="1">
        <v>1239.3900000000001</v>
      </c>
      <c r="JA227" s="1">
        <v>1750.7349999999999</v>
      </c>
      <c r="JB227" s="1">
        <v>1.542</v>
      </c>
      <c r="JC227" s="1">
        <v>1345.66</v>
      </c>
      <c r="JD227" s="1">
        <v>1380.779</v>
      </c>
      <c r="JE227" s="1">
        <v>6284.8090000000002</v>
      </c>
      <c r="JF227" s="1">
        <v>1278.873</v>
      </c>
      <c r="JG227" s="1">
        <v>1611.8889999999999</v>
      </c>
      <c r="JH227" s="1">
        <v>1257.3800000000001</v>
      </c>
      <c r="JI227" s="1">
        <v>1620.078</v>
      </c>
      <c r="JJ227" s="1">
        <v>1753.0309999999999</v>
      </c>
      <c r="JK227" s="1">
        <v>1991.5650000000001</v>
      </c>
      <c r="JL227" s="1">
        <v>1556.511</v>
      </c>
      <c r="JM227" s="1">
        <v>120.55800000000001</v>
      </c>
      <c r="JN227" s="1">
        <v>1110.146</v>
      </c>
      <c r="JO227" s="1">
        <v>1698.135</v>
      </c>
      <c r="JP227" s="1">
        <v>1588.884</v>
      </c>
      <c r="JQ227" s="1">
        <v>94.183000000000007</v>
      </c>
      <c r="JR227" s="1">
        <v>6406.125</v>
      </c>
      <c r="JS227" s="1">
        <v>1362.787</v>
      </c>
      <c r="JT227" s="1">
        <v>1097.1410000000001</v>
      </c>
      <c r="JU227" s="1">
        <v>1612.9069999999999</v>
      </c>
      <c r="JV227" s="1">
        <v>1326.3030000000001</v>
      </c>
      <c r="JW227" s="1">
        <v>1534.673</v>
      </c>
      <c r="JX227" s="1">
        <v>100.556</v>
      </c>
      <c r="JY227" s="1">
        <v>1880.48</v>
      </c>
      <c r="JZ227" s="1">
        <v>983.38</v>
      </c>
      <c r="KA227" s="1">
        <v>1040.97</v>
      </c>
      <c r="KB227" s="1">
        <v>1226.886</v>
      </c>
      <c r="KC227" s="1">
        <v>1617.95</v>
      </c>
      <c r="KD227" s="1">
        <v>1025.559</v>
      </c>
      <c r="KE227" s="1">
        <v>1427.7360000000001</v>
      </c>
      <c r="KF227" s="1">
        <v>1039.2940000000001</v>
      </c>
      <c r="KG227" s="1">
        <v>6356.3789999999999</v>
      </c>
    </row>
    <row r="228" spans="1:293" x14ac:dyDescent="0.3">
      <c r="A228" s="1">
        <v>226</v>
      </c>
      <c r="B228" s="1" t="s">
        <v>28</v>
      </c>
      <c r="C228" s="1">
        <v>-33.920346444810498</v>
      </c>
      <c r="D228" s="1">
        <v>18.837276814292601</v>
      </c>
      <c r="E228" s="1">
        <v>6.5750000000000003E-2</v>
      </c>
      <c r="F228" s="1">
        <v>0.1643</v>
      </c>
      <c r="G228" s="1">
        <v>9.8599999999999993E-2</v>
      </c>
      <c r="H228" s="1">
        <v>4909.2110000000002</v>
      </c>
      <c r="I228" s="1">
        <v>6468.0879999999997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>
        <v>1778.5160000000001</v>
      </c>
      <c r="IC228" s="1">
        <v>590.80600000000004</v>
      </c>
      <c r="ID228" s="1">
        <v>4809.6819999999998</v>
      </c>
      <c r="IE228" s="1">
        <v>597.11400000000003</v>
      </c>
      <c r="IF228" s="1">
        <v>78.802000000000007</v>
      </c>
      <c r="IG228" s="1">
        <v>359.16899999999998</v>
      </c>
      <c r="IH228" s="1">
        <v>759.33299999999997</v>
      </c>
      <c r="II228" s="1">
        <v>404.48</v>
      </c>
      <c r="IJ228" s="1">
        <v>14.329000000000001</v>
      </c>
      <c r="IK228" s="1">
        <v>243.28800000000001</v>
      </c>
      <c r="IL228" s="1">
        <v>1732.008</v>
      </c>
      <c r="IM228" s="1">
        <v>488.166</v>
      </c>
      <c r="IN228" s="1">
        <v>722.36599999999999</v>
      </c>
      <c r="IO228" s="1">
        <v>457.61799999999999</v>
      </c>
      <c r="IP228" s="1">
        <v>559.28200000000004</v>
      </c>
      <c r="IQ228" s="1">
        <v>1024.2560000000001</v>
      </c>
      <c r="IR228" s="1">
        <v>4924.7529999999997</v>
      </c>
      <c r="IS228" s="1">
        <v>1792.471</v>
      </c>
      <c r="IT228" s="1">
        <v>292.94</v>
      </c>
      <c r="IU228" s="1">
        <v>797.62400000000002</v>
      </c>
      <c r="IV228" s="1">
        <v>893.14400000000001</v>
      </c>
      <c r="IW228" s="1">
        <v>59.152000000000001</v>
      </c>
      <c r="IX228" s="1">
        <v>675.02800000000002</v>
      </c>
      <c r="IY228" s="1">
        <v>414.90499999999997</v>
      </c>
      <c r="IZ228" s="1">
        <v>774.45</v>
      </c>
      <c r="JA228" s="1">
        <v>721.10900000000004</v>
      </c>
      <c r="JB228" s="1">
        <v>1844.8989999999999</v>
      </c>
      <c r="JC228" s="1">
        <v>564.48099999999999</v>
      </c>
      <c r="JD228" s="1">
        <v>722.36599999999999</v>
      </c>
      <c r="JE228" s="1">
        <v>4800.2650000000003</v>
      </c>
      <c r="JF228" s="1">
        <v>734.96799999999996</v>
      </c>
      <c r="JG228" s="1">
        <v>373.86399999999998</v>
      </c>
      <c r="JH228" s="1">
        <v>756.46100000000001</v>
      </c>
      <c r="JI228" s="1">
        <v>968.42499999999995</v>
      </c>
      <c r="JJ228" s="1">
        <v>527.63900000000001</v>
      </c>
      <c r="JK228" s="1">
        <v>148.208</v>
      </c>
      <c r="JL228" s="1">
        <v>516.46199999999999</v>
      </c>
      <c r="JM228" s="1">
        <v>1867.098</v>
      </c>
      <c r="JN228" s="1">
        <v>883.61</v>
      </c>
      <c r="JO228" s="1">
        <v>145.22300000000001</v>
      </c>
      <c r="JP228" s="1">
        <v>342.39600000000002</v>
      </c>
      <c r="JQ228" s="1">
        <v>1769.317</v>
      </c>
      <c r="JR228" s="1">
        <v>4921.5810000000001</v>
      </c>
      <c r="JS228" s="1">
        <v>542.96799999999996</v>
      </c>
      <c r="JT228" s="1">
        <v>896.61599999999999</v>
      </c>
      <c r="JU228" s="1">
        <v>858.93799999999999</v>
      </c>
      <c r="JV228" s="1">
        <v>517.05399999999997</v>
      </c>
      <c r="JW228" s="1">
        <v>901.54200000000003</v>
      </c>
      <c r="JX228" s="1">
        <v>1762.944</v>
      </c>
      <c r="JY228" s="1">
        <v>43.927999999999997</v>
      </c>
      <c r="JZ228" s="1">
        <v>859.97799999999995</v>
      </c>
      <c r="KA228" s="1">
        <v>825.47500000000002</v>
      </c>
      <c r="KB228" s="1">
        <v>712.87699999999995</v>
      </c>
      <c r="KC228" s="1">
        <v>406.44200000000001</v>
      </c>
      <c r="KD228" s="1">
        <v>817.79899999999998</v>
      </c>
      <c r="KE228" s="1">
        <v>415.62099999999998</v>
      </c>
      <c r="KF228" s="1">
        <v>827.15099999999995</v>
      </c>
      <c r="KG228" s="1">
        <v>4871.8360000000002</v>
      </c>
    </row>
    <row r="229" spans="1:293" x14ac:dyDescent="0.3">
      <c r="A229" s="1">
        <v>227</v>
      </c>
      <c r="B229" s="1" t="s">
        <v>28</v>
      </c>
      <c r="C229" s="1">
        <v>-33.9264572247356</v>
      </c>
      <c r="D229" s="1">
        <v>18.8426366375184</v>
      </c>
      <c r="E229" s="1">
        <v>6.5750000000000003E-2</v>
      </c>
      <c r="F229" s="1">
        <v>0.1643</v>
      </c>
      <c r="G229" s="1">
        <v>9.8599999999999993E-2</v>
      </c>
      <c r="H229" s="1">
        <v>4194.348</v>
      </c>
      <c r="I229" s="1">
        <v>5753.2250000000004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>
        <v>1293.941</v>
      </c>
      <c r="ID229" s="1">
        <v>6379.21</v>
      </c>
      <c r="IE229" s="1">
        <v>1300.249</v>
      </c>
      <c r="IF229" s="1">
        <v>1787.6420000000001</v>
      </c>
      <c r="IG229" s="1">
        <v>1442.4349999999999</v>
      </c>
      <c r="IH229" s="1">
        <v>1488.527</v>
      </c>
      <c r="II229" s="1">
        <v>1759.6279999999999</v>
      </c>
      <c r="IJ229" s="1">
        <v>1764.1869999999999</v>
      </c>
      <c r="IK229" s="1">
        <v>1535.2270000000001</v>
      </c>
      <c r="IL229" s="1">
        <v>214.35400000000001</v>
      </c>
      <c r="IM229" s="1">
        <v>1460.8330000000001</v>
      </c>
      <c r="IN229" s="1">
        <v>1315.9369999999999</v>
      </c>
      <c r="IO229" s="1">
        <v>1491.3810000000001</v>
      </c>
      <c r="IP229" s="1">
        <v>1465.4659999999999</v>
      </c>
      <c r="IQ229" s="1">
        <v>1000.499</v>
      </c>
      <c r="IR229" s="1">
        <v>6494.2820000000002</v>
      </c>
      <c r="IS229" s="1">
        <v>34.098999999999997</v>
      </c>
      <c r="IT229" s="1">
        <v>1573.498</v>
      </c>
      <c r="IU229" s="1">
        <v>1471.72</v>
      </c>
      <c r="IV229" s="1">
        <v>1750.883</v>
      </c>
      <c r="IW229" s="1">
        <v>1837.6669999999999</v>
      </c>
      <c r="IX229" s="1">
        <v>1404.222</v>
      </c>
      <c r="IY229" s="1">
        <v>1548.761</v>
      </c>
      <c r="IZ229" s="1">
        <v>1174.549</v>
      </c>
      <c r="JA229" s="1">
        <v>1835.72</v>
      </c>
      <c r="JB229" s="1">
        <v>86.527000000000001</v>
      </c>
      <c r="JC229" s="1">
        <v>1280.819</v>
      </c>
      <c r="JD229" s="1">
        <v>1315.9369999999999</v>
      </c>
      <c r="JE229" s="1">
        <v>6369.7939999999999</v>
      </c>
      <c r="JF229" s="1">
        <v>1214.0309999999999</v>
      </c>
      <c r="JG229" s="1">
        <v>1576.298</v>
      </c>
      <c r="JH229" s="1">
        <v>1192.539</v>
      </c>
      <c r="JI229" s="1">
        <v>1705.0630000000001</v>
      </c>
      <c r="JJ229" s="1">
        <v>1824.578</v>
      </c>
      <c r="JK229" s="1">
        <v>1926.723</v>
      </c>
      <c r="JL229" s="1">
        <v>1641.4960000000001</v>
      </c>
      <c r="JM229" s="1">
        <v>205.54300000000001</v>
      </c>
      <c r="JN229" s="1">
        <v>1195.1310000000001</v>
      </c>
      <c r="JO229" s="1">
        <v>1633.2929999999999</v>
      </c>
      <c r="JP229" s="1">
        <v>1524.0419999999999</v>
      </c>
      <c r="JQ229" s="1">
        <v>9.1980000000000004</v>
      </c>
      <c r="JR229" s="1">
        <v>6491.11</v>
      </c>
      <c r="JS229" s="1">
        <v>1297.9449999999999</v>
      </c>
      <c r="JT229" s="1">
        <v>1182.126</v>
      </c>
      <c r="JU229" s="1">
        <v>1697.8920000000001</v>
      </c>
      <c r="JV229" s="1">
        <v>1261.461</v>
      </c>
      <c r="JW229" s="1">
        <v>1619.6579999999999</v>
      </c>
      <c r="JX229" s="1">
        <v>15.571</v>
      </c>
      <c r="JY229" s="1">
        <v>1815.6379999999999</v>
      </c>
      <c r="JZ229" s="1">
        <v>918.53800000000001</v>
      </c>
      <c r="KA229" s="1">
        <v>976.12800000000004</v>
      </c>
      <c r="KB229" s="1">
        <v>1311.8710000000001</v>
      </c>
      <c r="KC229" s="1">
        <v>1582.3589999999999</v>
      </c>
      <c r="KD229" s="1">
        <v>960.71799999999996</v>
      </c>
      <c r="KE229" s="1">
        <v>1362.895</v>
      </c>
      <c r="KF229" s="1">
        <v>974.452</v>
      </c>
      <c r="KG229" s="1">
        <v>6441.3639999999996</v>
      </c>
    </row>
    <row r="230" spans="1:293" x14ac:dyDescent="0.3">
      <c r="A230" s="1">
        <v>228</v>
      </c>
      <c r="B230" s="1" t="s">
        <v>28</v>
      </c>
      <c r="C230" s="1">
        <v>-33.923384288026597</v>
      </c>
      <c r="D230" s="1">
        <v>18.841606385856998</v>
      </c>
      <c r="E230" s="1">
        <v>6.5750000000000003E-2</v>
      </c>
      <c r="F230" s="1">
        <v>0.1643</v>
      </c>
      <c r="G230" s="1">
        <v>9.8599999999999993E-2</v>
      </c>
      <c r="H230" s="1">
        <v>4433.7070000000003</v>
      </c>
      <c r="I230" s="1">
        <v>5992.5839999999998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>
        <v>4325.107</v>
      </c>
      <c r="IE230" s="1">
        <v>69.015000000000001</v>
      </c>
      <c r="IF230" s="1">
        <v>625.81299999999999</v>
      </c>
      <c r="IG230" s="1">
        <v>231.637</v>
      </c>
      <c r="IH230" s="1">
        <v>283.82900000000001</v>
      </c>
      <c r="II230" s="1">
        <v>537.42200000000003</v>
      </c>
      <c r="IJ230" s="1">
        <v>576.47699999999998</v>
      </c>
      <c r="IK230" s="1">
        <v>347.51799999999997</v>
      </c>
      <c r="IL230" s="1">
        <v>1247.434</v>
      </c>
      <c r="IM230" s="1">
        <v>729.39099999999996</v>
      </c>
      <c r="IN230" s="1">
        <v>214.70400000000001</v>
      </c>
      <c r="IO230" s="1">
        <v>759.93799999999999</v>
      </c>
      <c r="IP230" s="1">
        <v>240.58099999999999</v>
      </c>
      <c r="IQ230" s="1">
        <v>548.75199999999995</v>
      </c>
      <c r="IR230" s="1">
        <v>4440.1790000000001</v>
      </c>
      <c r="IS230" s="1">
        <v>1307.8969999999999</v>
      </c>
      <c r="IT230" s="1">
        <v>677.55799999999999</v>
      </c>
      <c r="IU230" s="1">
        <v>322.74299999999999</v>
      </c>
      <c r="IV230" s="1">
        <v>557.88599999999997</v>
      </c>
      <c r="IW230" s="1">
        <v>649.95799999999997</v>
      </c>
      <c r="IX230" s="1">
        <v>199.524</v>
      </c>
      <c r="IY230" s="1">
        <v>652.82100000000003</v>
      </c>
      <c r="IZ230" s="1">
        <v>443.10599999999999</v>
      </c>
      <c r="JA230" s="1">
        <v>642.72400000000005</v>
      </c>
      <c r="JB230" s="1">
        <v>1360.325</v>
      </c>
      <c r="JC230" s="1">
        <v>108.661</v>
      </c>
      <c r="JD230" s="1">
        <v>214.70400000000001</v>
      </c>
      <c r="JE230" s="1">
        <v>4315.6909999999998</v>
      </c>
      <c r="JF230" s="1">
        <v>482.58800000000002</v>
      </c>
      <c r="JG230" s="1">
        <v>345.06400000000002</v>
      </c>
      <c r="JH230" s="1">
        <v>461.096</v>
      </c>
      <c r="JI230" s="1">
        <v>512.06700000000001</v>
      </c>
      <c r="JJ230" s="1">
        <v>593.34500000000003</v>
      </c>
      <c r="JK230" s="1">
        <v>739.01400000000001</v>
      </c>
      <c r="JL230" s="1">
        <v>416.61</v>
      </c>
      <c r="JM230" s="1">
        <v>1391.5940000000001</v>
      </c>
      <c r="JN230" s="1">
        <v>408.10599999999999</v>
      </c>
      <c r="JO230" s="1">
        <v>445.584</v>
      </c>
      <c r="JP230" s="1">
        <v>628.10199999999998</v>
      </c>
      <c r="JQ230" s="1">
        <v>1284.7429999999999</v>
      </c>
      <c r="JR230" s="1">
        <v>4437.0069999999996</v>
      </c>
      <c r="JS230" s="1">
        <v>87.147999999999996</v>
      </c>
      <c r="JT230" s="1">
        <v>421.11200000000002</v>
      </c>
      <c r="JU230" s="1">
        <v>504.89499999999998</v>
      </c>
      <c r="JV230" s="1">
        <v>365.52100000000002</v>
      </c>
      <c r="JW230" s="1">
        <v>426.661</v>
      </c>
      <c r="JX230" s="1">
        <v>1278.3699999999999</v>
      </c>
      <c r="JY230" s="1">
        <v>627.92899999999997</v>
      </c>
      <c r="JZ230" s="1">
        <v>470.94299999999998</v>
      </c>
      <c r="KA230" s="1">
        <v>317.81200000000001</v>
      </c>
      <c r="KB230" s="1">
        <v>237.37299999999999</v>
      </c>
      <c r="KC230" s="1">
        <v>351.12599999999998</v>
      </c>
      <c r="KD230" s="1">
        <v>428.76299999999998</v>
      </c>
      <c r="KE230" s="1">
        <v>466.95400000000001</v>
      </c>
      <c r="KF230" s="1">
        <v>319.488</v>
      </c>
      <c r="KG230" s="1">
        <v>4387.2610000000004</v>
      </c>
    </row>
    <row r="231" spans="1:293" x14ac:dyDescent="0.3">
      <c r="A231" s="1">
        <v>229</v>
      </c>
      <c r="B231" s="1" t="s">
        <v>28</v>
      </c>
      <c r="C231" s="1">
        <v>-33.926664681808603</v>
      </c>
      <c r="D231" s="1">
        <v>18.837954702850901</v>
      </c>
      <c r="E231" s="1">
        <v>6.5750000000000003E-2</v>
      </c>
      <c r="F231" s="1">
        <v>0.1643</v>
      </c>
      <c r="G231" s="1">
        <v>9.8599999999999993E-2</v>
      </c>
      <c r="H231" s="1">
        <v>5967.1580000000004</v>
      </c>
      <c r="I231" s="1">
        <v>3478.1660000000002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>
        <v>4331.415</v>
      </c>
      <c r="IF231" s="1">
        <v>4818.808</v>
      </c>
      <c r="IG231" s="1">
        <v>4473.6009999999997</v>
      </c>
      <c r="IH231" s="1">
        <v>6519.6059999999998</v>
      </c>
      <c r="II231" s="1">
        <v>6920.3109999999997</v>
      </c>
      <c r="IJ231" s="1">
        <v>4795.3530000000001</v>
      </c>
      <c r="IK231" s="1">
        <v>4566.393</v>
      </c>
      <c r="IL231" s="1">
        <v>6151.241</v>
      </c>
      <c r="IM231" s="1">
        <v>4491.9989999999998</v>
      </c>
      <c r="IN231" s="1">
        <v>4347.1030000000001</v>
      </c>
      <c r="IO231" s="1">
        <v>4522.5469999999996</v>
      </c>
      <c r="IP231" s="1">
        <v>6496.5450000000001</v>
      </c>
      <c r="IQ231" s="1">
        <v>6031.5780000000004</v>
      </c>
      <c r="IR231" s="1">
        <v>115.072</v>
      </c>
      <c r="IS231" s="1">
        <v>6306.8649999999998</v>
      </c>
      <c r="IT231" s="1">
        <v>4604.6639999999998</v>
      </c>
      <c r="IU231" s="1">
        <v>6502.7979999999998</v>
      </c>
      <c r="IV231" s="1">
        <v>7005.9719999999998</v>
      </c>
      <c r="IW231" s="1">
        <v>4868.8329999999996</v>
      </c>
      <c r="IX231" s="1">
        <v>6435.3</v>
      </c>
      <c r="IY231" s="1">
        <v>4579.9269999999997</v>
      </c>
      <c r="IZ231" s="1">
        <v>4205.7150000000001</v>
      </c>
      <c r="JA231" s="1">
        <v>7178.0069999999996</v>
      </c>
      <c r="JB231" s="1">
        <v>6254.4369999999999</v>
      </c>
      <c r="JC231" s="1">
        <v>4311.9849999999997</v>
      </c>
      <c r="JD231" s="1">
        <v>4347.1030000000001</v>
      </c>
      <c r="JE231" s="1">
        <v>157.149</v>
      </c>
      <c r="JF231" s="1">
        <v>4245.1970000000001</v>
      </c>
      <c r="JG231" s="1">
        <v>6727.9530000000004</v>
      </c>
      <c r="JH231" s="1">
        <v>4223.7049999999999</v>
      </c>
      <c r="JI231" s="1">
        <v>7030.54</v>
      </c>
      <c r="JJ231" s="1">
        <v>6869.0950000000003</v>
      </c>
      <c r="JK231" s="1">
        <v>4957.8890000000001</v>
      </c>
      <c r="JL231" s="1">
        <v>6672.5739999999996</v>
      </c>
      <c r="JM231" s="1">
        <v>6183.3140000000003</v>
      </c>
      <c r="JN231" s="1">
        <v>6226.21</v>
      </c>
      <c r="JO231" s="1">
        <v>4664.4589999999998</v>
      </c>
      <c r="JP231" s="1">
        <v>4555.2079999999996</v>
      </c>
      <c r="JQ231" s="1">
        <v>6350.1620000000003</v>
      </c>
      <c r="JR231" s="1">
        <v>156.20099999999999</v>
      </c>
      <c r="JS231" s="1">
        <v>4329.1109999999999</v>
      </c>
      <c r="JT231" s="1">
        <v>6213.2039999999997</v>
      </c>
      <c r="JU231" s="1">
        <v>7058.9629999999997</v>
      </c>
      <c r="JV231" s="1">
        <v>4292.6279999999997</v>
      </c>
      <c r="JW231" s="1">
        <v>7092.08</v>
      </c>
      <c r="JX231" s="1">
        <v>6356.5349999999999</v>
      </c>
      <c r="JY231" s="1">
        <v>4846.8040000000001</v>
      </c>
      <c r="JZ231" s="1">
        <v>3949.7040000000002</v>
      </c>
      <c r="KA231" s="1">
        <v>4007.2939999999999</v>
      </c>
      <c r="KB231" s="1">
        <v>6342.95</v>
      </c>
      <c r="KC231" s="1">
        <v>6734.0140000000001</v>
      </c>
      <c r="KD231" s="1">
        <v>3991.884</v>
      </c>
      <c r="KE231" s="1">
        <v>4394.0609999999997</v>
      </c>
      <c r="KF231" s="1">
        <v>4005.6179999999999</v>
      </c>
      <c r="KG231" s="1">
        <v>62.154000000000003</v>
      </c>
    </row>
    <row r="232" spans="1:293" x14ac:dyDescent="0.3">
      <c r="A232" s="1">
        <v>230</v>
      </c>
      <c r="B232" s="1" t="s">
        <v>28</v>
      </c>
      <c r="C232" s="1">
        <v>-33.923396614659197</v>
      </c>
      <c r="D232" s="1">
        <v>18.840910718750301</v>
      </c>
      <c r="E232" s="1">
        <v>6.5750000000000003E-2</v>
      </c>
      <c r="F232" s="1">
        <v>0.1643</v>
      </c>
      <c r="G232" s="1">
        <v>9.8599999999999993E-2</v>
      </c>
      <c r="H232" s="1">
        <v>4502.7219999999998</v>
      </c>
      <c r="I232" s="1">
        <v>6061.5990000000002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>
        <v>632.12099999999998</v>
      </c>
      <c r="IG232" s="1">
        <v>237.94499999999999</v>
      </c>
      <c r="IH232" s="1">
        <v>352.84500000000003</v>
      </c>
      <c r="II232" s="1">
        <v>468.40499999999997</v>
      </c>
      <c r="IJ232" s="1">
        <v>582.78499999999997</v>
      </c>
      <c r="IK232" s="1">
        <v>353.82499999999999</v>
      </c>
      <c r="IL232" s="1">
        <v>1253.741</v>
      </c>
      <c r="IM232" s="1">
        <v>735.69799999999998</v>
      </c>
      <c r="IN232" s="1">
        <v>221.011</v>
      </c>
      <c r="IO232" s="1">
        <v>766.24599999999998</v>
      </c>
      <c r="IP232" s="1">
        <v>309.596</v>
      </c>
      <c r="IQ232" s="1">
        <v>617.76800000000003</v>
      </c>
      <c r="IR232" s="1">
        <v>4446.4859999999999</v>
      </c>
      <c r="IS232" s="1">
        <v>1314.204</v>
      </c>
      <c r="IT232" s="1">
        <v>683.86500000000001</v>
      </c>
      <c r="IU232" s="1">
        <v>391.75799999999998</v>
      </c>
      <c r="IV232" s="1">
        <v>626.90099999999995</v>
      </c>
      <c r="IW232" s="1">
        <v>656.26499999999999</v>
      </c>
      <c r="IX232" s="1">
        <v>268.53899999999999</v>
      </c>
      <c r="IY232" s="1">
        <v>659.12800000000004</v>
      </c>
      <c r="IZ232" s="1">
        <v>449.41399999999999</v>
      </c>
      <c r="JA232" s="1">
        <v>707.44500000000005</v>
      </c>
      <c r="JB232" s="1">
        <v>1366.633</v>
      </c>
      <c r="JC232" s="1">
        <v>114.96899999999999</v>
      </c>
      <c r="JD232" s="1">
        <v>221.011</v>
      </c>
      <c r="JE232" s="1">
        <v>4321.9989999999998</v>
      </c>
      <c r="JF232" s="1">
        <v>488.89600000000002</v>
      </c>
      <c r="JG232" s="1">
        <v>276.04700000000003</v>
      </c>
      <c r="JH232" s="1">
        <v>467.404</v>
      </c>
      <c r="JI232" s="1">
        <v>581.08199999999999</v>
      </c>
      <c r="JJ232" s="1">
        <v>524.327</v>
      </c>
      <c r="JK232" s="1">
        <v>745.32100000000003</v>
      </c>
      <c r="JL232" s="1">
        <v>438.56700000000001</v>
      </c>
      <c r="JM232" s="1">
        <v>1422.2159999999999</v>
      </c>
      <c r="JN232" s="1">
        <v>477.12200000000001</v>
      </c>
      <c r="JO232" s="1">
        <v>451.89100000000002</v>
      </c>
      <c r="JP232" s="1">
        <v>634.40899999999999</v>
      </c>
      <c r="JQ232" s="1">
        <v>1291.05</v>
      </c>
      <c r="JR232" s="1">
        <v>4443.3149999999996</v>
      </c>
      <c r="JS232" s="1">
        <v>93.454999999999998</v>
      </c>
      <c r="JT232" s="1">
        <v>490.12700000000001</v>
      </c>
      <c r="JU232" s="1">
        <v>573.91099999999994</v>
      </c>
      <c r="JV232" s="1">
        <v>371.82900000000001</v>
      </c>
      <c r="JW232" s="1">
        <v>495.67700000000002</v>
      </c>
      <c r="JX232" s="1">
        <v>1284.6769999999999</v>
      </c>
      <c r="JY232" s="1">
        <v>634.23599999999999</v>
      </c>
      <c r="JZ232" s="1">
        <v>477.25</v>
      </c>
      <c r="KA232" s="1">
        <v>324.12</v>
      </c>
      <c r="KB232" s="1">
        <v>306.38799999999998</v>
      </c>
      <c r="KC232" s="1">
        <v>282.10899999999998</v>
      </c>
      <c r="KD232" s="1">
        <v>435.07100000000003</v>
      </c>
      <c r="KE232" s="1">
        <v>473.262</v>
      </c>
      <c r="KF232" s="1">
        <v>325.79599999999999</v>
      </c>
      <c r="KG232" s="1">
        <v>4393.5690000000004</v>
      </c>
    </row>
    <row r="233" spans="1:293" x14ac:dyDescent="0.3">
      <c r="A233" s="1">
        <v>231</v>
      </c>
      <c r="B233" s="1" t="s">
        <v>28</v>
      </c>
      <c r="C233" s="1">
        <v>-33.920351306208197</v>
      </c>
      <c r="D233" s="1">
        <v>18.836595806059499</v>
      </c>
      <c r="E233" s="1">
        <v>6.5750000000000003E-2</v>
      </c>
      <c r="F233" s="1">
        <v>0.1643</v>
      </c>
      <c r="G233" s="1">
        <v>9.8599999999999993E-2</v>
      </c>
      <c r="H233" s="1">
        <v>4944.2179999999998</v>
      </c>
      <c r="I233" s="1">
        <v>6503.0950000000003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>
        <v>394.17599999999999</v>
      </c>
      <c r="IH233" s="1">
        <v>794.34</v>
      </c>
      <c r="II233" s="1">
        <v>439.488</v>
      </c>
      <c r="IJ233" s="1">
        <v>93.13</v>
      </c>
      <c r="IK233" s="1">
        <v>278.29599999999999</v>
      </c>
      <c r="IL233" s="1">
        <v>1741.134</v>
      </c>
      <c r="IM233" s="1">
        <v>409.36900000000003</v>
      </c>
      <c r="IN233" s="1">
        <v>757.37300000000005</v>
      </c>
      <c r="IO233" s="1">
        <v>378.82100000000003</v>
      </c>
      <c r="IP233" s="1">
        <v>594.28899999999999</v>
      </c>
      <c r="IQ233" s="1">
        <v>1059.2639999999999</v>
      </c>
      <c r="IR233" s="1">
        <v>4933.8789999999999</v>
      </c>
      <c r="IS233" s="1">
        <v>1801.597</v>
      </c>
      <c r="IT233" s="1">
        <v>214.143</v>
      </c>
      <c r="IU233" s="1">
        <v>833.25400000000002</v>
      </c>
      <c r="IV233" s="1">
        <v>952.31100000000004</v>
      </c>
      <c r="IW233" s="1">
        <v>118.319</v>
      </c>
      <c r="IX233" s="1">
        <v>710.03499999999997</v>
      </c>
      <c r="IY233" s="1">
        <v>336.108</v>
      </c>
      <c r="IZ233" s="1">
        <v>695.65300000000002</v>
      </c>
      <c r="JA233" s="1">
        <v>780.27599999999995</v>
      </c>
      <c r="JB233" s="1">
        <v>1854.0250000000001</v>
      </c>
      <c r="JC233" s="1">
        <v>599.48900000000003</v>
      </c>
      <c r="JD233" s="1">
        <v>757.37300000000005</v>
      </c>
      <c r="JE233" s="1">
        <v>4809.3909999999996</v>
      </c>
      <c r="JF233" s="1">
        <v>656.17100000000005</v>
      </c>
      <c r="JG233" s="1">
        <v>433.03100000000001</v>
      </c>
      <c r="JH233" s="1">
        <v>677.66399999999999</v>
      </c>
      <c r="JI233" s="1">
        <v>1022.578</v>
      </c>
      <c r="JJ233" s="1">
        <v>586.80600000000004</v>
      </c>
      <c r="JK233" s="1">
        <v>207.375</v>
      </c>
      <c r="JL233" s="1">
        <v>575.62900000000002</v>
      </c>
      <c r="JM233" s="1">
        <v>1902.105</v>
      </c>
      <c r="JN233" s="1">
        <v>918.61800000000005</v>
      </c>
      <c r="JO233" s="1">
        <v>180.23</v>
      </c>
      <c r="JP233" s="1">
        <v>263.60000000000002</v>
      </c>
      <c r="JQ233" s="1">
        <v>1778.443</v>
      </c>
      <c r="JR233" s="1">
        <v>4930.7070000000003</v>
      </c>
      <c r="JS233" s="1">
        <v>577.97500000000002</v>
      </c>
      <c r="JT233" s="1">
        <v>931.62300000000005</v>
      </c>
      <c r="JU233" s="1">
        <v>918.10500000000002</v>
      </c>
      <c r="JV233" s="1">
        <v>526.17999999999995</v>
      </c>
      <c r="JW233" s="1">
        <v>937.17200000000003</v>
      </c>
      <c r="JX233" s="1">
        <v>1772.07</v>
      </c>
      <c r="JY233" s="1">
        <v>34.874000000000002</v>
      </c>
      <c r="JZ233" s="1">
        <v>869.10400000000004</v>
      </c>
      <c r="KA233" s="1">
        <v>860.48199999999997</v>
      </c>
      <c r="KB233" s="1">
        <v>747.88400000000001</v>
      </c>
      <c r="KC233" s="1">
        <v>441.44900000000001</v>
      </c>
      <c r="KD233" s="1">
        <v>826.92499999999995</v>
      </c>
      <c r="KE233" s="1">
        <v>424.74700000000001</v>
      </c>
      <c r="KF233" s="1">
        <v>862.15800000000002</v>
      </c>
      <c r="KG233" s="1">
        <v>4880.9620000000004</v>
      </c>
    </row>
    <row r="234" spans="1:293" x14ac:dyDescent="0.3">
      <c r="A234" s="1">
        <v>232</v>
      </c>
      <c r="B234" s="1" t="s">
        <v>28</v>
      </c>
      <c r="C234" s="1">
        <v>-33.923209159414697</v>
      </c>
      <c r="D234" s="1">
        <v>18.8391871566883</v>
      </c>
      <c r="E234" s="1">
        <v>6.5750000000000003E-2</v>
      </c>
      <c r="F234" s="1">
        <v>0.1643</v>
      </c>
      <c r="G234" s="1">
        <v>9.8599999999999993E-2</v>
      </c>
      <c r="H234" s="1">
        <v>4665.3440000000001</v>
      </c>
      <c r="I234" s="1">
        <v>6224.2209999999995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>
        <v>515.46699999999998</v>
      </c>
      <c r="II234" s="1">
        <v>340.28100000000001</v>
      </c>
      <c r="IJ234" s="1">
        <v>344.84</v>
      </c>
      <c r="IK234" s="1">
        <v>115.881</v>
      </c>
      <c r="IL234" s="1">
        <v>1395.9280000000001</v>
      </c>
      <c r="IM234" s="1">
        <v>674.09799999999996</v>
      </c>
      <c r="IN234" s="1">
        <v>363.197</v>
      </c>
      <c r="IO234" s="1">
        <v>643.55100000000004</v>
      </c>
      <c r="IP234" s="1">
        <v>472.21800000000002</v>
      </c>
      <c r="IQ234" s="1">
        <v>780.39</v>
      </c>
      <c r="IR234" s="1">
        <v>4588.6719999999996</v>
      </c>
      <c r="IS234" s="1">
        <v>1456.39</v>
      </c>
      <c r="IT234" s="1">
        <v>450.81400000000002</v>
      </c>
      <c r="IU234" s="1">
        <v>554.38</v>
      </c>
      <c r="IV234" s="1">
        <v>789.52300000000002</v>
      </c>
      <c r="IW234" s="1">
        <v>418.32100000000003</v>
      </c>
      <c r="IX234" s="1">
        <v>431.16199999999998</v>
      </c>
      <c r="IY234" s="1">
        <v>426.077</v>
      </c>
      <c r="IZ234" s="1">
        <v>539.75800000000004</v>
      </c>
      <c r="JA234" s="1">
        <v>849.125</v>
      </c>
      <c r="JB234" s="1">
        <v>1508.819</v>
      </c>
      <c r="JC234" s="1">
        <v>205.31299999999999</v>
      </c>
      <c r="JD234" s="1">
        <v>363.197</v>
      </c>
      <c r="JE234" s="1">
        <v>4464.1850000000004</v>
      </c>
      <c r="JF234" s="1">
        <v>579.24</v>
      </c>
      <c r="JG234" s="1">
        <v>417.72699999999998</v>
      </c>
      <c r="JH234" s="1">
        <v>557.74800000000005</v>
      </c>
      <c r="JI234" s="1">
        <v>743.70399999999995</v>
      </c>
      <c r="JJ234" s="1">
        <v>666.00800000000004</v>
      </c>
      <c r="JK234" s="1">
        <v>507.37700000000001</v>
      </c>
      <c r="JL234" s="1">
        <v>580.24699999999996</v>
      </c>
      <c r="JM234" s="1">
        <v>1564.402</v>
      </c>
      <c r="JN234" s="1">
        <v>639.74400000000003</v>
      </c>
      <c r="JO234" s="1">
        <v>213.947</v>
      </c>
      <c r="JP234" s="1">
        <v>401.358</v>
      </c>
      <c r="JQ234" s="1">
        <v>1433.2360000000001</v>
      </c>
      <c r="JR234" s="1">
        <v>4585.5010000000002</v>
      </c>
      <c r="JS234" s="1">
        <v>183.79900000000001</v>
      </c>
      <c r="JT234" s="1">
        <v>652.74900000000002</v>
      </c>
      <c r="JU234" s="1">
        <v>736.53300000000002</v>
      </c>
      <c r="JV234" s="1">
        <v>373.738</v>
      </c>
      <c r="JW234" s="1">
        <v>658.29899999999998</v>
      </c>
      <c r="JX234" s="1">
        <v>1426.864</v>
      </c>
      <c r="JY234" s="1">
        <v>396.29199999999997</v>
      </c>
      <c r="JZ234" s="1">
        <v>567.59400000000005</v>
      </c>
      <c r="KA234" s="1">
        <v>466.30599999999998</v>
      </c>
      <c r="KB234" s="1">
        <v>469.01</v>
      </c>
      <c r="KC234" s="1">
        <v>342.24299999999999</v>
      </c>
      <c r="KD234" s="1">
        <v>525.41499999999996</v>
      </c>
      <c r="KE234" s="1">
        <v>272.30500000000001</v>
      </c>
      <c r="KF234" s="1">
        <v>467.98200000000003</v>
      </c>
      <c r="KG234" s="1">
        <v>4535.7550000000001</v>
      </c>
    </row>
    <row r="235" spans="1:293" x14ac:dyDescent="0.3">
      <c r="A235" s="1">
        <v>233</v>
      </c>
      <c r="B235" s="1" t="s">
        <v>28</v>
      </c>
      <c r="C235" s="1">
        <v>-33.921594443933998</v>
      </c>
      <c r="D235" s="1">
        <v>18.843053048573299</v>
      </c>
      <c r="E235" s="1">
        <v>6.5750000000000003E-2</v>
      </c>
      <c r="F235" s="1">
        <v>0.1643</v>
      </c>
      <c r="G235" s="1">
        <v>9.8599999999999993E-2</v>
      </c>
      <c r="H235" s="1">
        <v>4680.5029999999997</v>
      </c>
      <c r="I235" s="1">
        <v>5931.8670000000002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>
        <v>623.81700000000001</v>
      </c>
      <c r="IJ235" s="1">
        <v>745.005</v>
      </c>
      <c r="IK235" s="1">
        <v>579.25300000000004</v>
      </c>
      <c r="IL235" s="1">
        <v>1298.8040000000001</v>
      </c>
      <c r="IM235" s="1">
        <v>1013.22</v>
      </c>
      <c r="IN235" s="1">
        <v>498.53300000000002</v>
      </c>
      <c r="IO235" s="1">
        <v>1043.7670000000001</v>
      </c>
      <c r="IP235" s="1">
        <v>200.05199999999999</v>
      </c>
      <c r="IQ235" s="1">
        <v>488.03500000000003</v>
      </c>
      <c r="IR235" s="1">
        <v>6672.9229999999998</v>
      </c>
      <c r="IS235" s="1">
        <v>1454.4280000000001</v>
      </c>
      <c r="IT235" s="1">
        <v>930.09400000000005</v>
      </c>
      <c r="IU235" s="1">
        <v>146.958</v>
      </c>
      <c r="IV235" s="1">
        <v>382.101</v>
      </c>
      <c r="IW235" s="1">
        <v>803.71199999999999</v>
      </c>
      <c r="IX235" s="1">
        <v>84.305000000000007</v>
      </c>
      <c r="IY235" s="1">
        <v>905.35699999999997</v>
      </c>
      <c r="IZ235" s="1">
        <v>726.93600000000004</v>
      </c>
      <c r="JA235" s="1">
        <v>466.93900000000002</v>
      </c>
      <c r="JB235" s="1">
        <v>1402</v>
      </c>
      <c r="JC235" s="1">
        <v>392.49</v>
      </c>
      <c r="JD235" s="1">
        <v>498.53300000000002</v>
      </c>
      <c r="JE235" s="1">
        <v>6548.4350000000004</v>
      </c>
      <c r="JF235" s="1">
        <v>766.41800000000001</v>
      </c>
      <c r="JG235" s="1">
        <v>431.46</v>
      </c>
      <c r="JH235" s="1">
        <v>744.92499999999995</v>
      </c>
      <c r="JI235" s="1">
        <v>336.28199999999998</v>
      </c>
      <c r="JJ235" s="1">
        <v>502.00299999999999</v>
      </c>
      <c r="JK235" s="1">
        <v>905.31</v>
      </c>
      <c r="JL235" s="1">
        <v>312.44400000000002</v>
      </c>
      <c r="JM235" s="1">
        <v>1330.877</v>
      </c>
      <c r="JN235" s="1">
        <v>347.38900000000001</v>
      </c>
      <c r="JO235" s="1">
        <v>614.11099999999999</v>
      </c>
      <c r="JP235" s="1">
        <v>880.63800000000003</v>
      </c>
      <c r="JQ235" s="1">
        <v>1497.7249999999999</v>
      </c>
      <c r="JR235" s="1">
        <v>6669.7510000000002</v>
      </c>
      <c r="JS235" s="1">
        <v>370.97699999999998</v>
      </c>
      <c r="JT235" s="1">
        <v>360.39499999999998</v>
      </c>
      <c r="JU235" s="1">
        <v>329.11</v>
      </c>
      <c r="JV235" s="1">
        <v>649.35</v>
      </c>
      <c r="JW235" s="1">
        <v>250.876</v>
      </c>
      <c r="JX235" s="1">
        <v>1504.098</v>
      </c>
      <c r="JY235" s="1">
        <v>796.45600000000002</v>
      </c>
      <c r="JZ235" s="1">
        <v>754.77200000000005</v>
      </c>
      <c r="KA235" s="1">
        <v>601.64200000000005</v>
      </c>
      <c r="KB235" s="1">
        <v>176.65600000000001</v>
      </c>
      <c r="KC235" s="1">
        <v>437.52100000000002</v>
      </c>
      <c r="KD235" s="1">
        <v>712.59299999999996</v>
      </c>
      <c r="KE235" s="1">
        <v>750.78300000000002</v>
      </c>
      <c r="KF235" s="1">
        <v>603.31799999999998</v>
      </c>
      <c r="KG235" s="1">
        <v>6620.0060000000003</v>
      </c>
    </row>
    <row r="236" spans="1:293" x14ac:dyDescent="0.3">
      <c r="A236" s="1">
        <v>234</v>
      </c>
      <c r="B236" s="1" t="s">
        <v>28</v>
      </c>
      <c r="C236" s="1">
        <v>-33.920945870492098</v>
      </c>
      <c r="D236" s="1">
        <v>18.8388524467059</v>
      </c>
      <c r="E236" s="1">
        <v>6.5750000000000003E-2</v>
      </c>
      <c r="F236" s="1">
        <v>0.1643</v>
      </c>
      <c r="G236" s="1">
        <v>9.8599999999999993E-2</v>
      </c>
      <c r="H236" s="1">
        <v>4773.6949999999997</v>
      </c>
      <c r="I236" s="1">
        <v>6332.5720000000001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>
        <v>390.15199999999999</v>
      </c>
      <c r="IK236" s="1">
        <v>224.4</v>
      </c>
      <c r="IL236" s="1">
        <v>1699.509</v>
      </c>
      <c r="IM236" s="1">
        <v>798.52599999999995</v>
      </c>
      <c r="IN236" s="1">
        <v>689.41800000000001</v>
      </c>
      <c r="IO236" s="1">
        <v>767.97799999999995</v>
      </c>
      <c r="IP236" s="1">
        <v>423.76600000000002</v>
      </c>
      <c r="IQ236" s="1">
        <v>888.74</v>
      </c>
      <c r="IR236" s="1">
        <v>7073.6279999999997</v>
      </c>
      <c r="IS236" s="1">
        <v>1773.5830000000001</v>
      </c>
      <c r="IT236" s="1">
        <v>575.24099999999999</v>
      </c>
      <c r="IU236" s="1">
        <v>662.73099999999999</v>
      </c>
      <c r="IV236" s="1">
        <v>897.87400000000002</v>
      </c>
      <c r="IW236" s="1">
        <v>463.63200000000001</v>
      </c>
      <c r="IX236" s="1">
        <v>539.51199999999994</v>
      </c>
      <c r="IY236" s="1">
        <v>550.50400000000002</v>
      </c>
      <c r="IZ236" s="1">
        <v>813.25400000000002</v>
      </c>
      <c r="JA236" s="1">
        <v>777.80899999999997</v>
      </c>
      <c r="JB236" s="1">
        <v>1802.7049999999999</v>
      </c>
      <c r="JC236" s="1">
        <v>545.59299999999996</v>
      </c>
      <c r="JD236" s="1">
        <v>689.41800000000001</v>
      </c>
      <c r="JE236" s="1">
        <v>6949.14</v>
      </c>
      <c r="JF236" s="1">
        <v>852.73599999999999</v>
      </c>
      <c r="JG236" s="1">
        <v>346.411</v>
      </c>
      <c r="JH236" s="1">
        <v>831.24300000000005</v>
      </c>
      <c r="JI236" s="1">
        <v>852.05499999999995</v>
      </c>
      <c r="JJ236" s="1">
        <v>594.69100000000003</v>
      </c>
      <c r="JK236" s="1">
        <v>552.68799999999999</v>
      </c>
      <c r="JL236" s="1">
        <v>508.93</v>
      </c>
      <c r="JM236" s="1">
        <v>1731.5820000000001</v>
      </c>
      <c r="JN236" s="1">
        <v>748.09400000000005</v>
      </c>
      <c r="JO236" s="1">
        <v>259.25799999999998</v>
      </c>
      <c r="JP236" s="1">
        <v>525.78499999999997</v>
      </c>
      <c r="JQ236" s="1">
        <v>1750.4290000000001</v>
      </c>
      <c r="JR236" s="1">
        <v>7070.4560000000001</v>
      </c>
      <c r="JS236" s="1">
        <v>524.08000000000004</v>
      </c>
      <c r="JT236" s="1">
        <v>761.1</v>
      </c>
      <c r="JU236" s="1">
        <v>844.88300000000004</v>
      </c>
      <c r="JV236" s="1">
        <v>498.166</v>
      </c>
      <c r="JW236" s="1">
        <v>766.649</v>
      </c>
      <c r="JX236" s="1">
        <v>1744.056</v>
      </c>
      <c r="JY236" s="1">
        <v>441.60300000000001</v>
      </c>
      <c r="JZ236" s="1">
        <v>841.09</v>
      </c>
      <c r="KA236" s="1">
        <v>792.52700000000004</v>
      </c>
      <c r="KB236" s="1">
        <v>577.36099999999999</v>
      </c>
      <c r="KC236" s="1">
        <v>270.92599999999999</v>
      </c>
      <c r="KD236" s="1">
        <v>798.91099999999994</v>
      </c>
      <c r="KE236" s="1">
        <v>396.733</v>
      </c>
      <c r="KF236" s="1">
        <v>794.20299999999997</v>
      </c>
      <c r="KG236" s="1">
        <v>7020.7110000000002</v>
      </c>
    </row>
    <row r="237" spans="1:293" x14ac:dyDescent="0.3">
      <c r="A237" s="1">
        <v>235</v>
      </c>
      <c r="B237" s="1" t="s">
        <v>28</v>
      </c>
      <c r="C237" s="1">
        <v>-33.920466146870702</v>
      </c>
      <c r="D237" s="1">
        <v>18.837440934310099</v>
      </c>
      <c r="E237" s="1">
        <v>6.5750000000000003E-2</v>
      </c>
      <c r="F237" s="1">
        <v>0.1643</v>
      </c>
      <c r="G237" s="1">
        <v>9.8599999999999993E-2</v>
      </c>
      <c r="H237" s="1">
        <v>4894.8819999999996</v>
      </c>
      <c r="I237" s="1">
        <v>6453.759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>
        <v>228.96</v>
      </c>
      <c r="IL237" s="1">
        <v>1717.68</v>
      </c>
      <c r="IM237" s="1">
        <v>502.49400000000003</v>
      </c>
      <c r="IN237" s="1">
        <v>708.03800000000001</v>
      </c>
      <c r="IO237" s="1">
        <v>471.947</v>
      </c>
      <c r="IP237" s="1">
        <v>544.95299999999997</v>
      </c>
      <c r="IQ237" s="1">
        <v>1009.928</v>
      </c>
      <c r="IR237" s="1">
        <v>4910.424</v>
      </c>
      <c r="IS237" s="1">
        <v>1778.143</v>
      </c>
      <c r="IT237" s="1">
        <v>307.26900000000001</v>
      </c>
      <c r="IU237" s="1">
        <v>783.91800000000001</v>
      </c>
      <c r="IV237" s="1">
        <v>907.47299999999996</v>
      </c>
      <c r="IW237" s="1">
        <v>73.480999999999995</v>
      </c>
      <c r="IX237" s="1">
        <v>660.7</v>
      </c>
      <c r="IY237" s="1">
        <v>429.233</v>
      </c>
      <c r="IZ237" s="1">
        <v>788.779</v>
      </c>
      <c r="JA237" s="1">
        <v>735.43700000000001</v>
      </c>
      <c r="JB237" s="1">
        <v>1830.5709999999999</v>
      </c>
      <c r="JC237" s="1">
        <v>550.15300000000002</v>
      </c>
      <c r="JD237" s="1">
        <v>708.03800000000001</v>
      </c>
      <c r="JE237" s="1">
        <v>4785.9369999999999</v>
      </c>
      <c r="JF237" s="1">
        <v>749.29700000000003</v>
      </c>
      <c r="JG237" s="1">
        <v>388.19299999999998</v>
      </c>
      <c r="JH237" s="1">
        <v>770.78899999999999</v>
      </c>
      <c r="JI237" s="1">
        <v>973.24199999999996</v>
      </c>
      <c r="JJ237" s="1">
        <v>541.96799999999996</v>
      </c>
      <c r="JK237" s="1">
        <v>162.53700000000001</v>
      </c>
      <c r="JL237" s="1">
        <v>530.79</v>
      </c>
      <c r="JM237" s="1">
        <v>1852.769</v>
      </c>
      <c r="JN237" s="1">
        <v>869.28200000000004</v>
      </c>
      <c r="JO237" s="1">
        <v>130.89400000000001</v>
      </c>
      <c r="JP237" s="1">
        <v>356.72500000000002</v>
      </c>
      <c r="JQ237" s="1">
        <v>1754.989</v>
      </c>
      <c r="JR237" s="1">
        <v>4907.2529999999997</v>
      </c>
      <c r="JS237" s="1">
        <v>528.63900000000001</v>
      </c>
      <c r="JT237" s="1">
        <v>882.28700000000003</v>
      </c>
      <c r="JU237" s="1">
        <v>873.26599999999996</v>
      </c>
      <c r="JV237" s="1">
        <v>502.72500000000002</v>
      </c>
      <c r="JW237" s="1">
        <v>887.83699999999999</v>
      </c>
      <c r="JX237" s="1">
        <v>1748.616</v>
      </c>
      <c r="JY237" s="1">
        <v>58.256</v>
      </c>
      <c r="JZ237" s="1">
        <v>845.65</v>
      </c>
      <c r="KA237" s="1">
        <v>811.14599999999996</v>
      </c>
      <c r="KB237" s="1">
        <v>698.548</v>
      </c>
      <c r="KC237" s="1">
        <v>392.11399999999998</v>
      </c>
      <c r="KD237" s="1">
        <v>803.47</v>
      </c>
      <c r="KE237" s="1">
        <v>401.29199999999997</v>
      </c>
      <c r="KF237" s="1">
        <v>812.822</v>
      </c>
      <c r="KG237" s="1">
        <v>4857.5069999999996</v>
      </c>
    </row>
    <row r="238" spans="1:293" x14ac:dyDescent="0.3">
      <c r="A238" s="1">
        <v>236</v>
      </c>
      <c r="B238" s="1" t="s">
        <v>28</v>
      </c>
      <c r="C238" s="1">
        <v>-33.922041807754603</v>
      </c>
      <c r="D238" s="1">
        <v>18.838800875368101</v>
      </c>
      <c r="E238" s="1">
        <v>6.5750000000000003E-2</v>
      </c>
      <c r="F238" s="1">
        <v>0.1643</v>
      </c>
      <c r="G238" s="1">
        <v>9.8599999999999993E-2</v>
      </c>
      <c r="H238" s="1">
        <v>4729.1310000000003</v>
      </c>
      <c r="I238" s="1">
        <v>6288.0079999999998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>
        <v>1488.72</v>
      </c>
      <c r="IM238" s="1">
        <v>574.125</v>
      </c>
      <c r="IN238" s="1">
        <v>479.07799999999997</v>
      </c>
      <c r="IO238" s="1">
        <v>543.57799999999997</v>
      </c>
      <c r="IP238" s="1">
        <v>379.202</v>
      </c>
      <c r="IQ238" s="1">
        <v>844.17600000000004</v>
      </c>
      <c r="IR238" s="1">
        <v>4681.4650000000001</v>
      </c>
      <c r="IS238" s="1">
        <v>1549.183</v>
      </c>
      <c r="IT238" s="1">
        <v>350.84100000000001</v>
      </c>
      <c r="IU238" s="1">
        <v>618.16700000000003</v>
      </c>
      <c r="IV238" s="1">
        <v>853.31</v>
      </c>
      <c r="IW238" s="1">
        <v>302.44</v>
      </c>
      <c r="IX238" s="1">
        <v>494.94799999999998</v>
      </c>
      <c r="IY238" s="1">
        <v>326.10399999999998</v>
      </c>
      <c r="IZ238" s="1">
        <v>588.85299999999995</v>
      </c>
      <c r="JA238" s="1">
        <v>733.245</v>
      </c>
      <c r="JB238" s="1">
        <v>1601.6110000000001</v>
      </c>
      <c r="JC238" s="1">
        <v>321.19299999999998</v>
      </c>
      <c r="JD238" s="1">
        <v>479.07799999999997</v>
      </c>
      <c r="JE238" s="1">
        <v>4556.9769999999999</v>
      </c>
      <c r="JF238" s="1">
        <v>628.33600000000001</v>
      </c>
      <c r="JG238" s="1">
        <v>301.84699999999998</v>
      </c>
      <c r="JH238" s="1">
        <v>606.84299999999996</v>
      </c>
      <c r="JI238" s="1">
        <v>807.49099999999999</v>
      </c>
      <c r="JJ238" s="1">
        <v>550.12699999999995</v>
      </c>
      <c r="JK238" s="1">
        <v>391.49599999999998</v>
      </c>
      <c r="JL238" s="1">
        <v>464.36599999999999</v>
      </c>
      <c r="JM238" s="1">
        <v>1657.1949999999999</v>
      </c>
      <c r="JN238" s="1">
        <v>703.53</v>
      </c>
      <c r="JO238" s="1">
        <v>98.066000000000003</v>
      </c>
      <c r="JP238" s="1">
        <v>301.38499999999999</v>
      </c>
      <c r="JQ238" s="1">
        <v>1526.029</v>
      </c>
      <c r="JR238" s="1">
        <v>4678.2929999999997</v>
      </c>
      <c r="JS238" s="1">
        <v>299.68</v>
      </c>
      <c r="JT238" s="1">
        <v>716.53599999999994</v>
      </c>
      <c r="JU238" s="1">
        <v>800.31899999999996</v>
      </c>
      <c r="JV238" s="1">
        <v>273.76600000000002</v>
      </c>
      <c r="JW238" s="1">
        <v>722.08500000000004</v>
      </c>
      <c r="JX238" s="1">
        <v>1519.6559999999999</v>
      </c>
      <c r="JY238" s="1">
        <v>280.411</v>
      </c>
      <c r="JZ238" s="1">
        <v>616.69000000000005</v>
      </c>
      <c r="KA238" s="1">
        <v>582.18600000000004</v>
      </c>
      <c r="KB238" s="1">
        <v>532.79700000000003</v>
      </c>
      <c r="KC238" s="1">
        <v>226.36199999999999</v>
      </c>
      <c r="KD238" s="1">
        <v>574.51</v>
      </c>
      <c r="KE238" s="1">
        <v>172.33199999999999</v>
      </c>
      <c r="KF238" s="1">
        <v>583.86300000000006</v>
      </c>
      <c r="KG238" s="1">
        <v>4628.5479999999998</v>
      </c>
    </row>
    <row r="239" spans="1:293" x14ac:dyDescent="0.3">
      <c r="A239" s="1">
        <v>237</v>
      </c>
      <c r="B239" s="1" t="s">
        <v>28</v>
      </c>
      <c r="C239" s="1">
        <v>-33.926595310394198</v>
      </c>
      <c r="D239" s="1">
        <v>18.844666180936901</v>
      </c>
      <c r="E239" s="1">
        <v>6.5750000000000003E-2</v>
      </c>
      <c r="F239" s="1">
        <v>0.1643</v>
      </c>
      <c r="G239" s="1">
        <v>9.8599999999999993E-2</v>
      </c>
      <c r="H239" s="1">
        <v>4004.6260000000002</v>
      </c>
      <c r="I239" s="1">
        <v>5563.5029999999997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>
        <v>1414.326</v>
      </c>
      <c r="IN239" s="1">
        <v>1269.43</v>
      </c>
      <c r="IO239" s="1">
        <v>1444.873</v>
      </c>
      <c r="IP239" s="1">
        <v>1275.7439999999999</v>
      </c>
      <c r="IQ239" s="1">
        <v>810.77700000000004</v>
      </c>
      <c r="IR239" s="1">
        <v>6304.5590000000002</v>
      </c>
      <c r="IS239" s="1">
        <v>180.255</v>
      </c>
      <c r="IT239" s="1">
        <v>1526.991</v>
      </c>
      <c r="IU239" s="1">
        <v>1281.9970000000001</v>
      </c>
      <c r="IV239" s="1">
        <v>1561.16</v>
      </c>
      <c r="IW239" s="1">
        <v>1791.16</v>
      </c>
      <c r="IX239" s="1">
        <v>1214.499</v>
      </c>
      <c r="IY239" s="1">
        <v>1502.2539999999999</v>
      </c>
      <c r="IZ239" s="1">
        <v>1128.0409999999999</v>
      </c>
      <c r="JA239" s="1">
        <v>1645.9970000000001</v>
      </c>
      <c r="JB239" s="1">
        <v>127.827</v>
      </c>
      <c r="JC239" s="1">
        <v>1234.3109999999999</v>
      </c>
      <c r="JD239" s="1">
        <v>1269.43</v>
      </c>
      <c r="JE239" s="1">
        <v>6180.0709999999999</v>
      </c>
      <c r="JF239" s="1">
        <v>1167.5239999999999</v>
      </c>
      <c r="JG239" s="1">
        <v>1507.1510000000001</v>
      </c>
      <c r="JH239" s="1">
        <v>1146.0309999999999</v>
      </c>
      <c r="JI239" s="1">
        <v>1515.3409999999999</v>
      </c>
      <c r="JJ239" s="1">
        <v>1648.2940000000001</v>
      </c>
      <c r="JK239" s="1">
        <v>1880.2159999999999</v>
      </c>
      <c r="JL239" s="1">
        <v>1451.7729999999999</v>
      </c>
      <c r="JM239" s="1">
        <v>222.22499999999999</v>
      </c>
      <c r="JN239" s="1">
        <v>1005.409</v>
      </c>
      <c r="JO239" s="1">
        <v>1586.7860000000001</v>
      </c>
      <c r="JP239" s="1">
        <v>1477.5350000000001</v>
      </c>
      <c r="JQ239" s="1">
        <v>223.55199999999999</v>
      </c>
      <c r="JR239" s="1">
        <v>6301.3869999999997</v>
      </c>
      <c r="JS239" s="1">
        <v>1251.4380000000001</v>
      </c>
      <c r="JT239" s="1">
        <v>992.40300000000002</v>
      </c>
      <c r="JU239" s="1">
        <v>1508.1690000000001</v>
      </c>
      <c r="JV239" s="1">
        <v>1214.954</v>
      </c>
      <c r="JW239" s="1">
        <v>1429.9349999999999</v>
      </c>
      <c r="JX239" s="1">
        <v>229.92500000000001</v>
      </c>
      <c r="JY239" s="1">
        <v>1769.1310000000001</v>
      </c>
      <c r="JZ239" s="1">
        <v>872.03099999999995</v>
      </c>
      <c r="KA239" s="1">
        <v>929.62099999999998</v>
      </c>
      <c r="KB239" s="1">
        <v>1122.1479999999999</v>
      </c>
      <c r="KC239" s="1">
        <v>1513.213</v>
      </c>
      <c r="KD239" s="1">
        <v>914.21</v>
      </c>
      <c r="KE239" s="1">
        <v>1316.3869999999999</v>
      </c>
      <c r="KF239" s="1">
        <v>927.94500000000005</v>
      </c>
      <c r="KG239" s="1">
        <v>6251.6419999999998</v>
      </c>
    </row>
    <row r="240" spans="1:293" x14ac:dyDescent="0.3">
      <c r="A240" s="1">
        <v>238</v>
      </c>
      <c r="B240" s="1" t="s">
        <v>28</v>
      </c>
      <c r="C240" s="1">
        <v>-33.922864597938499</v>
      </c>
      <c r="D240" s="1">
        <v>18.836311084612699</v>
      </c>
      <c r="E240" s="1">
        <v>6.5750000000000003E-2</v>
      </c>
      <c r="F240" s="1">
        <v>0.1643</v>
      </c>
      <c r="G240" s="1">
        <v>9.8599999999999993E-2</v>
      </c>
      <c r="H240" s="1">
        <v>5163.0969999999998</v>
      </c>
      <c r="I240" s="1">
        <v>6721.9740000000002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>
        <v>860.95100000000002</v>
      </c>
      <c r="IO240" s="1">
        <v>30.547000000000001</v>
      </c>
      <c r="IP240" s="1">
        <v>953.327</v>
      </c>
      <c r="IQ240" s="1">
        <v>1278.143</v>
      </c>
      <c r="IR240" s="1">
        <v>4607.0709999999999</v>
      </c>
      <c r="IS240" s="1">
        <v>1474.789</v>
      </c>
      <c r="IT240" s="1">
        <v>259.89400000000001</v>
      </c>
      <c r="IU240" s="1">
        <v>1052.134</v>
      </c>
      <c r="IV240" s="1">
        <v>1287.277</v>
      </c>
      <c r="IW240" s="1">
        <v>527.68299999999999</v>
      </c>
      <c r="IX240" s="1">
        <v>928.91499999999996</v>
      </c>
      <c r="IY240" s="1">
        <v>248.02199999999999</v>
      </c>
      <c r="IZ240" s="1">
        <v>286.28500000000003</v>
      </c>
      <c r="JA240" s="1">
        <v>1189.6400000000001</v>
      </c>
      <c r="JB240" s="1">
        <v>1527.2170000000001</v>
      </c>
      <c r="JC240" s="1">
        <v>620.72900000000004</v>
      </c>
      <c r="JD240" s="1">
        <v>860.95100000000002</v>
      </c>
      <c r="JE240" s="1">
        <v>4482.5829999999996</v>
      </c>
      <c r="JF240" s="1">
        <v>246.803</v>
      </c>
      <c r="JG240" s="1">
        <v>842.39499999999998</v>
      </c>
      <c r="JH240" s="1">
        <v>268.29500000000002</v>
      </c>
      <c r="JI240" s="1">
        <v>1241.4570000000001</v>
      </c>
      <c r="JJ240" s="1">
        <v>996.17</v>
      </c>
      <c r="JK240" s="1">
        <v>616.73900000000003</v>
      </c>
      <c r="JL240" s="1">
        <v>984.99300000000005</v>
      </c>
      <c r="JM240" s="1">
        <v>1582.8009999999999</v>
      </c>
      <c r="JN240" s="1">
        <v>1137.4970000000001</v>
      </c>
      <c r="JO240" s="1">
        <v>589.59400000000005</v>
      </c>
      <c r="JP240" s="1">
        <v>309.35000000000002</v>
      </c>
      <c r="JQ240" s="1">
        <v>1451.635</v>
      </c>
      <c r="JR240" s="1">
        <v>4603.8990000000003</v>
      </c>
      <c r="JS240" s="1">
        <v>642.24300000000005</v>
      </c>
      <c r="JT240" s="1">
        <v>1150.5029999999999</v>
      </c>
      <c r="JU240" s="1">
        <v>1234.2860000000001</v>
      </c>
      <c r="JV240" s="1">
        <v>535.32100000000003</v>
      </c>
      <c r="JW240" s="1">
        <v>1156.0519999999999</v>
      </c>
      <c r="JX240" s="1">
        <v>1445.2619999999999</v>
      </c>
      <c r="JY240" s="1">
        <v>444.238</v>
      </c>
      <c r="JZ240" s="1">
        <v>542.29600000000005</v>
      </c>
      <c r="KA240" s="1">
        <v>785.80700000000002</v>
      </c>
      <c r="KB240" s="1">
        <v>966.76400000000001</v>
      </c>
      <c r="KC240" s="1">
        <v>800.48699999999997</v>
      </c>
      <c r="KD240" s="1">
        <v>500.11599999999999</v>
      </c>
      <c r="KE240" s="1">
        <v>433.88799999999998</v>
      </c>
      <c r="KF240" s="1">
        <v>784.13</v>
      </c>
      <c r="KG240" s="1">
        <v>4554.1530000000002</v>
      </c>
    </row>
    <row r="241" spans="1:293" x14ac:dyDescent="0.3">
      <c r="A241" s="1">
        <v>239</v>
      </c>
      <c r="B241" s="1" t="s">
        <v>28</v>
      </c>
      <c r="C241" s="1">
        <v>-33.924861026323697</v>
      </c>
      <c r="D241" s="1">
        <v>18.843207931601199</v>
      </c>
      <c r="E241" s="1">
        <v>6.5750000000000003E-2</v>
      </c>
      <c r="F241" s="1">
        <v>0.1643</v>
      </c>
      <c r="G241" s="1">
        <v>9.8599999999999993E-2</v>
      </c>
      <c r="H241" s="1">
        <v>4648.4110000000001</v>
      </c>
      <c r="I241" s="1">
        <v>6207.2870000000003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>
        <v>891.49800000000005</v>
      </c>
      <c r="IP241" s="1">
        <v>455.28500000000003</v>
      </c>
      <c r="IQ241" s="1">
        <v>763.45600000000002</v>
      </c>
      <c r="IR241" s="1">
        <v>4462.1750000000002</v>
      </c>
      <c r="IS241" s="1">
        <v>1329.893</v>
      </c>
      <c r="IT241" s="1">
        <v>809.11800000000005</v>
      </c>
      <c r="IU241" s="1">
        <v>537.447</v>
      </c>
      <c r="IV241" s="1">
        <v>772.59</v>
      </c>
      <c r="IW241" s="1">
        <v>781.51800000000003</v>
      </c>
      <c r="IX241" s="1">
        <v>414.22800000000001</v>
      </c>
      <c r="IY241" s="1">
        <v>784.38099999999997</v>
      </c>
      <c r="IZ241" s="1">
        <v>574.66600000000005</v>
      </c>
      <c r="JA241" s="1">
        <v>857.42700000000002</v>
      </c>
      <c r="JB241" s="1">
        <v>1382.3209999999999</v>
      </c>
      <c r="JC241" s="1">
        <v>240.221</v>
      </c>
      <c r="JD241" s="1">
        <v>0</v>
      </c>
      <c r="JE241" s="1">
        <v>4337.6869999999999</v>
      </c>
      <c r="JF241" s="1">
        <v>614.149</v>
      </c>
      <c r="JG241" s="1">
        <v>497.06</v>
      </c>
      <c r="JH241" s="1">
        <v>592.65599999999995</v>
      </c>
      <c r="JI241" s="1">
        <v>726.77099999999996</v>
      </c>
      <c r="JJ241" s="1">
        <v>745.34100000000001</v>
      </c>
      <c r="JK241" s="1">
        <v>870.57399999999996</v>
      </c>
      <c r="JL241" s="1">
        <v>631.31399999999996</v>
      </c>
      <c r="JM241" s="1">
        <v>1437.905</v>
      </c>
      <c r="JN241" s="1">
        <v>622.80999999999995</v>
      </c>
      <c r="JO241" s="1">
        <v>577.14400000000001</v>
      </c>
      <c r="JP241" s="1">
        <v>759.66200000000003</v>
      </c>
      <c r="JQ241" s="1">
        <v>1306.739</v>
      </c>
      <c r="JR241" s="1">
        <v>4459.0029999999997</v>
      </c>
      <c r="JS241" s="1">
        <v>218.708</v>
      </c>
      <c r="JT241" s="1">
        <v>635.81600000000003</v>
      </c>
      <c r="JU241" s="1">
        <v>719.59900000000005</v>
      </c>
      <c r="JV241" s="1">
        <v>497.08100000000002</v>
      </c>
      <c r="JW241" s="1">
        <v>641.36500000000001</v>
      </c>
      <c r="JX241" s="1">
        <v>1300.366</v>
      </c>
      <c r="JY241" s="1">
        <v>759.48900000000003</v>
      </c>
      <c r="JZ241" s="1">
        <v>583.32100000000003</v>
      </c>
      <c r="KA241" s="1">
        <v>339.80799999999999</v>
      </c>
      <c r="KB241" s="1">
        <v>452.077</v>
      </c>
      <c r="KC241" s="1">
        <v>503.12200000000001</v>
      </c>
      <c r="KD241" s="1">
        <v>560.32299999999998</v>
      </c>
      <c r="KE241" s="1">
        <v>598.51400000000001</v>
      </c>
      <c r="KF241" s="1">
        <v>341.48500000000001</v>
      </c>
      <c r="KG241" s="1">
        <v>4409.2579999999998</v>
      </c>
    </row>
    <row r="242" spans="1:293" x14ac:dyDescent="0.3">
      <c r="A242" s="1">
        <v>240</v>
      </c>
      <c r="B242" s="1" t="s">
        <v>28</v>
      </c>
      <c r="C242" s="1">
        <v>-33.922714763566702</v>
      </c>
      <c r="D242" s="1">
        <v>18.8360311364243</v>
      </c>
      <c r="E242" s="1">
        <v>6.5750000000000003E-2</v>
      </c>
      <c r="F242" s="1">
        <v>0.1643</v>
      </c>
      <c r="G242" s="1">
        <v>9.8599999999999993E-2</v>
      </c>
      <c r="H242" s="1">
        <v>5193.6450000000004</v>
      </c>
      <c r="I242" s="1">
        <v>6752.5219999999999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>
        <v>922.78</v>
      </c>
      <c r="IQ242" s="1">
        <v>1308.69</v>
      </c>
      <c r="IR242" s="1">
        <v>4637.6180000000004</v>
      </c>
      <c r="IS242" s="1">
        <v>1505.336</v>
      </c>
      <c r="IT242" s="1">
        <v>229.346</v>
      </c>
      <c r="IU242" s="1">
        <v>1082.681</v>
      </c>
      <c r="IV242" s="1">
        <v>1317.8240000000001</v>
      </c>
      <c r="IW242" s="1">
        <v>497.13600000000002</v>
      </c>
      <c r="IX242" s="1">
        <v>959.46199999999999</v>
      </c>
      <c r="IY242" s="1">
        <v>217.47499999999999</v>
      </c>
      <c r="IZ242" s="1">
        <v>316.83300000000003</v>
      </c>
      <c r="JA242" s="1">
        <v>1159.0920000000001</v>
      </c>
      <c r="JB242" s="1">
        <v>1557.7639999999999</v>
      </c>
      <c r="JC242" s="1">
        <v>651.27700000000004</v>
      </c>
      <c r="JD242" s="1">
        <v>891.49800000000005</v>
      </c>
      <c r="JE242" s="1">
        <v>4513.1310000000003</v>
      </c>
      <c r="JF242" s="1">
        <v>277.35000000000002</v>
      </c>
      <c r="JG242" s="1">
        <v>811.84799999999996</v>
      </c>
      <c r="JH242" s="1">
        <v>298.84300000000002</v>
      </c>
      <c r="JI242" s="1">
        <v>1272.0050000000001</v>
      </c>
      <c r="JJ242" s="1">
        <v>965.62300000000005</v>
      </c>
      <c r="JK242" s="1">
        <v>586.19200000000001</v>
      </c>
      <c r="JL242" s="1">
        <v>954.44600000000003</v>
      </c>
      <c r="JM242" s="1">
        <v>1613.348</v>
      </c>
      <c r="JN242" s="1">
        <v>1168.0440000000001</v>
      </c>
      <c r="JO242" s="1">
        <v>559.04700000000003</v>
      </c>
      <c r="JP242" s="1">
        <v>278.80200000000002</v>
      </c>
      <c r="JQ242" s="1">
        <v>1482.182</v>
      </c>
      <c r="JR242" s="1">
        <v>4634.4459999999999</v>
      </c>
      <c r="JS242" s="1">
        <v>672.79</v>
      </c>
      <c r="JT242" s="1">
        <v>1181.05</v>
      </c>
      <c r="JU242" s="1">
        <v>1264.8330000000001</v>
      </c>
      <c r="JV242" s="1">
        <v>504.774</v>
      </c>
      <c r="JW242" s="1">
        <v>1186.5989999999999</v>
      </c>
      <c r="JX242" s="1">
        <v>1475.809</v>
      </c>
      <c r="JY242" s="1">
        <v>413.69099999999997</v>
      </c>
      <c r="JZ242" s="1">
        <v>572.84299999999996</v>
      </c>
      <c r="KA242" s="1">
        <v>816.35400000000004</v>
      </c>
      <c r="KB242" s="1">
        <v>997.31100000000004</v>
      </c>
      <c r="KC242" s="1">
        <v>769.94</v>
      </c>
      <c r="KD242" s="1">
        <v>530.66399999999999</v>
      </c>
      <c r="KE242" s="1">
        <v>403.34</v>
      </c>
      <c r="KF242" s="1">
        <v>814.678</v>
      </c>
      <c r="KG242" s="1">
        <v>4584.701</v>
      </c>
    </row>
    <row r="243" spans="1:293" x14ac:dyDescent="0.3">
      <c r="A243" s="1">
        <v>241</v>
      </c>
      <c r="B243" s="1" t="s">
        <v>28</v>
      </c>
      <c r="C243" s="1">
        <v>-33.921757465039299</v>
      </c>
      <c r="D243" s="1">
        <v>18.8423331928363</v>
      </c>
      <c r="E243" s="1">
        <v>6.5750000000000003E-2</v>
      </c>
      <c r="F243" s="1">
        <v>0.1643</v>
      </c>
      <c r="G243" s="1">
        <v>9.8599999999999993E-2</v>
      </c>
      <c r="H243" s="1">
        <v>4349.9290000000001</v>
      </c>
      <c r="I243" s="1">
        <v>5908.8059999999996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>
        <v>464.97500000000002</v>
      </c>
      <c r="IR243" s="1">
        <v>6649.8630000000003</v>
      </c>
      <c r="IS243" s="1">
        <v>1431.3679999999999</v>
      </c>
      <c r="IT243" s="1">
        <v>730.04300000000001</v>
      </c>
      <c r="IU243" s="1">
        <v>238.96600000000001</v>
      </c>
      <c r="IV243" s="1">
        <v>474.10899999999998</v>
      </c>
      <c r="IW243" s="1">
        <v>614.89499999999998</v>
      </c>
      <c r="IX243" s="1">
        <v>115.747</v>
      </c>
      <c r="IY243" s="1">
        <v>705.30600000000004</v>
      </c>
      <c r="IZ243" s="1">
        <v>683.68700000000001</v>
      </c>
      <c r="JA243" s="1">
        <v>444.90800000000002</v>
      </c>
      <c r="JB243" s="1">
        <v>1378.9390000000001</v>
      </c>
      <c r="JC243" s="1">
        <v>349.24200000000002</v>
      </c>
      <c r="JD243" s="1">
        <v>455.28500000000003</v>
      </c>
      <c r="JE243" s="1">
        <v>6525.375</v>
      </c>
      <c r="JF243" s="1">
        <v>723.16899999999998</v>
      </c>
      <c r="JG243" s="1">
        <v>231.40799999999999</v>
      </c>
      <c r="JH243" s="1">
        <v>701.67700000000002</v>
      </c>
      <c r="JI243" s="1">
        <v>428.28899999999999</v>
      </c>
      <c r="JJ243" s="1">
        <v>372.55</v>
      </c>
      <c r="JK243" s="1">
        <v>707.49</v>
      </c>
      <c r="JL243" s="1">
        <v>176.03</v>
      </c>
      <c r="JM243" s="1">
        <v>1307.816</v>
      </c>
      <c r="JN243" s="1">
        <v>324.32900000000001</v>
      </c>
      <c r="JO243" s="1">
        <v>414.05900000000003</v>
      </c>
      <c r="JP243" s="1">
        <v>680.58600000000001</v>
      </c>
      <c r="JQ243" s="1">
        <v>1474.665</v>
      </c>
      <c r="JR243" s="1">
        <v>6646.6909999999998</v>
      </c>
      <c r="JS243" s="1">
        <v>327.72899999999998</v>
      </c>
      <c r="JT243" s="1">
        <v>337.33499999999998</v>
      </c>
      <c r="JU243" s="1">
        <v>421.11799999999999</v>
      </c>
      <c r="JV243" s="1">
        <v>606.10199999999998</v>
      </c>
      <c r="JW243" s="1">
        <v>342.88400000000001</v>
      </c>
      <c r="JX243" s="1">
        <v>1481.038</v>
      </c>
      <c r="JY243" s="1">
        <v>596.40499999999997</v>
      </c>
      <c r="JZ243" s="1">
        <v>711.524</v>
      </c>
      <c r="KA243" s="1">
        <v>558.39300000000003</v>
      </c>
      <c r="KB243" s="1">
        <v>153.596</v>
      </c>
      <c r="KC243" s="1">
        <v>237.47</v>
      </c>
      <c r="KD243" s="1">
        <v>669.34400000000005</v>
      </c>
      <c r="KE243" s="1">
        <v>551.53399999999999</v>
      </c>
      <c r="KF243" s="1">
        <v>560.06899999999996</v>
      </c>
      <c r="KG243" s="1">
        <v>6596.9449999999997</v>
      </c>
    </row>
    <row r="244" spans="1:293" x14ac:dyDescent="0.3">
      <c r="A244" s="1">
        <v>242</v>
      </c>
      <c r="B244" s="1" t="s">
        <v>28</v>
      </c>
      <c r="C244" s="1">
        <v>-33.923955236186799</v>
      </c>
      <c r="D244" s="1">
        <v>18.8448238998105</v>
      </c>
      <c r="E244" s="1">
        <v>6.5750000000000003E-2</v>
      </c>
      <c r="F244" s="1">
        <v>0.1643</v>
      </c>
      <c r="G244" s="1">
        <v>9.8599999999999993E-2</v>
      </c>
      <c r="H244" s="1">
        <v>3884.962</v>
      </c>
      <c r="I244" s="1">
        <v>5443.8389999999999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>
        <v>6184.8959999999997</v>
      </c>
      <c r="IS244" s="1">
        <v>966.40099999999995</v>
      </c>
      <c r="IT244" s="1">
        <v>1195.0170000000001</v>
      </c>
      <c r="IU244" s="1">
        <v>526.94899999999996</v>
      </c>
      <c r="IV244" s="1">
        <v>762.09199999999998</v>
      </c>
      <c r="IW244" s="1">
        <v>1079.8699999999999</v>
      </c>
      <c r="IX244" s="1">
        <v>403.73</v>
      </c>
      <c r="IY244" s="1">
        <v>1170.28</v>
      </c>
      <c r="IZ244" s="1">
        <v>991.85900000000004</v>
      </c>
      <c r="JA244" s="1">
        <v>846.93</v>
      </c>
      <c r="JB244" s="1">
        <v>913.97199999999998</v>
      </c>
      <c r="JC244" s="1">
        <v>657.41300000000001</v>
      </c>
      <c r="JD244" s="1">
        <v>763.45600000000002</v>
      </c>
      <c r="JE244" s="1">
        <v>6060.4080000000004</v>
      </c>
      <c r="JF244" s="1">
        <v>1031.3409999999999</v>
      </c>
      <c r="JG244" s="1">
        <v>696.38300000000004</v>
      </c>
      <c r="JH244" s="1">
        <v>1009.848</v>
      </c>
      <c r="JI244" s="1">
        <v>716.27300000000002</v>
      </c>
      <c r="JJ244" s="1">
        <v>837.52499999999998</v>
      </c>
      <c r="JK244" s="1">
        <v>1172.4639999999999</v>
      </c>
      <c r="JL244" s="1">
        <v>641.00400000000002</v>
      </c>
      <c r="JM244" s="1">
        <v>842.85</v>
      </c>
      <c r="JN244" s="1">
        <v>194.64</v>
      </c>
      <c r="JO244" s="1">
        <v>879.03399999999999</v>
      </c>
      <c r="JP244" s="1">
        <v>1145.5609999999999</v>
      </c>
      <c r="JQ244" s="1">
        <v>1009.698</v>
      </c>
      <c r="JR244" s="1">
        <v>6181.7240000000002</v>
      </c>
      <c r="JS244" s="1">
        <v>635.9</v>
      </c>
      <c r="JT244" s="1">
        <v>181.63399999999999</v>
      </c>
      <c r="JU244" s="1">
        <v>709.101</v>
      </c>
      <c r="JV244" s="1">
        <v>914.27300000000002</v>
      </c>
      <c r="JW244" s="1">
        <v>630.86699999999996</v>
      </c>
      <c r="JX244" s="1">
        <v>1016.071</v>
      </c>
      <c r="JY244" s="1">
        <v>1061.3789999999999</v>
      </c>
      <c r="JZ244" s="1">
        <v>1019.6950000000001</v>
      </c>
      <c r="KA244" s="1">
        <v>866.56500000000005</v>
      </c>
      <c r="KB244" s="1">
        <v>311.38</v>
      </c>
      <c r="KC244" s="1">
        <v>702.44399999999996</v>
      </c>
      <c r="KD244" s="1">
        <v>977.51599999999996</v>
      </c>
      <c r="KE244" s="1">
        <v>1015.707</v>
      </c>
      <c r="KF244" s="1">
        <v>868.24099999999999</v>
      </c>
      <c r="KG244" s="1">
        <v>6131.9780000000001</v>
      </c>
    </row>
    <row r="245" spans="1:293" x14ac:dyDescent="0.3">
      <c r="A245" s="1">
        <v>243</v>
      </c>
      <c r="B245" s="1" t="s">
        <v>28</v>
      </c>
      <c r="C245" s="1">
        <v>-33.9263505976038</v>
      </c>
      <c r="D245" s="1">
        <v>18.8364958111367</v>
      </c>
      <c r="E245" s="1">
        <v>6.5750000000000003E-2</v>
      </c>
      <c r="F245" s="1">
        <v>0.1643</v>
      </c>
      <c r="G245" s="1">
        <v>9.8599999999999993E-2</v>
      </c>
      <c r="H245" s="1">
        <v>6082.2290000000003</v>
      </c>
      <c r="I245" s="1">
        <v>3593.2370000000001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>
        <v>6421.9369999999999</v>
      </c>
      <c r="IT245" s="1">
        <v>4719.7359999999999</v>
      </c>
      <c r="IU245" s="1">
        <v>6617.87</v>
      </c>
      <c r="IV245" s="1">
        <v>7121.0429999999997</v>
      </c>
      <c r="IW245" s="1">
        <v>4983.9049999999997</v>
      </c>
      <c r="IX245" s="1">
        <v>6550.3720000000003</v>
      </c>
      <c r="IY245" s="1">
        <v>4694.9989999999998</v>
      </c>
      <c r="IZ245" s="1">
        <v>4320.7860000000001</v>
      </c>
      <c r="JA245" s="1">
        <v>7293.0780000000004</v>
      </c>
      <c r="JB245" s="1">
        <v>6369.5079999999998</v>
      </c>
      <c r="JC245" s="1">
        <v>4427.0559999999996</v>
      </c>
      <c r="JD245" s="1">
        <v>4462.1750000000002</v>
      </c>
      <c r="JE245" s="1">
        <v>272.22000000000003</v>
      </c>
      <c r="JF245" s="1">
        <v>4360.2690000000002</v>
      </c>
      <c r="JG245" s="1">
        <v>6843.0240000000003</v>
      </c>
      <c r="JH245" s="1">
        <v>4338.7759999999998</v>
      </c>
      <c r="JI245" s="1">
        <v>7145.6120000000001</v>
      </c>
      <c r="JJ245" s="1">
        <v>6984.1670000000004</v>
      </c>
      <c r="JK245" s="1">
        <v>5072.9610000000002</v>
      </c>
      <c r="JL245" s="1">
        <v>6787.6459999999997</v>
      </c>
      <c r="JM245" s="1">
        <v>6298.3860000000004</v>
      </c>
      <c r="JN245" s="1">
        <v>6341.2820000000002</v>
      </c>
      <c r="JO245" s="1">
        <v>4779.5309999999999</v>
      </c>
      <c r="JP245" s="1">
        <v>4670.28</v>
      </c>
      <c r="JQ245" s="1">
        <v>6465.2340000000004</v>
      </c>
      <c r="JR245" s="1">
        <v>41.128999999999998</v>
      </c>
      <c r="JS245" s="1">
        <v>4444.183</v>
      </c>
      <c r="JT245" s="1">
        <v>6328.2759999999998</v>
      </c>
      <c r="JU245" s="1">
        <v>7174.0339999999997</v>
      </c>
      <c r="JV245" s="1">
        <v>4407.6989999999996</v>
      </c>
      <c r="JW245" s="1">
        <v>7207.152</v>
      </c>
      <c r="JX245" s="1">
        <v>6471.607</v>
      </c>
      <c r="JY245" s="1">
        <v>4961.8760000000002</v>
      </c>
      <c r="JZ245" s="1">
        <v>4064.7750000000001</v>
      </c>
      <c r="KA245" s="1">
        <v>4122.366</v>
      </c>
      <c r="KB245" s="1">
        <v>6458.0209999999997</v>
      </c>
      <c r="KC245" s="1">
        <v>6849.0860000000002</v>
      </c>
      <c r="KD245" s="1">
        <v>4106.9549999999999</v>
      </c>
      <c r="KE245" s="1">
        <v>4509.1319999999996</v>
      </c>
      <c r="KF245" s="1">
        <v>4120.6890000000003</v>
      </c>
      <c r="KG245" s="1">
        <v>52.917000000000002</v>
      </c>
    </row>
    <row r="246" spans="1:293" x14ac:dyDescent="0.3">
      <c r="A246" s="1">
        <v>244</v>
      </c>
      <c r="B246" s="1" t="s">
        <v>28</v>
      </c>
      <c r="C246" s="1">
        <v>-33.9255603659361</v>
      </c>
      <c r="D246" s="1">
        <v>18.842367327227802</v>
      </c>
      <c r="E246" s="1">
        <v>6.5750000000000003E-2</v>
      </c>
      <c r="F246" s="1">
        <v>0.1643</v>
      </c>
      <c r="G246" s="1">
        <v>9.8599999999999993E-2</v>
      </c>
      <c r="H246" s="1">
        <v>4160.25</v>
      </c>
      <c r="I246" s="1">
        <v>5719.1260000000002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>
        <v>1587.454</v>
      </c>
      <c r="IU246" s="1">
        <v>1437.6210000000001</v>
      </c>
      <c r="IV246" s="1">
        <v>1716.7840000000001</v>
      </c>
      <c r="IW246" s="1">
        <v>1851.623</v>
      </c>
      <c r="IX246" s="1">
        <v>1370.123</v>
      </c>
      <c r="IY246" s="1">
        <v>1562.7170000000001</v>
      </c>
      <c r="IZ246" s="1">
        <v>1188.5039999999999</v>
      </c>
      <c r="JA246" s="1">
        <v>1801.6210000000001</v>
      </c>
      <c r="JB246" s="1">
        <v>52.427999999999997</v>
      </c>
      <c r="JC246" s="1">
        <v>1294.7739999999999</v>
      </c>
      <c r="JD246" s="1">
        <v>1329.893</v>
      </c>
      <c r="JE246" s="1">
        <v>6335.6949999999997</v>
      </c>
      <c r="JF246" s="1">
        <v>1227.9870000000001</v>
      </c>
      <c r="JG246" s="1">
        <v>1590.2529999999999</v>
      </c>
      <c r="JH246" s="1">
        <v>1206.4939999999999</v>
      </c>
      <c r="JI246" s="1">
        <v>1670.9649999999999</v>
      </c>
      <c r="JJ246" s="1">
        <v>1803.9179999999999</v>
      </c>
      <c r="JK246" s="1">
        <v>1940.6790000000001</v>
      </c>
      <c r="JL246" s="1">
        <v>1607.3969999999999</v>
      </c>
      <c r="JM246" s="1">
        <v>171.44399999999999</v>
      </c>
      <c r="JN246" s="1">
        <v>1161.0329999999999</v>
      </c>
      <c r="JO246" s="1">
        <v>1647.249</v>
      </c>
      <c r="JP246" s="1">
        <v>1537.998</v>
      </c>
      <c r="JQ246" s="1">
        <v>43.296999999999997</v>
      </c>
      <c r="JR246" s="1">
        <v>6457.0110000000004</v>
      </c>
      <c r="JS246" s="1">
        <v>1311.9010000000001</v>
      </c>
      <c r="JT246" s="1">
        <v>1148.027</v>
      </c>
      <c r="JU246" s="1">
        <v>1663.7929999999999</v>
      </c>
      <c r="JV246" s="1">
        <v>1275.4169999999999</v>
      </c>
      <c r="JW246" s="1">
        <v>1585.559</v>
      </c>
      <c r="JX246" s="1">
        <v>49.67</v>
      </c>
      <c r="JY246" s="1">
        <v>1829.5940000000001</v>
      </c>
      <c r="JZ246" s="1">
        <v>932.49400000000003</v>
      </c>
      <c r="KA246" s="1">
        <v>990.08399999999995</v>
      </c>
      <c r="KB246" s="1">
        <v>1277.7719999999999</v>
      </c>
      <c r="KC246" s="1">
        <v>1596.3150000000001</v>
      </c>
      <c r="KD246" s="1">
        <v>974.673</v>
      </c>
      <c r="KE246" s="1">
        <v>1376.85</v>
      </c>
      <c r="KF246" s="1">
        <v>988.40800000000002</v>
      </c>
      <c r="KG246" s="1">
        <v>6407.2659999999996</v>
      </c>
    </row>
    <row r="247" spans="1:293" x14ac:dyDescent="0.3">
      <c r="A247" s="1">
        <v>245</v>
      </c>
      <c r="B247" s="1" t="s">
        <v>28</v>
      </c>
      <c r="C247" s="1">
        <v>-33.921607072360203</v>
      </c>
      <c r="D247" s="1">
        <v>18.8368398172871</v>
      </c>
      <c r="E247" s="1">
        <v>6.5750000000000003E-2</v>
      </c>
      <c r="F247" s="1">
        <v>0.1643</v>
      </c>
      <c r="G247" s="1">
        <v>9.8599999999999993E-2</v>
      </c>
      <c r="H247" s="1">
        <v>5079.9719999999998</v>
      </c>
      <c r="I247" s="1">
        <v>6638.848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>
        <v>969.00800000000004</v>
      </c>
      <c r="IV247" s="1">
        <v>1166.45</v>
      </c>
      <c r="IW247" s="1">
        <v>332.45800000000003</v>
      </c>
      <c r="IX247" s="1">
        <v>845.78899999999999</v>
      </c>
      <c r="IY247" s="1">
        <v>148.36699999999999</v>
      </c>
      <c r="IZ247" s="1">
        <v>546.178</v>
      </c>
      <c r="JA247" s="1">
        <v>994.41499999999996</v>
      </c>
      <c r="JB247" s="1">
        <v>1639.8820000000001</v>
      </c>
      <c r="JC247" s="1">
        <v>568.89599999999996</v>
      </c>
      <c r="JD247" s="1">
        <v>809.11800000000005</v>
      </c>
      <c r="JE247" s="1">
        <v>4595.2479999999996</v>
      </c>
      <c r="JF247" s="1">
        <v>506.69600000000003</v>
      </c>
      <c r="JG247" s="1">
        <v>647.16999999999996</v>
      </c>
      <c r="JH247" s="1">
        <v>528.18899999999996</v>
      </c>
      <c r="JI247" s="1">
        <v>1158.3320000000001</v>
      </c>
      <c r="JJ247" s="1">
        <v>800.94500000000005</v>
      </c>
      <c r="JK247" s="1">
        <v>421.51400000000001</v>
      </c>
      <c r="JL247" s="1">
        <v>789.76800000000003</v>
      </c>
      <c r="JM247" s="1">
        <v>1695.4659999999999</v>
      </c>
      <c r="JN247" s="1">
        <v>1054.3710000000001</v>
      </c>
      <c r="JO247" s="1">
        <v>394.36900000000003</v>
      </c>
      <c r="JP247" s="1">
        <v>49.456000000000003</v>
      </c>
      <c r="JQ247" s="1">
        <v>1564.3</v>
      </c>
      <c r="JR247" s="1">
        <v>4716.5640000000003</v>
      </c>
      <c r="JS247" s="1">
        <v>590.41</v>
      </c>
      <c r="JT247" s="1">
        <v>1067.377</v>
      </c>
      <c r="JU247" s="1">
        <v>1132.2429999999999</v>
      </c>
      <c r="JV247" s="1">
        <v>312.03699999999998</v>
      </c>
      <c r="JW247" s="1">
        <v>1072.9259999999999</v>
      </c>
      <c r="JX247" s="1">
        <v>1557.9269999999999</v>
      </c>
      <c r="JY247" s="1">
        <v>249.01300000000001</v>
      </c>
      <c r="JZ247" s="1">
        <v>654.96100000000001</v>
      </c>
      <c r="KA247" s="1">
        <v>898.47199999999998</v>
      </c>
      <c r="KB247" s="1">
        <v>883.63800000000003</v>
      </c>
      <c r="KC247" s="1">
        <v>577.20299999999997</v>
      </c>
      <c r="KD247" s="1">
        <v>612.78099999999995</v>
      </c>
      <c r="KE247" s="1">
        <v>210.60300000000001</v>
      </c>
      <c r="KF247" s="1">
        <v>896.79600000000005</v>
      </c>
      <c r="KG247" s="1">
        <v>4666.8190000000004</v>
      </c>
    </row>
    <row r="248" spans="1:293" x14ac:dyDescent="0.3">
      <c r="A248" s="1">
        <v>246</v>
      </c>
      <c r="B248" s="1" t="s">
        <v>28</v>
      </c>
      <c r="C248" s="1">
        <v>-33.921314741419103</v>
      </c>
      <c r="D248" s="1">
        <v>18.844086692801302</v>
      </c>
      <c r="E248" s="1">
        <v>6.5750000000000003E-2</v>
      </c>
      <c r="F248" s="1">
        <v>0.1643</v>
      </c>
      <c r="G248" s="1">
        <v>9.8599999999999993E-2</v>
      </c>
      <c r="H248" s="1">
        <v>4533.5450000000001</v>
      </c>
      <c r="I248" s="1">
        <v>6451.085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>
        <v>280.11900000000003</v>
      </c>
      <c r="IW248" s="1">
        <v>807.24699999999996</v>
      </c>
      <c r="IX248" s="1">
        <v>123.21899999999999</v>
      </c>
      <c r="IY248" s="1">
        <v>944.27099999999996</v>
      </c>
      <c r="IZ248" s="1">
        <v>765.84900000000005</v>
      </c>
      <c r="JA248" s="1">
        <v>364.95600000000002</v>
      </c>
      <c r="JB248" s="1">
        <v>1385.192</v>
      </c>
      <c r="JC248" s="1">
        <v>431.404</v>
      </c>
      <c r="JD248" s="1">
        <v>537.447</v>
      </c>
      <c r="JE248" s="1">
        <v>7067.6540000000005</v>
      </c>
      <c r="JF248" s="1">
        <v>805.33199999999999</v>
      </c>
      <c r="JG248" s="1">
        <v>470.37299999999999</v>
      </c>
      <c r="JH248" s="1">
        <v>783.83900000000006</v>
      </c>
      <c r="JI248" s="1">
        <v>234.29900000000001</v>
      </c>
      <c r="JJ248" s="1">
        <v>505.53899999999999</v>
      </c>
      <c r="JK248" s="1">
        <v>908.846</v>
      </c>
      <c r="JL248" s="1">
        <v>315.97899999999998</v>
      </c>
      <c r="JM248" s="1">
        <v>1314.07</v>
      </c>
      <c r="JN248" s="1">
        <v>386.303</v>
      </c>
      <c r="JO248" s="1">
        <v>653.02499999999998</v>
      </c>
      <c r="JP248" s="1">
        <v>919.55200000000002</v>
      </c>
      <c r="JQ248" s="1">
        <v>1480.9179999999999</v>
      </c>
      <c r="JR248" s="1">
        <v>7188.97</v>
      </c>
      <c r="JS248" s="1">
        <v>409.89100000000002</v>
      </c>
      <c r="JT248" s="1">
        <v>399.30900000000003</v>
      </c>
      <c r="JU248" s="1">
        <v>227.12799999999999</v>
      </c>
      <c r="JV248" s="1">
        <v>688.26400000000001</v>
      </c>
      <c r="JW248" s="1">
        <v>148.89400000000001</v>
      </c>
      <c r="JX248" s="1">
        <v>1487.2909999999999</v>
      </c>
      <c r="JY248" s="1">
        <v>821.91700000000003</v>
      </c>
      <c r="JZ248" s="1">
        <v>793.68600000000004</v>
      </c>
      <c r="KA248" s="1">
        <v>640.55499999999995</v>
      </c>
      <c r="KB248" s="1">
        <v>215.57</v>
      </c>
      <c r="KC248" s="1">
        <v>476.435</v>
      </c>
      <c r="KD248" s="1">
        <v>751.50599999999997</v>
      </c>
      <c r="KE248" s="1">
        <v>789.697</v>
      </c>
      <c r="KF248" s="1">
        <v>642.23099999999999</v>
      </c>
      <c r="KG248" s="1">
        <v>7139.2250000000004</v>
      </c>
    </row>
    <row r="249" spans="1:293" x14ac:dyDescent="0.3">
      <c r="A249" s="1">
        <v>247</v>
      </c>
      <c r="B249" s="1" t="s">
        <v>28</v>
      </c>
      <c r="C249" s="1">
        <v>-33.919495555248403</v>
      </c>
      <c r="D249" s="1">
        <v>18.844130451137701</v>
      </c>
      <c r="E249" s="1">
        <v>6.5750000000000003E-2</v>
      </c>
      <c r="F249" s="1">
        <v>0.1643</v>
      </c>
      <c r="G249" s="1">
        <v>9.8599999999999993E-2</v>
      </c>
      <c r="H249" s="1">
        <v>4500.6499999999996</v>
      </c>
      <c r="I249" s="1">
        <v>6418.1909999999998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>
        <v>835.10500000000002</v>
      </c>
      <c r="IX249" s="1">
        <v>358.36200000000002</v>
      </c>
      <c r="IY249" s="1">
        <v>1179.414</v>
      </c>
      <c r="IZ249" s="1">
        <v>1000.992</v>
      </c>
      <c r="JA249" s="1">
        <v>172.035</v>
      </c>
      <c r="JB249" s="1">
        <v>1664.355</v>
      </c>
      <c r="JC249" s="1">
        <v>666.54700000000003</v>
      </c>
      <c r="JD249" s="1">
        <v>772.59</v>
      </c>
      <c r="JE249" s="1">
        <v>7034.759</v>
      </c>
      <c r="JF249" s="1">
        <v>1040.4749999999999</v>
      </c>
      <c r="JG249" s="1">
        <v>621.71500000000003</v>
      </c>
      <c r="JH249" s="1">
        <v>1018.982</v>
      </c>
      <c r="JI249" s="1">
        <v>162.47900000000001</v>
      </c>
      <c r="JJ249" s="1">
        <v>373.43400000000003</v>
      </c>
      <c r="JK249" s="1">
        <v>853.22</v>
      </c>
      <c r="JL249" s="1">
        <v>440.91300000000001</v>
      </c>
      <c r="JM249" s="1">
        <v>1593.2329999999999</v>
      </c>
      <c r="JN249" s="1">
        <v>621.44600000000003</v>
      </c>
      <c r="JO249" s="1">
        <v>888.16800000000001</v>
      </c>
      <c r="JP249" s="1">
        <v>1154.6949999999999</v>
      </c>
      <c r="JQ249" s="1">
        <v>1760.0809999999999</v>
      </c>
      <c r="JR249" s="1">
        <v>7156.0749999999998</v>
      </c>
      <c r="JS249" s="1">
        <v>645.03399999999999</v>
      </c>
      <c r="JT249" s="1">
        <v>634.452</v>
      </c>
      <c r="JU249" s="1">
        <v>52.991</v>
      </c>
      <c r="JV249" s="1">
        <v>923.40700000000004</v>
      </c>
      <c r="JW249" s="1">
        <v>131.22499999999999</v>
      </c>
      <c r="JX249" s="1">
        <v>1766.454</v>
      </c>
      <c r="JY249" s="1">
        <v>917.43700000000001</v>
      </c>
      <c r="JZ249" s="1">
        <v>1028.829</v>
      </c>
      <c r="KA249" s="1">
        <v>875.69799999999998</v>
      </c>
      <c r="KB249" s="1">
        <v>450.71300000000002</v>
      </c>
      <c r="KC249" s="1">
        <v>711.57799999999997</v>
      </c>
      <c r="KD249" s="1">
        <v>986.649</v>
      </c>
      <c r="KE249" s="1">
        <v>1024.8399999999999</v>
      </c>
      <c r="KF249" s="1">
        <v>877.37400000000002</v>
      </c>
      <c r="KG249" s="1">
        <v>7106.33</v>
      </c>
    </row>
    <row r="250" spans="1:293" x14ac:dyDescent="0.3">
      <c r="A250" s="1">
        <v>248</v>
      </c>
      <c r="B250" s="1" t="s">
        <v>28</v>
      </c>
      <c r="C250" s="1">
        <v>-33.919832131723197</v>
      </c>
      <c r="D250" s="1">
        <v>18.837398361273401</v>
      </c>
      <c r="E250" s="1">
        <v>6.5750000000000003E-2</v>
      </c>
      <c r="F250" s="1">
        <v>0.1643</v>
      </c>
      <c r="G250" s="1">
        <v>9.8599999999999993E-2</v>
      </c>
      <c r="H250" s="1">
        <v>4964.8239999999996</v>
      </c>
      <c r="I250" s="1">
        <v>6523.701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>
        <v>730.64200000000005</v>
      </c>
      <c r="IY250" s="1">
        <v>454.42200000000003</v>
      </c>
      <c r="IZ250" s="1">
        <v>813.96799999999996</v>
      </c>
      <c r="JA250" s="1">
        <v>663.06899999999996</v>
      </c>
      <c r="JB250" s="1">
        <v>1904.0509999999999</v>
      </c>
      <c r="JC250" s="1">
        <v>623.63300000000004</v>
      </c>
      <c r="JD250" s="1">
        <v>781.51800000000003</v>
      </c>
      <c r="JE250" s="1">
        <v>4859.4170000000004</v>
      </c>
      <c r="JF250" s="1">
        <v>774.48599999999999</v>
      </c>
      <c r="JG250" s="1">
        <v>383.48700000000002</v>
      </c>
      <c r="JH250" s="1">
        <v>795.97799999999995</v>
      </c>
      <c r="JI250" s="1">
        <v>910.38499999999999</v>
      </c>
      <c r="JJ250" s="1">
        <v>537.26300000000003</v>
      </c>
      <c r="JK250" s="1">
        <v>101.598</v>
      </c>
      <c r="JL250" s="1">
        <v>526.08500000000004</v>
      </c>
      <c r="JM250" s="1">
        <v>1922.711</v>
      </c>
      <c r="JN250" s="1">
        <v>939.22400000000005</v>
      </c>
      <c r="JO250" s="1">
        <v>204.374</v>
      </c>
      <c r="JP250" s="1">
        <v>381.91399999999999</v>
      </c>
      <c r="JQ250" s="1">
        <v>1828.4690000000001</v>
      </c>
      <c r="JR250" s="1">
        <v>4980.7330000000002</v>
      </c>
      <c r="JS250" s="1">
        <v>602.12</v>
      </c>
      <c r="JT250" s="1">
        <v>952.23</v>
      </c>
      <c r="JU250" s="1">
        <v>800.89800000000002</v>
      </c>
      <c r="JV250" s="1">
        <v>576.20500000000004</v>
      </c>
      <c r="JW250" s="1">
        <v>879.13199999999995</v>
      </c>
      <c r="JX250" s="1">
        <v>1822.096</v>
      </c>
      <c r="JY250" s="1">
        <v>83.444999999999993</v>
      </c>
      <c r="JZ250" s="1">
        <v>919.13</v>
      </c>
      <c r="KA250" s="1">
        <v>884.62599999999998</v>
      </c>
      <c r="KB250" s="1">
        <v>768.49</v>
      </c>
      <c r="KC250" s="1">
        <v>465.59399999999999</v>
      </c>
      <c r="KD250" s="1">
        <v>876.95</v>
      </c>
      <c r="KE250" s="1">
        <v>474.77199999999999</v>
      </c>
      <c r="KF250" s="1">
        <v>886.30200000000002</v>
      </c>
      <c r="KG250" s="1">
        <v>4930.9870000000001</v>
      </c>
    </row>
    <row r="251" spans="1:293" x14ac:dyDescent="0.3">
      <c r="A251" s="1">
        <v>249</v>
      </c>
      <c r="B251" s="1" t="s">
        <v>28</v>
      </c>
      <c r="C251" s="1">
        <v>-33.922000851086104</v>
      </c>
      <c r="D251" s="1">
        <v>18.843018692266501</v>
      </c>
      <c r="E251" s="1">
        <v>6.5750000000000003E-2</v>
      </c>
      <c r="F251" s="1">
        <v>0.1643</v>
      </c>
      <c r="G251" s="1">
        <v>9.8599999999999993E-2</v>
      </c>
      <c r="H251" s="1">
        <v>4288.6850000000004</v>
      </c>
      <c r="I251" s="1">
        <v>5847.5609999999997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>
        <v>821.05200000000002</v>
      </c>
      <c r="IZ251" s="1">
        <v>642.63</v>
      </c>
      <c r="JA251" s="1">
        <v>443.19900000000001</v>
      </c>
      <c r="JB251" s="1">
        <v>1317.694</v>
      </c>
      <c r="JC251" s="1">
        <v>308.185</v>
      </c>
      <c r="JD251" s="1">
        <v>414.22800000000001</v>
      </c>
      <c r="JE251" s="1">
        <v>6464.13</v>
      </c>
      <c r="JF251" s="1">
        <v>682.11300000000006</v>
      </c>
      <c r="JG251" s="1">
        <v>347.154</v>
      </c>
      <c r="JH251" s="1">
        <v>660.62</v>
      </c>
      <c r="JI251" s="1">
        <v>312.54300000000001</v>
      </c>
      <c r="JJ251" s="1">
        <v>478.26400000000001</v>
      </c>
      <c r="JK251" s="1">
        <v>823.23599999999999</v>
      </c>
      <c r="JL251" s="1">
        <v>288.70499999999998</v>
      </c>
      <c r="JM251" s="1">
        <v>1246.5719999999999</v>
      </c>
      <c r="JN251" s="1">
        <v>263.084</v>
      </c>
      <c r="JO251" s="1">
        <v>529.80600000000004</v>
      </c>
      <c r="JP251" s="1">
        <v>796.33299999999997</v>
      </c>
      <c r="JQ251" s="1">
        <v>1413.42</v>
      </c>
      <c r="JR251" s="1">
        <v>6585.4459999999999</v>
      </c>
      <c r="JS251" s="1">
        <v>286.67200000000003</v>
      </c>
      <c r="JT251" s="1">
        <v>276.08999999999997</v>
      </c>
      <c r="JU251" s="1">
        <v>305.37099999999998</v>
      </c>
      <c r="JV251" s="1">
        <v>565.04499999999996</v>
      </c>
      <c r="JW251" s="1">
        <v>227.137</v>
      </c>
      <c r="JX251" s="1">
        <v>1419.7929999999999</v>
      </c>
      <c r="JY251" s="1">
        <v>712.15099999999995</v>
      </c>
      <c r="JZ251" s="1">
        <v>670.46699999999998</v>
      </c>
      <c r="KA251" s="1">
        <v>517.33600000000001</v>
      </c>
      <c r="KB251" s="1">
        <v>92.350999999999999</v>
      </c>
      <c r="KC251" s="1">
        <v>353.21600000000001</v>
      </c>
      <c r="KD251" s="1">
        <v>628.28700000000003</v>
      </c>
      <c r="KE251" s="1">
        <v>666.47799999999995</v>
      </c>
      <c r="KF251" s="1">
        <v>519.01300000000003</v>
      </c>
      <c r="KG251" s="1">
        <v>6535.701</v>
      </c>
    </row>
    <row r="252" spans="1:293" x14ac:dyDescent="0.3">
      <c r="A252" s="1">
        <v>250</v>
      </c>
      <c r="B252" s="1" t="s">
        <v>28</v>
      </c>
      <c r="C252" s="1">
        <v>-33.922384862372503</v>
      </c>
      <c r="D252" s="1">
        <v>18.836747159167</v>
      </c>
      <c r="E252" s="1">
        <v>6.5750000000000003E-2</v>
      </c>
      <c r="F252" s="1">
        <v>0.1643</v>
      </c>
      <c r="G252" s="1">
        <v>9.8599999999999993E-2</v>
      </c>
      <c r="H252" s="1">
        <v>5055.2340000000004</v>
      </c>
      <c r="I252" s="1">
        <v>6614.1109999999999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>
        <v>534.30700000000002</v>
      </c>
      <c r="JA252" s="1">
        <v>1059.348</v>
      </c>
      <c r="JB252" s="1">
        <v>1615.145</v>
      </c>
      <c r="JC252" s="1">
        <v>544.15899999999999</v>
      </c>
      <c r="JD252" s="1">
        <v>784.38099999999997</v>
      </c>
      <c r="JE252" s="1">
        <v>4570.5110000000004</v>
      </c>
      <c r="JF252" s="1">
        <v>494.82400000000001</v>
      </c>
      <c r="JG252" s="1">
        <v>627.95000000000005</v>
      </c>
      <c r="JH252" s="1">
        <v>516.31700000000001</v>
      </c>
      <c r="JI252" s="1">
        <v>1133.595</v>
      </c>
      <c r="JJ252" s="1">
        <v>876.23099999999999</v>
      </c>
      <c r="JK252" s="1">
        <v>543.47799999999995</v>
      </c>
      <c r="JL252" s="1">
        <v>790.47</v>
      </c>
      <c r="JM252" s="1">
        <v>1670.729</v>
      </c>
      <c r="JN252" s="1">
        <v>1029.634</v>
      </c>
      <c r="JO252" s="1">
        <v>424.17</v>
      </c>
      <c r="JP252" s="1">
        <v>98.911000000000001</v>
      </c>
      <c r="JQ252" s="1">
        <v>1539.5630000000001</v>
      </c>
      <c r="JR252" s="1">
        <v>4691.8270000000002</v>
      </c>
      <c r="JS252" s="1">
        <v>565.673</v>
      </c>
      <c r="JT252" s="1">
        <v>1042.6400000000001</v>
      </c>
      <c r="JU252" s="1">
        <v>1126.423</v>
      </c>
      <c r="JV252" s="1">
        <v>287.3</v>
      </c>
      <c r="JW252" s="1">
        <v>1048.1890000000001</v>
      </c>
      <c r="JX252" s="1">
        <v>1533.19</v>
      </c>
      <c r="JY252" s="1">
        <v>370.97699999999998</v>
      </c>
      <c r="JZ252" s="1">
        <v>630.22400000000005</v>
      </c>
      <c r="KA252" s="1">
        <v>873.73500000000001</v>
      </c>
      <c r="KB252" s="1">
        <v>858.90099999999995</v>
      </c>
      <c r="KC252" s="1">
        <v>552.46600000000001</v>
      </c>
      <c r="KD252" s="1">
        <v>588.04399999999998</v>
      </c>
      <c r="KE252" s="1">
        <v>185.86600000000001</v>
      </c>
      <c r="KF252" s="1">
        <v>872.05799999999999</v>
      </c>
      <c r="KG252" s="1">
        <v>4642.0810000000001</v>
      </c>
    </row>
    <row r="253" spans="1:293" x14ac:dyDescent="0.3">
      <c r="A253" s="1">
        <v>251</v>
      </c>
      <c r="B253" s="1" t="s">
        <v>28</v>
      </c>
      <c r="C253" s="1">
        <v>-33.925011113230298</v>
      </c>
      <c r="D253" s="1">
        <v>18.837537614322901</v>
      </c>
      <c r="E253" s="1">
        <v>6.5750000000000003E-2</v>
      </c>
      <c r="F253" s="1">
        <v>0.1643</v>
      </c>
      <c r="G253" s="1">
        <v>9.8599999999999993E-2</v>
      </c>
      <c r="H253" s="1">
        <v>4876.8130000000001</v>
      </c>
      <c r="I253" s="1">
        <v>6435.69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>
        <v>1085.83</v>
      </c>
      <c r="JB253" s="1">
        <v>1240.933</v>
      </c>
      <c r="JC253" s="1">
        <v>334.44499999999999</v>
      </c>
      <c r="JD253" s="1">
        <v>574.66600000000005</v>
      </c>
      <c r="JE253" s="1">
        <v>4196.299</v>
      </c>
      <c r="JF253" s="1">
        <v>39.481999999999999</v>
      </c>
      <c r="JG253" s="1">
        <v>725.46299999999997</v>
      </c>
      <c r="JH253" s="1">
        <v>17.989999999999998</v>
      </c>
      <c r="JI253" s="1">
        <v>955.173</v>
      </c>
      <c r="JJ253" s="1">
        <v>973.74300000000005</v>
      </c>
      <c r="JK253" s="1">
        <v>903.024</v>
      </c>
      <c r="JL253" s="1">
        <v>859.71600000000001</v>
      </c>
      <c r="JM253" s="1">
        <v>1296.5160000000001</v>
      </c>
      <c r="JN253" s="1">
        <v>851.21299999999997</v>
      </c>
      <c r="JO253" s="1">
        <v>686.91899999999998</v>
      </c>
      <c r="JP253" s="1">
        <v>577.66800000000001</v>
      </c>
      <c r="JQ253" s="1">
        <v>1165.3499999999999</v>
      </c>
      <c r="JR253" s="1">
        <v>4317.6149999999998</v>
      </c>
      <c r="JS253" s="1">
        <v>355.95800000000003</v>
      </c>
      <c r="JT253" s="1">
        <v>864.21799999999996</v>
      </c>
      <c r="JU253" s="1">
        <v>948.00099999999998</v>
      </c>
      <c r="JV253" s="1">
        <v>315.08800000000002</v>
      </c>
      <c r="JW253" s="1">
        <v>869.76700000000005</v>
      </c>
      <c r="JX253" s="1">
        <v>1158.9770000000001</v>
      </c>
      <c r="JY253" s="1">
        <v>730.52300000000002</v>
      </c>
      <c r="JZ253" s="1">
        <v>256.01100000000002</v>
      </c>
      <c r="KA253" s="1">
        <v>499.52199999999999</v>
      </c>
      <c r="KB253" s="1">
        <v>680.47900000000004</v>
      </c>
      <c r="KC253" s="1">
        <v>731.524</v>
      </c>
      <c r="KD253" s="1">
        <v>213.83199999999999</v>
      </c>
      <c r="KE253" s="1">
        <v>416.52100000000002</v>
      </c>
      <c r="KF253" s="1">
        <v>497.846</v>
      </c>
      <c r="KG253" s="1">
        <v>4267.8689999999997</v>
      </c>
    </row>
    <row r="254" spans="1:293" x14ac:dyDescent="0.3">
      <c r="A254" s="1">
        <v>252</v>
      </c>
      <c r="B254" s="1" t="s">
        <v>28</v>
      </c>
      <c r="C254" s="1">
        <v>-33.919273938641503</v>
      </c>
      <c r="D254" s="1">
        <v>18.8428619174266</v>
      </c>
      <c r="E254" s="1">
        <v>6.5750000000000003E-2</v>
      </c>
      <c r="F254" s="1">
        <v>0.1643</v>
      </c>
      <c r="G254" s="1">
        <v>9.8599999999999993E-2</v>
      </c>
      <c r="H254" s="1">
        <v>4672.6850000000004</v>
      </c>
      <c r="I254" s="1">
        <v>6590.2259999999997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>
        <v>1749.193</v>
      </c>
      <c r="JC254" s="1">
        <v>751.38499999999999</v>
      </c>
      <c r="JD254" s="1">
        <v>857.42700000000002</v>
      </c>
      <c r="JE254" s="1">
        <v>7206.7950000000001</v>
      </c>
      <c r="JF254" s="1">
        <v>1125.3119999999999</v>
      </c>
      <c r="JG254" s="1">
        <v>449.67899999999997</v>
      </c>
      <c r="JH254" s="1">
        <v>1103.82</v>
      </c>
      <c r="JI254" s="1">
        <v>247.316</v>
      </c>
      <c r="JJ254" s="1">
        <v>201.398</v>
      </c>
      <c r="JK254" s="1">
        <v>681.18399999999997</v>
      </c>
      <c r="JL254" s="1">
        <v>268.87799999999999</v>
      </c>
      <c r="JM254" s="1">
        <v>1678.07</v>
      </c>
      <c r="JN254" s="1">
        <v>706.28399999999999</v>
      </c>
      <c r="JO254" s="1">
        <v>768.10199999999998</v>
      </c>
      <c r="JP254" s="1">
        <v>1034.6289999999999</v>
      </c>
      <c r="JQ254" s="1">
        <v>1844.9179999999999</v>
      </c>
      <c r="JR254" s="1">
        <v>7328.11</v>
      </c>
      <c r="JS254" s="1">
        <v>729.87099999999998</v>
      </c>
      <c r="JT254" s="1">
        <v>719.28899999999999</v>
      </c>
      <c r="JU254" s="1">
        <v>137.82900000000001</v>
      </c>
      <c r="JV254" s="1">
        <v>1007.01</v>
      </c>
      <c r="JW254" s="1">
        <v>216.06299999999999</v>
      </c>
      <c r="JX254" s="1">
        <v>1851.2909999999999</v>
      </c>
      <c r="JY254" s="1">
        <v>745.40200000000004</v>
      </c>
      <c r="JZ254" s="1">
        <v>1113.6659999999999</v>
      </c>
      <c r="KA254" s="1">
        <v>960.53599999999994</v>
      </c>
      <c r="KB254" s="1">
        <v>535.54999999999995</v>
      </c>
      <c r="KC254" s="1">
        <v>591.51199999999994</v>
      </c>
      <c r="KD254" s="1">
        <v>1071.4870000000001</v>
      </c>
      <c r="KE254" s="1">
        <v>905.577</v>
      </c>
      <c r="KF254" s="1">
        <v>962.21199999999999</v>
      </c>
      <c r="KG254" s="1">
        <v>7278.3649999999998</v>
      </c>
    </row>
    <row r="255" spans="1:293" x14ac:dyDescent="0.3">
      <c r="A255" s="1">
        <v>253</v>
      </c>
      <c r="B255" s="1" t="s">
        <v>28</v>
      </c>
      <c r="C255" s="1">
        <v>-33.925818458447999</v>
      </c>
      <c r="D255" s="1">
        <v>18.843271384054098</v>
      </c>
      <c r="E255" s="1">
        <v>6.5750000000000003E-2</v>
      </c>
      <c r="F255" s="1">
        <v>0.1643</v>
      </c>
      <c r="G255" s="1">
        <v>9.8599999999999993E-2</v>
      </c>
      <c r="H255" s="1">
        <v>4107.8209999999999</v>
      </c>
      <c r="I255" s="1">
        <v>5666.6980000000003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>
        <v>1347.203</v>
      </c>
      <c r="JD255" s="1">
        <v>1382.3209999999999</v>
      </c>
      <c r="JE255" s="1">
        <v>6283.2669999999998</v>
      </c>
      <c r="JF255" s="1">
        <v>1280.415</v>
      </c>
      <c r="JG255" s="1">
        <v>1610.347</v>
      </c>
      <c r="JH255" s="1">
        <v>1258.922</v>
      </c>
      <c r="JI255" s="1">
        <v>1618.5360000000001</v>
      </c>
      <c r="JJ255" s="1">
        <v>1751.489</v>
      </c>
      <c r="JK255" s="1">
        <v>1993.107</v>
      </c>
      <c r="JL255" s="1">
        <v>1554.9680000000001</v>
      </c>
      <c r="JM255" s="1">
        <v>119.01600000000001</v>
      </c>
      <c r="JN255" s="1">
        <v>1108.604</v>
      </c>
      <c r="JO255" s="1">
        <v>1699.6769999999999</v>
      </c>
      <c r="JP255" s="1">
        <v>1590.4259999999999</v>
      </c>
      <c r="JQ255" s="1">
        <v>95.724999999999994</v>
      </c>
      <c r="JR255" s="1">
        <v>6404.5829999999996</v>
      </c>
      <c r="JS255" s="1">
        <v>1364.329</v>
      </c>
      <c r="JT255" s="1">
        <v>1095.598</v>
      </c>
      <c r="JU255" s="1">
        <v>1611.364</v>
      </c>
      <c r="JV255" s="1">
        <v>1327.845</v>
      </c>
      <c r="JW255" s="1">
        <v>1533.13</v>
      </c>
      <c r="JX255" s="1">
        <v>102.098</v>
      </c>
      <c r="JY255" s="1">
        <v>1882.0219999999999</v>
      </c>
      <c r="JZ255" s="1">
        <v>984.92200000000003</v>
      </c>
      <c r="KA255" s="1">
        <v>1042.5119999999999</v>
      </c>
      <c r="KB255" s="1">
        <v>1225.3440000000001</v>
      </c>
      <c r="KC255" s="1">
        <v>1616.4079999999999</v>
      </c>
      <c r="KD255" s="1">
        <v>1027.1010000000001</v>
      </c>
      <c r="KE255" s="1">
        <v>1429.278</v>
      </c>
      <c r="KF255" s="1">
        <v>1040.836</v>
      </c>
      <c r="KG255" s="1">
        <v>6354.8370000000004</v>
      </c>
    </row>
    <row r="256" spans="1:293" x14ac:dyDescent="0.3">
      <c r="A256" s="1">
        <v>254</v>
      </c>
      <c r="B256" s="1" t="s">
        <v>28</v>
      </c>
      <c r="C256" s="1">
        <v>-33.923890228558001</v>
      </c>
      <c r="D256" s="1">
        <v>18.840586256958002</v>
      </c>
      <c r="E256" s="1">
        <v>6.5750000000000003E-2</v>
      </c>
      <c r="F256" s="1">
        <v>0.1643</v>
      </c>
      <c r="G256" s="1">
        <v>9.8599999999999993E-2</v>
      </c>
      <c r="H256" s="1">
        <v>4542.3680000000004</v>
      </c>
      <c r="I256" s="1">
        <v>6101.2449999999999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>
        <v>240.221</v>
      </c>
      <c r="JE256" s="1">
        <v>4302.5690000000004</v>
      </c>
      <c r="JF256" s="1">
        <v>373.92700000000002</v>
      </c>
      <c r="JG256" s="1">
        <v>391.01799999999997</v>
      </c>
      <c r="JH256" s="1">
        <v>352.435</v>
      </c>
      <c r="JI256" s="1">
        <v>620.72799999999995</v>
      </c>
      <c r="JJ256" s="1">
        <v>639.298</v>
      </c>
      <c r="JK256" s="1">
        <v>712.68899999999996</v>
      </c>
      <c r="JL256" s="1">
        <v>525.27099999999996</v>
      </c>
      <c r="JM256" s="1">
        <v>1402.7860000000001</v>
      </c>
      <c r="JN256" s="1">
        <v>516.76700000000005</v>
      </c>
      <c r="JO256" s="1">
        <v>419.25900000000001</v>
      </c>
      <c r="JP256" s="1">
        <v>519.44000000000005</v>
      </c>
      <c r="JQ256" s="1">
        <v>1271.6199999999999</v>
      </c>
      <c r="JR256" s="1">
        <v>4423.8850000000002</v>
      </c>
      <c r="JS256" s="1">
        <v>21.513000000000002</v>
      </c>
      <c r="JT256" s="1">
        <v>529.77300000000002</v>
      </c>
      <c r="JU256" s="1">
        <v>613.55600000000004</v>
      </c>
      <c r="JV256" s="1">
        <v>256.86</v>
      </c>
      <c r="JW256" s="1">
        <v>535.322</v>
      </c>
      <c r="JX256" s="1">
        <v>1265.2470000000001</v>
      </c>
      <c r="JY256" s="1">
        <v>601.60400000000004</v>
      </c>
      <c r="JZ256" s="1">
        <v>362.28100000000001</v>
      </c>
      <c r="KA256" s="1">
        <v>343.33</v>
      </c>
      <c r="KB256" s="1">
        <v>346.03399999999999</v>
      </c>
      <c r="KC256" s="1">
        <v>397.07900000000001</v>
      </c>
      <c r="KD256" s="1">
        <v>320.10199999999998</v>
      </c>
      <c r="KE256" s="1">
        <v>358.29300000000001</v>
      </c>
      <c r="KF256" s="1">
        <v>345.00599999999997</v>
      </c>
      <c r="KG256" s="1">
        <v>4374.1390000000001</v>
      </c>
    </row>
    <row r="257" spans="1:293" x14ac:dyDescent="0.3">
      <c r="A257" s="1">
        <v>255</v>
      </c>
      <c r="B257" s="1" t="s">
        <v>28</v>
      </c>
      <c r="C257" s="1">
        <v>-33.924673296716399</v>
      </c>
      <c r="D257" s="1">
        <v>18.842760225259301</v>
      </c>
      <c r="E257" s="1">
        <v>6.5750000000000003E-2</v>
      </c>
      <c r="F257" s="1">
        <v>0.1643</v>
      </c>
      <c r="G257" s="1">
        <v>9.8599999999999993E-2</v>
      </c>
      <c r="H257" s="1">
        <v>4648.4110000000001</v>
      </c>
      <c r="I257" s="1">
        <v>6207.2870000000003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>
        <v>4337.6869999999999</v>
      </c>
      <c r="JF257" s="1">
        <v>614.149</v>
      </c>
      <c r="JG257" s="1">
        <v>497.06</v>
      </c>
      <c r="JH257" s="1">
        <v>592.65599999999995</v>
      </c>
      <c r="JI257" s="1">
        <v>726.77099999999996</v>
      </c>
      <c r="JJ257" s="1">
        <v>745.34100000000001</v>
      </c>
      <c r="JK257" s="1">
        <v>870.57399999999996</v>
      </c>
      <c r="JL257" s="1">
        <v>631.31399999999996</v>
      </c>
      <c r="JM257" s="1">
        <v>1437.905</v>
      </c>
      <c r="JN257" s="1">
        <v>622.80999999999995</v>
      </c>
      <c r="JO257" s="1">
        <v>577.14400000000001</v>
      </c>
      <c r="JP257" s="1">
        <v>759.66200000000003</v>
      </c>
      <c r="JQ257" s="1">
        <v>1306.739</v>
      </c>
      <c r="JR257" s="1">
        <v>4459.0029999999997</v>
      </c>
      <c r="JS257" s="1">
        <v>218.708</v>
      </c>
      <c r="JT257" s="1">
        <v>635.81600000000003</v>
      </c>
      <c r="JU257" s="1">
        <v>719.59900000000005</v>
      </c>
      <c r="JV257" s="1">
        <v>497.08100000000002</v>
      </c>
      <c r="JW257" s="1">
        <v>641.36500000000001</v>
      </c>
      <c r="JX257" s="1">
        <v>1300.366</v>
      </c>
      <c r="JY257" s="1">
        <v>759.48900000000003</v>
      </c>
      <c r="JZ257" s="1">
        <v>583.32100000000003</v>
      </c>
      <c r="KA257" s="1">
        <v>339.80799999999999</v>
      </c>
      <c r="KB257" s="1">
        <v>452.077</v>
      </c>
      <c r="KC257" s="1">
        <v>503.12200000000001</v>
      </c>
      <c r="KD257" s="1">
        <v>560.32299999999998</v>
      </c>
      <c r="KE257" s="1">
        <v>598.51400000000001</v>
      </c>
      <c r="KF257" s="1">
        <v>341.48500000000001</v>
      </c>
      <c r="KG257" s="1">
        <v>4409.2579999999998</v>
      </c>
    </row>
    <row r="258" spans="1:293" x14ac:dyDescent="0.3">
      <c r="A258" s="1">
        <v>256</v>
      </c>
      <c r="B258" s="1" t="s">
        <v>28</v>
      </c>
      <c r="C258" s="1">
        <v>-33.926997018485601</v>
      </c>
      <c r="D258" s="1">
        <v>18.838514187059001</v>
      </c>
      <c r="E258" s="1">
        <v>6.5750000000000003E-2</v>
      </c>
      <c r="F258" s="1">
        <v>0.1643</v>
      </c>
      <c r="G258" s="1">
        <v>9.8599999999999993E-2</v>
      </c>
      <c r="H258" s="1">
        <v>5957.7420000000002</v>
      </c>
      <c r="I258" s="1">
        <v>3468.75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>
        <v>4235.7809999999999</v>
      </c>
      <c r="JG258" s="1">
        <v>6718.5370000000003</v>
      </c>
      <c r="JH258" s="1">
        <v>4214.2879999999996</v>
      </c>
      <c r="JI258" s="1">
        <v>7021.1239999999998</v>
      </c>
      <c r="JJ258" s="1">
        <v>6859.6790000000001</v>
      </c>
      <c r="JK258" s="1">
        <v>4948.473</v>
      </c>
      <c r="JL258" s="1">
        <v>6663.1580000000004</v>
      </c>
      <c r="JM258" s="1">
        <v>6173.8980000000001</v>
      </c>
      <c r="JN258" s="1">
        <v>6216.7939999999999</v>
      </c>
      <c r="JO258" s="1">
        <v>4655.0429999999997</v>
      </c>
      <c r="JP258" s="1">
        <v>4545.7920000000004</v>
      </c>
      <c r="JQ258" s="1">
        <v>6340.7460000000001</v>
      </c>
      <c r="JR258" s="1">
        <v>313.34899999999999</v>
      </c>
      <c r="JS258" s="1">
        <v>4319.6949999999997</v>
      </c>
      <c r="JT258" s="1">
        <v>6203.7879999999996</v>
      </c>
      <c r="JU258" s="1">
        <v>7049.5469999999996</v>
      </c>
      <c r="JV258" s="1">
        <v>4283.2110000000002</v>
      </c>
      <c r="JW258" s="1">
        <v>7082.6639999999998</v>
      </c>
      <c r="JX258" s="1">
        <v>6347.1189999999997</v>
      </c>
      <c r="JY258" s="1">
        <v>4837.3879999999999</v>
      </c>
      <c r="JZ258" s="1">
        <v>3940.288</v>
      </c>
      <c r="KA258" s="1">
        <v>3997.8780000000002</v>
      </c>
      <c r="KB258" s="1">
        <v>6333.5339999999997</v>
      </c>
      <c r="KC258" s="1">
        <v>6724.598</v>
      </c>
      <c r="KD258" s="1">
        <v>3982.4670000000001</v>
      </c>
      <c r="KE258" s="1">
        <v>4384.6450000000004</v>
      </c>
      <c r="KF258" s="1">
        <v>3996.2020000000002</v>
      </c>
      <c r="KG258" s="1">
        <v>219.303</v>
      </c>
    </row>
    <row r="259" spans="1:293" x14ac:dyDescent="0.3">
      <c r="A259" s="1">
        <v>257</v>
      </c>
      <c r="B259" s="1" t="s">
        <v>28</v>
      </c>
      <c r="C259" s="1">
        <v>-33.924692689062702</v>
      </c>
      <c r="D259" s="1">
        <v>18.8373871679464</v>
      </c>
      <c r="E259" s="1">
        <v>6.5750000000000003E-2</v>
      </c>
      <c r="F259" s="1">
        <v>0.1643</v>
      </c>
      <c r="G259" s="1">
        <v>9.8599999999999993E-2</v>
      </c>
      <c r="H259" s="1">
        <v>4916.2950000000001</v>
      </c>
      <c r="I259" s="1">
        <v>6475.1719999999996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>
        <v>764.94500000000005</v>
      </c>
      <c r="JH259" s="1">
        <v>21.492999999999999</v>
      </c>
      <c r="JI259" s="1">
        <v>994.65499999999997</v>
      </c>
      <c r="JJ259" s="1">
        <v>1013.226</v>
      </c>
      <c r="JK259" s="1">
        <v>863.54200000000003</v>
      </c>
      <c r="JL259" s="1">
        <v>899.19899999999996</v>
      </c>
      <c r="JM259" s="1">
        <v>1335.998</v>
      </c>
      <c r="JN259" s="1">
        <v>890.69500000000005</v>
      </c>
      <c r="JO259" s="1">
        <v>726.40200000000004</v>
      </c>
      <c r="JP259" s="1">
        <v>556.15200000000004</v>
      </c>
      <c r="JQ259" s="1">
        <v>1204.8330000000001</v>
      </c>
      <c r="JR259" s="1">
        <v>4357.0969999999998</v>
      </c>
      <c r="JS259" s="1">
        <v>395.44099999999997</v>
      </c>
      <c r="JT259" s="1">
        <v>903.70100000000002</v>
      </c>
      <c r="JU259" s="1">
        <v>987.48400000000004</v>
      </c>
      <c r="JV259" s="1">
        <v>354.57</v>
      </c>
      <c r="JW259" s="1">
        <v>909.25</v>
      </c>
      <c r="JX259" s="1">
        <v>1198.46</v>
      </c>
      <c r="JY259" s="1">
        <v>691.04100000000005</v>
      </c>
      <c r="JZ259" s="1">
        <v>295.49400000000003</v>
      </c>
      <c r="KA259" s="1">
        <v>539.00400000000002</v>
      </c>
      <c r="KB259" s="1">
        <v>719.96100000000001</v>
      </c>
      <c r="KC259" s="1">
        <v>771.00699999999995</v>
      </c>
      <c r="KD259" s="1">
        <v>253.31399999999999</v>
      </c>
      <c r="KE259" s="1">
        <v>456.00299999999999</v>
      </c>
      <c r="KF259" s="1">
        <v>537.32799999999997</v>
      </c>
      <c r="KG259" s="1">
        <v>4307.3509999999997</v>
      </c>
    </row>
    <row r="260" spans="1:293" x14ac:dyDescent="0.3">
      <c r="A260" s="1">
        <v>258</v>
      </c>
      <c r="B260" s="1" t="s">
        <v>28</v>
      </c>
      <c r="C260" s="1">
        <v>-33.921064251787399</v>
      </c>
      <c r="D260" s="1">
        <v>18.840312585048199</v>
      </c>
      <c r="E260" s="1">
        <v>6.5750000000000003E-2</v>
      </c>
      <c r="F260" s="1">
        <v>0.1643</v>
      </c>
      <c r="G260" s="1">
        <v>9.8599999999999993E-2</v>
      </c>
      <c r="H260" s="1">
        <v>4581.3370000000004</v>
      </c>
      <c r="I260" s="1">
        <v>6140.2139999999999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>
        <v>743.45299999999997</v>
      </c>
      <c r="JI260" s="1">
        <v>659.697</v>
      </c>
      <c r="JJ260" s="1">
        <v>248.28100000000001</v>
      </c>
      <c r="JK260" s="1">
        <v>485.08600000000001</v>
      </c>
      <c r="JL260" s="1">
        <v>237.10300000000001</v>
      </c>
      <c r="JM260" s="1">
        <v>1539.2239999999999</v>
      </c>
      <c r="JN260" s="1">
        <v>555.73699999999997</v>
      </c>
      <c r="JO260" s="1">
        <v>336.70400000000001</v>
      </c>
      <c r="JP260" s="1">
        <v>603.23099999999999</v>
      </c>
      <c r="JQ260" s="1">
        <v>1567.0989999999999</v>
      </c>
      <c r="JR260" s="1">
        <v>6878.0990000000002</v>
      </c>
      <c r="JS260" s="1">
        <v>369.50400000000002</v>
      </c>
      <c r="JT260" s="1">
        <v>568.74199999999996</v>
      </c>
      <c r="JU260" s="1">
        <v>587.50800000000004</v>
      </c>
      <c r="JV260" s="1">
        <v>575.61199999999997</v>
      </c>
      <c r="JW260" s="1">
        <v>574.29100000000005</v>
      </c>
      <c r="JX260" s="1">
        <v>1560.7260000000001</v>
      </c>
      <c r="JY260" s="1">
        <v>398.15699999999998</v>
      </c>
      <c r="JZ260" s="1">
        <v>753.29899999999998</v>
      </c>
      <c r="KA260" s="1">
        <v>600.16899999999998</v>
      </c>
      <c r="KB260" s="1">
        <v>385.00299999999999</v>
      </c>
      <c r="KC260" s="1">
        <v>160.114</v>
      </c>
      <c r="KD260" s="1">
        <v>711.12</v>
      </c>
      <c r="KE260" s="1">
        <v>474.17899999999997</v>
      </c>
      <c r="KF260" s="1">
        <v>601.84500000000003</v>
      </c>
      <c r="KG260" s="1">
        <v>6828.3530000000001</v>
      </c>
    </row>
    <row r="261" spans="1:293" x14ac:dyDescent="0.3">
      <c r="A261" s="1">
        <v>259</v>
      </c>
      <c r="B261" s="1" t="s">
        <v>28</v>
      </c>
      <c r="C261" s="1">
        <v>-33.924523046763802</v>
      </c>
      <c r="D261" s="1">
        <v>18.837844903794799</v>
      </c>
      <c r="E261" s="1">
        <v>6.5750000000000003E-2</v>
      </c>
      <c r="F261" s="1">
        <v>0.1643</v>
      </c>
      <c r="G261" s="1">
        <v>9.8599999999999993E-2</v>
      </c>
      <c r="H261" s="1">
        <v>4894.8029999999999</v>
      </c>
      <c r="I261" s="1">
        <v>6453.68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>
        <v>973.16300000000001</v>
      </c>
      <c r="JJ261" s="1">
        <v>991.73299999999995</v>
      </c>
      <c r="JK261" s="1">
        <v>885.03399999999999</v>
      </c>
      <c r="JL261" s="1">
        <v>877.70600000000002</v>
      </c>
      <c r="JM261" s="1">
        <v>1314.5060000000001</v>
      </c>
      <c r="JN261" s="1">
        <v>869.202</v>
      </c>
      <c r="JO261" s="1">
        <v>704.90899999999999</v>
      </c>
      <c r="JP261" s="1">
        <v>577.64499999999998</v>
      </c>
      <c r="JQ261" s="1">
        <v>1183.3399999999999</v>
      </c>
      <c r="JR261" s="1">
        <v>4335.6040000000003</v>
      </c>
      <c r="JS261" s="1">
        <v>373.94799999999998</v>
      </c>
      <c r="JT261" s="1">
        <v>882.20799999999997</v>
      </c>
      <c r="JU261" s="1">
        <v>965.99099999999999</v>
      </c>
      <c r="JV261" s="1">
        <v>333.077</v>
      </c>
      <c r="JW261" s="1">
        <v>887.75699999999995</v>
      </c>
      <c r="JX261" s="1">
        <v>1176.9670000000001</v>
      </c>
      <c r="JY261" s="1">
        <v>712.53300000000002</v>
      </c>
      <c r="JZ261" s="1">
        <v>274.00099999999998</v>
      </c>
      <c r="KA261" s="1">
        <v>517.51199999999994</v>
      </c>
      <c r="KB261" s="1">
        <v>698.46900000000005</v>
      </c>
      <c r="KC261" s="1">
        <v>749.51400000000001</v>
      </c>
      <c r="KD261" s="1">
        <v>231.822</v>
      </c>
      <c r="KE261" s="1">
        <v>434.51100000000002</v>
      </c>
      <c r="KF261" s="1">
        <v>515.83600000000001</v>
      </c>
      <c r="KG261" s="1">
        <v>4285.8590000000004</v>
      </c>
    </row>
    <row r="262" spans="1:293" x14ac:dyDescent="0.3">
      <c r="A262" s="1">
        <v>260</v>
      </c>
      <c r="B262" s="1" t="s">
        <v>28</v>
      </c>
      <c r="C262" s="1">
        <v>-33.920744765997497</v>
      </c>
      <c r="D262" s="1">
        <v>18.844305130991501</v>
      </c>
      <c r="E262" s="1">
        <v>6.5750000000000003E-2</v>
      </c>
      <c r="F262" s="1">
        <v>0.1643</v>
      </c>
      <c r="G262" s="1">
        <v>9.8599999999999993E-2</v>
      </c>
      <c r="H262" s="1">
        <v>4525.2190000000001</v>
      </c>
      <c r="I262" s="1">
        <v>6442.759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>
        <v>448.71499999999997</v>
      </c>
      <c r="JK262" s="1">
        <v>928.50099999999998</v>
      </c>
      <c r="JL262" s="1">
        <v>505.303</v>
      </c>
      <c r="JM262" s="1">
        <v>1547.413</v>
      </c>
      <c r="JN262" s="1">
        <v>575.62699999999995</v>
      </c>
      <c r="JO262" s="1">
        <v>842.34799999999996</v>
      </c>
      <c r="JP262" s="1">
        <v>1108.875</v>
      </c>
      <c r="JQ262" s="1">
        <v>1714.2619999999999</v>
      </c>
      <c r="JR262" s="1">
        <v>7180.6440000000002</v>
      </c>
      <c r="JS262" s="1">
        <v>599.21400000000006</v>
      </c>
      <c r="JT262" s="1">
        <v>588.63199999999995</v>
      </c>
      <c r="JU262" s="1">
        <v>109.488</v>
      </c>
      <c r="JV262" s="1">
        <v>877.58799999999997</v>
      </c>
      <c r="JW262" s="1">
        <v>85.406000000000006</v>
      </c>
      <c r="JX262" s="1">
        <v>1720.635</v>
      </c>
      <c r="JY262" s="1">
        <v>992.71799999999996</v>
      </c>
      <c r="JZ262" s="1">
        <v>983.01</v>
      </c>
      <c r="KA262" s="1">
        <v>829.87900000000002</v>
      </c>
      <c r="KB262" s="1">
        <v>404.89299999999997</v>
      </c>
      <c r="KC262" s="1">
        <v>665.75900000000001</v>
      </c>
      <c r="KD262" s="1">
        <v>940.83</v>
      </c>
      <c r="KE262" s="1">
        <v>979.02099999999996</v>
      </c>
      <c r="KF262" s="1">
        <v>831.55499999999995</v>
      </c>
      <c r="KG262" s="1">
        <v>7130.8990000000003</v>
      </c>
    </row>
    <row r="263" spans="1:293" x14ac:dyDescent="0.3">
      <c r="A263" s="1">
        <v>261</v>
      </c>
      <c r="B263" s="1" t="s">
        <v>28</v>
      </c>
      <c r="C263" s="1">
        <v>-33.919937484129498</v>
      </c>
      <c r="D263" s="1">
        <v>18.841973566412499</v>
      </c>
      <c r="E263" s="1">
        <v>6.5750000000000003E-2</v>
      </c>
      <c r="F263" s="1">
        <v>0.1643</v>
      </c>
      <c r="G263" s="1">
        <v>9.8599999999999993E-2</v>
      </c>
      <c r="H263" s="1">
        <v>4862.3710000000001</v>
      </c>
      <c r="I263" s="1">
        <v>6779.9120000000003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>
        <v>638.86099999999999</v>
      </c>
      <c r="JL263" s="1">
        <v>224.376</v>
      </c>
      <c r="JM263" s="1">
        <v>1680.367</v>
      </c>
      <c r="JN263" s="1">
        <v>696.87900000000002</v>
      </c>
      <c r="JO263" s="1">
        <v>584.98500000000001</v>
      </c>
      <c r="JP263" s="1">
        <v>850.40099999999995</v>
      </c>
      <c r="JQ263" s="1">
        <v>1815.38</v>
      </c>
      <c r="JR263" s="1">
        <v>7517.7969999999996</v>
      </c>
      <c r="JS263" s="1">
        <v>617.78499999999997</v>
      </c>
      <c r="JT263" s="1">
        <v>709.88499999999999</v>
      </c>
      <c r="JU263" s="1">
        <v>339.22699999999998</v>
      </c>
      <c r="JV263" s="1">
        <v>823.89200000000005</v>
      </c>
      <c r="JW263" s="1">
        <v>417.46100000000001</v>
      </c>
      <c r="JX263" s="1">
        <v>1809.0070000000001</v>
      </c>
      <c r="JY263" s="1">
        <v>551.93200000000002</v>
      </c>
      <c r="JZ263" s="1">
        <v>1001.58</v>
      </c>
      <c r="KA263" s="1">
        <v>848.44899999999996</v>
      </c>
      <c r="KB263" s="1">
        <v>526.14599999999996</v>
      </c>
      <c r="KC263" s="1">
        <v>408.39499999999998</v>
      </c>
      <c r="KD263" s="1">
        <v>959.4</v>
      </c>
      <c r="KE263" s="1">
        <v>722.45899999999995</v>
      </c>
      <c r="KF263" s="1">
        <v>850.125</v>
      </c>
      <c r="KG263" s="1">
        <v>7468.0510000000004</v>
      </c>
    </row>
    <row r="264" spans="1:293" x14ac:dyDescent="0.3">
      <c r="A264" s="1">
        <v>262</v>
      </c>
      <c r="B264" s="1" t="s">
        <v>28</v>
      </c>
      <c r="C264" s="1">
        <v>-33.919442838942203</v>
      </c>
      <c r="D264" s="1">
        <v>18.8367647653711</v>
      </c>
      <c r="E264" s="1">
        <v>6.5750000000000003E-2</v>
      </c>
      <c r="F264" s="1">
        <v>0.1643</v>
      </c>
      <c r="G264" s="1">
        <v>9.8599999999999993E-2</v>
      </c>
      <c r="H264" s="1">
        <v>5342.1580000000004</v>
      </c>
      <c r="I264" s="1">
        <v>6616.2950000000001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>
        <v>627.68399999999997</v>
      </c>
      <c r="JM264" s="1">
        <v>2015.306</v>
      </c>
      <c r="JN264" s="1">
        <v>1031.818</v>
      </c>
      <c r="JO264" s="1">
        <v>293.43099999999998</v>
      </c>
      <c r="JP264" s="1">
        <v>470.97</v>
      </c>
      <c r="JQ264" s="1">
        <v>1917.5250000000001</v>
      </c>
      <c r="JR264" s="1">
        <v>5069.7889999999998</v>
      </c>
      <c r="JS264" s="1">
        <v>691.17600000000004</v>
      </c>
      <c r="JT264" s="1">
        <v>1044.8240000000001</v>
      </c>
      <c r="JU264" s="1">
        <v>819.01300000000003</v>
      </c>
      <c r="JV264" s="1">
        <v>665.26199999999994</v>
      </c>
      <c r="JW264" s="1">
        <v>897.24699999999996</v>
      </c>
      <c r="JX264" s="1">
        <v>1911.152</v>
      </c>
      <c r="JY264" s="1">
        <v>172.501</v>
      </c>
      <c r="JZ264" s="1">
        <v>1008.186</v>
      </c>
      <c r="KA264" s="1">
        <v>973.68200000000002</v>
      </c>
      <c r="KB264" s="1">
        <v>861.08500000000004</v>
      </c>
      <c r="KC264" s="1">
        <v>554.65</v>
      </c>
      <c r="KD264" s="1">
        <v>966.00599999999997</v>
      </c>
      <c r="KE264" s="1">
        <v>563.82799999999997</v>
      </c>
      <c r="KF264" s="1">
        <v>975.35900000000004</v>
      </c>
      <c r="KG264" s="1">
        <v>5020.0439999999999</v>
      </c>
    </row>
    <row r="265" spans="1:293" x14ac:dyDescent="0.3">
      <c r="A265" s="1">
        <v>263</v>
      </c>
      <c r="B265" s="1" t="s">
        <v>28</v>
      </c>
      <c r="C265" s="1">
        <v>-33.920648135889998</v>
      </c>
      <c r="D265" s="1">
        <v>18.842092758747899</v>
      </c>
      <c r="E265" s="1">
        <v>6.5750000000000003E-2</v>
      </c>
      <c r="F265" s="1">
        <v>0.1643</v>
      </c>
      <c r="G265" s="1">
        <v>9.8599999999999993E-2</v>
      </c>
      <c r="H265" s="1">
        <v>4849.5240000000003</v>
      </c>
      <c r="I265" s="1">
        <v>6084.8360000000002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>
        <v>1483.846</v>
      </c>
      <c r="JN265" s="1">
        <v>500.358</v>
      </c>
      <c r="JO265" s="1">
        <v>499.22399999999999</v>
      </c>
      <c r="JP265" s="1">
        <v>765.75099999999998</v>
      </c>
      <c r="JQ265" s="1">
        <v>1650.694</v>
      </c>
      <c r="JR265" s="1">
        <v>6822.72</v>
      </c>
      <c r="JS265" s="1">
        <v>503.75799999999998</v>
      </c>
      <c r="JT265" s="1">
        <v>513.36400000000003</v>
      </c>
      <c r="JU265" s="1">
        <v>406.70699999999999</v>
      </c>
      <c r="JV265" s="1">
        <v>738.13199999999995</v>
      </c>
      <c r="JW265" s="1">
        <v>419.89800000000002</v>
      </c>
      <c r="JX265" s="1">
        <v>1657.067</v>
      </c>
      <c r="JY265" s="1">
        <v>540.755</v>
      </c>
      <c r="JZ265" s="1">
        <v>887.553</v>
      </c>
      <c r="KA265" s="1">
        <v>734.42200000000003</v>
      </c>
      <c r="KB265" s="1">
        <v>329.625</v>
      </c>
      <c r="KC265" s="1">
        <v>322.63400000000001</v>
      </c>
      <c r="KD265" s="1">
        <v>845.37300000000005</v>
      </c>
      <c r="KE265" s="1">
        <v>636.69799999999998</v>
      </c>
      <c r="KF265" s="1">
        <v>736.09900000000005</v>
      </c>
      <c r="KG265" s="1">
        <v>6772.9750000000004</v>
      </c>
    </row>
    <row r="266" spans="1:293" x14ac:dyDescent="0.3">
      <c r="A266" s="1">
        <v>264</v>
      </c>
      <c r="B266" s="1" t="s">
        <v>28</v>
      </c>
      <c r="C266" s="1">
        <v>-33.9258653570568</v>
      </c>
      <c r="D266" s="1">
        <v>18.844374240615601</v>
      </c>
      <c r="E266" s="1">
        <v>6.5750000000000003E-2</v>
      </c>
      <c r="F266" s="1">
        <v>0.1643</v>
      </c>
      <c r="G266" s="1">
        <v>9.8599999999999993E-2</v>
      </c>
      <c r="H266" s="1">
        <v>4036.6979999999999</v>
      </c>
      <c r="I266" s="1">
        <v>5595.5749999999998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>
        <v>1037.481</v>
      </c>
      <c r="JO266" s="1">
        <v>1721.875</v>
      </c>
      <c r="JP266" s="1">
        <v>1646.009</v>
      </c>
      <c r="JQ266" s="1">
        <v>214.74100000000001</v>
      </c>
      <c r="JR266" s="1">
        <v>6333.46</v>
      </c>
      <c r="JS266" s="1">
        <v>1419.912</v>
      </c>
      <c r="JT266" s="1">
        <v>1024.4760000000001</v>
      </c>
      <c r="JU266" s="1">
        <v>1540.242</v>
      </c>
      <c r="JV266" s="1">
        <v>1383.4290000000001</v>
      </c>
      <c r="JW266" s="1">
        <v>1462.008</v>
      </c>
      <c r="JX266" s="1">
        <v>221.114</v>
      </c>
      <c r="JY266" s="1">
        <v>1904.221</v>
      </c>
      <c r="JZ266" s="1">
        <v>1040.5050000000001</v>
      </c>
      <c r="KA266" s="1">
        <v>1098.095</v>
      </c>
      <c r="KB266" s="1">
        <v>1154.221</v>
      </c>
      <c r="KC266" s="1">
        <v>1545.2860000000001</v>
      </c>
      <c r="KD266" s="1">
        <v>1082.6849999999999</v>
      </c>
      <c r="KE266" s="1">
        <v>1484.8620000000001</v>
      </c>
      <c r="KF266" s="1">
        <v>1096.4190000000001</v>
      </c>
      <c r="KG266" s="1">
        <v>6283.7139999999999</v>
      </c>
    </row>
    <row r="267" spans="1:293" x14ac:dyDescent="0.3">
      <c r="A267" s="1">
        <v>265</v>
      </c>
      <c r="B267" s="1" t="s">
        <v>28</v>
      </c>
      <c r="C267" s="1">
        <v>-33.9232737546563</v>
      </c>
      <c r="D267" s="1">
        <v>18.843943646478099</v>
      </c>
      <c r="E267" s="1">
        <v>6.5750000000000003E-2</v>
      </c>
      <c r="F267" s="1">
        <v>0.1643</v>
      </c>
      <c r="G267" s="1">
        <v>9.8599999999999993E-2</v>
      </c>
      <c r="H267" s="1">
        <v>4079.5940000000001</v>
      </c>
      <c r="I267" s="1">
        <v>5638.4709999999995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>
        <v>738.38800000000003</v>
      </c>
      <c r="JP267" s="1">
        <v>1004.915</v>
      </c>
      <c r="JQ267" s="1">
        <v>1204.33</v>
      </c>
      <c r="JR267" s="1">
        <v>6376.3559999999998</v>
      </c>
      <c r="JS267" s="1">
        <v>495.25400000000002</v>
      </c>
      <c r="JT267" s="1">
        <v>13.006</v>
      </c>
      <c r="JU267" s="1">
        <v>568.45500000000004</v>
      </c>
      <c r="JV267" s="1">
        <v>773.62699999999995</v>
      </c>
      <c r="JW267" s="1">
        <v>490.221</v>
      </c>
      <c r="JX267" s="1">
        <v>1210.703</v>
      </c>
      <c r="JY267" s="1">
        <v>920.73299999999995</v>
      </c>
      <c r="JZ267" s="1">
        <v>879.04899999999998</v>
      </c>
      <c r="KA267" s="1">
        <v>725.91899999999998</v>
      </c>
      <c r="KB267" s="1">
        <v>170.73400000000001</v>
      </c>
      <c r="KC267" s="1">
        <v>561.798</v>
      </c>
      <c r="KD267" s="1">
        <v>836.87</v>
      </c>
      <c r="KE267" s="1">
        <v>875.06100000000004</v>
      </c>
      <c r="KF267" s="1">
        <v>727.59500000000003</v>
      </c>
      <c r="KG267" s="1">
        <v>6326.61</v>
      </c>
    </row>
    <row r="268" spans="1:293" x14ac:dyDescent="0.3">
      <c r="A268" s="1">
        <v>266</v>
      </c>
      <c r="B268" s="1" t="s">
        <v>28</v>
      </c>
      <c r="C268" s="1">
        <v>-33.921505918048602</v>
      </c>
      <c r="D268" s="1">
        <v>18.837946836653099</v>
      </c>
      <c r="E268" s="1">
        <v>6.5750000000000003E-2</v>
      </c>
      <c r="F268" s="1">
        <v>0.1643</v>
      </c>
      <c r="G268" s="1">
        <v>9.8599999999999993E-2</v>
      </c>
      <c r="H268" s="1">
        <v>4763.9880000000003</v>
      </c>
      <c r="I268" s="1">
        <v>6322.8649999999998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>
        <v>399.45100000000002</v>
      </c>
      <c r="JQ268" s="1">
        <v>1624.095</v>
      </c>
      <c r="JR268" s="1">
        <v>4776.3590000000004</v>
      </c>
      <c r="JS268" s="1">
        <v>397.74599999999998</v>
      </c>
      <c r="JT268" s="1">
        <v>751.39400000000001</v>
      </c>
      <c r="JU268" s="1">
        <v>835.17700000000002</v>
      </c>
      <c r="JV268" s="1">
        <v>371.83100000000002</v>
      </c>
      <c r="JW268" s="1">
        <v>756.94299999999998</v>
      </c>
      <c r="JX268" s="1">
        <v>1617.722</v>
      </c>
      <c r="JY268" s="1">
        <v>182.345</v>
      </c>
      <c r="JZ268" s="1">
        <v>714.75599999999997</v>
      </c>
      <c r="KA268" s="1">
        <v>680.25199999999995</v>
      </c>
      <c r="KB268" s="1">
        <v>567.65499999999997</v>
      </c>
      <c r="KC268" s="1">
        <v>261.22000000000003</v>
      </c>
      <c r="KD268" s="1">
        <v>672.57600000000002</v>
      </c>
      <c r="KE268" s="1">
        <v>270.39800000000002</v>
      </c>
      <c r="KF268" s="1">
        <v>681.928</v>
      </c>
      <c r="KG268" s="1">
        <v>4726.6130000000003</v>
      </c>
    </row>
    <row r="269" spans="1:293" x14ac:dyDescent="0.3">
      <c r="A269" s="1">
        <v>267</v>
      </c>
      <c r="B269" s="1" t="s">
        <v>28</v>
      </c>
      <c r="C269" s="1">
        <v>-33.921982897525098</v>
      </c>
      <c r="D269" s="1">
        <v>18.837129438208301</v>
      </c>
      <c r="E269" s="1">
        <v>6.5750000000000003E-2</v>
      </c>
      <c r="F269" s="1">
        <v>0.1643</v>
      </c>
      <c r="G269" s="1">
        <v>9.8599999999999993E-2</v>
      </c>
      <c r="H269" s="1">
        <v>5030.5150000000003</v>
      </c>
      <c r="I269" s="1">
        <v>6589.3919999999998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>
        <v>1514.8440000000001</v>
      </c>
      <c r="JR269" s="1">
        <v>4667.1080000000002</v>
      </c>
      <c r="JS269" s="1">
        <v>540.95399999999995</v>
      </c>
      <c r="JT269" s="1">
        <v>1017.921</v>
      </c>
      <c r="JU269" s="1">
        <v>1101.704</v>
      </c>
      <c r="JV269" s="1">
        <v>262.58</v>
      </c>
      <c r="JW269" s="1">
        <v>1023.47</v>
      </c>
      <c r="JX269" s="1">
        <v>1508.471</v>
      </c>
      <c r="JY269" s="1">
        <v>298.46899999999999</v>
      </c>
      <c r="JZ269" s="1">
        <v>605.505</v>
      </c>
      <c r="KA269" s="1">
        <v>849.01599999999996</v>
      </c>
      <c r="KB269" s="1">
        <v>834.18200000000002</v>
      </c>
      <c r="KC269" s="1">
        <v>527.74699999999996</v>
      </c>
      <c r="KD269" s="1">
        <v>563.32500000000005</v>
      </c>
      <c r="KE269" s="1">
        <v>161.14699999999999</v>
      </c>
      <c r="KF269" s="1">
        <v>847.33900000000006</v>
      </c>
      <c r="KG269" s="1">
        <v>4617.3620000000001</v>
      </c>
    </row>
    <row r="270" spans="1:293" x14ac:dyDescent="0.3">
      <c r="A270" s="1">
        <v>268</v>
      </c>
      <c r="B270" s="1" t="s">
        <v>28</v>
      </c>
      <c r="C270" s="1">
        <v>-33.926512181329301</v>
      </c>
      <c r="D270" s="1">
        <v>18.841791810943601</v>
      </c>
      <c r="E270" s="1">
        <v>6.5750000000000003E-2</v>
      </c>
      <c r="F270" s="1">
        <v>0.1643</v>
      </c>
      <c r="G270" s="1">
        <v>9.8599999999999993E-2</v>
      </c>
      <c r="H270" s="1">
        <v>4203.5469999999996</v>
      </c>
      <c r="I270" s="1">
        <v>5762.4229999999998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>
        <v>6500.308</v>
      </c>
      <c r="JS270" s="1">
        <v>1288.7470000000001</v>
      </c>
      <c r="JT270" s="1">
        <v>1191.3240000000001</v>
      </c>
      <c r="JU270" s="1">
        <v>1707.09</v>
      </c>
      <c r="JV270" s="1">
        <v>1252.2629999999999</v>
      </c>
      <c r="JW270" s="1">
        <v>1628.856</v>
      </c>
      <c r="JX270" s="1">
        <v>6.3730000000000002</v>
      </c>
      <c r="JY270" s="1">
        <v>1806.44</v>
      </c>
      <c r="JZ270" s="1">
        <v>909.34</v>
      </c>
      <c r="KA270" s="1">
        <v>966.93</v>
      </c>
      <c r="KB270" s="1">
        <v>1321.069</v>
      </c>
      <c r="KC270" s="1">
        <v>1573.1610000000001</v>
      </c>
      <c r="KD270" s="1">
        <v>951.51900000000001</v>
      </c>
      <c r="KE270" s="1">
        <v>1353.6959999999999</v>
      </c>
      <c r="KF270" s="1">
        <v>965.25400000000002</v>
      </c>
      <c r="KG270" s="1">
        <v>6450.5630000000001</v>
      </c>
    </row>
    <row r="271" spans="1:293" x14ac:dyDescent="0.3">
      <c r="A271" s="1">
        <v>269</v>
      </c>
      <c r="B271" s="1" t="s">
        <v>28</v>
      </c>
      <c r="C271" s="1">
        <v>-33.925473016887302</v>
      </c>
      <c r="D271" s="1">
        <v>18.836965073225599</v>
      </c>
      <c r="E271" s="1">
        <v>6.5750000000000003E-2</v>
      </c>
      <c r="F271" s="1">
        <v>0.1643</v>
      </c>
      <c r="G271" s="1">
        <v>9.8599999999999993E-2</v>
      </c>
      <c r="H271" s="1">
        <v>6079.058</v>
      </c>
      <c r="I271" s="1">
        <v>3590.0659999999998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>
        <v>4441.0110000000004</v>
      </c>
      <c r="JT271" s="1">
        <v>6325.1040000000003</v>
      </c>
      <c r="JU271" s="1">
        <v>7170.8630000000003</v>
      </c>
      <c r="JV271" s="1">
        <v>4404.527</v>
      </c>
      <c r="JW271" s="1">
        <v>7203.98</v>
      </c>
      <c r="JX271" s="1">
        <v>6468.4350000000004</v>
      </c>
      <c r="JY271" s="1">
        <v>4958.7039999999997</v>
      </c>
      <c r="JZ271" s="1">
        <v>4061.6039999999998</v>
      </c>
      <c r="KA271" s="1">
        <v>4119.1940000000004</v>
      </c>
      <c r="KB271" s="1">
        <v>6454.85</v>
      </c>
      <c r="KC271" s="1">
        <v>6845.9139999999998</v>
      </c>
      <c r="KD271" s="1">
        <v>4103.7830000000004</v>
      </c>
      <c r="KE271" s="1">
        <v>4505.96</v>
      </c>
      <c r="KF271" s="1">
        <v>4117.518</v>
      </c>
      <c r="KG271" s="1">
        <v>94.046999999999997</v>
      </c>
    </row>
    <row r="272" spans="1:293" x14ac:dyDescent="0.3">
      <c r="A272" s="1">
        <v>270</v>
      </c>
      <c r="B272" s="1" t="s">
        <v>28</v>
      </c>
      <c r="C272" s="1">
        <v>-33.923806776893898</v>
      </c>
      <c r="D272" s="1">
        <v>18.840791653748798</v>
      </c>
      <c r="E272" s="1">
        <v>6.5750000000000003E-2</v>
      </c>
      <c r="F272" s="1">
        <v>0.1643</v>
      </c>
      <c r="G272" s="1">
        <v>9.8599999999999993E-2</v>
      </c>
      <c r="H272" s="1">
        <v>4520.8540000000003</v>
      </c>
      <c r="I272" s="1">
        <v>6079.7309999999998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>
        <v>508.26</v>
      </c>
      <c r="JU272" s="1">
        <v>592.04300000000001</v>
      </c>
      <c r="JV272" s="1">
        <v>278.37299999999999</v>
      </c>
      <c r="JW272" s="1">
        <v>513.80899999999997</v>
      </c>
      <c r="JX272" s="1">
        <v>1282.374</v>
      </c>
      <c r="JY272" s="1">
        <v>580.09100000000001</v>
      </c>
      <c r="JZ272" s="1">
        <v>383.79500000000002</v>
      </c>
      <c r="KA272" s="1">
        <v>321.81599999999997</v>
      </c>
      <c r="KB272" s="1">
        <v>324.52100000000002</v>
      </c>
      <c r="KC272" s="1">
        <v>375.56599999999997</v>
      </c>
      <c r="KD272" s="1">
        <v>341.61500000000001</v>
      </c>
      <c r="KE272" s="1">
        <v>379.80599999999998</v>
      </c>
      <c r="KF272" s="1">
        <v>323.49200000000002</v>
      </c>
      <c r="KG272" s="1">
        <v>4391.2650000000003</v>
      </c>
    </row>
    <row r="273" spans="1:293" x14ac:dyDescent="0.3">
      <c r="A273" s="1">
        <v>271</v>
      </c>
      <c r="B273" s="1" t="s">
        <v>28</v>
      </c>
      <c r="C273" s="1">
        <v>-33.923205767281502</v>
      </c>
      <c r="D273" s="1">
        <v>18.844279436649501</v>
      </c>
      <c r="E273" s="1">
        <v>6.5750000000000003E-2</v>
      </c>
      <c r="F273" s="1">
        <v>0.1643</v>
      </c>
      <c r="G273" s="1">
        <v>9.8599999999999993E-2</v>
      </c>
      <c r="H273" s="1">
        <v>4066.5889999999999</v>
      </c>
      <c r="I273" s="1">
        <v>5625.4650000000001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>
        <v>581.46100000000001</v>
      </c>
      <c r="JV273" s="1">
        <v>786.63300000000004</v>
      </c>
      <c r="JW273" s="1">
        <v>503.22699999999998</v>
      </c>
      <c r="JX273" s="1">
        <v>1197.6969999999999</v>
      </c>
      <c r="JY273" s="1">
        <v>933.73900000000003</v>
      </c>
      <c r="JZ273" s="1">
        <v>892.05499999999995</v>
      </c>
      <c r="KA273" s="1">
        <v>738.92399999999998</v>
      </c>
      <c r="KB273" s="1">
        <v>183.739</v>
      </c>
      <c r="KC273" s="1">
        <v>574.80399999999997</v>
      </c>
      <c r="KD273" s="1">
        <v>849.875</v>
      </c>
      <c r="KE273" s="1">
        <v>888.06600000000003</v>
      </c>
      <c r="KF273" s="1">
        <v>740.6</v>
      </c>
      <c r="KG273" s="1">
        <v>6313.6049999999996</v>
      </c>
    </row>
    <row r="274" spans="1:293" x14ac:dyDescent="0.3">
      <c r="A274" s="1">
        <v>272</v>
      </c>
      <c r="B274" s="1" t="s">
        <v>28</v>
      </c>
      <c r="C274" s="1">
        <v>-33.919992087071201</v>
      </c>
      <c r="D274" s="1">
        <v>18.844020718365801</v>
      </c>
      <c r="E274" s="1">
        <v>6.5750000000000003E-2</v>
      </c>
      <c r="F274" s="1">
        <v>0.1643</v>
      </c>
      <c r="G274" s="1">
        <v>9.8599999999999993E-2</v>
      </c>
      <c r="H274" s="1">
        <v>4553.6409999999996</v>
      </c>
      <c r="I274" s="1">
        <v>6471.1819999999998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>
        <v>870.41600000000005</v>
      </c>
      <c r="JW274" s="1">
        <v>78.233999999999995</v>
      </c>
      <c r="JX274" s="1">
        <v>1713.463</v>
      </c>
      <c r="JY274" s="1">
        <v>883.23099999999999</v>
      </c>
      <c r="JZ274" s="1">
        <v>975.83799999999997</v>
      </c>
      <c r="KA274" s="1">
        <v>822.70699999999999</v>
      </c>
      <c r="KB274" s="1">
        <v>397.72199999999998</v>
      </c>
      <c r="KC274" s="1">
        <v>658.58699999999999</v>
      </c>
      <c r="KD274" s="1">
        <v>933.65800000000002</v>
      </c>
      <c r="KE274" s="1">
        <v>971.84900000000005</v>
      </c>
      <c r="KF274" s="1">
        <v>824.38400000000001</v>
      </c>
      <c r="KG274" s="1">
        <v>7159.3209999999999</v>
      </c>
    </row>
    <row r="275" spans="1:293" x14ac:dyDescent="0.3">
      <c r="A275" s="1">
        <v>273</v>
      </c>
      <c r="B275" s="1" t="s">
        <v>28</v>
      </c>
      <c r="C275" s="1">
        <v>-33.923998839754297</v>
      </c>
      <c r="D275" s="1">
        <v>18.838635922124801</v>
      </c>
      <c r="E275" s="1">
        <v>6.5750000000000003E-2</v>
      </c>
      <c r="F275" s="1">
        <v>0.1643</v>
      </c>
      <c r="G275" s="1">
        <v>9.8599999999999993E-2</v>
      </c>
      <c r="H275" s="1">
        <v>4799.2280000000001</v>
      </c>
      <c r="I275" s="1">
        <v>6358.1049999999996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>
        <v>792.18200000000002</v>
      </c>
      <c r="JX275" s="1">
        <v>1245.8900000000001</v>
      </c>
      <c r="JY275" s="1">
        <v>554.17700000000002</v>
      </c>
      <c r="JZ275" s="1">
        <v>342.92399999999998</v>
      </c>
      <c r="KA275" s="1">
        <v>586.43499999999995</v>
      </c>
      <c r="KB275" s="1">
        <v>602.89400000000001</v>
      </c>
      <c r="KC275" s="1">
        <v>500.12799999999999</v>
      </c>
      <c r="KD275" s="1">
        <v>300.74400000000003</v>
      </c>
      <c r="KE275" s="1">
        <v>101.43300000000001</v>
      </c>
      <c r="KF275" s="1">
        <v>584.75900000000001</v>
      </c>
      <c r="KG275" s="1">
        <v>4354.7820000000002</v>
      </c>
    </row>
    <row r="276" spans="1:293" x14ac:dyDescent="0.3">
      <c r="A276" s="1">
        <v>274</v>
      </c>
      <c r="B276" s="1" t="s">
        <v>28</v>
      </c>
      <c r="C276" s="1">
        <v>-33.920629213297403</v>
      </c>
      <c r="D276" s="1">
        <v>18.843657295692299</v>
      </c>
      <c r="E276" s="1">
        <v>6.5750000000000003E-2</v>
      </c>
      <c r="F276" s="1">
        <v>0.1643</v>
      </c>
      <c r="G276" s="1">
        <v>9.8599999999999993E-2</v>
      </c>
      <c r="H276" s="1">
        <v>4586.759</v>
      </c>
      <c r="I276" s="1">
        <v>6504.3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>
        <v>1635.229</v>
      </c>
      <c r="JY276" s="1">
        <v>925.83500000000004</v>
      </c>
      <c r="JZ276" s="1">
        <v>897.60400000000004</v>
      </c>
      <c r="KA276" s="1">
        <v>744.47299999999996</v>
      </c>
      <c r="KB276" s="1">
        <v>319.488</v>
      </c>
      <c r="KC276" s="1">
        <v>580.35299999999995</v>
      </c>
      <c r="KD276" s="1">
        <v>855.42399999999998</v>
      </c>
      <c r="KE276" s="1">
        <v>893.61500000000001</v>
      </c>
      <c r="KF276" s="1">
        <v>746.15</v>
      </c>
      <c r="KG276" s="1">
        <v>7192.4390000000003</v>
      </c>
    </row>
    <row r="277" spans="1:293" x14ac:dyDescent="0.3">
      <c r="A277" s="1">
        <v>275</v>
      </c>
      <c r="B277" s="1" t="s">
        <v>28</v>
      </c>
      <c r="C277" s="1">
        <v>-33.9267346375158</v>
      </c>
      <c r="D277" s="1">
        <v>18.8426496623632</v>
      </c>
      <c r="E277" s="1">
        <v>6.5750000000000003E-2</v>
      </c>
      <c r="F277" s="1">
        <v>0.1643</v>
      </c>
      <c r="G277" s="1">
        <v>9.8599999999999993E-2</v>
      </c>
      <c r="H277" s="1">
        <v>4209.92</v>
      </c>
      <c r="I277" s="1">
        <v>5768.7960000000003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>
        <v>1800.067</v>
      </c>
      <c r="JZ277" s="1">
        <v>902.96699999999998</v>
      </c>
      <c r="KA277" s="1">
        <v>960.55700000000002</v>
      </c>
      <c r="KB277" s="1">
        <v>1327.442</v>
      </c>
      <c r="KC277" s="1">
        <v>1566.788</v>
      </c>
      <c r="KD277" s="1">
        <v>945.14599999999996</v>
      </c>
      <c r="KE277" s="1">
        <v>1347.3230000000001</v>
      </c>
      <c r="KF277" s="1">
        <v>958.88099999999997</v>
      </c>
      <c r="KG277" s="1">
        <v>6456.9359999999997</v>
      </c>
    </row>
    <row r="278" spans="1:293" x14ac:dyDescent="0.3">
      <c r="A278" s="1">
        <v>276</v>
      </c>
      <c r="B278" s="1" t="s">
        <v>28</v>
      </c>
      <c r="C278" s="1">
        <v>-33.920221438150101</v>
      </c>
      <c r="D278" s="1">
        <v>18.8368837071569</v>
      </c>
      <c r="E278" s="1">
        <v>6.5750000000000003E-2</v>
      </c>
      <c r="F278" s="1">
        <v>0.1643</v>
      </c>
      <c r="G278" s="1">
        <v>9.8599999999999993E-2</v>
      </c>
      <c r="H278" s="1">
        <v>4946.3339999999998</v>
      </c>
      <c r="I278" s="1">
        <v>6505.21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>
        <v>897.101</v>
      </c>
      <c r="KA278" s="1">
        <v>862.59699999999998</v>
      </c>
      <c r="KB278" s="1">
        <v>750</v>
      </c>
      <c r="KC278" s="1">
        <v>443.565</v>
      </c>
      <c r="KD278" s="1">
        <v>854.92100000000005</v>
      </c>
      <c r="KE278" s="1">
        <v>452.74299999999999</v>
      </c>
      <c r="KF278" s="1">
        <v>864.274</v>
      </c>
      <c r="KG278" s="1">
        <v>4908.9589999999998</v>
      </c>
    </row>
    <row r="279" spans="1:293" x14ac:dyDescent="0.3">
      <c r="A279" s="1">
        <v>277</v>
      </c>
      <c r="B279" s="1" t="s">
        <v>28</v>
      </c>
      <c r="C279" s="1">
        <v>-33.926486105118201</v>
      </c>
      <c r="D279" s="1">
        <v>18.839492248937798</v>
      </c>
      <c r="E279" s="1">
        <v>6.5750000000000003E-2</v>
      </c>
      <c r="F279" s="1">
        <v>0.1643</v>
      </c>
      <c r="G279" s="1">
        <v>9.8599999999999993E-2</v>
      </c>
      <c r="H279" s="1">
        <v>4789.2479999999996</v>
      </c>
      <c r="I279" s="1">
        <v>6348.125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>
        <v>243.511</v>
      </c>
      <c r="KB279" s="1">
        <v>708.31600000000003</v>
      </c>
      <c r="KC279" s="1">
        <v>759.36099999999999</v>
      </c>
      <c r="KD279" s="1">
        <v>42.18</v>
      </c>
      <c r="KE279" s="1">
        <v>444.35700000000003</v>
      </c>
      <c r="KF279" s="1">
        <v>241.83500000000001</v>
      </c>
      <c r="KG279" s="1">
        <v>4011.8580000000002</v>
      </c>
    </row>
    <row r="280" spans="1:293" x14ac:dyDescent="0.3">
      <c r="A280" s="1">
        <v>278</v>
      </c>
      <c r="B280" s="1" t="s">
        <v>28</v>
      </c>
      <c r="C280" s="1">
        <v>-33.926052499337104</v>
      </c>
      <c r="D280" s="1">
        <v>18.8406614806755</v>
      </c>
      <c r="E280" s="1">
        <v>6.5750000000000003E-2</v>
      </c>
      <c r="F280" s="1">
        <v>0.1643</v>
      </c>
      <c r="G280" s="1">
        <v>9.8599999999999993E-2</v>
      </c>
      <c r="H280" s="1">
        <v>4751.5190000000002</v>
      </c>
      <c r="I280" s="1">
        <v>6310.3959999999997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>
        <v>555.18499999999995</v>
      </c>
      <c r="KC280" s="1">
        <v>606.23</v>
      </c>
      <c r="KD280" s="1">
        <v>285.69099999999997</v>
      </c>
      <c r="KE280" s="1">
        <v>687.86800000000005</v>
      </c>
      <c r="KF280" s="1">
        <v>1.6759999999999999</v>
      </c>
      <c r="KG280" s="1">
        <v>4069.4479999999999</v>
      </c>
    </row>
    <row r="281" spans="1:293" x14ac:dyDescent="0.3">
      <c r="A281" s="1">
        <v>279</v>
      </c>
      <c r="B281" s="1" t="s">
        <v>28</v>
      </c>
      <c r="C281" s="1">
        <v>-33.922740023000003</v>
      </c>
      <c r="D281" s="1">
        <v>18.8435172599822</v>
      </c>
      <c r="E281" s="1">
        <v>6.5750000000000003E-2</v>
      </c>
      <c r="F281" s="1">
        <v>0.1643</v>
      </c>
      <c r="G281" s="1">
        <v>9.8599999999999993E-2</v>
      </c>
      <c r="H281" s="1">
        <v>4196.3339999999998</v>
      </c>
      <c r="I281" s="1">
        <v>5755.2110000000002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>
        <v>391.065</v>
      </c>
      <c r="KD281" s="1">
        <v>666.13599999999997</v>
      </c>
      <c r="KE281" s="1">
        <v>704.327</v>
      </c>
      <c r="KF281" s="1">
        <v>556.86099999999999</v>
      </c>
      <c r="KG281" s="1">
        <v>6443.35</v>
      </c>
    </row>
    <row r="282" spans="1:293" x14ac:dyDescent="0.3">
      <c r="A282" s="1">
        <v>280</v>
      </c>
      <c r="B282" s="1" t="s">
        <v>28</v>
      </c>
      <c r="C282" s="1">
        <v>-33.922169983457302</v>
      </c>
      <c r="D282" s="1">
        <v>18.840381185062402</v>
      </c>
      <c r="E282" s="1">
        <v>6.5750000000000003E-2</v>
      </c>
      <c r="F282" s="1">
        <v>0.1643</v>
      </c>
      <c r="G282" s="1">
        <v>9.8599999999999993E-2</v>
      </c>
      <c r="H282" s="1">
        <v>4587.3990000000003</v>
      </c>
      <c r="I282" s="1">
        <v>6146.2749999999996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>
        <v>717.18100000000004</v>
      </c>
      <c r="KE282" s="1">
        <v>398.69400000000002</v>
      </c>
      <c r="KF282" s="1">
        <v>607.90700000000004</v>
      </c>
      <c r="KG282" s="1">
        <v>6834.415</v>
      </c>
    </row>
    <row r="283" spans="1:293" x14ac:dyDescent="0.3">
      <c r="A283" s="1">
        <v>281</v>
      </c>
      <c r="B283" s="1" t="s">
        <v>28</v>
      </c>
      <c r="C283" s="1">
        <v>-33.926098080743301</v>
      </c>
      <c r="D283" s="1">
        <v>18.839422417394399</v>
      </c>
      <c r="E283" s="1">
        <v>6.5750000000000003E-2</v>
      </c>
      <c r="F283" s="1">
        <v>0.1643</v>
      </c>
      <c r="G283" s="1">
        <v>9.8599999999999993E-2</v>
      </c>
      <c r="H283" s="1">
        <v>4831.4279999999999</v>
      </c>
      <c r="I283" s="1">
        <v>6390.3050000000003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>
        <v>402.178</v>
      </c>
      <c r="KF283" s="1">
        <v>284.01499999999999</v>
      </c>
      <c r="KG283" s="1">
        <v>4054.038</v>
      </c>
    </row>
    <row r="284" spans="1:293" x14ac:dyDescent="0.3">
      <c r="A284" s="1">
        <v>282</v>
      </c>
      <c r="B284" s="1" t="s">
        <v>28</v>
      </c>
      <c r="C284" s="1">
        <v>-33.923344156406003</v>
      </c>
      <c r="D284" s="1">
        <v>18.837858990138599</v>
      </c>
      <c r="E284" s="1">
        <v>6.5750000000000003E-2</v>
      </c>
      <c r="F284" s="1">
        <v>0.1643</v>
      </c>
      <c r="G284" s="1">
        <v>9.8599999999999993E-2</v>
      </c>
      <c r="H284" s="1">
        <v>4900.6610000000001</v>
      </c>
      <c r="I284" s="1">
        <v>6459.5379999999996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>
        <v>686.19200000000001</v>
      </c>
      <c r="KG284" s="1">
        <v>4456.2150000000001</v>
      </c>
    </row>
    <row r="285" spans="1:293" x14ac:dyDescent="0.3">
      <c r="A285" s="1">
        <v>283</v>
      </c>
      <c r="B285" s="1" t="s">
        <v>28</v>
      </c>
      <c r="C285" s="1">
        <v>-33.926176040593397</v>
      </c>
      <c r="D285" s="1">
        <v>18.840986692928102</v>
      </c>
      <c r="E285" s="1">
        <v>6.5750000000000003E-2</v>
      </c>
      <c r="F285" s="1">
        <v>0.1643</v>
      </c>
      <c r="G285" s="1">
        <v>9.8599999999999993E-2</v>
      </c>
      <c r="H285" s="1">
        <v>4753.1949999999997</v>
      </c>
      <c r="I285" s="1">
        <v>6312.0720000000001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>
        <v>4067.7719999999999</v>
      </c>
    </row>
    <row r="286" spans="1:293" x14ac:dyDescent="0.3">
      <c r="A286" s="1">
        <v>284</v>
      </c>
      <c r="B286" s="1" t="s">
        <v>28</v>
      </c>
      <c r="C286" s="1">
        <v>-33.926292539244699</v>
      </c>
      <c r="D286" s="1">
        <v>18.8374445244539</v>
      </c>
      <c r="E286" s="1">
        <v>6.5750000000000003E-2</v>
      </c>
      <c r="F286" s="1">
        <v>0.1643</v>
      </c>
      <c r="G286" s="1">
        <v>9.8599999999999993E-2</v>
      </c>
      <c r="H286" s="1">
        <v>6029.3119999999999</v>
      </c>
      <c r="I286" s="1">
        <v>3540.32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G286"/>
  <sheetViews>
    <sheetView tabSelected="1" topLeftCell="JM260" workbookViewId="0">
      <selection activeCell="JY277" sqref="JY277:KG285"/>
    </sheetView>
  </sheetViews>
  <sheetFormatPr defaultRowHeight="14.4" x14ac:dyDescent="0.3"/>
  <cols>
    <col min="5" max="7" width="8.88671875" style="1"/>
  </cols>
  <sheetData>
    <row r="1" spans="1:29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301</v>
      </c>
      <c r="F1" s="1" t="s">
        <v>302</v>
      </c>
      <c r="G1" s="1" t="s">
        <v>303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  <c r="CL1" s="1" t="s">
        <v>97</v>
      </c>
      <c r="CM1" s="1" t="s">
        <v>98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  <c r="CV1" s="1" t="s">
        <v>107</v>
      </c>
      <c r="CW1" s="1" t="s">
        <v>108</v>
      </c>
      <c r="CX1" s="1" t="s">
        <v>109</v>
      </c>
      <c r="CY1" s="1" t="s">
        <v>110</v>
      </c>
      <c r="CZ1" s="1" t="s">
        <v>111</v>
      </c>
      <c r="DA1" s="1" t="s">
        <v>112</v>
      </c>
      <c r="DB1" s="1" t="s">
        <v>113</v>
      </c>
      <c r="DC1" s="1" t="s">
        <v>114</v>
      </c>
      <c r="DD1" s="1" t="s">
        <v>115</v>
      </c>
      <c r="DE1" s="1" t="s">
        <v>116</v>
      </c>
      <c r="DF1" s="1" t="s">
        <v>117</v>
      </c>
      <c r="DG1" s="1" t="s">
        <v>118</v>
      </c>
      <c r="DH1" s="1" t="s">
        <v>119</v>
      </c>
      <c r="DI1" s="1" t="s">
        <v>120</v>
      </c>
      <c r="DJ1" s="1" t="s">
        <v>121</v>
      </c>
      <c r="DK1" s="1" t="s">
        <v>122</v>
      </c>
      <c r="DL1" s="1" t="s">
        <v>123</v>
      </c>
      <c r="DM1" s="1" t="s">
        <v>124</v>
      </c>
      <c r="DN1" s="1" t="s">
        <v>125</v>
      </c>
      <c r="DO1" s="1" t="s">
        <v>126</v>
      </c>
      <c r="DP1" s="1" t="s">
        <v>127</v>
      </c>
      <c r="DQ1" s="1" t="s">
        <v>128</v>
      </c>
      <c r="DR1" s="1" t="s">
        <v>129</v>
      </c>
      <c r="DS1" s="1" t="s">
        <v>130</v>
      </c>
      <c r="DT1" s="1" t="s">
        <v>131</v>
      </c>
      <c r="DU1" s="1" t="s">
        <v>132</v>
      </c>
      <c r="DV1" s="1" t="s">
        <v>133</v>
      </c>
      <c r="DW1" s="1" t="s">
        <v>134</v>
      </c>
      <c r="DX1" s="1" t="s">
        <v>135</v>
      </c>
      <c r="DY1" s="1" t="s">
        <v>136</v>
      </c>
      <c r="DZ1" s="1" t="s">
        <v>137</v>
      </c>
      <c r="EA1" s="1" t="s">
        <v>138</v>
      </c>
      <c r="EB1" s="1" t="s">
        <v>139</v>
      </c>
      <c r="EC1" s="1" t="s">
        <v>140</v>
      </c>
      <c r="ED1" s="1" t="s">
        <v>141</v>
      </c>
      <c r="EE1" s="1" t="s">
        <v>142</v>
      </c>
      <c r="EF1" s="1" t="s">
        <v>143</v>
      </c>
      <c r="EG1" s="1" t="s">
        <v>144</v>
      </c>
      <c r="EH1" s="1" t="s">
        <v>145</v>
      </c>
      <c r="EI1" s="1" t="s">
        <v>146</v>
      </c>
      <c r="EJ1" s="1" t="s">
        <v>147</v>
      </c>
      <c r="EK1" s="1" t="s">
        <v>148</v>
      </c>
      <c r="EL1" s="1" t="s">
        <v>149</v>
      </c>
      <c r="EM1" s="1" t="s">
        <v>150</v>
      </c>
      <c r="EN1" s="1" t="s">
        <v>151</v>
      </c>
      <c r="EO1" s="1" t="s">
        <v>152</v>
      </c>
      <c r="EP1" s="1" t="s">
        <v>153</v>
      </c>
      <c r="EQ1" s="1" t="s">
        <v>154</v>
      </c>
      <c r="ER1" s="1" t="s">
        <v>155</v>
      </c>
      <c r="ES1" s="1" t="s">
        <v>156</v>
      </c>
      <c r="ET1" s="1" t="s">
        <v>157</v>
      </c>
      <c r="EU1" s="1" t="s">
        <v>158</v>
      </c>
      <c r="EV1" s="1" t="s">
        <v>159</v>
      </c>
      <c r="EW1" s="1" t="s">
        <v>160</v>
      </c>
      <c r="EX1" s="1" t="s">
        <v>161</v>
      </c>
      <c r="EY1" s="1" t="s">
        <v>162</v>
      </c>
      <c r="EZ1" s="1" t="s">
        <v>163</v>
      </c>
      <c r="FA1" s="1" t="s">
        <v>164</v>
      </c>
      <c r="FB1" s="1" t="s">
        <v>165</v>
      </c>
      <c r="FC1" s="1" t="s">
        <v>166</v>
      </c>
      <c r="FD1" s="1" t="s">
        <v>167</v>
      </c>
      <c r="FE1" s="1" t="s">
        <v>168</v>
      </c>
      <c r="FF1" s="1" t="s">
        <v>169</v>
      </c>
      <c r="FG1" s="1" t="s">
        <v>170</v>
      </c>
      <c r="FH1" s="1" t="s">
        <v>171</v>
      </c>
      <c r="FI1" s="1" t="s">
        <v>172</v>
      </c>
      <c r="FJ1" s="1" t="s">
        <v>173</v>
      </c>
      <c r="FK1" s="1" t="s">
        <v>174</v>
      </c>
      <c r="FL1" s="1" t="s">
        <v>175</v>
      </c>
      <c r="FM1" s="1" t="s">
        <v>176</v>
      </c>
      <c r="FN1" s="1" t="s">
        <v>177</v>
      </c>
      <c r="FO1" s="1" t="s">
        <v>178</v>
      </c>
      <c r="FP1" s="1" t="s">
        <v>179</v>
      </c>
      <c r="FQ1" s="1" t="s">
        <v>180</v>
      </c>
      <c r="FR1" s="1" t="s">
        <v>181</v>
      </c>
      <c r="FS1" s="1" t="s">
        <v>182</v>
      </c>
      <c r="FT1" s="1" t="s">
        <v>183</v>
      </c>
      <c r="FU1" s="1" t="s">
        <v>184</v>
      </c>
      <c r="FV1" s="1" t="s">
        <v>185</v>
      </c>
      <c r="FW1" s="1" t="s">
        <v>186</v>
      </c>
      <c r="FX1" s="1" t="s">
        <v>187</v>
      </c>
      <c r="FY1" s="1" t="s">
        <v>188</v>
      </c>
      <c r="FZ1" s="1" t="s">
        <v>189</v>
      </c>
      <c r="GA1" s="1" t="s">
        <v>190</v>
      </c>
      <c r="GB1" s="1" t="s">
        <v>191</v>
      </c>
      <c r="GC1" s="1" t="s">
        <v>192</v>
      </c>
      <c r="GD1" s="1" t="s">
        <v>193</v>
      </c>
      <c r="GE1" s="1" t="s">
        <v>194</v>
      </c>
      <c r="GF1" s="1" t="s">
        <v>195</v>
      </c>
      <c r="GG1" s="1" t="s">
        <v>196</v>
      </c>
      <c r="GH1" s="1" t="s">
        <v>197</v>
      </c>
      <c r="GI1" s="1" t="s">
        <v>198</v>
      </c>
      <c r="GJ1" s="1" t="s">
        <v>199</v>
      </c>
      <c r="GK1" s="1" t="s">
        <v>200</v>
      </c>
      <c r="GL1" s="1" t="s">
        <v>201</v>
      </c>
      <c r="GM1" s="1" t="s">
        <v>202</v>
      </c>
      <c r="GN1" s="1" t="s">
        <v>203</v>
      </c>
      <c r="GO1" s="1" t="s">
        <v>204</v>
      </c>
      <c r="GP1" s="1" t="s">
        <v>205</v>
      </c>
      <c r="GQ1" s="1" t="s">
        <v>206</v>
      </c>
      <c r="GR1" s="1" t="s">
        <v>207</v>
      </c>
      <c r="GS1" s="1" t="s">
        <v>208</v>
      </c>
      <c r="GT1" s="1" t="s">
        <v>209</v>
      </c>
      <c r="GU1" s="1" t="s">
        <v>210</v>
      </c>
      <c r="GV1" s="1" t="s">
        <v>211</v>
      </c>
      <c r="GW1" s="1" t="s">
        <v>212</v>
      </c>
      <c r="GX1" s="1" t="s">
        <v>213</v>
      </c>
      <c r="GY1" s="1" t="s">
        <v>214</v>
      </c>
      <c r="GZ1" s="1" t="s">
        <v>215</v>
      </c>
      <c r="HA1" s="1" t="s">
        <v>216</v>
      </c>
      <c r="HB1" s="1" t="s">
        <v>217</v>
      </c>
      <c r="HC1" s="1" t="s">
        <v>218</v>
      </c>
      <c r="HD1" s="1" t="s">
        <v>219</v>
      </c>
      <c r="HE1" s="1" t="s">
        <v>220</v>
      </c>
      <c r="HF1" s="1" t="s">
        <v>221</v>
      </c>
      <c r="HG1" s="1" t="s">
        <v>222</v>
      </c>
      <c r="HH1" s="1" t="s">
        <v>223</v>
      </c>
      <c r="HI1" s="1" t="s">
        <v>224</v>
      </c>
      <c r="HJ1" s="1" t="s">
        <v>225</v>
      </c>
      <c r="HK1" s="1" t="s">
        <v>226</v>
      </c>
      <c r="HL1" s="1" t="s">
        <v>227</v>
      </c>
      <c r="HM1" s="1" t="s">
        <v>228</v>
      </c>
      <c r="HN1" s="1" t="s">
        <v>229</v>
      </c>
      <c r="HO1" s="1" t="s">
        <v>230</v>
      </c>
      <c r="HP1" s="1" t="s">
        <v>231</v>
      </c>
      <c r="HQ1" s="1" t="s">
        <v>232</v>
      </c>
      <c r="HR1" s="1" t="s">
        <v>233</v>
      </c>
      <c r="HS1" s="1" t="s">
        <v>234</v>
      </c>
      <c r="HT1" s="1" t="s">
        <v>235</v>
      </c>
      <c r="HU1" s="1" t="s">
        <v>236</v>
      </c>
      <c r="HV1" s="1" t="s">
        <v>237</v>
      </c>
      <c r="HW1" s="1" t="s">
        <v>238</v>
      </c>
      <c r="HX1" s="1" t="s">
        <v>239</v>
      </c>
      <c r="HY1" s="1" t="s">
        <v>240</v>
      </c>
      <c r="HZ1" s="1" t="s">
        <v>241</v>
      </c>
      <c r="IA1" s="1" t="s">
        <v>242</v>
      </c>
      <c r="IB1" s="1" t="s">
        <v>243</v>
      </c>
      <c r="IC1" s="1" t="s">
        <v>244</v>
      </c>
      <c r="ID1" s="1" t="s">
        <v>245</v>
      </c>
      <c r="IE1" s="1" t="s">
        <v>246</v>
      </c>
      <c r="IF1" s="1" t="s">
        <v>247</v>
      </c>
      <c r="IG1" s="1" t="s">
        <v>248</v>
      </c>
      <c r="IH1" s="1" t="s">
        <v>249</v>
      </c>
      <c r="II1" s="1" t="s">
        <v>250</v>
      </c>
      <c r="IJ1" s="1" t="s">
        <v>251</v>
      </c>
      <c r="IK1" s="1" t="s">
        <v>252</v>
      </c>
      <c r="IL1" s="1" t="s">
        <v>253</v>
      </c>
      <c r="IM1" s="1" t="s">
        <v>254</v>
      </c>
      <c r="IN1" s="1" t="s">
        <v>255</v>
      </c>
      <c r="IO1" s="1" t="s">
        <v>256</v>
      </c>
      <c r="IP1" s="1" t="s">
        <v>257</v>
      </c>
      <c r="IQ1" s="1" t="s">
        <v>258</v>
      </c>
      <c r="IR1" s="1" t="s">
        <v>259</v>
      </c>
      <c r="IS1" s="1" t="s">
        <v>260</v>
      </c>
      <c r="IT1" s="1" t="s">
        <v>261</v>
      </c>
      <c r="IU1" s="1" t="s">
        <v>262</v>
      </c>
      <c r="IV1" s="1" t="s">
        <v>263</v>
      </c>
      <c r="IW1" s="1" t="s">
        <v>264</v>
      </c>
      <c r="IX1" s="1" t="s">
        <v>265</v>
      </c>
      <c r="IY1" s="1" t="s">
        <v>266</v>
      </c>
      <c r="IZ1" s="1" t="s">
        <v>267</v>
      </c>
      <c r="JA1" s="1" t="s">
        <v>268</v>
      </c>
      <c r="JB1" s="1" t="s">
        <v>269</v>
      </c>
      <c r="JC1" s="1" t="s">
        <v>270</v>
      </c>
      <c r="JD1" s="1" t="s">
        <v>271</v>
      </c>
      <c r="JE1" s="1" t="s">
        <v>272</v>
      </c>
      <c r="JF1" s="1" t="s">
        <v>273</v>
      </c>
      <c r="JG1" s="1" t="s">
        <v>274</v>
      </c>
      <c r="JH1" s="1" t="s">
        <v>275</v>
      </c>
      <c r="JI1" s="1" t="s">
        <v>276</v>
      </c>
      <c r="JJ1" s="1" t="s">
        <v>277</v>
      </c>
      <c r="JK1" s="1" t="s">
        <v>278</v>
      </c>
      <c r="JL1" s="1" t="s">
        <v>279</v>
      </c>
      <c r="JM1" s="1" t="s">
        <v>280</v>
      </c>
      <c r="JN1" s="1" t="s">
        <v>281</v>
      </c>
      <c r="JO1" s="1" t="s">
        <v>282</v>
      </c>
      <c r="JP1" s="1" t="s">
        <v>283</v>
      </c>
      <c r="JQ1" s="1" t="s">
        <v>284</v>
      </c>
      <c r="JR1" s="1" t="s">
        <v>285</v>
      </c>
      <c r="JS1" s="1" t="s">
        <v>286</v>
      </c>
      <c r="JT1" s="1" t="s">
        <v>287</v>
      </c>
      <c r="JU1" s="1" t="s">
        <v>288</v>
      </c>
      <c r="JV1" s="1" t="s">
        <v>289</v>
      </c>
      <c r="JW1" s="1" t="s">
        <v>290</v>
      </c>
      <c r="JX1" s="1" t="s">
        <v>291</v>
      </c>
      <c r="JY1" s="1" t="s">
        <v>292</v>
      </c>
      <c r="JZ1" s="1" t="s">
        <v>293</v>
      </c>
      <c r="KA1" s="1" t="s">
        <v>294</v>
      </c>
      <c r="KB1" s="1" t="s">
        <v>295</v>
      </c>
      <c r="KC1" s="1" t="s">
        <v>296</v>
      </c>
      <c r="KD1" s="1" t="s">
        <v>297</v>
      </c>
      <c r="KE1" s="1" t="s">
        <v>298</v>
      </c>
      <c r="KF1" s="1" t="s">
        <v>299</v>
      </c>
      <c r="KG1" s="1" t="s">
        <v>300</v>
      </c>
    </row>
    <row r="2" spans="1:293" x14ac:dyDescent="0.3">
      <c r="A2" s="1">
        <v>0</v>
      </c>
      <c r="B2" s="1" t="s">
        <v>29</v>
      </c>
      <c r="C2" s="1">
        <v>-33.915899795700199</v>
      </c>
      <c r="D2" s="1">
        <v>18.8463766346282</v>
      </c>
      <c r="E2" s="1">
        <v>6.5750000000000003E-2</v>
      </c>
      <c r="F2" s="1">
        <v>0.1643</v>
      </c>
      <c r="G2" s="1">
        <v>9.8599999999999993E-2</v>
      </c>
      <c r="H2" s="1">
        <v>4264.3239999999996</v>
      </c>
      <c r="I2" s="1">
        <v>6181.8649999999998</v>
      </c>
      <c r="J2" s="1">
        <v>442.613</v>
      </c>
      <c r="K2" s="1">
        <v>315.35599999999999</v>
      </c>
      <c r="L2" s="1">
        <v>191.61</v>
      </c>
      <c r="M2" s="1">
        <v>1091.9949999999999</v>
      </c>
      <c r="N2" s="1">
        <v>349.47300000000001</v>
      </c>
      <c r="O2" s="1">
        <v>111.04600000000001</v>
      </c>
      <c r="P2" s="1">
        <v>161.321</v>
      </c>
      <c r="Q2" s="1">
        <v>23.004999999999999</v>
      </c>
      <c r="R2" s="1">
        <v>387.84</v>
      </c>
      <c r="S2" s="1">
        <v>50.457999999999998</v>
      </c>
      <c r="T2" s="1">
        <v>193.494</v>
      </c>
      <c r="U2" s="1">
        <v>270.86</v>
      </c>
      <c r="V2" s="1">
        <v>294.63099999999997</v>
      </c>
      <c r="W2" s="1">
        <v>244.65700000000001</v>
      </c>
      <c r="X2" s="1">
        <v>158.1</v>
      </c>
      <c r="Y2" s="1">
        <v>1097.6510000000001</v>
      </c>
      <c r="Z2" s="1">
        <v>349.69299999999998</v>
      </c>
      <c r="AA2" s="1">
        <v>858.93299999999999</v>
      </c>
      <c r="AB2" s="1">
        <v>198.209</v>
      </c>
      <c r="AC2" s="1">
        <v>200.876</v>
      </c>
      <c r="AD2" s="1">
        <v>173.227</v>
      </c>
      <c r="AE2" s="1">
        <v>432.13400000000001</v>
      </c>
      <c r="AF2" s="1">
        <v>314.76299999999998</v>
      </c>
      <c r="AG2" s="1">
        <v>453.19499999999999</v>
      </c>
      <c r="AH2" s="1">
        <v>1038.825</v>
      </c>
      <c r="AI2" s="1">
        <v>108.372</v>
      </c>
      <c r="AJ2" s="1">
        <v>186.31200000000001</v>
      </c>
      <c r="AK2" s="1">
        <v>237.80199999999999</v>
      </c>
      <c r="AL2" s="1">
        <v>145.202</v>
      </c>
      <c r="AM2" s="1">
        <v>204.04400000000001</v>
      </c>
      <c r="AN2" s="1">
        <v>227.88900000000001</v>
      </c>
      <c r="AO2" s="1">
        <v>136.47900000000001</v>
      </c>
      <c r="AP2" s="1">
        <v>290.14999999999998</v>
      </c>
      <c r="AQ2" s="1">
        <v>166.047</v>
      </c>
      <c r="AR2" s="1">
        <v>222.12</v>
      </c>
      <c r="AS2" s="1">
        <v>624.07600000000002</v>
      </c>
      <c r="AT2" s="1">
        <v>268.517</v>
      </c>
      <c r="AU2" s="1">
        <v>445.32499999999999</v>
      </c>
      <c r="AV2" s="1">
        <v>474.37599999999998</v>
      </c>
      <c r="AW2" s="1">
        <v>136.87799999999999</v>
      </c>
      <c r="AX2" s="1">
        <v>323.96100000000001</v>
      </c>
      <c r="AY2" s="1">
        <v>303.47300000000001</v>
      </c>
      <c r="AZ2" s="1">
        <v>353.21899999999999</v>
      </c>
      <c r="BA2" s="1">
        <v>149.90299999999999</v>
      </c>
      <c r="BB2" s="1">
        <v>182.84899999999999</v>
      </c>
      <c r="BC2" s="1">
        <v>341.94</v>
      </c>
      <c r="BD2" s="1">
        <v>219.06800000000001</v>
      </c>
      <c r="BE2" s="1">
        <v>161.108</v>
      </c>
      <c r="BF2" s="1">
        <v>276.916</v>
      </c>
      <c r="BG2" s="1">
        <v>157.02600000000001</v>
      </c>
      <c r="BH2" s="1">
        <v>950.88900000000001</v>
      </c>
      <c r="BI2" s="1">
        <v>237.90700000000001</v>
      </c>
      <c r="BJ2" s="1">
        <v>1094.4459999999999</v>
      </c>
      <c r="BK2" s="1">
        <v>50.987000000000002</v>
      </c>
      <c r="BL2" s="1">
        <v>346.63200000000001</v>
      </c>
      <c r="BM2" s="1">
        <v>852.73</v>
      </c>
      <c r="BN2" s="1">
        <v>990.05399999999997</v>
      </c>
      <c r="BO2" s="1">
        <v>315.13799999999998</v>
      </c>
      <c r="BP2" s="1">
        <v>192.25200000000001</v>
      </c>
      <c r="BQ2" s="1">
        <v>1066.3219999999999</v>
      </c>
      <c r="BR2" s="1">
        <v>1058.0409999999999</v>
      </c>
      <c r="BS2" s="1">
        <v>213.422</v>
      </c>
      <c r="BT2" s="1">
        <v>272.54300000000001</v>
      </c>
      <c r="BU2" s="1">
        <v>91.204999999999998</v>
      </c>
      <c r="BV2" s="1">
        <v>158.53</v>
      </c>
      <c r="BW2" s="1">
        <v>426.62299999999999</v>
      </c>
      <c r="BX2" s="1">
        <v>203.24700000000001</v>
      </c>
      <c r="BY2" s="1">
        <v>510.58300000000003</v>
      </c>
      <c r="BZ2" s="1">
        <v>295.78100000000001</v>
      </c>
      <c r="CA2" s="1">
        <v>422.25200000000001</v>
      </c>
      <c r="CB2" s="1">
        <v>15.188000000000001</v>
      </c>
      <c r="CC2" s="1">
        <v>388.25099999999998</v>
      </c>
      <c r="CD2" s="1">
        <v>304.60399999999998</v>
      </c>
      <c r="CE2" s="1">
        <v>193.03</v>
      </c>
      <c r="CF2" s="1">
        <v>186.18</v>
      </c>
      <c r="CG2" s="1">
        <v>1015.527</v>
      </c>
      <c r="CH2" s="1">
        <v>496.04199999999997</v>
      </c>
      <c r="CI2" s="1">
        <v>1092.884</v>
      </c>
      <c r="CJ2" s="1">
        <v>310.48399999999998</v>
      </c>
      <c r="CK2" s="1">
        <v>89.462000000000003</v>
      </c>
      <c r="CL2" s="1">
        <v>395.45100000000002</v>
      </c>
      <c r="CM2" s="1">
        <v>136.999</v>
      </c>
      <c r="CN2" s="1">
        <v>589.28200000000004</v>
      </c>
      <c r="CO2" s="1">
        <v>284.33300000000003</v>
      </c>
      <c r="CP2" s="1">
        <v>150.727</v>
      </c>
      <c r="CQ2" s="1">
        <v>352.79599999999999</v>
      </c>
      <c r="CR2" s="1">
        <v>409.79500000000002</v>
      </c>
      <c r="CS2" s="1">
        <v>138.74799999999999</v>
      </c>
      <c r="CT2" s="1">
        <v>437.01499999999999</v>
      </c>
      <c r="CU2" s="1">
        <v>227.958</v>
      </c>
      <c r="CV2" s="1">
        <v>169.81200000000001</v>
      </c>
      <c r="CW2" s="1">
        <v>1000.225</v>
      </c>
      <c r="CX2" s="1">
        <v>249.48099999999999</v>
      </c>
      <c r="CY2" s="1">
        <v>359.43</v>
      </c>
      <c r="CZ2" s="1">
        <v>849.65200000000004</v>
      </c>
      <c r="DA2" s="1">
        <v>173.73699999999999</v>
      </c>
      <c r="DB2" s="1">
        <v>359.66899999999998</v>
      </c>
      <c r="DC2" s="1">
        <v>358.92099999999999</v>
      </c>
      <c r="DD2" s="1">
        <v>116.84099999999999</v>
      </c>
      <c r="DE2" s="1">
        <v>236.7</v>
      </c>
      <c r="DF2" s="1">
        <v>299.89600000000002</v>
      </c>
      <c r="DG2" s="1">
        <v>125.84399999999999</v>
      </c>
      <c r="DH2" s="1">
        <v>281.71899999999999</v>
      </c>
      <c r="DI2" s="1">
        <v>388.94200000000001</v>
      </c>
      <c r="DJ2" s="1">
        <v>974.02700000000004</v>
      </c>
      <c r="DK2" s="1">
        <v>321.31700000000001</v>
      </c>
      <c r="DL2" s="1">
        <v>867.07600000000002</v>
      </c>
      <c r="DM2" s="1">
        <v>1130.5609999999999</v>
      </c>
      <c r="DN2" s="1">
        <v>1058.6220000000001</v>
      </c>
      <c r="DO2" s="1">
        <v>245.501</v>
      </c>
      <c r="DP2" s="1">
        <v>510.58300000000003</v>
      </c>
      <c r="DQ2" s="1">
        <v>245.77199999999999</v>
      </c>
      <c r="DR2" s="1">
        <v>82.120999999999995</v>
      </c>
      <c r="DS2" s="1">
        <v>172.52</v>
      </c>
      <c r="DT2" s="1">
        <v>343.90100000000001</v>
      </c>
      <c r="DU2" s="1">
        <v>321.78100000000001</v>
      </c>
      <c r="DV2" s="1">
        <v>183.76900000000001</v>
      </c>
      <c r="DW2" s="1">
        <v>316.40899999999999</v>
      </c>
      <c r="DX2" s="1">
        <v>297.68700000000001</v>
      </c>
      <c r="DY2" s="1">
        <v>1026.396</v>
      </c>
      <c r="DZ2" s="1">
        <v>197.39699999999999</v>
      </c>
      <c r="EA2" s="1">
        <v>92.391000000000005</v>
      </c>
      <c r="EB2" s="1">
        <v>333.74799999999999</v>
      </c>
      <c r="EC2" s="1">
        <v>467.30200000000002</v>
      </c>
      <c r="ED2" s="1">
        <v>238.34</v>
      </c>
      <c r="EE2" s="1">
        <v>1032.8440000000001</v>
      </c>
      <c r="EF2" s="1">
        <v>830.524</v>
      </c>
      <c r="EG2" s="1">
        <v>164.96199999999999</v>
      </c>
      <c r="EH2" s="1">
        <v>153.86600000000001</v>
      </c>
      <c r="EI2" s="1">
        <v>1008.547</v>
      </c>
      <c r="EJ2" s="1">
        <v>187.131</v>
      </c>
      <c r="EK2" s="1">
        <v>510.58300000000003</v>
      </c>
      <c r="EL2" s="1">
        <v>233.477</v>
      </c>
      <c r="EM2" s="1">
        <v>836.54</v>
      </c>
      <c r="EN2" s="1">
        <v>450.09399999999999</v>
      </c>
      <c r="EO2" s="1">
        <v>1134.838</v>
      </c>
      <c r="EP2" s="1">
        <v>197.524</v>
      </c>
      <c r="EQ2" s="1">
        <v>530.096</v>
      </c>
      <c r="ER2" s="1">
        <v>997.41700000000003</v>
      </c>
      <c r="ES2" s="1">
        <v>364.75900000000001</v>
      </c>
      <c r="ET2" s="1">
        <v>947.88</v>
      </c>
      <c r="EU2" s="1">
        <v>974.21799999999996</v>
      </c>
      <c r="EV2" s="1">
        <v>171.887</v>
      </c>
      <c r="EW2" s="1">
        <v>357.81</v>
      </c>
      <c r="EX2" s="1">
        <v>204.08600000000001</v>
      </c>
      <c r="EY2" s="1">
        <v>327.01299999999998</v>
      </c>
      <c r="EZ2" s="1">
        <v>413.31200000000001</v>
      </c>
      <c r="FA2" s="1">
        <v>187.34200000000001</v>
      </c>
      <c r="FB2" s="1">
        <v>217.61699999999999</v>
      </c>
      <c r="FC2" s="1">
        <v>70.542000000000002</v>
      </c>
      <c r="FD2" s="1">
        <v>1108.961</v>
      </c>
      <c r="FE2" s="1">
        <v>446.29700000000003</v>
      </c>
      <c r="FF2" s="1">
        <v>882.22400000000005</v>
      </c>
      <c r="FG2" s="1">
        <v>207.761</v>
      </c>
      <c r="FH2" s="1">
        <v>530.096</v>
      </c>
      <c r="FI2" s="1">
        <v>412.66199999999998</v>
      </c>
      <c r="FJ2" s="1">
        <v>146.16999999999999</v>
      </c>
      <c r="FK2" s="1">
        <v>269.68099999999998</v>
      </c>
      <c r="FL2" s="1">
        <v>614.78399999999999</v>
      </c>
      <c r="FM2" s="1">
        <v>148.607</v>
      </c>
      <c r="FN2" s="1">
        <v>140.23500000000001</v>
      </c>
      <c r="FO2" s="1">
        <v>153.14599999999999</v>
      </c>
      <c r="FP2" s="1">
        <v>483.65</v>
      </c>
      <c r="FQ2" s="1">
        <v>362.459</v>
      </c>
      <c r="FR2" s="1">
        <v>16.922000000000001</v>
      </c>
      <c r="FS2" s="1">
        <v>401.51100000000002</v>
      </c>
      <c r="FT2" s="1">
        <v>318.87099999999998</v>
      </c>
      <c r="FU2" s="1">
        <v>133.97900000000001</v>
      </c>
      <c r="FV2" s="1">
        <v>120.98</v>
      </c>
      <c r="FW2" s="1">
        <v>92.382000000000005</v>
      </c>
      <c r="FX2" s="1">
        <v>449.053</v>
      </c>
      <c r="FY2" s="1">
        <v>256.35300000000001</v>
      </c>
      <c r="FZ2" s="1">
        <v>769.86500000000001</v>
      </c>
      <c r="GA2" s="1">
        <v>172.67400000000001</v>
      </c>
      <c r="GB2" s="1">
        <v>1014.225</v>
      </c>
      <c r="GC2" s="1">
        <v>101.042</v>
      </c>
      <c r="GD2" s="1">
        <v>222.369</v>
      </c>
      <c r="GE2" s="1">
        <v>441.41199999999998</v>
      </c>
      <c r="GF2" s="1">
        <v>295.56700000000001</v>
      </c>
      <c r="GG2" s="1">
        <v>476.46100000000001</v>
      </c>
      <c r="GH2" s="1">
        <v>294.73500000000001</v>
      </c>
      <c r="GI2" s="1">
        <v>264.392</v>
      </c>
      <c r="GJ2" s="1">
        <v>1095.194</v>
      </c>
      <c r="GK2" s="1">
        <v>180.72900000000001</v>
      </c>
      <c r="GL2" s="1">
        <v>133.917</v>
      </c>
      <c r="GM2" s="1">
        <v>923.20100000000002</v>
      </c>
      <c r="GN2" s="1">
        <v>251.82400000000001</v>
      </c>
      <c r="GO2" s="1">
        <v>356.95100000000002</v>
      </c>
      <c r="GP2" s="1">
        <v>260.40600000000001</v>
      </c>
      <c r="GQ2" s="1">
        <v>268.62200000000001</v>
      </c>
      <c r="GR2" s="1">
        <v>185.08</v>
      </c>
      <c r="GS2" s="1">
        <v>180.87200000000001</v>
      </c>
      <c r="GT2" s="1">
        <v>163.00700000000001</v>
      </c>
      <c r="GU2" s="1">
        <v>530.096</v>
      </c>
      <c r="GV2" s="1">
        <v>438.88099999999997</v>
      </c>
      <c r="GW2" s="1">
        <v>155.85300000000001</v>
      </c>
      <c r="GX2" s="1">
        <v>182.84800000000001</v>
      </c>
      <c r="GY2" s="1">
        <v>25.887</v>
      </c>
      <c r="GZ2" s="1">
        <v>1044.579</v>
      </c>
      <c r="HA2" s="1">
        <v>595.02700000000004</v>
      </c>
      <c r="HB2" s="1">
        <v>309.16000000000003</v>
      </c>
      <c r="HC2" s="1">
        <v>1037.3889999999999</v>
      </c>
      <c r="HD2" s="1">
        <v>406.94600000000003</v>
      </c>
      <c r="HE2" s="1">
        <v>181.18100000000001</v>
      </c>
      <c r="HF2" s="1">
        <v>169.20699999999999</v>
      </c>
      <c r="HG2" s="1">
        <v>278.27800000000002</v>
      </c>
      <c r="HH2" s="1">
        <v>122.396</v>
      </c>
      <c r="HI2" s="1">
        <v>312.79700000000003</v>
      </c>
      <c r="HJ2" s="1">
        <v>530.096</v>
      </c>
      <c r="HK2" s="1">
        <v>192.89</v>
      </c>
      <c r="HL2" s="1">
        <v>316.07400000000001</v>
      </c>
      <c r="HM2" s="1">
        <v>1055.01</v>
      </c>
      <c r="HN2" s="1">
        <v>439.88600000000002</v>
      </c>
      <c r="HO2" s="1">
        <v>300.10399999999998</v>
      </c>
      <c r="HP2" s="1">
        <v>135.65199999999999</v>
      </c>
      <c r="HQ2" s="1">
        <v>132.84700000000001</v>
      </c>
      <c r="HR2" s="1">
        <v>295.92500000000001</v>
      </c>
      <c r="HS2" s="1">
        <v>129.61199999999999</v>
      </c>
      <c r="HT2" s="1">
        <v>128.346</v>
      </c>
      <c r="HU2" s="1">
        <v>476.62200000000001</v>
      </c>
      <c r="HV2" s="1">
        <v>182.84800000000001</v>
      </c>
      <c r="HW2" s="1">
        <v>958.95100000000002</v>
      </c>
      <c r="HX2" s="1">
        <v>373.19900000000001</v>
      </c>
      <c r="HY2" s="1">
        <v>845.86300000000006</v>
      </c>
      <c r="HZ2" s="1">
        <v>276.74700000000001</v>
      </c>
      <c r="IA2" s="1">
        <v>1080.789</v>
      </c>
      <c r="IB2" s="1">
        <v>312.97199999999998</v>
      </c>
      <c r="IC2" s="1">
        <v>15.262</v>
      </c>
      <c r="ID2" s="1">
        <v>872.13400000000001</v>
      </c>
      <c r="IE2" s="1">
        <v>9.875</v>
      </c>
      <c r="IF2" s="1">
        <v>1117.711</v>
      </c>
      <c r="IG2" s="1">
        <v>213.845</v>
      </c>
      <c r="IH2" s="1">
        <v>262.60000000000002</v>
      </c>
      <c r="II2" s="1">
        <v>232.88900000000001</v>
      </c>
      <c r="IJ2" s="1">
        <v>1083.317</v>
      </c>
      <c r="IK2" s="1">
        <v>131.65600000000001</v>
      </c>
      <c r="IL2" s="1">
        <v>369.19900000000001</v>
      </c>
      <c r="IM2" s="1">
        <v>192.98400000000001</v>
      </c>
      <c r="IN2" s="1">
        <v>183.44800000000001</v>
      </c>
      <c r="IO2" s="1">
        <v>461.38799999999998</v>
      </c>
      <c r="IP2" s="1">
        <v>237.00399999999999</v>
      </c>
      <c r="IQ2" s="1">
        <v>184.732</v>
      </c>
      <c r="IR2" s="1">
        <v>467.53199999999998</v>
      </c>
      <c r="IS2" s="1">
        <v>230.08699999999999</v>
      </c>
      <c r="IT2" s="1">
        <v>219.893</v>
      </c>
      <c r="IU2" s="1">
        <v>401.51100000000002</v>
      </c>
      <c r="IV2" s="1">
        <v>433.93200000000002</v>
      </c>
      <c r="IW2" s="1">
        <v>1052.8040000000001</v>
      </c>
      <c r="IX2" s="1">
        <v>189.53399999999999</v>
      </c>
      <c r="IY2" s="1">
        <v>472.512</v>
      </c>
      <c r="IZ2" s="1">
        <v>505.71800000000002</v>
      </c>
      <c r="JA2" s="1">
        <v>914.96100000000001</v>
      </c>
      <c r="JB2" s="1">
        <v>250.792</v>
      </c>
      <c r="JC2" s="1">
        <v>90.156999999999996</v>
      </c>
      <c r="JD2" s="1">
        <v>142.81899999999999</v>
      </c>
      <c r="JE2" s="1">
        <v>842.48299999999995</v>
      </c>
      <c r="JF2" s="1">
        <v>479.911</v>
      </c>
      <c r="JG2" s="1">
        <v>234.40600000000001</v>
      </c>
      <c r="JH2" s="1">
        <v>157.68199999999999</v>
      </c>
      <c r="JI2" s="1">
        <v>337.28100000000001</v>
      </c>
      <c r="JJ2" s="1">
        <v>349.14</v>
      </c>
      <c r="JK2" s="1">
        <v>1047.4280000000001</v>
      </c>
      <c r="JL2" s="1">
        <v>298.79899999999998</v>
      </c>
      <c r="JM2" s="1">
        <v>291.666</v>
      </c>
      <c r="JN2" s="1">
        <v>121.538</v>
      </c>
      <c r="JO2" s="1">
        <v>191.37899999999999</v>
      </c>
      <c r="JP2" s="1">
        <v>421.08600000000001</v>
      </c>
      <c r="JQ2" s="1">
        <v>334.13099999999997</v>
      </c>
      <c r="JR2" s="1">
        <v>572.61699999999996</v>
      </c>
      <c r="JS2" s="1">
        <v>46.005000000000003</v>
      </c>
      <c r="JT2" s="1">
        <v>129.745</v>
      </c>
      <c r="JU2" s="1">
        <v>391.16</v>
      </c>
      <c r="JV2" s="1">
        <v>182.61500000000001</v>
      </c>
      <c r="JW2" s="1">
        <v>337.2</v>
      </c>
      <c r="JX2" s="1">
        <v>320.678</v>
      </c>
      <c r="JY2" s="1">
        <v>1104.0999999999999</v>
      </c>
      <c r="JZ2" s="1">
        <v>389.38600000000002</v>
      </c>
      <c r="KA2" s="1">
        <v>328.649</v>
      </c>
      <c r="KB2" s="1">
        <v>122.592</v>
      </c>
      <c r="KC2" s="1">
        <v>219.381</v>
      </c>
      <c r="KD2" s="1">
        <v>358.05</v>
      </c>
      <c r="KE2" s="1">
        <v>242.80600000000001</v>
      </c>
      <c r="KF2" s="1">
        <v>368.81799999999998</v>
      </c>
      <c r="KG2" s="1">
        <v>452.96</v>
      </c>
    </row>
    <row r="3" spans="1:293" x14ac:dyDescent="0.3">
      <c r="A3" s="1">
        <v>1</v>
      </c>
      <c r="B3" s="1" t="s">
        <v>29</v>
      </c>
      <c r="C3" s="1">
        <v>-33.914932425173298</v>
      </c>
      <c r="D3" s="1">
        <v>18.845394250356399</v>
      </c>
      <c r="E3" s="1">
        <v>6.5750000000000003E-2</v>
      </c>
      <c r="F3" s="1">
        <v>0.1643</v>
      </c>
      <c r="G3" s="1">
        <v>9.8599999999999993E-2</v>
      </c>
      <c r="H3" s="1">
        <v>4800.9620000000004</v>
      </c>
      <c r="I3" s="1">
        <v>6718.5020000000004</v>
      </c>
      <c r="J3" s="1"/>
      <c r="K3" s="1">
        <v>757.96900000000005</v>
      </c>
      <c r="L3" s="1">
        <v>634.22299999999996</v>
      </c>
      <c r="M3" s="1">
        <v>1228.172</v>
      </c>
      <c r="N3" s="1">
        <v>792.08600000000001</v>
      </c>
      <c r="O3" s="1">
        <v>553.65800000000002</v>
      </c>
      <c r="P3" s="1">
        <v>546.01</v>
      </c>
      <c r="Q3" s="1">
        <v>419.608</v>
      </c>
      <c r="R3" s="1">
        <v>675.04100000000005</v>
      </c>
      <c r="S3" s="1">
        <v>435.14699999999999</v>
      </c>
      <c r="T3" s="1">
        <v>249.119</v>
      </c>
      <c r="U3" s="1">
        <v>713.47299999999996</v>
      </c>
      <c r="V3" s="1">
        <v>737.24300000000005</v>
      </c>
      <c r="W3" s="1">
        <v>687.26900000000001</v>
      </c>
      <c r="X3" s="1">
        <v>542.78899999999999</v>
      </c>
      <c r="Y3" s="1">
        <v>1233.828</v>
      </c>
      <c r="Z3" s="1">
        <v>792.30600000000004</v>
      </c>
      <c r="AA3" s="1">
        <v>883.38300000000004</v>
      </c>
      <c r="AB3" s="1">
        <v>463.47199999999998</v>
      </c>
      <c r="AC3" s="1">
        <v>643.48800000000006</v>
      </c>
      <c r="AD3" s="1">
        <v>615.84</v>
      </c>
      <c r="AE3" s="1">
        <v>874.74599999999998</v>
      </c>
      <c r="AF3" s="1">
        <v>757.375</v>
      </c>
      <c r="AG3" s="1">
        <v>895.80799999999999</v>
      </c>
      <c r="AH3" s="1">
        <v>1175.002</v>
      </c>
      <c r="AI3" s="1">
        <v>550.98400000000004</v>
      </c>
      <c r="AJ3" s="1">
        <v>628.92399999999998</v>
      </c>
      <c r="AK3" s="1">
        <v>373.97899999999998</v>
      </c>
      <c r="AL3" s="1">
        <v>410.46499999999997</v>
      </c>
      <c r="AM3" s="1">
        <v>646.65599999999995</v>
      </c>
      <c r="AN3" s="1">
        <v>670.50199999999995</v>
      </c>
      <c r="AO3" s="1">
        <v>579.09199999999998</v>
      </c>
      <c r="AP3" s="1">
        <v>426.327</v>
      </c>
      <c r="AQ3" s="1">
        <v>608.65899999999999</v>
      </c>
      <c r="AR3" s="1">
        <v>358.29700000000003</v>
      </c>
      <c r="AS3" s="1">
        <v>657.56100000000004</v>
      </c>
      <c r="AT3" s="1">
        <v>404.69400000000002</v>
      </c>
      <c r="AU3" s="1">
        <v>581.50199999999995</v>
      </c>
      <c r="AV3" s="1">
        <v>916.98800000000006</v>
      </c>
      <c r="AW3" s="1">
        <v>402.14100000000002</v>
      </c>
      <c r="AX3" s="1">
        <v>460.13799999999998</v>
      </c>
      <c r="AY3" s="1">
        <v>439.65</v>
      </c>
      <c r="AZ3" s="1">
        <v>795.83199999999999</v>
      </c>
      <c r="BA3" s="1">
        <v>592.51599999999996</v>
      </c>
      <c r="BB3" s="1">
        <v>625.46199999999999</v>
      </c>
      <c r="BC3" s="1">
        <v>784.55200000000002</v>
      </c>
      <c r="BD3" s="1">
        <v>355.245</v>
      </c>
      <c r="BE3" s="1">
        <v>603.72</v>
      </c>
      <c r="BF3" s="1">
        <v>413.09300000000002</v>
      </c>
      <c r="BG3" s="1">
        <v>422.28899999999999</v>
      </c>
      <c r="BH3" s="1">
        <v>1087.066</v>
      </c>
      <c r="BI3" s="1">
        <v>204.70599999999999</v>
      </c>
      <c r="BJ3" s="1">
        <v>1230.623</v>
      </c>
      <c r="BK3" s="1">
        <v>391.62599999999998</v>
      </c>
      <c r="BL3" s="1">
        <v>789.245</v>
      </c>
      <c r="BM3" s="1">
        <v>877.18</v>
      </c>
      <c r="BN3" s="1">
        <v>1126.231</v>
      </c>
      <c r="BO3" s="1">
        <v>451.315</v>
      </c>
      <c r="BP3" s="1">
        <v>634.86500000000001</v>
      </c>
      <c r="BQ3" s="1">
        <v>1202.499</v>
      </c>
      <c r="BR3" s="1">
        <v>1194.2180000000001</v>
      </c>
      <c r="BS3" s="1">
        <v>656.03499999999997</v>
      </c>
      <c r="BT3" s="1">
        <v>408.72</v>
      </c>
      <c r="BU3" s="1">
        <v>475.89400000000001</v>
      </c>
      <c r="BV3" s="1">
        <v>601.14300000000003</v>
      </c>
      <c r="BW3" s="1">
        <v>869.23500000000001</v>
      </c>
      <c r="BX3" s="1">
        <v>645.85900000000004</v>
      </c>
      <c r="BY3" s="1">
        <v>953.19500000000005</v>
      </c>
      <c r="BZ3" s="1">
        <v>431.95800000000003</v>
      </c>
      <c r="CA3" s="1">
        <v>864.86400000000003</v>
      </c>
      <c r="CB3" s="1">
        <v>457.80099999999999</v>
      </c>
      <c r="CC3" s="1">
        <v>524.428</v>
      </c>
      <c r="CD3" s="1">
        <v>747.21600000000001</v>
      </c>
      <c r="CE3" s="1">
        <v>329.20699999999999</v>
      </c>
      <c r="CF3" s="1">
        <v>628.79200000000003</v>
      </c>
      <c r="CG3" s="1">
        <v>1151.704</v>
      </c>
      <c r="CH3" s="1">
        <v>938.654</v>
      </c>
      <c r="CI3" s="1">
        <v>1229.0609999999999</v>
      </c>
      <c r="CJ3" s="1">
        <v>753.09699999999998</v>
      </c>
      <c r="CK3" s="1">
        <v>532.07399999999996</v>
      </c>
      <c r="CL3" s="1">
        <v>47.161999999999999</v>
      </c>
      <c r="CM3" s="1">
        <v>521.68799999999999</v>
      </c>
      <c r="CN3" s="1">
        <v>622.76599999999996</v>
      </c>
      <c r="CO3" s="1">
        <v>420.51</v>
      </c>
      <c r="CP3" s="1">
        <v>593.33900000000006</v>
      </c>
      <c r="CQ3" s="1">
        <v>488.97300000000001</v>
      </c>
      <c r="CR3" s="1">
        <v>545.97199999999998</v>
      </c>
      <c r="CS3" s="1">
        <v>404.01100000000002</v>
      </c>
      <c r="CT3" s="1">
        <v>879.62800000000004</v>
      </c>
      <c r="CU3" s="1">
        <v>364.13499999999999</v>
      </c>
      <c r="CV3" s="1">
        <v>612.42399999999998</v>
      </c>
      <c r="CW3" s="1">
        <v>1136.402</v>
      </c>
      <c r="CX3" s="1">
        <v>385.65800000000002</v>
      </c>
      <c r="CY3" s="1">
        <v>495.60700000000003</v>
      </c>
      <c r="CZ3" s="1">
        <v>944.06200000000001</v>
      </c>
      <c r="DA3" s="1">
        <v>616.35</v>
      </c>
      <c r="DB3" s="1">
        <v>802.28099999999995</v>
      </c>
      <c r="DC3" s="1">
        <v>801.53300000000002</v>
      </c>
      <c r="DD3" s="1">
        <v>559.45299999999997</v>
      </c>
      <c r="DE3" s="1">
        <v>205.91300000000001</v>
      </c>
      <c r="DF3" s="1">
        <v>742.50900000000001</v>
      </c>
      <c r="DG3" s="1">
        <v>568.45600000000002</v>
      </c>
      <c r="DH3" s="1">
        <v>417.89699999999999</v>
      </c>
      <c r="DI3" s="1">
        <v>831.55399999999997</v>
      </c>
      <c r="DJ3" s="1">
        <v>1110.204</v>
      </c>
      <c r="DK3" s="1">
        <v>763.92899999999997</v>
      </c>
      <c r="DL3" s="1">
        <v>891.52599999999995</v>
      </c>
      <c r="DM3" s="1">
        <v>1266.7380000000001</v>
      </c>
      <c r="DN3" s="1">
        <v>1194.799</v>
      </c>
      <c r="DO3" s="1">
        <v>381.678</v>
      </c>
      <c r="DP3" s="1">
        <v>953.19500000000005</v>
      </c>
      <c r="DQ3" s="1">
        <v>381.95</v>
      </c>
      <c r="DR3" s="1">
        <v>466.81099999999998</v>
      </c>
      <c r="DS3" s="1">
        <v>615.13300000000004</v>
      </c>
      <c r="DT3" s="1">
        <v>786.51400000000001</v>
      </c>
      <c r="DU3" s="1">
        <v>457.95800000000003</v>
      </c>
      <c r="DV3" s="1">
        <v>449.03199999999998</v>
      </c>
      <c r="DW3" s="1">
        <v>452.58600000000001</v>
      </c>
      <c r="DX3" s="1">
        <v>433.86399999999998</v>
      </c>
      <c r="DY3" s="1">
        <v>1162.5730000000001</v>
      </c>
      <c r="DZ3" s="1">
        <v>640.01</v>
      </c>
      <c r="EA3" s="1">
        <v>535.00300000000004</v>
      </c>
      <c r="EB3" s="1">
        <v>469.92500000000001</v>
      </c>
      <c r="EC3" s="1">
        <v>909.91499999999996</v>
      </c>
      <c r="ED3" s="1">
        <v>680.952</v>
      </c>
      <c r="EE3" s="1">
        <v>1169.0219999999999</v>
      </c>
      <c r="EF3" s="1">
        <v>963.19</v>
      </c>
      <c r="EG3" s="1">
        <v>607.57500000000005</v>
      </c>
      <c r="EH3" s="1">
        <v>596.47799999999995</v>
      </c>
      <c r="EI3" s="1">
        <v>1144.7239999999999</v>
      </c>
      <c r="EJ3" s="1">
        <v>629.74400000000003</v>
      </c>
      <c r="EK3" s="1">
        <v>953.19500000000005</v>
      </c>
      <c r="EL3" s="1">
        <v>676.09</v>
      </c>
      <c r="EM3" s="1">
        <v>957.17399999999998</v>
      </c>
      <c r="EN3" s="1">
        <v>483.57799999999997</v>
      </c>
      <c r="EO3" s="1">
        <v>1271.0150000000001</v>
      </c>
      <c r="EP3" s="1">
        <v>640.13699999999994</v>
      </c>
      <c r="EQ3" s="1">
        <v>563.58000000000004</v>
      </c>
      <c r="ER3" s="1">
        <v>1133.5940000000001</v>
      </c>
      <c r="ES3" s="1">
        <v>807.37199999999996</v>
      </c>
      <c r="ET3" s="1">
        <v>1084.057</v>
      </c>
      <c r="EU3" s="1">
        <v>1110.395</v>
      </c>
      <c r="EV3" s="1">
        <v>437.15</v>
      </c>
      <c r="EW3" s="1">
        <v>800.42200000000003</v>
      </c>
      <c r="EX3" s="1">
        <v>469.34899999999999</v>
      </c>
      <c r="EY3" s="1">
        <v>463.19</v>
      </c>
      <c r="EZ3" s="1">
        <v>855.92399999999998</v>
      </c>
      <c r="FA3" s="1">
        <v>255.27099999999999</v>
      </c>
      <c r="FB3" s="1">
        <v>353.79500000000002</v>
      </c>
      <c r="FC3" s="1">
        <v>513.15499999999997</v>
      </c>
      <c r="FD3" s="1">
        <v>1245.1379999999999</v>
      </c>
      <c r="FE3" s="1">
        <v>582.47400000000005</v>
      </c>
      <c r="FF3" s="1">
        <v>911.49</v>
      </c>
      <c r="FG3" s="1">
        <v>473.024</v>
      </c>
      <c r="FH3" s="1">
        <v>563.58000000000004</v>
      </c>
      <c r="FI3" s="1">
        <v>548.83900000000006</v>
      </c>
      <c r="FJ3" s="1">
        <v>588.78200000000004</v>
      </c>
      <c r="FK3" s="1">
        <v>405.858</v>
      </c>
      <c r="FL3" s="1">
        <v>648.26800000000003</v>
      </c>
      <c r="FM3" s="1">
        <v>591.21900000000005</v>
      </c>
      <c r="FN3" s="1">
        <v>582.84699999999998</v>
      </c>
      <c r="FO3" s="1">
        <v>537.83500000000004</v>
      </c>
      <c r="FP3" s="1">
        <v>926.26199999999994</v>
      </c>
      <c r="FQ3" s="1">
        <v>498.637</v>
      </c>
      <c r="FR3" s="1">
        <v>425.69099999999997</v>
      </c>
      <c r="FS3" s="1">
        <v>688.71100000000001</v>
      </c>
      <c r="FT3" s="1">
        <v>455.048</v>
      </c>
      <c r="FU3" s="1">
        <v>308.63499999999999</v>
      </c>
      <c r="FV3" s="1">
        <v>563.59299999999996</v>
      </c>
      <c r="FW3" s="1">
        <v>534.99400000000003</v>
      </c>
      <c r="FX3" s="1">
        <v>891.66499999999996</v>
      </c>
      <c r="FY3" s="1">
        <v>392.53</v>
      </c>
      <c r="FZ3" s="1">
        <v>1099.2750000000001</v>
      </c>
      <c r="GA3" s="1">
        <v>615.28599999999994</v>
      </c>
      <c r="GB3" s="1">
        <v>1150.402</v>
      </c>
      <c r="GC3" s="1">
        <v>543.654</v>
      </c>
      <c r="GD3" s="1">
        <v>487.63200000000001</v>
      </c>
      <c r="GE3" s="1">
        <v>474.89600000000002</v>
      </c>
      <c r="GF3" s="1">
        <v>738.17899999999997</v>
      </c>
      <c r="GG3" s="1">
        <v>509.94499999999999</v>
      </c>
      <c r="GH3" s="1">
        <v>737.34699999999998</v>
      </c>
      <c r="GI3" s="1">
        <v>400.56900000000002</v>
      </c>
      <c r="GJ3" s="1">
        <v>1231.3710000000001</v>
      </c>
      <c r="GK3" s="1">
        <v>316.90600000000001</v>
      </c>
      <c r="GL3" s="1">
        <v>308.697</v>
      </c>
      <c r="GM3" s="1">
        <v>1128.52</v>
      </c>
      <c r="GN3" s="1">
        <v>388.00200000000001</v>
      </c>
      <c r="GO3" s="1">
        <v>799.56399999999996</v>
      </c>
      <c r="GP3" s="1">
        <v>703.01800000000003</v>
      </c>
      <c r="GQ3" s="1">
        <v>404.79899999999998</v>
      </c>
      <c r="GR3" s="1">
        <v>627.69200000000001</v>
      </c>
      <c r="GS3" s="1">
        <v>623.48400000000004</v>
      </c>
      <c r="GT3" s="1">
        <v>605.61900000000003</v>
      </c>
      <c r="GU3" s="1">
        <v>563.58000000000004</v>
      </c>
      <c r="GV3" s="1">
        <v>575.05799999999999</v>
      </c>
      <c r="GW3" s="1">
        <v>292.02999999999997</v>
      </c>
      <c r="GX3" s="1">
        <v>625.46</v>
      </c>
      <c r="GY3" s="1">
        <v>468.5</v>
      </c>
      <c r="GZ3" s="1">
        <v>1180.7560000000001</v>
      </c>
      <c r="HA3" s="1">
        <v>628.51099999999997</v>
      </c>
      <c r="HB3" s="1">
        <v>445.33699999999999</v>
      </c>
      <c r="HC3" s="1">
        <v>1173.566</v>
      </c>
      <c r="HD3" s="1">
        <v>849.55799999999999</v>
      </c>
      <c r="HE3" s="1">
        <v>446.44400000000002</v>
      </c>
      <c r="HF3" s="1">
        <v>434.47</v>
      </c>
      <c r="HG3" s="1">
        <v>720.89</v>
      </c>
      <c r="HH3" s="1">
        <v>387.66</v>
      </c>
      <c r="HI3" s="1">
        <v>448.97399999999999</v>
      </c>
      <c r="HJ3" s="1">
        <v>563.58000000000004</v>
      </c>
      <c r="HK3" s="1">
        <v>635.50199999999995</v>
      </c>
      <c r="HL3" s="1">
        <v>758.68600000000004</v>
      </c>
      <c r="HM3" s="1">
        <v>1191.1869999999999</v>
      </c>
      <c r="HN3" s="1">
        <v>882.49900000000002</v>
      </c>
      <c r="HO3" s="1">
        <v>742.71600000000001</v>
      </c>
      <c r="HP3" s="1">
        <v>578.26499999999999</v>
      </c>
      <c r="HQ3" s="1">
        <v>309.76600000000002</v>
      </c>
      <c r="HR3" s="1">
        <v>432.10199999999998</v>
      </c>
      <c r="HS3" s="1">
        <v>394.875</v>
      </c>
      <c r="HT3" s="1">
        <v>570.95799999999997</v>
      </c>
      <c r="HU3" s="1">
        <v>510.10599999999999</v>
      </c>
      <c r="HV3" s="1">
        <v>625.46</v>
      </c>
      <c r="HW3" s="1">
        <v>1095.1279999999999</v>
      </c>
      <c r="HX3" s="1">
        <v>815.81200000000001</v>
      </c>
      <c r="HY3" s="1">
        <v>870.31299999999999</v>
      </c>
      <c r="HZ3" s="1">
        <v>719.35900000000004</v>
      </c>
      <c r="IA3" s="1">
        <v>1216.9659999999999</v>
      </c>
      <c r="IB3" s="1">
        <v>755.58399999999995</v>
      </c>
      <c r="IC3" s="1">
        <v>457.875</v>
      </c>
      <c r="ID3" s="1">
        <v>921.58</v>
      </c>
      <c r="IE3" s="1">
        <v>452.488</v>
      </c>
      <c r="IF3" s="1">
        <v>1253.8879999999999</v>
      </c>
      <c r="IG3" s="1">
        <v>656.45699999999999</v>
      </c>
      <c r="IH3" s="1">
        <v>398.77699999999999</v>
      </c>
      <c r="II3" s="1">
        <v>369.06599999999997</v>
      </c>
      <c r="IJ3" s="1">
        <v>1219.4939999999999</v>
      </c>
      <c r="IK3" s="1">
        <v>310.95699999999999</v>
      </c>
      <c r="IL3" s="1">
        <v>811.81100000000004</v>
      </c>
      <c r="IM3" s="1">
        <v>458.24700000000001</v>
      </c>
      <c r="IN3" s="1">
        <v>626.05999999999995</v>
      </c>
      <c r="IO3" s="1">
        <v>64.070999999999998</v>
      </c>
      <c r="IP3" s="1">
        <v>373.18099999999998</v>
      </c>
      <c r="IQ3" s="1">
        <v>627.34400000000005</v>
      </c>
      <c r="IR3" s="1">
        <v>910.14400000000001</v>
      </c>
      <c r="IS3" s="1">
        <v>672.7</v>
      </c>
      <c r="IT3" s="1">
        <v>222.72</v>
      </c>
      <c r="IU3" s="1">
        <v>688.71100000000001</v>
      </c>
      <c r="IV3" s="1">
        <v>570.10900000000004</v>
      </c>
      <c r="IW3" s="1">
        <v>1188.982</v>
      </c>
      <c r="IX3" s="1">
        <v>454.79700000000003</v>
      </c>
      <c r="IY3" s="1">
        <v>29.899000000000001</v>
      </c>
      <c r="IZ3" s="1">
        <v>539.20299999999997</v>
      </c>
      <c r="JA3" s="1">
        <v>1051.1379999999999</v>
      </c>
      <c r="JB3" s="1">
        <v>693.40499999999997</v>
      </c>
      <c r="JC3" s="1">
        <v>532.76900000000001</v>
      </c>
      <c r="JD3" s="1">
        <v>585.43100000000004</v>
      </c>
      <c r="JE3" s="1">
        <v>951.23099999999999</v>
      </c>
      <c r="JF3" s="1">
        <v>513.39499999999998</v>
      </c>
      <c r="JG3" s="1">
        <v>370.58300000000003</v>
      </c>
      <c r="JH3" s="1">
        <v>600.29399999999998</v>
      </c>
      <c r="JI3" s="1">
        <v>473.45800000000003</v>
      </c>
      <c r="JJ3" s="1">
        <v>485.31700000000001</v>
      </c>
      <c r="JK3" s="1">
        <v>1183.605</v>
      </c>
      <c r="JL3" s="1">
        <v>434.976</v>
      </c>
      <c r="JM3" s="1">
        <v>734.27800000000002</v>
      </c>
      <c r="JN3" s="1">
        <v>564.15099999999995</v>
      </c>
      <c r="JO3" s="1">
        <v>251.23400000000001</v>
      </c>
      <c r="JP3" s="1">
        <v>21.527000000000001</v>
      </c>
      <c r="JQ3" s="1">
        <v>776.74300000000005</v>
      </c>
      <c r="JR3" s="1">
        <v>606.101</v>
      </c>
      <c r="JS3" s="1">
        <v>488.61700000000002</v>
      </c>
      <c r="JT3" s="1">
        <v>572.35699999999997</v>
      </c>
      <c r="JU3" s="1">
        <v>527.33699999999999</v>
      </c>
      <c r="JV3" s="1">
        <v>625.22699999999998</v>
      </c>
      <c r="JW3" s="1">
        <v>473.37700000000001</v>
      </c>
      <c r="JX3" s="1">
        <v>763.29</v>
      </c>
      <c r="JY3" s="1">
        <v>1240.277</v>
      </c>
      <c r="JZ3" s="1">
        <v>831.99800000000005</v>
      </c>
      <c r="KA3" s="1">
        <v>771.26099999999997</v>
      </c>
      <c r="KB3" s="1">
        <v>507.28100000000001</v>
      </c>
      <c r="KC3" s="1">
        <v>484.64400000000001</v>
      </c>
      <c r="KD3" s="1">
        <v>800.66200000000003</v>
      </c>
      <c r="KE3" s="1">
        <v>685.41800000000001</v>
      </c>
      <c r="KF3" s="1">
        <v>811.43100000000004</v>
      </c>
      <c r="KG3" s="1">
        <v>895.572</v>
      </c>
    </row>
    <row r="4" spans="1:293" x14ac:dyDescent="0.3">
      <c r="A4" s="1">
        <v>2</v>
      </c>
      <c r="B4" s="1" t="s">
        <v>29</v>
      </c>
      <c r="C4" s="1">
        <v>-33.917973885397402</v>
      </c>
      <c r="D4" s="1">
        <v>18.846365283986799</v>
      </c>
      <c r="E4" s="1">
        <v>6.5750000000000003E-2</v>
      </c>
      <c r="F4" s="1">
        <v>0.1643</v>
      </c>
      <c r="G4" s="1">
        <v>9.8599999999999993E-2</v>
      </c>
      <c r="H4" s="1">
        <v>4237.116</v>
      </c>
      <c r="I4" s="1">
        <v>6154.6559999999999</v>
      </c>
      <c r="J4" s="1"/>
      <c r="K4" s="1"/>
      <c r="L4" s="1">
        <v>366.69400000000002</v>
      </c>
      <c r="M4" s="1">
        <v>1407.3510000000001</v>
      </c>
      <c r="N4" s="1">
        <v>84.441000000000003</v>
      </c>
      <c r="O4" s="1">
        <v>286.12900000000002</v>
      </c>
      <c r="P4" s="1">
        <v>476.67700000000002</v>
      </c>
      <c r="Q4" s="1">
        <v>338.36099999999999</v>
      </c>
      <c r="R4" s="1">
        <v>674.25599999999997</v>
      </c>
      <c r="S4" s="1">
        <v>365.81400000000002</v>
      </c>
      <c r="T4" s="1">
        <v>508.85</v>
      </c>
      <c r="U4" s="1">
        <v>137.78</v>
      </c>
      <c r="V4" s="1">
        <v>20.725999999999999</v>
      </c>
      <c r="W4" s="1">
        <v>111.57599999999999</v>
      </c>
      <c r="X4" s="1">
        <v>473.45600000000002</v>
      </c>
      <c r="Y4" s="1">
        <v>1413.0070000000001</v>
      </c>
      <c r="Z4" s="1">
        <v>84.221000000000004</v>
      </c>
      <c r="AA4" s="1">
        <v>777.25099999999998</v>
      </c>
      <c r="AB4" s="1">
        <v>513.56500000000005</v>
      </c>
      <c r="AC4" s="1">
        <v>186.923</v>
      </c>
      <c r="AD4" s="1">
        <v>348.31099999999998</v>
      </c>
      <c r="AE4" s="1">
        <v>116.78100000000001</v>
      </c>
      <c r="AF4" s="1">
        <v>113.532</v>
      </c>
      <c r="AG4" s="1">
        <v>137.84200000000001</v>
      </c>
      <c r="AH4" s="1">
        <v>1354.181</v>
      </c>
      <c r="AI4" s="1">
        <v>206.98400000000001</v>
      </c>
      <c r="AJ4" s="1">
        <v>361.39499999999998</v>
      </c>
      <c r="AK4" s="1">
        <v>553.15800000000002</v>
      </c>
      <c r="AL4" s="1">
        <v>460.55799999999999</v>
      </c>
      <c r="AM4" s="1">
        <v>190.09100000000001</v>
      </c>
      <c r="AN4" s="1">
        <v>87.466999999999999</v>
      </c>
      <c r="AO4" s="1">
        <v>251.017</v>
      </c>
      <c r="AP4" s="1">
        <v>605.50599999999997</v>
      </c>
      <c r="AQ4" s="1">
        <v>341.13</v>
      </c>
      <c r="AR4" s="1">
        <v>537.476</v>
      </c>
      <c r="AS4" s="1">
        <v>939.43200000000002</v>
      </c>
      <c r="AT4" s="1">
        <v>583.87300000000005</v>
      </c>
      <c r="AU4" s="1">
        <v>760.68100000000004</v>
      </c>
      <c r="AV4" s="1">
        <v>159.02199999999999</v>
      </c>
      <c r="AW4" s="1">
        <v>452.23399999999998</v>
      </c>
      <c r="AX4" s="1">
        <v>639.31700000000001</v>
      </c>
      <c r="AY4" s="1">
        <v>618.82899999999995</v>
      </c>
      <c r="AZ4" s="1">
        <v>220.13900000000001</v>
      </c>
      <c r="BA4" s="1">
        <v>324.98700000000002</v>
      </c>
      <c r="BB4" s="1">
        <v>357.93299999999999</v>
      </c>
      <c r="BC4" s="1">
        <v>91.974000000000004</v>
      </c>
      <c r="BD4" s="1">
        <v>534.42399999999998</v>
      </c>
      <c r="BE4" s="1">
        <v>336.19099999999997</v>
      </c>
      <c r="BF4" s="1">
        <v>592.27200000000005</v>
      </c>
      <c r="BG4" s="1">
        <v>472.38200000000001</v>
      </c>
      <c r="BH4" s="1">
        <v>1266.2449999999999</v>
      </c>
      <c r="BI4" s="1">
        <v>553.26300000000003</v>
      </c>
      <c r="BJ4" s="1">
        <v>1409.8019999999999</v>
      </c>
      <c r="BK4" s="1">
        <v>366.34300000000002</v>
      </c>
      <c r="BL4" s="1">
        <v>213.55199999999999</v>
      </c>
      <c r="BM4" s="1">
        <v>783.45299999999997</v>
      </c>
      <c r="BN4" s="1">
        <v>1305.4100000000001</v>
      </c>
      <c r="BO4" s="1">
        <v>630.49400000000003</v>
      </c>
      <c r="BP4" s="1">
        <v>367.33499999999998</v>
      </c>
      <c r="BQ4" s="1">
        <v>1381.6780000000001</v>
      </c>
      <c r="BR4" s="1">
        <v>1373.3969999999999</v>
      </c>
      <c r="BS4" s="1">
        <v>101.935</v>
      </c>
      <c r="BT4" s="1">
        <v>587.899</v>
      </c>
      <c r="BU4" s="1">
        <v>406.56099999999998</v>
      </c>
      <c r="BV4" s="1">
        <v>273.06799999999998</v>
      </c>
      <c r="BW4" s="1">
        <v>111.26900000000001</v>
      </c>
      <c r="BX4" s="1">
        <v>189.29400000000001</v>
      </c>
      <c r="BY4" s="1">
        <v>195.22900000000001</v>
      </c>
      <c r="BZ4" s="1">
        <v>611.13699999999994</v>
      </c>
      <c r="CA4" s="1">
        <v>106.898</v>
      </c>
      <c r="CB4" s="1">
        <v>300.16899999999998</v>
      </c>
      <c r="CC4" s="1">
        <v>703.60699999999997</v>
      </c>
      <c r="CD4" s="1">
        <v>171.523</v>
      </c>
      <c r="CE4" s="1">
        <v>508.38600000000002</v>
      </c>
      <c r="CF4" s="1">
        <v>361.26299999999998</v>
      </c>
      <c r="CG4" s="1">
        <v>1330.883</v>
      </c>
      <c r="CH4" s="1">
        <v>180.68799999999999</v>
      </c>
      <c r="CI4" s="1">
        <v>1408.24</v>
      </c>
      <c r="CJ4" s="1">
        <v>109.254</v>
      </c>
      <c r="CK4" s="1">
        <v>225.89500000000001</v>
      </c>
      <c r="CL4" s="1">
        <v>710.80700000000002</v>
      </c>
      <c r="CM4" s="1">
        <v>452.35500000000002</v>
      </c>
      <c r="CN4" s="1">
        <v>904.63800000000003</v>
      </c>
      <c r="CO4" s="1">
        <v>599.68899999999996</v>
      </c>
      <c r="CP4" s="1">
        <v>325.81</v>
      </c>
      <c r="CQ4" s="1">
        <v>668.15200000000004</v>
      </c>
      <c r="CR4" s="1">
        <v>725.15099999999995</v>
      </c>
      <c r="CS4" s="1">
        <v>454.10399999999998</v>
      </c>
      <c r="CT4" s="1">
        <v>121.66200000000001</v>
      </c>
      <c r="CU4" s="1">
        <v>543.31399999999996</v>
      </c>
      <c r="CV4" s="1">
        <v>284.34899999999999</v>
      </c>
      <c r="CW4" s="1">
        <v>1315.5809999999999</v>
      </c>
      <c r="CX4" s="1">
        <v>564.83699999999999</v>
      </c>
      <c r="CY4" s="1">
        <v>674.78599999999994</v>
      </c>
      <c r="CZ4" s="1">
        <v>716.572</v>
      </c>
      <c r="DA4" s="1">
        <v>195.84700000000001</v>
      </c>
      <c r="DB4" s="1">
        <v>74.245999999999995</v>
      </c>
      <c r="DC4" s="1">
        <v>74.992999999999995</v>
      </c>
      <c r="DD4" s="1">
        <v>291.92399999999998</v>
      </c>
      <c r="DE4" s="1">
        <v>552.05600000000004</v>
      </c>
      <c r="DF4" s="1">
        <v>15.46</v>
      </c>
      <c r="DG4" s="1">
        <v>367.649</v>
      </c>
      <c r="DH4" s="1">
        <v>597.07600000000002</v>
      </c>
      <c r="DI4" s="1">
        <v>255.86099999999999</v>
      </c>
      <c r="DJ4" s="1">
        <v>1289.383</v>
      </c>
      <c r="DK4" s="1">
        <v>5.96</v>
      </c>
      <c r="DL4" s="1">
        <v>769.10699999999997</v>
      </c>
      <c r="DM4" s="1">
        <v>1445.9169999999999</v>
      </c>
      <c r="DN4" s="1">
        <v>1373.9780000000001</v>
      </c>
      <c r="DO4" s="1">
        <v>560.85699999999997</v>
      </c>
      <c r="DP4" s="1">
        <v>195.22900000000001</v>
      </c>
      <c r="DQ4" s="1">
        <v>561.12800000000004</v>
      </c>
      <c r="DR4" s="1">
        <v>397.47800000000001</v>
      </c>
      <c r="DS4" s="1">
        <v>347.60399999999998</v>
      </c>
      <c r="DT4" s="1">
        <v>210.821</v>
      </c>
      <c r="DU4" s="1">
        <v>637.13699999999994</v>
      </c>
      <c r="DV4" s="1">
        <v>499.125</v>
      </c>
      <c r="DW4" s="1">
        <v>631.76499999999999</v>
      </c>
      <c r="DX4" s="1">
        <v>613.04300000000001</v>
      </c>
      <c r="DY4" s="1">
        <v>1341.752</v>
      </c>
      <c r="DZ4" s="1">
        <v>117.96</v>
      </c>
      <c r="EA4" s="1">
        <v>334.19600000000003</v>
      </c>
      <c r="EB4" s="1">
        <v>649.10400000000004</v>
      </c>
      <c r="EC4" s="1">
        <v>151.94900000000001</v>
      </c>
      <c r="ED4" s="1">
        <v>413.423</v>
      </c>
      <c r="EE4" s="1">
        <v>1348.2</v>
      </c>
      <c r="EF4" s="1">
        <v>697.44299999999998</v>
      </c>
      <c r="EG4" s="1">
        <v>340.04500000000002</v>
      </c>
      <c r="EH4" s="1">
        <v>328.94900000000001</v>
      </c>
      <c r="EI4" s="1">
        <v>1323.903</v>
      </c>
      <c r="EJ4" s="1">
        <v>301.66899999999998</v>
      </c>
      <c r="EK4" s="1">
        <v>195.22900000000001</v>
      </c>
      <c r="EL4" s="1">
        <v>81.879000000000005</v>
      </c>
      <c r="EM4" s="1">
        <v>703.46</v>
      </c>
      <c r="EN4" s="1">
        <v>765.45</v>
      </c>
      <c r="EO4" s="1">
        <v>1450.194</v>
      </c>
      <c r="EP4" s="1">
        <v>183.572</v>
      </c>
      <c r="EQ4" s="1">
        <v>845.452</v>
      </c>
      <c r="ER4" s="1">
        <v>1312.7729999999999</v>
      </c>
      <c r="ES4" s="1">
        <v>49.405999999999999</v>
      </c>
      <c r="ET4" s="1">
        <v>1263.2360000000001</v>
      </c>
      <c r="EU4" s="1">
        <v>1289.5740000000001</v>
      </c>
      <c r="EV4" s="1">
        <v>487.24299999999999</v>
      </c>
      <c r="EW4" s="1">
        <v>224.72900000000001</v>
      </c>
      <c r="EX4" s="1">
        <v>519.44200000000001</v>
      </c>
      <c r="EY4" s="1">
        <v>642.36900000000003</v>
      </c>
      <c r="EZ4" s="1">
        <v>97.957999999999998</v>
      </c>
      <c r="FA4" s="1">
        <v>502.69799999999998</v>
      </c>
      <c r="FB4" s="1">
        <v>532.97299999999996</v>
      </c>
      <c r="FC4" s="1">
        <v>244.81399999999999</v>
      </c>
      <c r="FD4" s="1">
        <v>1424.317</v>
      </c>
      <c r="FE4" s="1">
        <v>761.65300000000002</v>
      </c>
      <c r="FF4" s="1">
        <v>749.14300000000003</v>
      </c>
      <c r="FG4" s="1">
        <v>523.11699999999996</v>
      </c>
      <c r="FH4" s="1">
        <v>845.452</v>
      </c>
      <c r="FI4" s="1">
        <v>728.01800000000003</v>
      </c>
      <c r="FJ4" s="1">
        <v>169.18600000000001</v>
      </c>
      <c r="FK4" s="1">
        <v>585.03700000000003</v>
      </c>
      <c r="FL4" s="1">
        <v>930.14</v>
      </c>
      <c r="FM4" s="1">
        <v>263.14400000000001</v>
      </c>
      <c r="FN4" s="1">
        <v>382.04</v>
      </c>
      <c r="FO4" s="1">
        <v>468.50200000000001</v>
      </c>
      <c r="FP4" s="1">
        <v>168.29599999999999</v>
      </c>
      <c r="FQ4" s="1">
        <v>677.81600000000003</v>
      </c>
      <c r="FR4" s="1">
        <v>332.279</v>
      </c>
      <c r="FS4" s="1">
        <v>687.92600000000004</v>
      </c>
      <c r="FT4" s="1">
        <v>634.22699999999998</v>
      </c>
      <c r="FU4" s="1">
        <v>449.33499999999998</v>
      </c>
      <c r="FV4" s="1">
        <v>362.786</v>
      </c>
      <c r="FW4" s="1">
        <v>267.46499999999997</v>
      </c>
      <c r="FX4" s="1">
        <v>133.69900000000001</v>
      </c>
      <c r="FY4" s="1">
        <v>571.70899999999995</v>
      </c>
      <c r="FZ4" s="1">
        <v>636.78399999999999</v>
      </c>
      <c r="GA4" s="1">
        <v>347.75700000000001</v>
      </c>
      <c r="GB4" s="1">
        <v>1329.5809999999999</v>
      </c>
      <c r="GC4" s="1">
        <v>342.84699999999998</v>
      </c>
      <c r="GD4" s="1">
        <v>537.72500000000002</v>
      </c>
      <c r="GE4" s="1">
        <v>756.76800000000003</v>
      </c>
      <c r="GF4" s="1">
        <v>19.789000000000001</v>
      </c>
      <c r="GG4" s="1">
        <v>791.81700000000001</v>
      </c>
      <c r="GH4" s="1">
        <v>161.654</v>
      </c>
      <c r="GI4" s="1">
        <v>579.74800000000005</v>
      </c>
      <c r="GJ4" s="1">
        <v>1410.55</v>
      </c>
      <c r="GK4" s="1">
        <v>496.08499999999998</v>
      </c>
      <c r="GL4" s="1">
        <v>449.27300000000002</v>
      </c>
      <c r="GM4" s="1">
        <v>790.12099999999998</v>
      </c>
      <c r="GN4" s="1">
        <v>567.17999999999995</v>
      </c>
      <c r="GO4" s="1">
        <v>223.87100000000001</v>
      </c>
      <c r="GP4" s="1">
        <v>59.174999999999997</v>
      </c>
      <c r="GQ4" s="1">
        <v>583.97799999999995</v>
      </c>
      <c r="GR4" s="1">
        <v>299.61700000000002</v>
      </c>
      <c r="GS4" s="1">
        <v>202.98099999999999</v>
      </c>
      <c r="GT4" s="1">
        <v>277.54399999999998</v>
      </c>
      <c r="GU4" s="1">
        <v>845.452</v>
      </c>
      <c r="GV4" s="1">
        <v>754.23699999999997</v>
      </c>
      <c r="GW4" s="1">
        <v>471.209</v>
      </c>
      <c r="GX4" s="1">
        <v>204.95699999999999</v>
      </c>
      <c r="GY4" s="1">
        <v>289.47000000000003</v>
      </c>
      <c r="GZ4" s="1">
        <v>1359.9349999999999</v>
      </c>
      <c r="HA4" s="1">
        <v>910.38300000000004</v>
      </c>
      <c r="HB4" s="1">
        <v>624.51599999999996</v>
      </c>
      <c r="HC4" s="1">
        <v>1352.7449999999999</v>
      </c>
      <c r="HD4" s="1">
        <v>91.591999999999999</v>
      </c>
      <c r="HE4" s="1">
        <v>496.53699999999998</v>
      </c>
      <c r="HF4" s="1">
        <v>484.56299999999999</v>
      </c>
      <c r="HG4" s="1">
        <v>77.046999999999997</v>
      </c>
      <c r="HH4" s="1">
        <v>437.75200000000001</v>
      </c>
      <c r="HI4" s="1">
        <v>628.15300000000002</v>
      </c>
      <c r="HJ4" s="1">
        <v>845.452</v>
      </c>
      <c r="HK4" s="1">
        <v>367.97300000000001</v>
      </c>
      <c r="HL4" s="1">
        <v>182.99299999999999</v>
      </c>
      <c r="HM4" s="1">
        <v>1370.366</v>
      </c>
      <c r="HN4" s="1">
        <v>124.533</v>
      </c>
      <c r="HO4" s="1">
        <v>167.023</v>
      </c>
      <c r="HP4" s="1">
        <v>377.45800000000003</v>
      </c>
      <c r="HQ4" s="1">
        <v>448.20299999999997</v>
      </c>
      <c r="HR4" s="1">
        <v>611.28099999999995</v>
      </c>
      <c r="HS4" s="1">
        <v>444.96800000000002</v>
      </c>
      <c r="HT4" s="1">
        <v>370.15100000000001</v>
      </c>
      <c r="HU4" s="1">
        <v>791.97799999999995</v>
      </c>
      <c r="HV4" s="1">
        <v>204.95699999999999</v>
      </c>
      <c r="HW4" s="1">
        <v>1274.307</v>
      </c>
      <c r="HX4" s="1">
        <v>60.715000000000003</v>
      </c>
      <c r="HY4" s="1">
        <v>790.32</v>
      </c>
      <c r="HZ4" s="1">
        <v>75.516000000000005</v>
      </c>
      <c r="IA4" s="1">
        <v>1396.145</v>
      </c>
      <c r="IB4" s="1">
        <v>111.741</v>
      </c>
      <c r="IC4" s="1">
        <v>300.09399999999999</v>
      </c>
      <c r="ID4" s="1">
        <v>739.05399999999997</v>
      </c>
      <c r="IE4" s="1">
        <v>305.48099999999999</v>
      </c>
      <c r="IF4" s="1">
        <v>1433.067</v>
      </c>
      <c r="IG4" s="1">
        <v>388.928</v>
      </c>
      <c r="IH4" s="1">
        <v>577.95600000000002</v>
      </c>
      <c r="II4" s="1">
        <v>548.245</v>
      </c>
      <c r="IJ4" s="1">
        <v>1398.673</v>
      </c>
      <c r="IK4" s="1">
        <v>447.012</v>
      </c>
      <c r="IL4" s="1">
        <v>236.11799999999999</v>
      </c>
      <c r="IM4" s="1">
        <v>508.34</v>
      </c>
      <c r="IN4" s="1">
        <v>169.495</v>
      </c>
      <c r="IO4" s="1">
        <v>776.74400000000003</v>
      </c>
      <c r="IP4" s="1">
        <v>552.36</v>
      </c>
      <c r="IQ4" s="1">
        <v>299.26900000000001</v>
      </c>
      <c r="IR4" s="1">
        <v>152.178</v>
      </c>
      <c r="IS4" s="1">
        <v>85.269000000000005</v>
      </c>
      <c r="IT4" s="1">
        <v>535.24900000000002</v>
      </c>
      <c r="IU4" s="1">
        <v>687.92600000000004</v>
      </c>
      <c r="IV4" s="1">
        <v>749.28800000000001</v>
      </c>
      <c r="IW4" s="1">
        <v>1368.16</v>
      </c>
      <c r="IX4" s="1">
        <v>504.89</v>
      </c>
      <c r="IY4" s="1">
        <v>787.86800000000005</v>
      </c>
      <c r="IZ4" s="1">
        <v>821.07399999999996</v>
      </c>
      <c r="JA4" s="1">
        <v>1230.317</v>
      </c>
      <c r="JB4" s="1">
        <v>64.563999999999993</v>
      </c>
      <c r="JC4" s="1">
        <v>265.24</v>
      </c>
      <c r="JD4" s="1">
        <v>172.53700000000001</v>
      </c>
      <c r="JE4" s="1">
        <v>709.40200000000004</v>
      </c>
      <c r="JF4" s="1">
        <v>795.26700000000005</v>
      </c>
      <c r="JG4" s="1">
        <v>549.76199999999994</v>
      </c>
      <c r="JH4" s="1">
        <v>332.76499999999999</v>
      </c>
      <c r="JI4" s="1">
        <v>652.63699999999994</v>
      </c>
      <c r="JJ4" s="1">
        <v>664.49599999999998</v>
      </c>
      <c r="JK4" s="1">
        <v>1362.7840000000001</v>
      </c>
      <c r="JL4" s="1">
        <v>614.15499999999997</v>
      </c>
      <c r="JM4" s="1">
        <v>158.58500000000001</v>
      </c>
      <c r="JN4" s="1">
        <v>363.34399999999999</v>
      </c>
      <c r="JO4" s="1">
        <v>506.73500000000001</v>
      </c>
      <c r="JP4" s="1">
        <v>736.44200000000001</v>
      </c>
      <c r="JQ4" s="1">
        <v>99.783000000000001</v>
      </c>
      <c r="JR4" s="1">
        <v>887.97299999999996</v>
      </c>
      <c r="JS4" s="1">
        <v>269.35199999999998</v>
      </c>
      <c r="JT4" s="1">
        <v>371.55</v>
      </c>
      <c r="JU4" s="1">
        <v>706.51599999999996</v>
      </c>
      <c r="JV4" s="1">
        <v>357.69799999999998</v>
      </c>
      <c r="JW4" s="1">
        <v>652.55600000000004</v>
      </c>
      <c r="JX4" s="1">
        <v>113.23699999999999</v>
      </c>
      <c r="JY4" s="1">
        <v>1419.4559999999999</v>
      </c>
      <c r="JZ4" s="1">
        <v>74.031999999999996</v>
      </c>
      <c r="KA4" s="1">
        <v>13.292</v>
      </c>
      <c r="KB4" s="1">
        <v>437.94799999999998</v>
      </c>
      <c r="KC4" s="1">
        <v>534.73699999999997</v>
      </c>
      <c r="KD4" s="1">
        <v>42.697000000000003</v>
      </c>
      <c r="KE4" s="1">
        <v>417.88900000000001</v>
      </c>
      <c r="KF4" s="1">
        <v>65.096000000000004</v>
      </c>
      <c r="KG4" s="1">
        <v>137.60599999999999</v>
      </c>
    </row>
    <row r="5" spans="1:293" x14ac:dyDescent="0.3">
      <c r="A5" s="1">
        <v>3</v>
      </c>
      <c r="B5" s="1" t="s">
        <v>29</v>
      </c>
      <c r="C5" s="1">
        <v>-33.916495422209998</v>
      </c>
      <c r="D5" s="1">
        <v>18.845484053800998</v>
      </c>
      <c r="E5" s="1">
        <v>6.5750000000000003E-2</v>
      </c>
      <c r="F5" s="1">
        <v>0.1643</v>
      </c>
      <c r="G5" s="1">
        <v>9.8599999999999993E-2</v>
      </c>
      <c r="H5" s="1">
        <v>4315.6610000000001</v>
      </c>
      <c r="I5" s="1">
        <v>6233.2020000000002</v>
      </c>
      <c r="J5" s="1"/>
      <c r="K5" s="1"/>
      <c r="L5" s="1"/>
      <c r="M5" s="1">
        <v>1283.605</v>
      </c>
      <c r="N5" s="1">
        <v>400.81099999999998</v>
      </c>
      <c r="O5" s="1">
        <v>80.563999999999993</v>
      </c>
      <c r="P5" s="1">
        <v>352.93099999999998</v>
      </c>
      <c r="Q5" s="1">
        <v>214.61500000000001</v>
      </c>
      <c r="R5" s="1">
        <v>550.50900000000001</v>
      </c>
      <c r="S5" s="1">
        <v>242.06800000000001</v>
      </c>
      <c r="T5" s="1">
        <v>385.10399999999998</v>
      </c>
      <c r="U5" s="1">
        <v>322.197</v>
      </c>
      <c r="V5" s="1">
        <v>345.96800000000002</v>
      </c>
      <c r="W5" s="1">
        <v>295.99400000000003</v>
      </c>
      <c r="X5" s="1">
        <v>349.71</v>
      </c>
      <c r="Y5" s="1">
        <v>1289.261</v>
      </c>
      <c r="Z5" s="1">
        <v>401.03</v>
      </c>
      <c r="AA5" s="1">
        <v>961.66800000000001</v>
      </c>
      <c r="AB5" s="1">
        <v>389.81900000000002</v>
      </c>
      <c r="AC5" s="1">
        <v>252.21299999999999</v>
      </c>
      <c r="AD5" s="1">
        <v>18.382999999999999</v>
      </c>
      <c r="AE5" s="1">
        <v>483.471</v>
      </c>
      <c r="AF5" s="1">
        <v>366.1</v>
      </c>
      <c r="AG5" s="1">
        <v>504.53199999999998</v>
      </c>
      <c r="AH5" s="1">
        <v>1230.4349999999999</v>
      </c>
      <c r="AI5" s="1">
        <v>159.709</v>
      </c>
      <c r="AJ5" s="1">
        <v>131.899</v>
      </c>
      <c r="AK5" s="1">
        <v>429.411</v>
      </c>
      <c r="AL5" s="1">
        <v>336.81200000000001</v>
      </c>
      <c r="AM5" s="1">
        <v>255.381</v>
      </c>
      <c r="AN5" s="1">
        <v>279.22699999999998</v>
      </c>
      <c r="AO5" s="1">
        <v>187.816</v>
      </c>
      <c r="AP5" s="1">
        <v>481.76</v>
      </c>
      <c r="AQ5" s="1">
        <v>111.634</v>
      </c>
      <c r="AR5" s="1">
        <v>413.73</v>
      </c>
      <c r="AS5" s="1">
        <v>815.68600000000004</v>
      </c>
      <c r="AT5" s="1">
        <v>460.12700000000001</v>
      </c>
      <c r="AU5" s="1">
        <v>636.93399999999997</v>
      </c>
      <c r="AV5" s="1">
        <v>525.71299999999997</v>
      </c>
      <c r="AW5" s="1">
        <v>328.488</v>
      </c>
      <c r="AX5" s="1">
        <v>515.57000000000005</v>
      </c>
      <c r="AY5" s="1">
        <v>495.08300000000003</v>
      </c>
      <c r="AZ5" s="1">
        <v>404.55700000000002</v>
      </c>
      <c r="BA5" s="1">
        <v>41.707000000000001</v>
      </c>
      <c r="BB5" s="1">
        <v>8.7609999999999992</v>
      </c>
      <c r="BC5" s="1">
        <v>393.27699999999999</v>
      </c>
      <c r="BD5" s="1">
        <v>410.678</v>
      </c>
      <c r="BE5" s="1">
        <v>30.503</v>
      </c>
      <c r="BF5" s="1">
        <v>468.52600000000001</v>
      </c>
      <c r="BG5" s="1">
        <v>348.63600000000002</v>
      </c>
      <c r="BH5" s="1">
        <v>1142.499</v>
      </c>
      <c r="BI5" s="1">
        <v>429.517</v>
      </c>
      <c r="BJ5" s="1">
        <v>1286.056</v>
      </c>
      <c r="BK5" s="1">
        <v>242.59700000000001</v>
      </c>
      <c r="BL5" s="1">
        <v>397.97</v>
      </c>
      <c r="BM5" s="1">
        <v>967.87099999999998</v>
      </c>
      <c r="BN5" s="1">
        <v>1181.664</v>
      </c>
      <c r="BO5" s="1">
        <v>506.74799999999999</v>
      </c>
      <c r="BP5" s="1">
        <v>0.64200000000000002</v>
      </c>
      <c r="BQ5" s="1">
        <v>1257.932</v>
      </c>
      <c r="BR5" s="1">
        <v>1249.6510000000001</v>
      </c>
      <c r="BS5" s="1">
        <v>264.76</v>
      </c>
      <c r="BT5" s="1">
        <v>464.15300000000002</v>
      </c>
      <c r="BU5" s="1">
        <v>282.815</v>
      </c>
      <c r="BV5" s="1">
        <v>209.86799999999999</v>
      </c>
      <c r="BW5" s="1">
        <v>477.96</v>
      </c>
      <c r="BX5" s="1">
        <v>254.584</v>
      </c>
      <c r="BY5" s="1">
        <v>561.91999999999996</v>
      </c>
      <c r="BZ5" s="1">
        <v>487.39</v>
      </c>
      <c r="CA5" s="1">
        <v>473.589</v>
      </c>
      <c r="CB5" s="1">
        <v>176.422</v>
      </c>
      <c r="CC5" s="1">
        <v>579.86099999999999</v>
      </c>
      <c r="CD5" s="1">
        <v>355.94099999999997</v>
      </c>
      <c r="CE5" s="1">
        <v>384.64</v>
      </c>
      <c r="CF5" s="1">
        <v>5.43</v>
      </c>
      <c r="CG5" s="1">
        <v>1207.1369999999999</v>
      </c>
      <c r="CH5" s="1">
        <v>547.37900000000002</v>
      </c>
      <c r="CI5" s="1">
        <v>1284.4939999999999</v>
      </c>
      <c r="CJ5" s="1">
        <v>361.822</v>
      </c>
      <c r="CK5" s="1">
        <v>140.79900000000001</v>
      </c>
      <c r="CL5" s="1">
        <v>587.06100000000004</v>
      </c>
      <c r="CM5" s="1">
        <v>328.60899999999998</v>
      </c>
      <c r="CN5" s="1">
        <v>780.89200000000005</v>
      </c>
      <c r="CO5" s="1">
        <v>475.94200000000001</v>
      </c>
      <c r="CP5" s="1">
        <v>96.313999999999993</v>
      </c>
      <c r="CQ5" s="1">
        <v>544.40599999999995</v>
      </c>
      <c r="CR5" s="1">
        <v>601.40499999999997</v>
      </c>
      <c r="CS5" s="1">
        <v>330.358</v>
      </c>
      <c r="CT5" s="1">
        <v>488.35199999999998</v>
      </c>
      <c r="CU5" s="1">
        <v>419.56799999999998</v>
      </c>
      <c r="CV5" s="1">
        <v>221.149</v>
      </c>
      <c r="CW5" s="1">
        <v>1191.835</v>
      </c>
      <c r="CX5" s="1">
        <v>441.09100000000001</v>
      </c>
      <c r="CY5" s="1">
        <v>551.04</v>
      </c>
      <c r="CZ5" s="1">
        <v>900.99</v>
      </c>
      <c r="DA5" s="1">
        <v>225.07400000000001</v>
      </c>
      <c r="DB5" s="1">
        <v>411.00599999999997</v>
      </c>
      <c r="DC5" s="1">
        <v>410.25799999999998</v>
      </c>
      <c r="DD5" s="1">
        <v>74.769000000000005</v>
      </c>
      <c r="DE5" s="1">
        <v>428.31</v>
      </c>
      <c r="DF5" s="1">
        <v>351.233</v>
      </c>
      <c r="DG5" s="1">
        <v>243.90299999999999</v>
      </c>
      <c r="DH5" s="1">
        <v>473.32900000000001</v>
      </c>
      <c r="DI5" s="1">
        <v>440.279</v>
      </c>
      <c r="DJ5" s="1">
        <v>1165.6369999999999</v>
      </c>
      <c r="DK5" s="1">
        <v>372.654</v>
      </c>
      <c r="DL5" s="1">
        <v>953.52499999999998</v>
      </c>
      <c r="DM5" s="1">
        <v>1322.171</v>
      </c>
      <c r="DN5" s="1">
        <v>1250.232</v>
      </c>
      <c r="DO5" s="1">
        <v>437.11099999999999</v>
      </c>
      <c r="DP5" s="1">
        <v>561.91999999999996</v>
      </c>
      <c r="DQ5" s="1">
        <v>437.38200000000001</v>
      </c>
      <c r="DR5" s="1">
        <v>273.73099999999999</v>
      </c>
      <c r="DS5" s="1">
        <v>118.107</v>
      </c>
      <c r="DT5" s="1">
        <v>395.23899999999998</v>
      </c>
      <c r="DU5" s="1">
        <v>513.39099999999996</v>
      </c>
      <c r="DV5" s="1">
        <v>375.37900000000002</v>
      </c>
      <c r="DW5" s="1">
        <v>508.01900000000001</v>
      </c>
      <c r="DX5" s="1">
        <v>489.29700000000003</v>
      </c>
      <c r="DY5" s="1">
        <v>1218.0060000000001</v>
      </c>
      <c r="DZ5" s="1">
        <v>248.73400000000001</v>
      </c>
      <c r="EA5" s="1">
        <v>210.45</v>
      </c>
      <c r="EB5" s="1">
        <v>525.35799999999995</v>
      </c>
      <c r="EC5" s="1">
        <v>518.64</v>
      </c>
      <c r="ED5" s="1">
        <v>91.86</v>
      </c>
      <c r="EE5" s="1">
        <v>1224.454</v>
      </c>
      <c r="EF5" s="1">
        <v>881.86099999999999</v>
      </c>
      <c r="EG5" s="1">
        <v>26.648</v>
      </c>
      <c r="EH5" s="1">
        <v>37.744</v>
      </c>
      <c r="EI5" s="1">
        <v>1200.1569999999999</v>
      </c>
      <c r="EJ5" s="1">
        <v>238.46799999999999</v>
      </c>
      <c r="EK5" s="1">
        <v>561.91999999999996</v>
      </c>
      <c r="EL5" s="1">
        <v>284.815</v>
      </c>
      <c r="EM5" s="1">
        <v>887.87699999999995</v>
      </c>
      <c r="EN5" s="1">
        <v>641.70399999999995</v>
      </c>
      <c r="EO5" s="1">
        <v>1326.4480000000001</v>
      </c>
      <c r="EP5" s="1">
        <v>248.86099999999999</v>
      </c>
      <c r="EQ5" s="1">
        <v>721.70600000000002</v>
      </c>
      <c r="ER5" s="1">
        <v>1189.027</v>
      </c>
      <c r="ES5" s="1">
        <v>416.09699999999998</v>
      </c>
      <c r="ET5" s="1">
        <v>1139.49</v>
      </c>
      <c r="EU5" s="1">
        <v>1165.828</v>
      </c>
      <c r="EV5" s="1">
        <v>363.49700000000001</v>
      </c>
      <c r="EW5" s="1">
        <v>409.14699999999999</v>
      </c>
      <c r="EX5" s="1">
        <v>395.69600000000003</v>
      </c>
      <c r="EY5" s="1">
        <v>518.62300000000005</v>
      </c>
      <c r="EZ5" s="1">
        <v>464.649</v>
      </c>
      <c r="FA5" s="1">
        <v>378.952</v>
      </c>
      <c r="FB5" s="1">
        <v>409.22699999999998</v>
      </c>
      <c r="FC5" s="1">
        <v>121.879</v>
      </c>
      <c r="FD5" s="1">
        <v>1300.5709999999999</v>
      </c>
      <c r="FE5" s="1">
        <v>637.90700000000004</v>
      </c>
      <c r="FF5" s="1">
        <v>933.56100000000004</v>
      </c>
      <c r="FG5" s="1">
        <v>399.37099999999998</v>
      </c>
      <c r="FH5" s="1">
        <v>721.70600000000002</v>
      </c>
      <c r="FI5" s="1">
        <v>604.27200000000005</v>
      </c>
      <c r="FJ5" s="1">
        <v>197.50700000000001</v>
      </c>
      <c r="FK5" s="1">
        <v>461.291</v>
      </c>
      <c r="FL5" s="1">
        <v>806.39400000000001</v>
      </c>
      <c r="FM5" s="1">
        <v>199.94399999999999</v>
      </c>
      <c r="FN5" s="1">
        <v>258.29399999999998</v>
      </c>
      <c r="FO5" s="1">
        <v>344.75599999999997</v>
      </c>
      <c r="FP5" s="1">
        <v>534.98699999999997</v>
      </c>
      <c r="FQ5" s="1">
        <v>554.06899999999996</v>
      </c>
      <c r="FR5" s="1">
        <v>208.53200000000001</v>
      </c>
      <c r="FS5" s="1">
        <v>564.17999999999995</v>
      </c>
      <c r="FT5" s="1">
        <v>510.48099999999999</v>
      </c>
      <c r="FU5" s="1">
        <v>325.58800000000002</v>
      </c>
      <c r="FV5" s="1">
        <v>239.03899999999999</v>
      </c>
      <c r="FW5" s="1">
        <v>99.227999999999994</v>
      </c>
      <c r="FX5" s="1">
        <v>500.39</v>
      </c>
      <c r="FY5" s="1">
        <v>447.96300000000002</v>
      </c>
      <c r="FZ5" s="1">
        <v>821.202</v>
      </c>
      <c r="GA5" s="1">
        <v>118.261</v>
      </c>
      <c r="GB5" s="1">
        <v>1205.835</v>
      </c>
      <c r="GC5" s="1">
        <v>219.101</v>
      </c>
      <c r="GD5" s="1">
        <v>413.97800000000001</v>
      </c>
      <c r="GE5" s="1">
        <v>633.02200000000005</v>
      </c>
      <c r="GF5" s="1">
        <v>346.904</v>
      </c>
      <c r="GG5" s="1">
        <v>668.07100000000003</v>
      </c>
      <c r="GH5" s="1">
        <v>346.072</v>
      </c>
      <c r="GI5" s="1">
        <v>456.00200000000001</v>
      </c>
      <c r="GJ5" s="1">
        <v>1286.8040000000001</v>
      </c>
      <c r="GK5" s="1">
        <v>372.339</v>
      </c>
      <c r="GL5" s="1">
        <v>325.52699999999999</v>
      </c>
      <c r="GM5" s="1">
        <v>974.53899999999999</v>
      </c>
      <c r="GN5" s="1">
        <v>443.43400000000003</v>
      </c>
      <c r="GO5" s="1">
        <v>408.28899999999999</v>
      </c>
      <c r="GP5" s="1">
        <v>311.74299999999999</v>
      </c>
      <c r="GQ5" s="1">
        <v>460.23099999999999</v>
      </c>
      <c r="GR5" s="1">
        <v>236.417</v>
      </c>
      <c r="GS5" s="1">
        <v>232.209</v>
      </c>
      <c r="GT5" s="1">
        <v>214.34399999999999</v>
      </c>
      <c r="GU5" s="1">
        <v>721.70600000000002</v>
      </c>
      <c r="GV5" s="1">
        <v>630.49099999999999</v>
      </c>
      <c r="GW5" s="1">
        <v>347.46300000000002</v>
      </c>
      <c r="GX5" s="1">
        <v>234.185</v>
      </c>
      <c r="GY5" s="1">
        <v>165.72399999999999</v>
      </c>
      <c r="GZ5" s="1">
        <v>1236.1890000000001</v>
      </c>
      <c r="HA5" s="1">
        <v>786.63699999999994</v>
      </c>
      <c r="HB5" s="1">
        <v>500.77</v>
      </c>
      <c r="HC5" s="1">
        <v>1228.999</v>
      </c>
      <c r="HD5" s="1">
        <v>458.28300000000002</v>
      </c>
      <c r="HE5" s="1">
        <v>372.791</v>
      </c>
      <c r="HF5" s="1">
        <v>360.81700000000001</v>
      </c>
      <c r="HG5" s="1">
        <v>329.61500000000001</v>
      </c>
      <c r="HH5" s="1">
        <v>314.00599999999997</v>
      </c>
      <c r="HI5" s="1">
        <v>504.40699999999998</v>
      </c>
      <c r="HJ5" s="1">
        <v>721.70600000000002</v>
      </c>
      <c r="HK5" s="1">
        <v>1.2789999999999999</v>
      </c>
      <c r="HL5" s="1">
        <v>367.411</v>
      </c>
      <c r="HM5" s="1">
        <v>1246.6189999999999</v>
      </c>
      <c r="HN5" s="1">
        <v>491.22399999999999</v>
      </c>
      <c r="HO5" s="1">
        <v>351.44099999999997</v>
      </c>
      <c r="HP5" s="1">
        <v>253.71199999999999</v>
      </c>
      <c r="HQ5" s="1">
        <v>324.45699999999999</v>
      </c>
      <c r="HR5" s="1">
        <v>487.53399999999999</v>
      </c>
      <c r="HS5" s="1">
        <v>321.22199999999998</v>
      </c>
      <c r="HT5" s="1">
        <v>246.405</v>
      </c>
      <c r="HU5" s="1">
        <v>668.23199999999997</v>
      </c>
      <c r="HV5" s="1">
        <v>234.185</v>
      </c>
      <c r="HW5" s="1">
        <v>1150.5609999999999</v>
      </c>
      <c r="HX5" s="1">
        <v>424.53699999999998</v>
      </c>
      <c r="HY5" s="1">
        <v>974.73800000000006</v>
      </c>
      <c r="HZ5" s="1">
        <v>328.084</v>
      </c>
      <c r="IA5" s="1">
        <v>1272.3989999999999</v>
      </c>
      <c r="IB5" s="1">
        <v>364.30900000000003</v>
      </c>
      <c r="IC5" s="1">
        <v>176.34800000000001</v>
      </c>
      <c r="ID5" s="1">
        <v>923.471</v>
      </c>
      <c r="IE5" s="1">
        <v>181.73500000000001</v>
      </c>
      <c r="IF5" s="1">
        <v>1309.3209999999999</v>
      </c>
      <c r="IG5" s="1">
        <v>116.354</v>
      </c>
      <c r="IH5" s="1">
        <v>454.21</v>
      </c>
      <c r="II5" s="1">
        <v>424.49900000000002</v>
      </c>
      <c r="IJ5" s="1">
        <v>1274.9269999999999</v>
      </c>
      <c r="IK5" s="1">
        <v>323.26600000000002</v>
      </c>
      <c r="IL5" s="1">
        <v>420.536</v>
      </c>
      <c r="IM5" s="1">
        <v>384.59399999999999</v>
      </c>
      <c r="IN5" s="1">
        <v>234.785</v>
      </c>
      <c r="IO5" s="1">
        <v>652.99800000000005</v>
      </c>
      <c r="IP5" s="1">
        <v>428.61399999999998</v>
      </c>
      <c r="IQ5" s="1">
        <v>236.06899999999999</v>
      </c>
      <c r="IR5" s="1">
        <v>518.86900000000003</v>
      </c>
      <c r="IS5" s="1">
        <v>281.42500000000001</v>
      </c>
      <c r="IT5" s="1">
        <v>411.50299999999999</v>
      </c>
      <c r="IU5" s="1">
        <v>564.17999999999995</v>
      </c>
      <c r="IV5" s="1">
        <v>625.54200000000003</v>
      </c>
      <c r="IW5" s="1">
        <v>1244.414</v>
      </c>
      <c r="IX5" s="1">
        <v>381.14400000000001</v>
      </c>
      <c r="IY5" s="1">
        <v>664.12199999999996</v>
      </c>
      <c r="IZ5" s="1">
        <v>697.32799999999997</v>
      </c>
      <c r="JA5" s="1">
        <v>1106.57</v>
      </c>
      <c r="JB5" s="1">
        <v>302.13</v>
      </c>
      <c r="JC5" s="1">
        <v>101.453</v>
      </c>
      <c r="JD5" s="1">
        <v>194.15600000000001</v>
      </c>
      <c r="JE5" s="1">
        <v>893.82</v>
      </c>
      <c r="JF5" s="1">
        <v>671.52099999999996</v>
      </c>
      <c r="JG5" s="1">
        <v>426.01600000000002</v>
      </c>
      <c r="JH5" s="1">
        <v>33.929000000000002</v>
      </c>
      <c r="JI5" s="1">
        <v>528.89099999999996</v>
      </c>
      <c r="JJ5" s="1">
        <v>540.75</v>
      </c>
      <c r="JK5" s="1">
        <v>1239.038</v>
      </c>
      <c r="JL5" s="1">
        <v>490.40800000000002</v>
      </c>
      <c r="JM5" s="1">
        <v>343.00299999999999</v>
      </c>
      <c r="JN5" s="1">
        <v>239.59800000000001</v>
      </c>
      <c r="JO5" s="1">
        <v>382.98899999999998</v>
      </c>
      <c r="JP5" s="1">
        <v>612.69600000000003</v>
      </c>
      <c r="JQ5" s="1">
        <v>385.46800000000002</v>
      </c>
      <c r="JR5" s="1">
        <v>764.226</v>
      </c>
      <c r="JS5" s="1">
        <v>145.60499999999999</v>
      </c>
      <c r="JT5" s="1">
        <v>247.804</v>
      </c>
      <c r="JU5" s="1">
        <v>582.77</v>
      </c>
      <c r="JV5" s="1">
        <v>8.9960000000000004</v>
      </c>
      <c r="JW5" s="1">
        <v>528.80999999999995</v>
      </c>
      <c r="JX5" s="1">
        <v>372.01499999999999</v>
      </c>
      <c r="JY5" s="1">
        <v>1295.7090000000001</v>
      </c>
      <c r="JZ5" s="1">
        <v>440.72300000000001</v>
      </c>
      <c r="KA5" s="1">
        <v>379.98599999999999</v>
      </c>
      <c r="KB5" s="1">
        <v>314.202</v>
      </c>
      <c r="KC5" s="1">
        <v>410.99099999999999</v>
      </c>
      <c r="KD5" s="1">
        <v>409.387</v>
      </c>
      <c r="KE5" s="1">
        <v>87.394000000000005</v>
      </c>
      <c r="KF5" s="1">
        <v>420.15499999999997</v>
      </c>
      <c r="KG5" s="1">
        <v>504.29700000000003</v>
      </c>
    </row>
    <row r="6" spans="1:293" x14ac:dyDescent="0.3">
      <c r="A6" s="1">
        <v>4</v>
      </c>
      <c r="B6" s="1" t="s">
        <v>29</v>
      </c>
      <c r="C6" s="1">
        <v>-33.913111923226197</v>
      </c>
      <c r="D6" s="1">
        <v>18.8449946324187</v>
      </c>
      <c r="E6" s="1">
        <v>6.5750000000000003E-2</v>
      </c>
      <c r="F6" s="1">
        <v>0.1643</v>
      </c>
      <c r="G6" s="1">
        <v>9.8599999999999993E-2</v>
      </c>
      <c r="H6" s="1">
        <v>4852.0590000000002</v>
      </c>
      <c r="I6" s="1">
        <v>6769.6</v>
      </c>
      <c r="J6" s="1"/>
      <c r="K6" s="1"/>
      <c r="L6" s="1"/>
      <c r="M6" s="1"/>
      <c r="N6" s="1">
        <v>1441.4680000000001</v>
      </c>
      <c r="O6" s="1">
        <v>1203.04</v>
      </c>
      <c r="P6" s="1">
        <v>1195.3920000000001</v>
      </c>
      <c r="Q6" s="1">
        <v>1068.99</v>
      </c>
      <c r="R6" s="1">
        <v>1324.422</v>
      </c>
      <c r="S6" s="1">
        <v>1084.529</v>
      </c>
      <c r="T6" s="1">
        <v>979.053</v>
      </c>
      <c r="U6" s="1">
        <v>1362.854</v>
      </c>
      <c r="V6" s="1">
        <v>1386.625</v>
      </c>
      <c r="W6" s="1">
        <v>1336.6510000000001</v>
      </c>
      <c r="X6" s="1">
        <v>1192.171</v>
      </c>
      <c r="Y6" s="1">
        <v>93.212000000000003</v>
      </c>
      <c r="Z6" s="1">
        <v>1441.6880000000001</v>
      </c>
      <c r="AA6" s="1">
        <v>1773.578</v>
      </c>
      <c r="AB6" s="1">
        <v>1112.854</v>
      </c>
      <c r="AC6" s="1">
        <v>1292.8699999999999</v>
      </c>
      <c r="AD6" s="1">
        <v>1265.222</v>
      </c>
      <c r="AE6" s="1">
        <v>1524.1279999999999</v>
      </c>
      <c r="AF6" s="1">
        <v>1406.7570000000001</v>
      </c>
      <c r="AG6" s="1">
        <v>1545.19</v>
      </c>
      <c r="AH6" s="1">
        <v>53.17</v>
      </c>
      <c r="AI6" s="1">
        <v>1200.366</v>
      </c>
      <c r="AJ6" s="1">
        <v>1278.306</v>
      </c>
      <c r="AK6" s="1">
        <v>854.19200000000001</v>
      </c>
      <c r="AL6" s="1">
        <v>1059.847</v>
      </c>
      <c r="AM6" s="1">
        <v>1296.038</v>
      </c>
      <c r="AN6" s="1">
        <v>1319.884</v>
      </c>
      <c r="AO6" s="1">
        <v>1228.4739999999999</v>
      </c>
      <c r="AP6" s="1">
        <v>1043.165</v>
      </c>
      <c r="AQ6" s="1">
        <v>1258.0409999999999</v>
      </c>
      <c r="AR6" s="1">
        <v>975.13499999999999</v>
      </c>
      <c r="AS6" s="1">
        <v>1538.721</v>
      </c>
      <c r="AT6" s="1">
        <v>823.47699999999998</v>
      </c>
      <c r="AU6" s="1">
        <v>876.82399999999996</v>
      </c>
      <c r="AV6" s="1">
        <v>1566.37</v>
      </c>
      <c r="AW6" s="1">
        <v>1051.5229999999999</v>
      </c>
      <c r="AX6" s="1">
        <v>1027.5229999999999</v>
      </c>
      <c r="AY6" s="1">
        <v>901.08500000000004</v>
      </c>
      <c r="AZ6" s="1">
        <v>1445.2139999999999</v>
      </c>
      <c r="BA6" s="1">
        <v>1241.8979999999999</v>
      </c>
      <c r="BB6" s="1">
        <v>1274.8440000000001</v>
      </c>
      <c r="BC6" s="1">
        <v>1433.934</v>
      </c>
      <c r="BD6" s="1">
        <v>972.08299999999997</v>
      </c>
      <c r="BE6" s="1">
        <v>1253.1020000000001</v>
      </c>
      <c r="BF6" s="1">
        <v>927.64200000000005</v>
      </c>
      <c r="BG6" s="1">
        <v>1071.671</v>
      </c>
      <c r="BH6" s="1">
        <v>239.97399999999999</v>
      </c>
      <c r="BI6" s="1">
        <v>1023.466</v>
      </c>
      <c r="BJ6" s="1">
        <v>96.417000000000002</v>
      </c>
      <c r="BK6" s="1">
        <v>1041.0070000000001</v>
      </c>
      <c r="BL6" s="1">
        <v>1438.627</v>
      </c>
      <c r="BM6" s="1">
        <v>1767.375</v>
      </c>
      <c r="BN6" s="1">
        <v>101.941</v>
      </c>
      <c r="BO6" s="1">
        <v>1050.3789999999999</v>
      </c>
      <c r="BP6" s="1">
        <v>1284.2460000000001</v>
      </c>
      <c r="BQ6" s="1">
        <v>25.672000000000001</v>
      </c>
      <c r="BR6" s="1">
        <v>33.954000000000001</v>
      </c>
      <c r="BS6" s="1">
        <v>1305.4169999999999</v>
      </c>
      <c r="BT6" s="1">
        <v>819.45100000000002</v>
      </c>
      <c r="BU6" s="1">
        <v>1125.2760000000001</v>
      </c>
      <c r="BV6" s="1">
        <v>1250.5250000000001</v>
      </c>
      <c r="BW6" s="1">
        <v>1518.617</v>
      </c>
      <c r="BX6" s="1">
        <v>1295.241</v>
      </c>
      <c r="BY6" s="1">
        <v>1602.577</v>
      </c>
      <c r="BZ6" s="1">
        <v>851.94799999999998</v>
      </c>
      <c r="CA6" s="1">
        <v>1514.2460000000001</v>
      </c>
      <c r="CB6" s="1">
        <v>1107.183</v>
      </c>
      <c r="CC6" s="1">
        <v>819.947</v>
      </c>
      <c r="CD6" s="1">
        <v>1396.598</v>
      </c>
      <c r="CE6" s="1">
        <v>898.96400000000006</v>
      </c>
      <c r="CF6" s="1">
        <v>1278.174</v>
      </c>
      <c r="CG6" s="1">
        <v>175.33699999999999</v>
      </c>
      <c r="CH6" s="1">
        <v>1588.0360000000001</v>
      </c>
      <c r="CI6" s="1">
        <v>0.88900000000000001</v>
      </c>
      <c r="CJ6" s="1">
        <v>1402.479</v>
      </c>
      <c r="CK6" s="1">
        <v>1181.4559999999999</v>
      </c>
      <c r="CL6" s="1">
        <v>1181.01</v>
      </c>
      <c r="CM6" s="1">
        <v>1171.07</v>
      </c>
      <c r="CN6" s="1">
        <v>1503.9269999999999</v>
      </c>
      <c r="CO6" s="1">
        <v>807.66099999999994</v>
      </c>
      <c r="CP6" s="1">
        <v>1242.721</v>
      </c>
      <c r="CQ6" s="1">
        <v>851.76199999999994</v>
      </c>
      <c r="CR6" s="1">
        <v>841.49099999999999</v>
      </c>
      <c r="CS6" s="1">
        <v>1053.393</v>
      </c>
      <c r="CT6" s="1">
        <v>1529.009</v>
      </c>
      <c r="CU6" s="1">
        <v>919.77099999999996</v>
      </c>
      <c r="CV6" s="1">
        <v>1261.806</v>
      </c>
      <c r="CW6" s="1">
        <v>91.77</v>
      </c>
      <c r="CX6" s="1">
        <v>842.51199999999994</v>
      </c>
      <c r="CY6" s="1">
        <v>845.12800000000004</v>
      </c>
      <c r="CZ6" s="1">
        <v>2119.3560000000002</v>
      </c>
      <c r="DA6" s="1">
        <v>1265.732</v>
      </c>
      <c r="DB6" s="1">
        <v>1451.663</v>
      </c>
      <c r="DC6" s="1">
        <v>1450.915</v>
      </c>
      <c r="DD6" s="1">
        <v>1208.835</v>
      </c>
      <c r="DE6" s="1">
        <v>1022.259</v>
      </c>
      <c r="DF6" s="1">
        <v>1391.8910000000001</v>
      </c>
      <c r="DG6" s="1">
        <v>1217.838</v>
      </c>
      <c r="DH6" s="1">
        <v>922.83900000000006</v>
      </c>
      <c r="DI6" s="1">
        <v>1480.9359999999999</v>
      </c>
      <c r="DJ6" s="1">
        <v>216.83699999999999</v>
      </c>
      <c r="DK6" s="1">
        <v>1413.3109999999999</v>
      </c>
      <c r="DL6" s="1">
        <v>1781.721</v>
      </c>
      <c r="DM6" s="1">
        <v>38.566000000000003</v>
      </c>
      <c r="DN6" s="1">
        <v>33.372999999999998</v>
      </c>
      <c r="DO6" s="1">
        <v>998.51599999999996</v>
      </c>
      <c r="DP6" s="1">
        <v>1602.577</v>
      </c>
      <c r="DQ6" s="1">
        <v>998.78700000000003</v>
      </c>
      <c r="DR6" s="1">
        <v>1116.192</v>
      </c>
      <c r="DS6" s="1">
        <v>1264.5150000000001</v>
      </c>
      <c r="DT6" s="1">
        <v>1435.896</v>
      </c>
      <c r="DU6" s="1">
        <v>825.94799999999998</v>
      </c>
      <c r="DV6" s="1">
        <v>1098.414</v>
      </c>
      <c r="DW6" s="1">
        <v>775.58399999999995</v>
      </c>
      <c r="DX6" s="1">
        <v>850.04200000000003</v>
      </c>
      <c r="DY6" s="1">
        <v>65.599000000000004</v>
      </c>
      <c r="DZ6" s="1">
        <v>1289.3910000000001</v>
      </c>
      <c r="EA6" s="1">
        <v>1184.385</v>
      </c>
      <c r="EB6" s="1">
        <v>870.81</v>
      </c>
      <c r="EC6" s="1">
        <v>1559.297</v>
      </c>
      <c r="ED6" s="1">
        <v>1330.3340000000001</v>
      </c>
      <c r="EE6" s="1">
        <v>158.01900000000001</v>
      </c>
      <c r="EF6" s="1">
        <v>2100.2269999999999</v>
      </c>
      <c r="EG6" s="1">
        <v>1256.9559999999999</v>
      </c>
      <c r="EH6" s="1">
        <v>1245.8599999999999</v>
      </c>
      <c r="EI6" s="1">
        <v>83.447999999999993</v>
      </c>
      <c r="EJ6" s="1">
        <v>1279.125</v>
      </c>
      <c r="EK6" s="1">
        <v>1602.577</v>
      </c>
      <c r="EL6" s="1">
        <v>1325.472</v>
      </c>
      <c r="EM6" s="1">
        <v>2106.2440000000001</v>
      </c>
      <c r="EN6" s="1">
        <v>1364.739</v>
      </c>
      <c r="EO6" s="1">
        <v>42.843000000000004</v>
      </c>
      <c r="EP6" s="1">
        <v>1289.518</v>
      </c>
      <c r="EQ6" s="1">
        <v>1444.741</v>
      </c>
      <c r="ER6" s="1">
        <v>193.446</v>
      </c>
      <c r="ES6" s="1">
        <v>1456.7539999999999</v>
      </c>
      <c r="ET6" s="1">
        <v>242.983</v>
      </c>
      <c r="EU6" s="1">
        <v>117.777</v>
      </c>
      <c r="EV6" s="1">
        <v>1086.5319999999999</v>
      </c>
      <c r="EW6" s="1">
        <v>1449.8040000000001</v>
      </c>
      <c r="EX6" s="1">
        <v>1118.731</v>
      </c>
      <c r="EY6" s="1">
        <v>877.54499999999996</v>
      </c>
      <c r="EZ6" s="1">
        <v>1505.306</v>
      </c>
      <c r="FA6" s="1">
        <v>972.90099999999995</v>
      </c>
      <c r="FB6" s="1">
        <v>970.63199999999995</v>
      </c>
      <c r="FC6" s="1">
        <v>1162.537</v>
      </c>
      <c r="FD6" s="1">
        <v>16.966000000000001</v>
      </c>
      <c r="FE6" s="1">
        <v>854.72799999999995</v>
      </c>
      <c r="FF6" s="1">
        <v>1801.6849999999999</v>
      </c>
      <c r="FG6" s="1">
        <v>1122.4059999999999</v>
      </c>
      <c r="FH6" s="1">
        <v>1444.741</v>
      </c>
      <c r="FI6" s="1">
        <v>844.35799999999995</v>
      </c>
      <c r="FJ6" s="1">
        <v>1238.164</v>
      </c>
      <c r="FK6" s="1">
        <v>878.048</v>
      </c>
      <c r="FL6" s="1">
        <v>1529.4290000000001</v>
      </c>
      <c r="FM6" s="1">
        <v>1240.6010000000001</v>
      </c>
      <c r="FN6" s="1">
        <v>1232.229</v>
      </c>
      <c r="FO6" s="1">
        <v>1187.2170000000001</v>
      </c>
      <c r="FP6" s="1">
        <v>1575.644</v>
      </c>
      <c r="FQ6" s="1">
        <v>785.26900000000001</v>
      </c>
      <c r="FR6" s="1">
        <v>1075.0730000000001</v>
      </c>
      <c r="FS6" s="1">
        <v>1338.0930000000001</v>
      </c>
      <c r="FT6" s="1">
        <v>828.85799999999995</v>
      </c>
      <c r="FU6" s="1">
        <v>958.01700000000005</v>
      </c>
      <c r="FV6" s="1">
        <v>1212.9749999999999</v>
      </c>
      <c r="FW6" s="1">
        <v>1184.376</v>
      </c>
      <c r="FX6" s="1">
        <v>1541.047</v>
      </c>
      <c r="FY6" s="1">
        <v>835.64</v>
      </c>
      <c r="FZ6" s="1">
        <v>2039.568</v>
      </c>
      <c r="GA6" s="1">
        <v>1264.6679999999999</v>
      </c>
      <c r="GB6" s="1">
        <v>176.63800000000001</v>
      </c>
      <c r="GC6" s="1">
        <v>1193.0360000000001</v>
      </c>
      <c r="GD6" s="1">
        <v>1137.0129999999999</v>
      </c>
      <c r="GE6" s="1">
        <v>1356.057</v>
      </c>
      <c r="GF6" s="1">
        <v>1387.5609999999999</v>
      </c>
      <c r="GG6" s="1">
        <v>1391.106</v>
      </c>
      <c r="GH6" s="1">
        <v>1386.729</v>
      </c>
      <c r="GI6" s="1">
        <v>827.601</v>
      </c>
      <c r="GJ6" s="1">
        <v>95.668999999999997</v>
      </c>
      <c r="GK6" s="1">
        <v>966.28800000000001</v>
      </c>
      <c r="GL6" s="1">
        <v>958.07799999999997</v>
      </c>
      <c r="GM6" s="1">
        <v>2192.9050000000002</v>
      </c>
      <c r="GN6" s="1">
        <v>840.16899999999998</v>
      </c>
      <c r="GO6" s="1">
        <v>1448.9459999999999</v>
      </c>
      <c r="GP6" s="1">
        <v>1352.4</v>
      </c>
      <c r="GQ6" s="1">
        <v>1021.6369999999999</v>
      </c>
      <c r="GR6" s="1">
        <v>1277.0740000000001</v>
      </c>
      <c r="GS6" s="1">
        <v>1272.866</v>
      </c>
      <c r="GT6" s="1">
        <v>1255.001</v>
      </c>
      <c r="GU6" s="1">
        <v>1444.741</v>
      </c>
      <c r="GV6" s="1">
        <v>870.577</v>
      </c>
      <c r="GW6" s="1">
        <v>941.41200000000003</v>
      </c>
      <c r="GX6" s="1">
        <v>1274.8420000000001</v>
      </c>
      <c r="GY6" s="1">
        <v>1117.8810000000001</v>
      </c>
      <c r="GZ6" s="1">
        <v>146.285</v>
      </c>
      <c r="HA6" s="1">
        <v>1509.672</v>
      </c>
      <c r="HB6" s="1">
        <v>895.39800000000002</v>
      </c>
      <c r="HC6" s="1">
        <v>54.606000000000002</v>
      </c>
      <c r="HD6" s="1">
        <v>1498.94</v>
      </c>
      <c r="HE6" s="1">
        <v>1095.826</v>
      </c>
      <c r="HF6" s="1">
        <v>1083.8520000000001</v>
      </c>
      <c r="HG6" s="1">
        <v>1370.2719999999999</v>
      </c>
      <c r="HH6" s="1">
        <v>1037.0409999999999</v>
      </c>
      <c r="HI6" s="1">
        <v>1052.72</v>
      </c>
      <c r="HJ6" s="1">
        <v>1444.741</v>
      </c>
      <c r="HK6" s="1">
        <v>1284.884</v>
      </c>
      <c r="HL6" s="1">
        <v>1408.068</v>
      </c>
      <c r="HM6" s="1">
        <v>36.984999999999999</v>
      </c>
      <c r="HN6" s="1">
        <v>1531.8810000000001</v>
      </c>
      <c r="HO6" s="1">
        <v>1392.098</v>
      </c>
      <c r="HP6" s="1">
        <v>1227.6469999999999</v>
      </c>
      <c r="HQ6" s="1">
        <v>959.14800000000002</v>
      </c>
      <c r="HR6" s="1">
        <v>796.06899999999996</v>
      </c>
      <c r="HS6" s="1">
        <v>1044.2570000000001</v>
      </c>
      <c r="HT6" s="1">
        <v>1220.3399999999999</v>
      </c>
      <c r="HU6" s="1">
        <v>1391.2670000000001</v>
      </c>
      <c r="HV6" s="1">
        <v>1274.8420000000001</v>
      </c>
      <c r="HW6" s="1">
        <v>231.91300000000001</v>
      </c>
      <c r="HX6" s="1">
        <v>1465.194</v>
      </c>
      <c r="HY6" s="1">
        <v>1760.508</v>
      </c>
      <c r="HZ6" s="1">
        <v>1368.741</v>
      </c>
      <c r="IA6" s="1">
        <v>110.074</v>
      </c>
      <c r="IB6" s="1">
        <v>1404.9659999999999</v>
      </c>
      <c r="IC6" s="1">
        <v>1107.2570000000001</v>
      </c>
      <c r="ID6" s="1">
        <v>2141.8380000000002</v>
      </c>
      <c r="IE6" s="1">
        <v>1101.8699999999999</v>
      </c>
      <c r="IF6" s="1">
        <v>25.716000000000001</v>
      </c>
      <c r="IG6" s="1">
        <v>1305.8389999999999</v>
      </c>
      <c r="IH6" s="1">
        <v>829.39400000000001</v>
      </c>
      <c r="II6" s="1">
        <v>971.66899999999998</v>
      </c>
      <c r="IJ6" s="1">
        <v>107.547</v>
      </c>
      <c r="IK6" s="1">
        <v>960.33900000000006</v>
      </c>
      <c r="IL6" s="1">
        <v>1461.193</v>
      </c>
      <c r="IM6" s="1">
        <v>1107.6289999999999</v>
      </c>
      <c r="IN6" s="1">
        <v>1275.442</v>
      </c>
      <c r="IO6" s="1">
        <v>1246.9469999999999</v>
      </c>
      <c r="IP6" s="1">
        <v>854.98900000000003</v>
      </c>
      <c r="IQ6" s="1">
        <v>1276.7260000000001</v>
      </c>
      <c r="IR6" s="1">
        <v>1559.5260000000001</v>
      </c>
      <c r="IS6" s="1">
        <v>1322.0820000000001</v>
      </c>
      <c r="IT6" s="1">
        <v>1005.452</v>
      </c>
      <c r="IU6" s="1">
        <v>1338.0930000000001</v>
      </c>
      <c r="IV6" s="1">
        <v>865.62800000000004</v>
      </c>
      <c r="IW6" s="1">
        <v>39.19</v>
      </c>
      <c r="IX6" s="1">
        <v>1104.1790000000001</v>
      </c>
      <c r="IY6" s="1">
        <v>1258.0709999999999</v>
      </c>
      <c r="IZ6" s="1">
        <v>1420.3630000000001</v>
      </c>
      <c r="JA6" s="1">
        <v>275.90300000000002</v>
      </c>
      <c r="JB6" s="1">
        <v>1342.787</v>
      </c>
      <c r="JC6" s="1">
        <v>1182.1510000000001</v>
      </c>
      <c r="JD6" s="1">
        <v>1234.8130000000001</v>
      </c>
      <c r="JE6" s="1">
        <v>2112.1860000000001</v>
      </c>
      <c r="JF6" s="1">
        <v>1394.556</v>
      </c>
      <c r="JG6" s="1">
        <v>913.32299999999998</v>
      </c>
      <c r="JH6" s="1">
        <v>1249.6759999999999</v>
      </c>
      <c r="JI6" s="1">
        <v>754.71199999999999</v>
      </c>
      <c r="JJ6" s="1">
        <v>855.41800000000001</v>
      </c>
      <c r="JK6" s="1">
        <v>44.566000000000003</v>
      </c>
      <c r="JL6" s="1">
        <v>848.93</v>
      </c>
      <c r="JM6" s="1">
        <v>1383.66</v>
      </c>
      <c r="JN6" s="1">
        <v>1213.5329999999999</v>
      </c>
      <c r="JO6" s="1">
        <v>976.93799999999999</v>
      </c>
      <c r="JP6" s="1">
        <v>1206.645</v>
      </c>
      <c r="JQ6" s="1">
        <v>1426.125</v>
      </c>
      <c r="JR6" s="1">
        <v>1487.2619999999999</v>
      </c>
      <c r="JS6" s="1">
        <v>1137.999</v>
      </c>
      <c r="JT6" s="1">
        <v>1221.739</v>
      </c>
      <c r="JU6" s="1">
        <v>822.85599999999999</v>
      </c>
      <c r="JV6" s="1">
        <v>1274.6089999999999</v>
      </c>
      <c r="JW6" s="1">
        <v>810.529</v>
      </c>
      <c r="JX6" s="1">
        <v>1412.672</v>
      </c>
      <c r="JY6" s="1">
        <v>12.105</v>
      </c>
      <c r="JZ6" s="1">
        <v>1481.38</v>
      </c>
      <c r="KA6" s="1">
        <v>1420.643</v>
      </c>
      <c r="KB6" s="1">
        <v>1156.663</v>
      </c>
      <c r="KC6" s="1">
        <v>1134.0260000000001</v>
      </c>
      <c r="KD6" s="1">
        <v>1450.0440000000001</v>
      </c>
      <c r="KE6" s="1">
        <v>1334.8</v>
      </c>
      <c r="KF6" s="1">
        <v>1460.8130000000001</v>
      </c>
      <c r="KG6" s="1">
        <v>1544.954</v>
      </c>
    </row>
    <row r="7" spans="1:293" x14ac:dyDescent="0.3">
      <c r="A7" s="1">
        <v>5</v>
      </c>
      <c r="B7" s="1" t="s">
        <v>29</v>
      </c>
      <c r="C7" s="1">
        <v>-33.918371499340999</v>
      </c>
      <c r="D7" s="1">
        <v>18.846671261409799</v>
      </c>
      <c r="E7" s="1">
        <v>6.5750000000000003E-2</v>
      </c>
      <c r="F7" s="1">
        <v>0.1643</v>
      </c>
      <c r="G7" s="1">
        <v>9.8599999999999993E-2</v>
      </c>
      <c r="H7" s="1">
        <v>4271.232</v>
      </c>
      <c r="I7" s="1">
        <v>6188.7730000000001</v>
      </c>
      <c r="J7" s="1"/>
      <c r="K7" s="1"/>
      <c r="L7" s="1"/>
      <c r="M7" s="1"/>
      <c r="N7" s="1"/>
      <c r="O7" s="1">
        <v>320.24599999999998</v>
      </c>
      <c r="P7" s="1">
        <v>510.79399999999998</v>
      </c>
      <c r="Q7" s="1">
        <v>372.47800000000001</v>
      </c>
      <c r="R7" s="1">
        <v>708.37199999999996</v>
      </c>
      <c r="S7" s="1">
        <v>399.93099999999998</v>
      </c>
      <c r="T7" s="1">
        <v>542.96699999999998</v>
      </c>
      <c r="U7" s="1">
        <v>171.89599999999999</v>
      </c>
      <c r="V7" s="1">
        <v>105.167</v>
      </c>
      <c r="W7" s="1">
        <v>145.69300000000001</v>
      </c>
      <c r="X7" s="1">
        <v>507.57299999999998</v>
      </c>
      <c r="Y7" s="1">
        <v>1447.124</v>
      </c>
      <c r="Z7" s="1">
        <v>0.22</v>
      </c>
      <c r="AA7" s="1">
        <v>811.36699999999996</v>
      </c>
      <c r="AB7" s="1">
        <v>547.68200000000002</v>
      </c>
      <c r="AC7" s="1">
        <v>221.04</v>
      </c>
      <c r="AD7" s="1">
        <v>382.42700000000002</v>
      </c>
      <c r="AE7" s="1">
        <v>126.449</v>
      </c>
      <c r="AF7" s="1">
        <v>34.710999999999999</v>
      </c>
      <c r="AG7" s="1">
        <v>147.511</v>
      </c>
      <c r="AH7" s="1">
        <v>1388.298</v>
      </c>
      <c r="AI7" s="1">
        <v>241.101</v>
      </c>
      <c r="AJ7" s="1">
        <v>395.512</v>
      </c>
      <c r="AK7" s="1">
        <v>587.274</v>
      </c>
      <c r="AL7" s="1">
        <v>494.67500000000001</v>
      </c>
      <c r="AM7" s="1">
        <v>224.208</v>
      </c>
      <c r="AN7" s="1">
        <v>121.584</v>
      </c>
      <c r="AO7" s="1">
        <v>285.13299999999998</v>
      </c>
      <c r="AP7" s="1">
        <v>639.62300000000005</v>
      </c>
      <c r="AQ7" s="1">
        <v>375.24700000000001</v>
      </c>
      <c r="AR7" s="1">
        <v>571.59199999999998</v>
      </c>
      <c r="AS7" s="1">
        <v>973.54899999999998</v>
      </c>
      <c r="AT7" s="1">
        <v>617.98900000000003</v>
      </c>
      <c r="AU7" s="1">
        <v>794.79700000000003</v>
      </c>
      <c r="AV7" s="1">
        <v>168.691</v>
      </c>
      <c r="AW7" s="1">
        <v>486.351</v>
      </c>
      <c r="AX7" s="1">
        <v>673.43299999999999</v>
      </c>
      <c r="AY7" s="1">
        <v>652.94600000000003</v>
      </c>
      <c r="AZ7" s="1">
        <v>254.255</v>
      </c>
      <c r="BA7" s="1">
        <v>359.10399999999998</v>
      </c>
      <c r="BB7" s="1">
        <v>392.05</v>
      </c>
      <c r="BC7" s="1">
        <v>7.5339999999999998</v>
      </c>
      <c r="BD7" s="1">
        <v>568.54100000000005</v>
      </c>
      <c r="BE7" s="1">
        <v>370.30799999999999</v>
      </c>
      <c r="BF7" s="1">
        <v>626.38900000000001</v>
      </c>
      <c r="BG7" s="1">
        <v>506.49900000000002</v>
      </c>
      <c r="BH7" s="1">
        <v>1300.3620000000001</v>
      </c>
      <c r="BI7" s="1">
        <v>587.38</v>
      </c>
      <c r="BJ7" s="1">
        <v>1443.9190000000001</v>
      </c>
      <c r="BK7" s="1">
        <v>400.46</v>
      </c>
      <c r="BL7" s="1">
        <v>247.66900000000001</v>
      </c>
      <c r="BM7" s="1">
        <v>817.57</v>
      </c>
      <c r="BN7" s="1">
        <v>1339.527</v>
      </c>
      <c r="BO7" s="1">
        <v>664.61099999999999</v>
      </c>
      <c r="BP7" s="1">
        <v>401.452</v>
      </c>
      <c r="BQ7" s="1">
        <v>1415.7950000000001</v>
      </c>
      <c r="BR7" s="1">
        <v>1407.5129999999999</v>
      </c>
      <c r="BS7" s="1">
        <v>136.05099999999999</v>
      </c>
      <c r="BT7" s="1">
        <v>622.01599999999996</v>
      </c>
      <c r="BU7" s="1">
        <v>440.678</v>
      </c>
      <c r="BV7" s="1">
        <v>307.185</v>
      </c>
      <c r="BW7" s="1">
        <v>120.938</v>
      </c>
      <c r="BX7" s="1">
        <v>223.411</v>
      </c>
      <c r="BY7" s="1">
        <v>204.898</v>
      </c>
      <c r="BZ7" s="1">
        <v>645.25300000000004</v>
      </c>
      <c r="CA7" s="1">
        <v>116.56699999999999</v>
      </c>
      <c r="CB7" s="1">
        <v>334.28500000000003</v>
      </c>
      <c r="CC7" s="1">
        <v>737.72400000000005</v>
      </c>
      <c r="CD7" s="1">
        <v>205.64</v>
      </c>
      <c r="CE7" s="1">
        <v>542.50300000000004</v>
      </c>
      <c r="CF7" s="1">
        <v>395.38</v>
      </c>
      <c r="CG7" s="1">
        <v>1365</v>
      </c>
      <c r="CH7" s="1">
        <v>190.357</v>
      </c>
      <c r="CI7" s="1">
        <v>1442.357</v>
      </c>
      <c r="CJ7" s="1">
        <v>38.988999999999997</v>
      </c>
      <c r="CK7" s="1">
        <v>260.012</v>
      </c>
      <c r="CL7" s="1">
        <v>744.92399999999998</v>
      </c>
      <c r="CM7" s="1">
        <v>486.47199999999998</v>
      </c>
      <c r="CN7" s="1">
        <v>938.755</v>
      </c>
      <c r="CO7" s="1">
        <v>633.80499999999995</v>
      </c>
      <c r="CP7" s="1">
        <v>359.92700000000002</v>
      </c>
      <c r="CQ7" s="1">
        <v>702.26900000000001</v>
      </c>
      <c r="CR7" s="1">
        <v>759.26800000000003</v>
      </c>
      <c r="CS7" s="1">
        <v>488.221</v>
      </c>
      <c r="CT7" s="1">
        <v>131.33000000000001</v>
      </c>
      <c r="CU7" s="1">
        <v>577.43100000000004</v>
      </c>
      <c r="CV7" s="1">
        <v>318.46600000000001</v>
      </c>
      <c r="CW7" s="1">
        <v>1349.6980000000001</v>
      </c>
      <c r="CX7" s="1">
        <v>598.95399999999995</v>
      </c>
      <c r="CY7" s="1">
        <v>708.90300000000002</v>
      </c>
      <c r="CZ7" s="1">
        <v>750.68899999999996</v>
      </c>
      <c r="DA7" s="1">
        <v>229.96299999999999</v>
      </c>
      <c r="DB7" s="1">
        <v>10.195</v>
      </c>
      <c r="DC7" s="1">
        <v>9.4480000000000004</v>
      </c>
      <c r="DD7" s="1">
        <v>326.041</v>
      </c>
      <c r="DE7" s="1">
        <v>586.173</v>
      </c>
      <c r="DF7" s="1">
        <v>99.900999999999996</v>
      </c>
      <c r="DG7" s="1">
        <v>401.76600000000002</v>
      </c>
      <c r="DH7" s="1">
        <v>631.19200000000001</v>
      </c>
      <c r="DI7" s="1">
        <v>289.97800000000001</v>
      </c>
      <c r="DJ7" s="1">
        <v>1323.5</v>
      </c>
      <c r="DK7" s="1">
        <v>78.480999999999995</v>
      </c>
      <c r="DL7" s="1">
        <v>803.22400000000005</v>
      </c>
      <c r="DM7" s="1">
        <v>1480.0340000000001</v>
      </c>
      <c r="DN7" s="1">
        <v>1408.095</v>
      </c>
      <c r="DO7" s="1">
        <v>594.97400000000005</v>
      </c>
      <c r="DP7" s="1">
        <v>204.898</v>
      </c>
      <c r="DQ7" s="1">
        <v>595.245</v>
      </c>
      <c r="DR7" s="1">
        <v>431.59399999999999</v>
      </c>
      <c r="DS7" s="1">
        <v>381.72</v>
      </c>
      <c r="DT7" s="1">
        <v>244.93799999999999</v>
      </c>
      <c r="DU7" s="1">
        <v>671.25400000000002</v>
      </c>
      <c r="DV7" s="1">
        <v>533.24199999999996</v>
      </c>
      <c r="DW7" s="1">
        <v>665.88199999999995</v>
      </c>
      <c r="DX7" s="1">
        <v>647.16</v>
      </c>
      <c r="DY7" s="1">
        <v>1375.8689999999999</v>
      </c>
      <c r="DZ7" s="1">
        <v>152.077</v>
      </c>
      <c r="EA7" s="1">
        <v>368.31299999999999</v>
      </c>
      <c r="EB7" s="1">
        <v>683.221</v>
      </c>
      <c r="EC7" s="1">
        <v>161.61799999999999</v>
      </c>
      <c r="ED7" s="1">
        <v>447.54</v>
      </c>
      <c r="EE7" s="1">
        <v>1382.317</v>
      </c>
      <c r="EF7" s="1">
        <v>731.56</v>
      </c>
      <c r="EG7" s="1">
        <v>374.16199999999998</v>
      </c>
      <c r="EH7" s="1">
        <v>363.06599999999997</v>
      </c>
      <c r="EI7" s="1">
        <v>1358.02</v>
      </c>
      <c r="EJ7" s="1">
        <v>335.78500000000003</v>
      </c>
      <c r="EK7" s="1">
        <v>204.898</v>
      </c>
      <c r="EL7" s="1">
        <v>115.996</v>
      </c>
      <c r="EM7" s="1">
        <v>737.57600000000002</v>
      </c>
      <c r="EN7" s="1">
        <v>799.56700000000001</v>
      </c>
      <c r="EO7" s="1">
        <v>1484.3109999999999</v>
      </c>
      <c r="EP7" s="1">
        <v>217.68799999999999</v>
      </c>
      <c r="EQ7" s="1">
        <v>879.56899999999996</v>
      </c>
      <c r="ER7" s="1">
        <v>1346.89</v>
      </c>
      <c r="ES7" s="1">
        <v>35.034999999999997</v>
      </c>
      <c r="ET7" s="1">
        <v>1297.3530000000001</v>
      </c>
      <c r="EU7" s="1">
        <v>1323.691</v>
      </c>
      <c r="EV7" s="1">
        <v>521.35900000000004</v>
      </c>
      <c r="EW7" s="1">
        <v>258.846</v>
      </c>
      <c r="EX7" s="1">
        <v>553.55899999999997</v>
      </c>
      <c r="EY7" s="1">
        <v>676.48599999999999</v>
      </c>
      <c r="EZ7" s="1">
        <v>107.627</v>
      </c>
      <c r="FA7" s="1">
        <v>536.81500000000005</v>
      </c>
      <c r="FB7" s="1">
        <v>567.09</v>
      </c>
      <c r="FC7" s="1">
        <v>278.93099999999998</v>
      </c>
      <c r="FD7" s="1">
        <v>1458.434</v>
      </c>
      <c r="FE7" s="1">
        <v>795.76900000000001</v>
      </c>
      <c r="FF7" s="1">
        <v>783.26</v>
      </c>
      <c r="FG7" s="1">
        <v>557.23400000000004</v>
      </c>
      <c r="FH7" s="1">
        <v>879.56899999999996</v>
      </c>
      <c r="FI7" s="1">
        <v>762.13499999999999</v>
      </c>
      <c r="FJ7" s="1">
        <v>203.303</v>
      </c>
      <c r="FK7" s="1">
        <v>619.154</v>
      </c>
      <c r="FL7" s="1">
        <v>964.25699999999995</v>
      </c>
      <c r="FM7" s="1">
        <v>297.26100000000002</v>
      </c>
      <c r="FN7" s="1">
        <v>416.15699999999998</v>
      </c>
      <c r="FO7" s="1">
        <v>502.61900000000003</v>
      </c>
      <c r="FP7" s="1">
        <v>177.965</v>
      </c>
      <c r="FQ7" s="1">
        <v>711.93200000000002</v>
      </c>
      <c r="FR7" s="1">
        <v>366.39499999999998</v>
      </c>
      <c r="FS7" s="1">
        <v>722.04300000000001</v>
      </c>
      <c r="FT7" s="1">
        <v>668.34400000000005</v>
      </c>
      <c r="FU7" s="1">
        <v>483.45100000000002</v>
      </c>
      <c r="FV7" s="1">
        <v>396.90199999999999</v>
      </c>
      <c r="FW7" s="1">
        <v>301.58199999999999</v>
      </c>
      <c r="FX7" s="1">
        <v>143.36799999999999</v>
      </c>
      <c r="FY7" s="1">
        <v>605.82600000000002</v>
      </c>
      <c r="FZ7" s="1">
        <v>670.90099999999995</v>
      </c>
      <c r="GA7" s="1">
        <v>381.87400000000002</v>
      </c>
      <c r="GB7" s="1">
        <v>1363.6980000000001</v>
      </c>
      <c r="GC7" s="1">
        <v>376.964</v>
      </c>
      <c r="GD7" s="1">
        <v>571.84100000000001</v>
      </c>
      <c r="GE7" s="1">
        <v>790.88499999999999</v>
      </c>
      <c r="GF7" s="1">
        <v>104.23</v>
      </c>
      <c r="GG7" s="1">
        <v>825.93399999999997</v>
      </c>
      <c r="GH7" s="1">
        <v>195.77099999999999</v>
      </c>
      <c r="GI7" s="1">
        <v>613.86500000000001</v>
      </c>
      <c r="GJ7" s="1">
        <v>1444.6669999999999</v>
      </c>
      <c r="GK7" s="1">
        <v>530.202</v>
      </c>
      <c r="GL7" s="1">
        <v>483.38900000000001</v>
      </c>
      <c r="GM7" s="1">
        <v>824.23800000000006</v>
      </c>
      <c r="GN7" s="1">
        <v>601.29700000000003</v>
      </c>
      <c r="GO7" s="1">
        <v>257.988</v>
      </c>
      <c r="GP7" s="1">
        <v>89.066999999999993</v>
      </c>
      <c r="GQ7" s="1">
        <v>618.09400000000005</v>
      </c>
      <c r="GR7" s="1">
        <v>333.73399999999998</v>
      </c>
      <c r="GS7" s="1">
        <v>237.09800000000001</v>
      </c>
      <c r="GT7" s="1">
        <v>311.661</v>
      </c>
      <c r="GU7" s="1">
        <v>879.56899999999996</v>
      </c>
      <c r="GV7" s="1">
        <v>788.35400000000004</v>
      </c>
      <c r="GW7" s="1">
        <v>505.32600000000002</v>
      </c>
      <c r="GX7" s="1">
        <v>239.07400000000001</v>
      </c>
      <c r="GY7" s="1">
        <v>323.58699999999999</v>
      </c>
      <c r="GZ7" s="1">
        <v>1394.0519999999999</v>
      </c>
      <c r="HA7" s="1">
        <v>944.5</v>
      </c>
      <c r="HB7" s="1">
        <v>658.63300000000004</v>
      </c>
      <c r="HC7" s="1">
        <v>1386.8620000000001</v>
      </c>
      <c r="HD7" s="1">
        <v>101.261</v>
      </c>
      <c r="HE7" s="1">
        <v>530.654</v>
      </c>
      <c r="HF7" s="1">
        <v>518.67999999999995</v>
      </c>
      <c r="HG7" s="1">
        <v>71.195999999999998</v>
      </c>
      <c r="HH7" s="1">
        <v>471.86900000000003</v>
      </c>
      <c r="HI7" s="1">
        <v>662.27</v>
      </c>
      <c r="HJ7" s="1">
        <v>879.56899999999996</v>
      </c>
      <c r="HK7" s="1">
        <v>402.09</v>
      </c>
      <c r="HL7" s="1">
        <v>217.11</v>
      </c>
      <c r="HM7" s="1">
        <v>1404.482</v>
      </c>
      <c r="HN7" s="1">
        <v>134.202</v>
      </c>
      <c r="HO7" s="1">
        <v>201.14</v>
      </c>
      <c r="HP7" s="1">
        <v>411.57499999999999</v>
      </c>
      <c r="HQ7" s="1">
        <v>482.32</v>
      </c>
      <c r="HR7" s="1">
        <v>645.39700000000005</v>
      </c>
      <c r="HS7" s="1">
        <v>479.08499999999998</v>
      </c>
      <c r="HT7" s="1">
        <v>404.26799999999997</v>
      </c>
      <c r="HU7" s="1">
        <v>826.09500000000003</v>
      </c>
      <c r="HV7" s="1">
        <v>239.07400000000001</v>
      </c>
      <c r="HW7" s="1">
        <v>1308.424</v>
      </c>
      <c r="HX7" s="1">
        <v>23.725999999999999</v>
      </c>
      <c r="HY7" s="1">
        <v>824.43700000000001</v>
      </c>
      <c r="HZ7" s="1">
        <v>72.727000000000004</v>
      </c>
      <c r="IA7" s="1">
        <v>1430.2619999999999</v>
      </c>
      <c r="IB7" s="1">
        <v>36.502000000000002</v>
      </c>
      <c r="IC7" s="1">
        <v>334.21100000000001</v>
      </c>
      <c r="ID7" s="1">
        <v>773.17</v>
      </c>
      <c r="IE7" s="1">
        <v>339.59800000000001</v>
      </c>
      <c r="IF7" s="1">
        <v>1467.184</v>
      </c>
      <c r="IG7" s="1">
        <v>423.04500000000002</v>
      </c>
      <c r="IH7" s="1">
        <v>612.07299999999998</v>
      </c>
      <c r="II7" s="1">
        <v>582.36199999999997</v>
      </c>
      <c r="IJ7" s="1">
        <v>1432.79</v>
      </c>
      <c r="IK7" s="1">
        <v>481.12900000000002</v>
      </c>
      <c r="IL7" s="1">
        <v>270.23500000000001</v>
      </c>
      <c r="IM7" s="1">
        <v>542.45699999999999</v>
      </c>
      <c r="IN7" s="1">
        <v>203.61199999999999</v>
      </c>
      <c r="IO7" s="1">
        <v>810.86099999999999</v>
      </c>
      <c r="IP7" s="1">
        <v>586.47699999999998</v>
      </c>
      <c r="IQ7" s="1">
        <v>333.38600000000002</v>
      </c>
      <c r="IR7" s="1">
        <v>161.84700000000001</v>
      </c>
      <c r="IS7" s="1">
        <v>119.386</v>
      </c>
      <c r="IT7" s="1">
        <v>569.36599999999999</v>
      </c>
      <c r="IU7" s="1">
        <v>722.04300000000001</v>
      </c>
      <c r="IV7" s="1">
        <v>783.40499999999997</v>
      </c>
      <c r="IW7" s="1">
        <v>1402.277</v>
      </c>
      <c r="IX7" s="1">
        <v>539.00699999999995</v>
      </c>
      <c r="IY7" s="1">
        <v>821.98500000000001</v>
      </c>
      <c r="IZ7" s="1">
        <v>855.19100000000003</v>
      </c>
      <c r="JA7" s="1">
        <v>1264.433</v>
      </c>
      <c r="JB7" s="1">
        <v>98.680999999999997</v>
      </c>
      <c r="JC7" s="1">
        <v>299.35700000000003</v>
      </c>
      <c r="JD7" s="1">
        <v>206.654</v>
      </c>
      <c r="JE7" s="1">
        <v>743.51900000000001</v>
      </c>
      <c r="JF7" s="1">
        <v>829.38400000000001</v>
      </c>
      <c r="JG7" s="1">
        <v>583.87900000000002</v>
      </c>
      <c r="JH7" s="1">
        <v>366.88200000000001</v>
      </c>
      <c r="JI7" s="1">
        <v>686.75400000000002</v>
      </c>
      <c r="JJ7" s="1">
        <v>698.61300000000006</v>
      </c>
      <c r="JK7" s="1">
        <v>1396.9010000000001</v>
      </c>
      <c r="JL7" s="1">
        <v>648.27099999999996</v>
      </c>
      <c r="JM7" s="1">
        <v>192.702</v>
      </c>
      <c r="JN7" s="1">
        <v>397.46100000000001</v>
      </c>
      <c r="JO7" s="1">
        <v>540.85199999999998</v>
      </c>
      <c r="JP7" s="1">
        <v>770.55899999999997</v>
      </c>
      <c r="JQ7" s="1">
        <v>15.343</v>
      </c>
      <c r="JR7" s="1">
        <v>922.08900000000006</v>
      </c>
      <c r="JS7" s="1">
        <v>303.46800000000002</v>
      </c>
      <c r="JT7" s="1">
        <v>405.66699999999997</v>
      </c>
      <c r="JU7" s="1">
        <v>740.63300000000004</v>
      </c>
      <c r="JV7" s="1">
        <v>391.815</v>
      </c>
      <c r="JW7" s="1">
        <v>686.673</v>
      </c>
      <c r="JX7" s="1">
        <v>28.795999999999999</v>
      </c>
      <c r="JY7" s="1">
        <v>1453.5719999999999</v>
      </c>
      <c r="JZ7" s="1">
        <v>83.700999999999993</v>
      </c>
      <c r="KA7" s="1">
        <v>71.147999999999996</v>
      </c>
      <c r="KB7" s="1">
        <v>472.065</v>
      </c>
      <c r="KC7" s="1">
        <v>568.85400000000004</v>
      </c>
      <c r="KD7" s="1">
        <v>52.365000000000002</v>
      </c>
      <c r="KE7" s="1">
        <v>452.00599999999997</v>
      </c>
      <c r="KF7" s="1">
        <v>19.344999999999999</v>
      </c>
      <c r="KG7" s="1">
        <v>147.27500000000001</v>
      </c>
    </row>
    <row r="8" spans="1:293" x14ac:dyDescent="0.3">
      <c r="A8" s="1">
        <v>6</v>
      </c>
      <c r="B8" s="1" t="s">
        <v>29</v>
      </c>
      <c r="C8" s="1">
        <v>-33.916631143912902</v>
      </c>
      <c r="D8" s="1">
        <v>18.846154944919999</v>
      </c>
      <c r="E8" s="1">
        <v>6.5750000000000003E-2</v>
      </c>
      <c r="F8" s="1">
        <v>0.1643</v>
      </c>
      <c r="G8" s="1">
        <v>9.8599999999999993E-2</v>
      </c>
      <c r="H8" s="1">
        <v>4235.0969999999998</v>
      </c>
      <c r="I8" s="1">
        <v>6152.6379999999999</v>
      </c>
      <c r="J8" s="1"/>
      <c r="K8" s="1"/>
      <c r="L8" s="1"/>
      <c r="M8" s="1"/>
      <c r="N8" s="1"/>
      <c r="O8" s="1"/>
      <c r="P8" s="1">
        <v>272.36599999999999</v>
      </c>
      <c r="Q8" s="1">
        <v>134.05000000000001</v>
      </c>
      <c r="R8" s="1">
        <v>469.94499999999999</v>
      </c>
      <c r="S8" s="1">
        <v>161.50299999999999</v>
      </c>
      <c r="T8" s="1">
        <v>304.54000000000002</v>
      </c>
      <c r="U8" s="1">
        <v>241.63300000000001</v>
      </c>
      <c r="V8" s="1">
        <v>265.40300000000002</v>
      </c>
      <c r="W8" s="1">
        <v>215.43</v>
      </c>
      <c r="X8" s="1">
        <v>269.14499999999998</v>
      </c>
      <c r="Y8" s="1">
        <v>1208.6969999999999</v>
      </c>
      <c r="Z8" s="1">
        <v>320.46600000000001</v>
      </c>
      <c r="AA8" s="1">
        <v>881.10400000000004</v>
      </c>
      <c r="AB8" s="1">
        <v>309.25400000000002</v>
      </c>
      <c r="AC8" s="1">
        <v>171.648</v>
      </c>
      <c r="AD8" s="1">
        <v>62.180999999999997</v>
      </c>
      <c r="AE8" s="1">
        <v>402.90699999999998</v>
      </c>
      <c r="AF8" s="1">
        <v>285.53500000000003</v>
      </c>
      <c r="AG8" s="1">
        <v>423.96800000000002</v>
      </c>
      <c r="AH8" s="1">
        <v>1149.8699999999999</v>
      </c>
      <c r="AI8" s="1">
        <v>79.144000000000005</v>
      </c>
      <c r="AJ8" s="1">
        <v>75.266000000000005</v>
      </c>
      <c r="AK8" s="1">
        <v>348.84699999999998</v>
      </c>
      <c r="AL8" s="1">
        <v>256.24799999999999</v>
      </c>
      <c r="AM8" s="1">
        <v>174.816</v>
      </c>
      <c r="AN8" s="1">
        <v>198.66200000000001</v>
      </c>
      <c r="AO8" s="1">
        <v>107.252</v>
      </c>
      <c r="AP8" s="1">
        <v>401.19600000000003</v>
      </c>
      <c r="AQ8" s="1">
        <v>55</v>
      </c>
      <c r="AR8" s="1">
        <v>333.16500000000002</v>
      </c>
      <c r="AS8" s="1">
        <v>735.12199999999996</v>
      </c>
      <c r="AT8" s="1">
        <v>379.56200000000001</v>
      </c>
      <c r="AU8" s="1">
        <v>556.37</v>
      </c>
      <c r="AV8" s="1">
        <v>445.149</v>
      </c>
      <c r="AW8" s="1">
        <v>247.923</v>
      </c>
      <c r="AX8" s="1">
        <v>435.00599999999997</v>
      </c>
      <c r="AY8" s="1">
        <v>414.51799999999997</v>
      </c>
      <c r="AZ8" s="1">
        <v>323.99200000000002</v>
      </c>
      <c r="BA8" s="1">
        <v>38.856999999999999</v>
      </c>
      <c r="BB8" s="1">
        <v>71.802999999999997</v>
      </c>
      <c r="BC8" s="1">
        <v>312.71199999999999</v>
      </c>
      <c r="BD8" s="1">
        <v>330.11399999999998</v>
      </c>
      <c r="BE8" s="1">
        <v>50.061</v>
      </c>
      <c r="BF8" s="1">
        <v>387.96199999999999</v>
      </c>
      <c r="BG8" s="1">
        <v>268.072</v>
      </c>
      <c r="BH8" s="1">
        <v>1061.9349999999999</v>
      </c>
      <c r="BI8" s="1">
        <v>348.952</v>
      </c>
      <c r="BJ8" s="1">
        <v>1205.492</v>
      </c>
      <c r="BK8" s="1">
        <v>162.03200000000001</v>
      </c>
      <c r="BL8" s="1">
        <v>317.40499999999997</v>
      </c>
      <c r="BM8" s="1">
        <v>887.30600000000004</v>
      </c>
      <c r="BN8" s="1">
        <v>1101.0989999999999</v>
      </c>
      <c r="BO8" s="1">
        <v>426.18299999999999</v>
      </c>
      <c r="BP8" s="1">
        <v>81.206000000000003</v>
      </c>
      <c r="BQ8" s="1">
        <v>1177.3679999999999</v>
      </c>
      <c r="BR8" s="1">
        <v>1169.086</v>
      </c>
      <c r="BS8" s="1">
        <v>184.19499999999999</v>
      </c>
      <c r="BT8" s="1">
        <v>383.58800000000002</v>
      </c>
      <c r="BU8" s="1">
        <v>202.25</v>
      </c>
      <c r="BV8" s="1">
        <v>129.303</v>
      </c>
      <c r="BW8" s="1">
        <v>397.39600000000002</v>
      </c>
      <c r="BX8" s="1">
        <v>174.01900000000001</v>
      </c>
      <c r="BY8" s="1">
        <v>481.35500000000002</v>
      </c>
      <c r="BZ8" s="1">
        <v>406.82600000000002</v>
      </c>
      <c r="CA8" s="1">
        <v>393.024</v>
      </c>
      <c r="CB8" s="1">
        <v>95.858000000000004</v>
      </c>
      <c r="CC8" s="1">
        <v>499.29599999999999</v>
      </c>
      <c r="CD8" s="1">
        <v>275.37599999999998</v>
      </c>
      <c r="CE8" s="1">
        <v>304.07499999999999</v>
      </c>
      <c r="CF8" s="1">
        <v>75.134</v>
      </c>
      <c r="CG8" s="1">
        <v>1126.5719999999999</v>
      </c>
      <c r="CH8" s="1">
        <v>466.81400000000002</v>
      </c>
      <c r="CI8" s="1">
        <v>1203.9290000000001</v>
      </c>
      <c r="CJ8" s="1">
        <v>281.25700000000001</v>
      </c>
      <c r="CK8" s="1">
        <v>60.234000000000002</v>
      </c>
      <c r="CL8" s="1">
        <v>506.49599999999998</v>
      </c>
      <c r="CM8" s="1">
        <v>248.04400000000001</v>
      </c>
      <c r="CN8" s="1">
        <v>700.327</v>
      </c>
      <c r="CO8" s="1">
        <v>395.37799999999999</v>
      </c>
      <c r="CP8" s="1">
        <v>39.680999999999997</v>
      </c>
      <c r="CQ8" s="1">
        <v>463.84100000000001</v>
      </c>
      <c r="CR8" s="1">
        <v>520.84100000000001</v>
      </c>
      <c r="CS8" s="1">
        <v>249.79300000000001</v>
      </c>
      <c r="CT8" s="1">
        <v>407.78800000000001</v>
      </c>
      <c r="CU8" s="1">
        <v>339.00299999999999</v>
      </c>
      <c r="CV8" s="1">
        <v>140.58500000000001</v>
      </c>
      <c r="CW8" s="1">
        <v>1111.27</v>
      </c>
      <c r="CX8" s="1">
        <v>360.52600000000001</v>
      </c>
      <c r="CY8" s="1">
        <v>470.47500000000002</v>
      </c>
      <c r="CZ8" s="1">
        <v>820.42499999999995</v>
      </c>
      <c r="DA8" s="1">
        <v>144.51</v>
      </c>
      <c r="DB8" s="1">
        <v>330.44099999999997</v>
      </c>
      <c r="DC8" s="1">
        <v>329.69400000000002</v>
      </c>
      <c r="DD8" s="1">
        <v>5.7949999999999999</v>
      </c>
      <c r="DE8" s="1">
        <v>347.745</v>
      </c>
      <c r="DF8" s="1">
        <v>270.66899999999998</v>
      </c>
      <c r="DG8" s="1">
        <v>163.33799999999999</v>
      </c>
      <c r="DH8" s="1">
        <v>392.76499999999999</v>
      </c>
      <c r="DI8" s="1">
        <v>359.714</v>
      </c>
      <c r="DJ8" s="1">
        <v>1085.0719999999999</v>
      </c>
      <c r="DK8" s="1">
        <v>292.089</v>
      </c>
      <c r="DL8" s="1">
        <v>872.96</v>
      </c>
      <c r="DM8" s="1">
        <v>1241.606</v>
      </c>
      <c r="DN8" s="1">
        <v>1169.6669999999999</v>
      </c>
      <c r="DO8" s="1">
        <v>356.54599999999999</v>
      </c>
      <c r="DP8" s="1">
        <v>481.35500000000002</v>
      </c>
      <c r="DQ8" s="1">
        <v>356.81799999999998</v>
      </c>
      <c r="DR8" s="1">
        <v>193.167</v>
      </c>
      <c r="DS8" s="1">
        <v>61.473999999999997</v>
      </c>
      <c r="DT8" s="1">
        <v>314.67399999999998</v>
      </c>
      <c r="DU8" s="1">
        <v>432.827</v>
      </c>
      <c r="DV8" s="1">
        <v>294.81400000000002</v>
      </c>
      <c r="DW8" s="1">
        <v>427.45499999999998</v>
      </c>
      <c r="DX8" s="1">
        <v>408.73200000000003</v>
      </c>
      <c r="DY8" s="1">
        <v>1137.441</v>
      </c>
      <c r="DZ8" s="1">
        <v>168.17</v>
      </c>
      <c r="EA8" s="1">
        <v>129.88499999999999</v>
      </c>
      <c r="EB8" s="1">
        <v>444.79300000000001</v>
      </c>
      <c r="EC8" s="1">
        <v>438.07499999999999</v>
      </c>
      <c r="ED8" s="1">
        <v>127.29300000000001</v>
      </c>
      <c r="EE8" s="1">
        <v>1143.8900000000001</v>
      </c>
      <c r="EF8" s="1">
        <v>801.29600000000005</v>
      </c>
      <c r="EG8" s="1">
        <v>53.915999999999997</v>
      </c>
      <c r="EH8" s="1">
        <v>42.82</v>
      </c>
      <c r="EI8" s="1">
        <v>1119.5920000000001</v>
      </c>
      <c r="EJ8" s="1">
        <v>157.904</v>
      </c>
      <c r="EK8" s="1">
        <v>481.35500000000002</v>
      </c>
      <c r="EL8" s="1">
        <v>204.25</v>
      </c>
      <c r="EM8" s="1">
        <v>807.31299999999999</v>
      </c>
      <c r="EN8" s="1">
        <v>561.13900000000001</v>
      </c>
      <c r="EO8" s="1">
        <v>1245.883</v>
      </c>
      <c r="EP8" s="1">
        <v>168.297</v>
      </c>
      <c r="EQ8" s="1">
        <v>641.14099999999996</v>
      </c>
      <c r="ER8" s="1">
        <v>1108.463</v>
      </c>
      <c r="ES8" s="1">
        <v>335.53199999999998</v>
      </c>
      <c r="ET8" s="1">
        <v>1058.9259999999999</v>
      </c>
      <c r="EU8" s="1">
        <v>1085.2639999999999</v>
      </c>
      <c r="EV8" s="1">
        <v>282.93200000000002</v>
      </c>
      <c r="EW8" s="1">
        <v>328.58300000000003</v>
      </c>
      <c r="EX8" s="1">
        <v>315.13099999999997</v>
      </c>
      <c r="EY8" s="1">
        <v>438.05900000000003</v>
      </c>
      <c r="EZ8" s="1">
        <v>384.08499999999998</v>
      </c>
      <c r="FA8" s="1">
        <v>298.387</v>
      </c>
      <c r="FB8" s="1">
        <v>328.66300000000001</v>
      </c>
      <c r="FC8" s="1">
        <v>41.314999999999998</v>
      </c>
      <c r="FD8" s="1">
        <v>1220.0070000000001</v>
      </c>
      <c r="FE8" s="1">
        <v>557.34199999999998</v>
      </c>
      <c r="FF8" s="1">
        <v>852.99699999999996</v>
      </c>
      <c r="FG8" s="1">
        <v>318.80599999999998</v>
      </c>
      <c r="FH8" s="1">
        <v>641.14099999999996</v>
      </c>
      <c r="FI8" s="1">
        <v>523.70699999999999</v>
      </c>
      <c r="FJ8" s="1">
        <v>116.943</v>
      </c>
      <c r="FK8" s="1">
        <v>380.72699999999998</v>
      </c>
      <c r="FL8" s="1">
        <v>725.82899999999995</v>
      </c>
      <c r="FM8" s="1">
        <v>119.379</v>
      </c>
      <c r="FN8" s="1">
        <v>177.72900000000001</v>
      </c>
      <c r="FO8" s="1">
        <v>264.19099999999997</v>
      </c>
      <c r="FP8" s="1">
        <v>454.42200000000003</v>
      </c>
      <c r="FQ8" s="1">
        <v>473.505</v>
      </c>
      <c r="FR8" s="1">
        <v>127.968</v>
      </c>
      <c r="FS8" s="1">
        <v>483.61500000000001</v>
      </c>
      <c r="FT8" s="1">
        <v>429.916</v>
      </c>
      <c r="FU8" s="1">
        <v>245.024</v>
      </c>
      <c r="FV8" s="1">
        <v>158.47499999999999</v>
      </c>
      <c r="FW8" s="1">
        <v>18.664000000000001</v>
      </c>
      <c r="FX8" s="1">
        <v>419.82499999999999</v>
      </c>
      <c r="FY8" s="1">
        <v>367.39800000000002</v>
      </c>
      <c r="FZ8" s="1">
        <v>740.63699999999994</v>
      </c>
      <c r="GA8" s="1">
        <v>61.628</v>
      </c>
      <c r="GB8" s="1">
        <v>1125.271</v>
      </c>
      <c r="GC8" s="1">
        <v>138.53700000000001</v>
      </c>
      <c r="GD8" s="1">
        <v>333.41399999999999</v>
      </c>
      <c r="GE8" s="1">
        <v>552.45799999999997</v>
      </c>
      <c r="GF8" s="1">
        <v>266.33999999999997</v>
      </c>
      <c r="GG8" s="1">
        <v>587.50599999999997</v>
      </c>
      <c r="GH8" s="1">
        <v>265.50700000000001</v>
      </c>
      <c r="GI8" s="1">
        <v>375.43700000000001</v>
      </c>
      <c r="GJ8" s="1">
        <v>1206.24</v>
      </c>
      <c r="GK8" s="1">
        <v>291.774</v>
      </c>
      <c r="GL8" s="1">
        <v>244.96199999999999</v>
      </c>
      <c r="GM8" s="1">
        <v>893.97400000000005</v>
      </c>
      <c r="GN8" s="1">
        <v>362.87</v>
      </c>
      <c r="GO8" s="1">
        <v>327.72399999999999</v>
      </c>
      <c r="GP8" s="1">
        <v>231.179</v>
      </c>
      <c r="GQ8" s="1">
        <v>379.66699999999997</v>
      </c>
      <c r="GR8" s="1">
        <v>155.852</v>
      </c>
      <c r="GS8" s="1">
        <v>151.64500000000001</v>
      </c>
      <c r="GT8" s="1">
        <v>133.779</v>
      </c>
      <c r="GU8" s="1">
        <v>641.14099999999996</v>
      </c>
      <c r="GV8" s="1">
        <v>549.92600000000004</v>
      </c>
      <c r="GW8" s="1">
        <v>266.899</v>
      </c>
      <c r="GX8" s="1">
        <v>153.62</v>
      </c>
      <c r="GY8" s="1">
        <v>85.159000000000006</v>
      </c>
      <c r="GZ8" s="1">
        <v>1155.624</v>
      </c>
      <c r="HA8" s="1">
        <v>706.072</v>
      </c>
      <c r="HB8" s="1">
        <v>420.20600000000002</v>
      </c>
      <c r="HC8" s="1">
        <v>1148.4349999999999</v>
      </c>
      <c r="HD8" s="1">
        <v>377.71800000000002</v>
      </c>
      <c r="HE8" s="1">
        <v>292.226</v>
      </c>
      <c r="HF8" s="1">
        <v>280.25200000000001</v>
      </c>
      <c r="HG8" s="1">
        <v>249.05</v>
      </c>
      <c r="HH8" s="1">
        <v>233.44200000000001</v>
      </c>
      <c r="HI8" s="1">
        <v>423.84199999999998</v>
      </c>
      <c r="HJ8" s="1">
        <v>641.14099999999996</v>
      </c>
      <c r="HK8" s="1">
        <v>81.843000000000004</v>
      </c>
      <c r="HL8" s="1">
        <v>286.84699999999998</v>
      </c>
      <c r="HM8" s="1">
        <v>1166.0550000000001</v>
      </c>
      <c r="HN8" s="1">
        <v>410.65899999999999</v>
      </c>
      <c r="HO8" s="1">
        <v>270.87599999999998</v>
      </c>
      <c r="HP8" s="1">
        <v>173.14699999999999</v>
      </c>
      <c r="HQ8" s="1">
        <v>243.892</v>
      </c>
      <c r="HR8" s="1">
        <v>406.97</v>
      </c>
      <c r="HS8" s="1">
        <v>240.65799999999999</v>
      </c>
      <c r="HT8" s="1">
        <v>165.84</v>
      </c>
      <c r="HU8" s="1">
        <v>587.66800000000001</v>
      </c>
      <c r="HV8" s="1">
        <v>153.62</v>
      </c>
      <c r="HW8" s="1">
        <v>1069.9960000000001</v>
      </c>
      <c r="HX8" s="1">
        <v>343.97199999999998</v>
      </c>
      <c r="HY8" s="1">
        <v>894.173</v>
      </c>
      <c r="HZ8" s="1">
        <v>247.51900000000001</v>
      </c>
      <c r="IA8" s="1">
        <v>1191.835</v>
      </c>
      <c r="IB8" s="1">
        <v>283.74400000000003</v>
      </c>
      <c r="IC8" s="1">
        <v>95.783000000000001</v>
      </c>
      <c r="ID8" s="1">
        <v>842.90700000000004</v>
      </c>
      <c r="IE8" s="1">
        <v>101.17</v>
      </c>
      <c r="IF8" s="1">
        <v>1228.7560000000001</v>
      </c>
      <c r="IG8" s="1">
        <v>102.798</v>
      </c>
      <c r="IH8" s="1">
        <v>373.64499999999998</v>
      </c>
      <c r="II8" s="1">
        <v>343.93400000000003</v>
      </c>
      <c r="IJ8" s="1">
        <v>1194.3620000000001</v>
      </c>
      <c r="IK8" s="1">
        <v>242.702</v>
      </c>
      <c r="IL8" s="1">
        <v>339.971</v>
      </c>
      <c r="IM8" s="1">
        <v>304.029</v>
      </c>
      <c r="IN8" s="1">
        <v>154.221</v>
      </c>
      <c r="IO8" s="1">
        <v>572.43299999999999</v>
      </c>
      <c r="IP8" s="1">
        <v>348.04899999999998</v>
      </c>
      <c r="IQ8" s="1">
        <v>155.505</v>
      </c>
      <c r="IR8" s="1">
        <v>438.30399999999997</v>
      </c>
      <c r="IS8" s="1">
        <v>200.86</v>
      </c>
      <c r="IT8" s="1">
        <v>330.93799999999999</v>
      </c>
      <c r="IU8" s="1">
        <v>483.61500000000001</v>
      </c>
      <c r="IV8" s="1">
        <v>544.97799999999995</v>
      </c>
      <c r="IW8" s="1">
        <v>1163.8499999999999</v>
      </c>
      <c r="IX8" s="1">
        <v>300.57900000000001</v>
      </c>
      <c r="IY8" s="1">
        <v>583.55799999999999</v>
      </c>
      <c r="IZ8" s="1">
        <v>616.76400000000001</v>
      </c>
      <c r="JA8" s="1">
        <v>1026.0060000000001</v>
      </c>
      <c r="JB8" s="1">
        <v>221.565</v>
      </c>
      <c r="JC8" s="1">
        <v>20.888999999999999</v>
      </c>
      <c r="JD8" s="1">
        <v>113.59099999999999</v>
      </c>
      <c r="JE8" s="1">
        <v>813.25599999999997</v>
      </c>
      <c r="JF8" s="1">
        <v>590.95600000000002</v>
      </c>
      <c r="JG8" s="1">
        <v>345.45100000000002</v>
      </c>
      <c r="JH8" s="1">
        <v>46.634999999999998</v>
      </c>
      <c r="JI8" s="1">
        <v>448.327</v>
      </c>
      <c r="JJ8" s="1">
        <v>460.185</v>
      </c>
      <c r="JK8" s="1">
        <v>1158.4739999999999</v>
      </c>
      <c r="JL8" s="1">
        <v>409.84399999999999</v>
      </c>
      <c r="JM8" s="1">
        <v>262.43799999999999</v>
      </c>
      <c r="JN8" s="1">
        <v>159.03299999999999</v>
      </c>
      <c r="JO8" s="1">
        <v>302.42500000000001</v>
      </c>
      <c r="JP8" s="1">
        <v>532.13099999999997</v>
      </c>
      <c r="JQ8" s="1">
        <v>304.90300000000002</v>
      </c>
      <c r="JR8" s="1">
        <v>683.66200000000003</v>
      </c>
      <c r="JS8" s="1">
        <v>65.040999999999997</v>
      </c>
      <c r="JT8" s="1">
        <v>167.239</v>
      </c>
      <c r="JU8" s="1">
        <v>502.20499999999998</v>
      </c>
      <c r="JV8" s="1">
        <v>71.567999999999998</v>
      </c>
      <c r="JW8" s="1">
        <v>448.245</v>
      </c>
      <c r="JX8" s="1">
        <v>291.45</v>
      </c>
      <c r="JY8" s="1">
        <v>1215.145</v>
      </c>
      <c r="JZ8" s="1">
        <v>360.15899999999999</v>
      </c>
      <c r="KA8" s="1">
        <v>299.42200000000003</v>
      </c>
      <c r="KB8" s="1">
        <v>233.637</v>
      </c>
      <c r="KC8" s="1">
        <v>330.42599999999999</v>
      </c>
      <c r="KD8" s="1">
        <v>328.82299999999998</v>
      </c>
      <c r="KE8" s="1">
        <v>131.75899999999999</v>
      </c>
      <c r="KF8" s="1">
        <v>339.59100000000001</v>
      </c>
      <c r="KG8" s="1">
        <v>423.73200000000003</v>
      </c>
    </row>
    <row r="9" spans="1:293" x14ac:dyDescent="0.3">
      <c r="A9" s="1">
        <v>7</v>
      </c>
      <c r="B9" s="1" t="s">
        <v>29</v>
      </c>
      <c r="C9" s="1">
        <v>-33.9157467540794</v>
      </c>
      <c r="D9" s="1">
        <v>18.8476172176243</v>
      </c>
      <c r="E9" s="1">
        <v>6.5750000000000003E-2</v>
      </c>
      <c r="F9" s="1">
        <v>0.1643</v>
      </c>
      <c r="G9" s="1">
        <v>9.8599999999999993E-2</v>
      </c>
      <c r="H9" s="1">
        <v>4221.6959999999999</v>
      </c>
      <c r="I9" s="1">
        <v>6139.2370000000001</v>
      </c>
      <c r="J9" s="1"/>
      <c r="K9" s="1"/>
      <c r="L9" s="1"/>
      <c r="M9" s="1"/>
      <c r="N9" s="1"/>
      <c r="O9" s="1"/>
      <c r="P9" s="1"/>
      <c r="Q9" s="1">
        <v>138.316</v>
      </c>
      <c r="R9" s="1">
        <v>226.51900000000001</v>
      </c>
      <c r="S9" s="1">
        <v>110.863</v>
      </c>
      <c r="T9" s="1">
        <v>296.89100000000002</v>
      </c>
      <c r="U9" s="1">
        <v>432.18099999999998</v>
      </c>
      <c r="V9" s="1">
        <v>455.95100000000002</v>
      </c>
      <c r="W9" s="1">
        <v>405.97699999999998</v>
      </c>
      <c r="X9" s="1">
        <v>3.2210000000000001</v>
      </c>
      <c r="Y9" s="1">
        <v>1201.048</v>
      </c>
      <c r="Z9" s="1">
        <v>511.01400000000001</v>
      </c>
      <c r="AA9" s="1">
        <v>962.33</v>
      </c>
      <c r="AB9" s="1">
        <v>189.553</v>
      </c>
      <c r="AC9" s="1">
        <v>362.19600000000003</v>
      </c>
      <c r="AD9" s="1">
        <v>334.548</v>
      </c>
      <c r="AE9" s="1">
        <v>593.45399999999995</v>
      </c>
      <c r="AF9" s="1">
        <v>476.08300000000003</v>
      </c>
      <c r="AG9" s="1">
        <v>614.51599999999996</v>
      </c>
      <c r="AH9" s="1">
        <v>1142.222</v>
      </c>
      <c r="AI9" s="1">
        <v>269.69200000000001</v>
      </c>
      <c r="AJ9" s="1">
        <v>347.63200000000001</v>
      </c>
      <c r="AK9" s="1">
        <v>341.19900000000001</v>
      </c>
      <c r="AL9" s="1">
        <v>242.559</v>
      </c>
      <c r="AM9" s="1">
        <v>362.01900000000001</v>
      </c>
      <c r="AN9" s="1">
        <v>389.21</v>
      </c>
      <c r="AO9" s="1">
        <v>297.8</v>
      </c>
      <c r="AP9" s="1">
        <v>393.54700000000003</v>
      </c>
      <c r="AQ9" s="1">
        <v>327.36700000000002</v>
      </c>
      <c r="AR9" s="1">
        <v>325.517</v>
      </c>
      <c r="AS9" s="1">
        <v>727.47400000000005</v>
      </c>
      <c r="AT9" s="1">
        <v>371.91399999999999</v>
      </c>
      <c r="AU9" s="1">
        <v>548.72199999999998</v>
      </c>
      <c r="AV9" s="1">
        <v>635.69600000000003</v>
      </c>
      <c r="AW9" s="1">
        <v>240.27500000000001</v>
      </c>
      <c r="AX9" s="1">
        <v>427.358</v>
      </c>
      <c r="AY9" s="1">
        <v>406.87</v>
      </c>
      <c r="AZ9" s="1">
        <v>514.54</v>
      </c>
      <c r="BA9" s="1">
        <v>311.22399999999999</v>
      </c>
      <c r="BB9" s="1">
        <v>344.17</v>
      </c>
      <c r="BC9" s="1">
        <v>503.26</v>
      </c>
      <c r="BD9" s="1">
        <v>322.46499999999997</v>
      </c>
      <c r="BE9" s="1">
        <v>322.428</v>
      </c>
      <c r="BF9" s="1">
        <v>380.31299999999999</v>
      </c>
      <c r="BG9" s="1">
        <v>230.73500000000001</v>
      </c>
      <c r="BH9" s="1">
        <v>1054.2860000000001</v>
      </c>
      <c r="BI9" s="1">
        <v>341.30399999999997</v>
      </c>
      <c r="BJ9" s="1">
        <v>1197.8430000000001</v>
      </c>
      <c r="BK9" s="1">
        <v>154.38399999999999</v>
      </c>
      <c r="BL9" s="1">
        <v>507.95299999999997</v>
      </c>
      <c r="BM9" s="1">
        <v>956.12699999999995</v>
      </c>
      <c r="BN9" s="1">
        <v>1093.451</v>
      </c>
      <c r="BO9" s="1">
        <v>418.53500000000003</v>
      </c>
      <c r="BP9" s="1">
        <v>353.57299999999998</v>
      </c>
      <c r="BQ9" s="1">
        <v>1169.7190000000001</v>
      </c>
      <c r="BR9" s="1">
        <v>1161.4380000000001</v>
      </c>
      <c r="BS9" s="1">
        <v>374.74299999999999</v>
      </c>
      <c r="BT9" s="1">
        <v>375.94</v>
      </c>
      <c r="BU9" s="1">
        <v>70.116</v>
      </c>
      <c r="BV9" s="1">
        <v>316.16500000000002</v>
      </c>
      <c r="BW9" s="1">
        <v>587.94299999999998</v>
      </c>
      <c r="BX9" s="1">
        <v>362.81599999999997</v>
      </c>
      <c r="BY9" s="1">
        <v>671.90300000000002</v>
      </c>
      <c r="BZ9" s="1">
        <v>399.178</v>
      </c>
      <c r="CA9" s="1">
        <v>583.572</v>
      </c>
      <c r="CB9" s="1">
        <v>176.50899999999999</v>
      </c>
      <c r="CC9" s="1">
        <v>491.64800000000002</v>
      </c>
      <c r="CD9" s="1">
        <v>465.92399999999998</v>
      </c>
      <c r="CE9" s="1">
        <v>296.42700000000002</v>
      </c>
      <c r="CF9" s="1">
        <v>347.5</v>
      </c>
      <c r="CG9" s="1">
        <v>1118.924</v>
      </c>
      <c r="CH9" s="1">
        <v>657.36199999999997</v>
      </c>
      <c r="CI9" s="1">
        <v>1196.2809999999999</v>
      </c>
      <c r="CJ9" s="1">
        <v>471.80500000000001</v>
      </c>
      <c r="CK9" s="1">
        <v>250.78200000000001</v>
      </c>
      <c r="CL9" s="1">
        <v>498.84800000000001</v>
      </c>
      <c r="CM9" s="1">
        <v>24.321999999999999</v>
      </c>
      <c r="CN9" s="1">
        <v>692.67899999999997</v>
      </c>
      <c r="CO9" s="1">
        <v>387.73</v>
      </c>
      <c r="CP9" s="1">
        <v>312.04700000000003</v>
      </c>
      <c r="CQ9" s="1">
        <v>456.19299999999998</v>
      </c>
      <c r="CR9" s="1">
        <v>513.19200000000001</v>
      </c>
      <c r="CS9" s="1">
        <v>242.14500000000001</v>
      </c>
      <c r="CT9" s="1">
        <v>598.33500000000004</v>
      </c>
      <c r="CU9" s="1">
        <v>331.35500000000002</v>
      </c>
      <c r="CV9" s="1">
        <v>304.88299999999998</v>
      </c>
      <c r="CW9" s="1">
        <v>1103.6220000000001</v>
      </c>
      <c r="CX9" s="1">
        <v>352.87799999999999</v>
      </c>
      <c r="CY9" s="1">
        <v>462.827</v>
      </c>
      <c r="CZ9" s="1">
        <v>911.21299999999997</v>
      </c>
      <c r="DA9" s="1">
        <v>335.05799999999999</v>
      </c>
      <c r="DB9" s="1">
        <v>520.98900000000003</v>
      </c>
      <c r="DC9" s="1">
        <v>520.24099999999999</v>
      </c>
      <c r="DD9" s="1">
        <v>278.161</v>
      </c>
      <c r="DE9" s="1">
        <v>340.09699999999998</v>
      </c>
      <c r="DF9" s="1">
        <v>461.21699999999998</v>
      </c>
      <c r="DG9" s="1">
        <v>159.89500000000001</v>
      </c>
      <c r="DH9" s="1">
        <v>385.11700000000002</v>
      </c>
      <c r="DI9" s="1">
        <v>550.26199999999994</v>
      </c>
      <c r="DJ9" s="1">
        <v>1077.424</v>
      </c>
      <c r="DK9" s="1">
        <v>482.637</v>
      </c>
      <c r="DL9" s="1">
        <v>963.74900000000002</v>
      </c>
      <c r="DM9" s="1">
        <v>1233.9580000000001</v>
      </c>
      <c r="DN9" s="1">
        <v>1162.019</v>
      </c>
      <c r="DO9" s="1">
        <v>348.89800000000002</v>
      </c>
      <c r="DP9" s="1">
        <v>671.90300000000002</v>
      </c>
      <c r="DQ9" s="1">
        <v>349.16899999999998</v>
      </c>
      <c r="DR9" s="1">
        <v>79.198999999999998</v>
      </c>
      <c r="DS9" s="1">
        <v>333.84100000000001</v>
      </c>
      <c r="DT9" s="1">
        <v>505.22199999999998</v>
      </c>
      <c r="DU9" s="1">
        <v>425.178</v>
      </c>
      <c r="DV9" s="1">
        <v>203.99299999999999</v>
      </c>
      <c r="DW9" s="1">
        <v>419.80599999999998</v>
      </c>
      <c r="DX9" s="1">
        <v>401.084</v>
      </c>
      <c r="DY9" s="1">
        <v>1129.7929999999999</v>
      </c>
      <c r="DZ9" s="1">
        <v>358.71699999999998</v>
      </c>
      <c r="EA9" s="1">
        <v>193.34800000000001</v>
      </c>
      <c r="EB9" s="1">
        <v>437.14499999999998</v>
      </c>
      <c r="EC9" s="1">
        <v>628.62300000000005</v>
      </c>
      <c r="ED9" s="1">
        <v>399.66</v>
      </c>
      <c r="EE9" s="1">
        <v>1136.241</v>
      </c>
      <c r="EF9" s="1">
        <v>892.08500000000004</v>
      </c>
      <c r="EG9" s="1">
        <v>326.28300000000002</v>
      </c>
      <c r="EH9" s="1">
        <v>315.18599999999998</v>
      </c>
      <c r="EI9" s="1">
        <v>1111.944</v>
      </c>
      <c r="EJ9" s="1">
        <v>287.56400000000002</v>
      </c>
      <c r="EK9" s="1">
        <v>671.90300000000002</v>
      </c>
      <c r="EL9" s="1">
        <v>394.798</v>
      </c>
      <c r="EM9" s="1">
        <v>898.101</v>
      </c>
      <c r="EN9" s="1">
        <v>553.49099999999999</v>
      </c>
      <c r="EO9" s="1">
        <v>1238.2349999999999</v>
      </c>
      <c r="EP9" s="1">
        <v>358.84500000000003</v>
      </c>
      <c r="EQ9" s="1">
        <v>633.49300000000005</v>
      </c>
      <c r="ER9" s="1">
        <v>1100.8140000000001</v>
      </c>
      <c r="ES9" s="1">
        <v>526.08000000000004</v>
      </c>
      <c r="ET9" s="1">
        <v>1051.277</v>
      </c>
      <c r="EU9" s="1">
        <v>1077.615</v>
      </c>
      <c r="EV9" s="1">
        <v>215.875</v>
      </c>
      <c r="EW9" s="1">
        <v>519.13</v>
      </c>
      <c r="EX9" s="1">
        <v>183.67599999999999</v>
      </c>
      <c r="EY9" s="1">
        <v>430.41</v>
      </c>
      <c r="EZ9" s="1">
        <v>574.63199999999995</v>
      </c>
      <c r="FA9" s="1">
        <v>290.73899999999998</v>
      </c>
      <c r="FB9" s="1">
        <v>321.01400000000001</v>
      </c>
      <c r="FC9" s="1">
        <v>231.863</v>
      </c>
      <c r="FD9" s="1">
        <v>1212.3579999999999</v>
      </c>
      <c r="FE9" s="1">
        <v>549.69399999999996</v>
      </c>
      <c r="FF9" s="1">
        <v>943.78499999999997</v>
      </c>
      <c r="FG9" s="1">
        <v>180.001</v>
      </c>
      <c r="FH9" s="1">
        <v>633.49300000000005</v>
      </c>
      <c r="FI9" s="1">
        <v>516.05899999999997</v>
      </c>
      <c r="FJ9" s="1">
        <v>307.49</v>
      </c>
      <c r="FK9" s="1">
        <v>373.07799999999997</v>
      </c>
      <c r="FL9" s="1">
        <v>718.18100000000004</v>
      </c>
      <c r="FM9" s="1">
        <v>309.92700000000002</v>
      </c>
      <c r="FN9" s="1">
        <v>145.50399999999999</v>
      </c>
      <c r="FO9" s="1">
        <v>8.1750000000000007</v>
      </c>
      <c r="FP9" s="1">
        <v>644.97</v>
      </c>
      <c r="FQ9" s="1">
        <v>465.85700000000003</v>
      </c>
      <c r="FR9" s="1">
        <v>144.399</v>
      </c>
      <c r="FS9" s="1">
        <v>240.19</v>
      </c>
      <c r="FT9" s="1">
        <v>422.26799999999997</v>
      </c>
      <c r="FU9" s="1">
        <v>237.376</v>
      </c>
      <c r="FV9" s="1">
        <v>164.75800000000001</v>
      </c>
      <c r="FW9" s="1">
        <v>253.702</v>
      </c>
      <c r="FX9" s="1">
        <v>610.37300000000005</v>
      </c>
      <c r="FY9" s="1">
        <v>359.75</v>
      </c>
      <c r="FZ9" s="1">
        <v>831.42600000000004</v>
      </c>
      <c r="GA9" s="1">
        <v>333.99400000000003</v>
      </c>
      <c r="GB9" s="1">
        <v>1117.6220000000001</v>
      </c>
      <c r="GC9" s="1">
        <v>184.696</v>
      </c>
      <c r="GD9" s="1">
        <v>165.393</v>
      </c>
      <c r="GE9" s="1">
        <v>544.80899999999997</v>
      </c>
      <c r="GF9" s="1">
        <v>456.887</v>
      </c>
      <c r="GG9" s="1">
        <v>579.85799999999995</v>
      </c>
      <c r="GH9" s="1">
        <v>456.05500000000001</v>
      </c>
      <c r="GI9" s="1">
        <v>367.78899999999999</v>
      </c>
      <c r="GJ9" s="1">
        <v>1198.5909999999999</v>
      </c>
      <c r="GK9" s="1">
        <v>284.12599999999998</v>
      </c>
      <c r="GL9" s="1">
        <v>237.31399999999999</v>
      </c>
      <c r="GM9" s="1">
        <v>984.76300000000003</v>
      </c>
      <c r="GN9" s="1">
        <v>355.22199999999998</v>
      </c>
      <c r="GO9" s="1">
        <v>518.27200000000005</v>
      </c>
      <c r="GP9" s="1">
        <v>421.726</v>
      </c>
      <c r="GQ9" s="1">
        <v>372.01900000000001</v>
      </c>
      <c r="GR9" s="1">
        <v>289.61599999999999</v>
      </c>
      <c r="GS9" s="1">
        <v>342.19200000000001</v>
      </c>
      <c r="GT9" s="1">
        <v>311.68799999999999</v>
      </c>
      <c r="GU9" s="1">
        <v>633.49300000000005</v>
      </c>
      <c r="GV9" s="1">
        <v>542.27800000000002</v>
      </c>
      <c r="GW9" s="1">
        <v>259.25</v>
      </c>
      <c r="GX9" s="1">
        <v>344.16800000000001</v>
      </c>
      <c r="GY9" s="1">
        <v>187.208</v>
      </c>
      <c r="GZ9" s="1">
        <v>1147.9760000000001</v>
      </c>
      <c r="HA9" s="1">
        <v>698.42399999999998</v>
      </c>
      <c r="HB9" s="1">
        <v>412.55700000000002</v>
      </c>
      <c r="HC9" s="1">
        <v>1140.7860000000001</v>
      </c>
      <c r="HD9" s="1">
        <v>568.26599999999996</v>
      </c>
      <c r="HE9" s="1">
        <v>284.57799999999997</v>
      </c>
      <c r="HF9" s="1">
        <v>248.33099999999999</v>
      </c>
      <c r="HG9" s="1">
        <v>439.59800000000001</v>
      </c>
      <c r="HH9" s="1">
        <v>225.79300000000001</v>
      </c>
      <c r="HI9" s="1">
        <v>416.19400000000002</v>
      </c>
      <c r="HJ9" s="1">
        <v>633.49300000000005</v>
      </c>
      <c r="HK9" s="1">
        <v>354.21</v>
      </c>
      <c r="HL9" s="1">
        <v>477.39400000000001</v>
      </c>
      <c r="HM9" s="1">
        <v>1158.4069999999999</v>
      </c>
      <c r="HN9" s="1">
        <v>601.20699999999999</v>
      </c>
      <c r="HO9" s="1">
        <v>461.42399999999998</v>
      </c>
      <c r="HP9" s="1">
        <v>150.08600000000001</v>
      </c>
      <c r="HQ9" s="1">
        <v>236.244</v>
      </c>
      <c r="HR9" s="1">
        <v>399.322</v>
      </c>
      <c r="HS9" s="1">
        <v>233.00899999999999</v>
      </c>
      <c r="HT9" s="1">
        <v>157.393</v>
      </c>
      <c r="HU9" s="1">
        <v>580.01900000000001</v>
      </c>
      <c r="HV9" s="1">
        <v>344.16800000000001</v>
      </c>
      <c r="HW9" s="1">
        <v>1062.348</v>
      </c>
      <c r="HX9" s="1">
        <v>534.52</v>
      </c>
      <c r="HY9" s="1">
        <v>949.26</v>
      </c>
      <c r="HZ9" s="1">
        <v>438.06700000000001</v>
      </c>
      <c r="IA9" s="1">
        <v>1184.1859999999999</v>
      </c>
      <c r="IB9" s="1">
        <v>474.29199999999997</v>
      </c>
      <c r="IC9" s="1">
        <v>176.583</v>
      </c>
      <c r="ID9" s="1">
        <v>933.69500000000005</v>
      </c>
      <c r="IE9" s="1">
        <v>171.196</v>
      </c>
      <c r="IF9" s="1">
        <v>1221.1079999999999</v>
      </c>
      <c r="IG9" s="1">
        <v>375.16500000000002</v>
      </c>
      <c r="IH9" s="1">
        <v>365.99700000000001</v>
      </c>
      <c r="II9" s="1">
        <v>336.286</v>
      </c>
      <c r="IJ9" s="1">
        <v>1186.7139999999999</v>
      </c>
      <c r="IK9" s="1">
        <v>235.053</v>
      </c>
      <c r="IL9" s="1">
        <v>530.51900000000001</v>
      </c>
      <c r="IM9" s="1">
        <v>296.38099999999997</v>
      </c>
      <c r="IN9" s="1">
        <v>344.76799999999997</v>
      </c>
      <c r="IO9" s="1">
        <v>564.78499999999997</v>
      </c>
      <c r="IP9" s="1">
        <v>340.40100000000001</v>
      </c>
      <c r="IQ9" s="1">
        <v>289.96300000000002</v>
      </c>
      <c r="IR9" s="1">
        <v>628.85199999999998</v>
      </c>
      <c r="IS9" s="1">
        <v>391.40800000000002</v>
      </c>
      <c r="IT9" s="1">
        <v>323.29000000000002</v>
      </c>
      <c r="IU9" s="1">
        <v>240.19</v>
      </c>
      <c r="IV9" s="1">
        <v>537.32899999999995</v>
      </c>
      <c r="IW9" s="1">
        <v>1156.201</v>
      </c>
      <c r="IX9" s="1">
        <v>198.22800000000001</v>
      </c>
      <c r="IY9" s="1">
        <v>575.90899999999999</v>
      </c>
      <c r="IZ9" s="1">
        <v>609.11599999999999</v>
      </c>
      <c r="JA9" s="1">
        <v>1018.3579999999999</v>
      </c>
      <c r="JB9" s="1">
        <v>412.113</v>
      </c>
      <c r="JC9" s="1">
        <v>251.477</v>
      </c>
      <c r="JD9" s="1">
        <v>304.13900000000001</v>
      </c>
      <c r="JE9" s="1">
        <v>904.04399999999998</v>
      </c>
      <c r="JF9" s="1">
        <v>583.30799999999999</v>
      </c>
      <c r="JG9" s="1">
        <v>337.803</v>
      </c>
      <c r="JH9" s="1">
        <v>319.00200000000001</v>
      </c>
      <c r="JI9" s="1">
        <v>440.678</v>
      </c>
      <c r="JJ9" s="1">
        <v>452.53699999999998</v>
      </c>
      <c r="JK9" s="1">
        <v>1150.825</v>
      </c>
      <c r="JL9" s="1">
        <v>402.19600000000003</v>
      </c>
      <c r="JM9" s="1">
        <v>452.98599999999999</v>
      </c>
      <c r="JN9" s="1">
        <v>164.2</v>
      </c>
      <c r="JO9" s="1">
        <v>294.77600000000001</v>
      </c>
      <c r="JP9" s="1">
        <v>524.48299999999995</v>
      </c>
      <c r="JQ9" s="1">
        <v>495.45100000000002</v>
      </c>
      <c r="JR9" s="1">
        <v>676.01400000000001</v>
      </c>
      <c r="JS9" s="1">
        <v>207.32499999999999</v>
      </c>
      <c r="JT9" s="1">
        <v>155.994</v>
      </c>
      <c r="JU9" s="1">
        <v>494.55700000000002</v>
      </c>
      <c r="JV9" s="1">
        <v>343.935</v>
      </c>
      <c r="JW9" s="1">
        <v>440.59699999999998</v>
      </c>
      <c r="JX9" s="1">
        <v>481.99799999999999</v>
      </c>
      <c r="JY9" s="1">
        <v>1207.4970000000001</v>
      </c>
      <c r="JZ9" s="1">
        <v>550.70600000000002</v>
      </c>
      <c r="KA9" s="1">
        <v>489.96899999999999</v>
      </c>
      <c r="KB9" s="1">
        <v>38.728999999999999</v>
      </c>
      <c r="KC9" s="1">
        <v>298.505</v>
      </c>
      <c r="KD9" s="1">
        <v>519.37</v>
      </c>
      <c r="KE9" s="1">
        <v>404.12599999999998</v>
      </c>
      <c r="KF9" s="1">
        <v>530.13900000000001</v>
      </c>
      <c r="KG9" s="1">
        <v>614.28</v>
      </c>
    </row>
    <row r="10" spans="1:293" x14ac:dyDescent="0.3">
      <c r="A10" s="1">
        <v>8</v>
      </c>
      <c r="B10" s="1" t="s">
        <v>29</v>
      </c>
      <c r="C10" s="1">
        <v>-33.9157226827732</v>
      </c>
      <c r="D10" s="1">
        <v>18.846231661791101</v>
      </c>
      <c r="E10" s="1">
        <v>6.5750000000000003E-2</v>
      </c>
      <c r="F10" s="1">
        <v>0.1643</v>
      </c>
      <c r="G10" s="1">
        <v>9.8599999999999993E-2</v>
      </c>
      <c r="H10" s="1">
        <v>4287.3289999999997</v>
      </c>
      <c r="I10" s="1">
        <v>6204.87</v>
      </c>
      <c r="J10" s="1"/>
      <c r="K10" s="1"/>
      <c r="L10" s="1"/>
      <c r="M10" s="1"/>
      <c r="N10" s="1"/>
      <c r="O10" s="1"/>
      <c r="P10" s="1"/>
      <c r="Q10" s="1"/>
      <c r="R10" s="1">
        <v>364.83600000000001</v>
      </c>
      <c r="S10" s="1">
        <v>27.452999999999999</v>
      </c>
      <c r="T10" s="1">
        <v>170.49</v>
      </c>
      <c r="U10" s="1">
        <v>293.86500000000001</v>
      </c>
      <c r="V10" s="1">
        <v>317.63499999999999</v>
      </c>
      <c r="W10" s="1">
        <v>267.661</v>
      </c>
      <c r="X10" s="1">
        <v>135.095</v>
      </c>
      <c r="Y10" s="1">
        <v>1074.6469999999999</v>
      </c>
      <c r="Z10" s="1">
        <v>372.69799999999998</v>
      </c>
      <c r="AA10" s="1">
        <v>835.928</v>
      </c>
      <c r="AB10" s="1">
        <v>175.20500000000001</v>
      </c>
      <c r="AC10" s="1">
        <v>223.88</v>
      </c>
      <c r="AD10" s="1">
        <v>196.232</v>
      </c>
      <c r="AE10" s="1">
        <v>455.13900000000001</v>
      </c>
      <c r="AF10" s="1">
        <v>337.767</v>
      </c>
      <c r="AG10" s="1">
        <v>476.2</v>
      </c>
      <c r="AH10" s="1">
        <v>1015.82</v>
      </c>
      <c r="AI10" s="1">
        <v>131.376</v>
      </c>
      <c r="AJ10" s="1">
        <v>209.316</v>
      </c>
      <c r="AK10" s="1">
        <v>214.797</v>
      </c>
      <c r="AL10" s="1">
        <v>122.19799999999999</v>
      </c>
      <c r="AM10" s="1">
        <v>227.048</v>
      </c>
      <c r="AN10" s="1">
        <v>250.89400000000001</v>
      </c>
      <c r="AO10" s="1">
        <v>159.48400000000001</v>
      </c>
      <c r="AP10" s="1">
        <v>267.14600000000002</v>
      </c>
      <c r="AQ10" s="1">
        <v>189.05099999999999</v>
      </c>
      <c r="AR10" s="1">
        <v>199.11500000000001</v>
      </c>
      <c r="AS10" s="1">
        <v>601.072</v>
      </c>
      <c r="AT10" s="1">
        <v>245.512</v>
      </c>
      <c r="AU10" s="1">
        <v>422.32</v>
      </c>
      <c r="AV10" s="1">
        <v>497.38099999999997</v>
      </c>
      <c r="AW10" s="1">
        <v>113.873</v>
      </c>
      <c r="AX10" s="1">
        <v>300.95600000000002</v>
      </c>
      <c r="AY10" s="1">
        <v>280.46899999999999</v>
      </c>
      <c r="AZ10" s="1">
        <v>376.22399999999999</v>
      </c>
      <c r="BA10" s="1">
        <v>172.90799999999999</v>
      </c>
      <c r="BB10" s="1">
        <v>205.85400000000001</v>
      </c>
      <c r="BC10" s="1">
        <v>364.94400000000002</v>
      </c>
      <c r="BD10" s="1">
        <v>196.06399999999999</v>
      </c>
      <c r="BE10" s="1">
        <v>184.11199999999999</v>
      </c>
      <c r="BF10" s="1">
        <v>253.91200000000001</v>
      </c>
      <c r="BG10" s="1">
        <v>134.02199999999999</v>
      </c>
      <c r="BH10" s="1">
        <v>927.88499999999999</v>
      </c>
      <c r="BI10" s="1">
        <v>214.90299999999999</v>
      </c>
      <c r="BJ10" s="1">
        <v>1071.442</v>
      </c>
      <c r="BK10" s="1">
        <v>27.981999999999999</v>
      </c>
      <c r="BL10" s="1">
        <v>369.637</v>
      </c>
      <c r="BM10" s="1">
        <v>829.726</v>
      </c>
      <c r="BN10" s="1">
        <v>967.04899999999998</v>
      </c>
      <c r="BO10" s="1">
        <v>292.13299999999998</v>
      </c>
      <c r="BP10" s="1">
        <v>215.25700000000001</v>
      </c>
      <c r="BQ10" s="1">
        <v>1043.318</v>
      </c>
      <c r="BR10" s="1">
        <v>1035.0360000000001</v>
      </c>
      <c r="BS10" s="1">
        <v>236.42699999999999</v>
      </c>
      <c r="BT10" s="1">
        <v>249.53800000000001</v>
      </c>
      <c r="BU10" s="1">
        <v>68.2</v>
      </c>
      <c r="BV10" s="1">
        <v>181.535</v>
      </c>
      <c r="BW10" s="1">
        <v>449.62799999999999</v>
      </c>
      <c r="BX10" s="1">
        <v>226.251</v>
      </c>
      <c r="BY10" s="1">
        <v>533.58699999999999</v>
      </c>
      <c r="BZ10" s="1">
        <v>272.77600000000001</v>
      </c>
      <c r="CA10" s="1">
        <v>445.25599999999997</v>
      </c>
      <c r="CB10" s="1">
        <v>38.192</v>
      </c>
      <c r="CC10" s="1">
        <v>365.24599999999998</v>
      </c>
      <c r="CD10" s="1">
        <v>327.608</v>
      </c>
      <c r="CE10" s="1">
        <v>170.02500000000001</v>
      </c>
      <c r="CF10" s="1">
        <v>209.184</v>
      </c>
      <c r="CG10" s="1">
        <v>992.52200000000005</v>
      </c>
      <c r="CH10" s="1">
        <v>519.04600000000005</v>
      </c>
      <c r="CI10" s="1">
        <v>1069.8789999999999</v>
      </c>
      <c r="CJ10" s="1">
        <v>333.48899999999998</v>
      </c>
      <c r="CK10" s="1">
        <v>112.46599999999999</v>
      </c>
      <c r="CL10" s="1">
        <v>372.44600000000003</v>
      </c>
      <c r="CM10" s="1">
        <v>113.994</v>
      </c>
      <c r="CN10" s="1">
        <v>566.27700000000004</v>
      </c>
      <c r="CO10" s="1">
        <v>261.32799999999997</v>
      </c>
      <c r="CP10" s="1">
        <v>173.73099999999999</v>
      </c>
      <c r="CQ10" s="1">
        <v>329.791</v>
      </c>
      <c r="CR10" s="1">
        <v>386.791</v>
      </c>
      <c r="CS10" s="1">
        <v>115.744</v>
      </c>
      <c r="CT10" s="1">
        <v>460.02</v>
      </c>
      <c r="CU10" s="1">
        <v>204.953</v>
      </c>
      <c r="CV10" s="1">
        <v>192.816</v>
      </c>
      <c r="CW10" s="1">
        <v>977.22</v>
      </c>
      <c r="CX10" s="1">
        <v>226.476</v>
      </c>
      <c r="CY10" s="1">
        <v>336.42500000000001</v>
      </c>
      <c r="CZ10" s="1">
        <v>872.65700000000004</v>
      </c>
      <c r="DA10" s="1">
        <v>196.74199999999999</v>
      </c>
      <c r="DB10" s="1">
        <v>382.673</v>
      </c>
      <c r="DC10" s="1">
        <v>381.92500000000001</v>
      </c>
      <c r="DD10" s="1">
        <v>139.845</v>
      </c>
      <c r="DE10" s="1">
        <v>213.696</v>
      </c>
      <c r="DF10" s="1">
        <v>322.90100000000001</v>
      </c>
      <c r="DG10" s="1">
        <v>148.84800000000001</v>
      </c>
      <c r="DH10" s="1">
        <v>258.71499999999997</v>
      </c>
      <c r="DI10" s="1">
        <v>411.94600000000003</v>
      </c>
      <c r="DJ10" s="1">
        <v>951.02200000000005</v>
      </c>
      <c r="DK10" s="1">
        <v>344.32100000000003</v>
      </c>
      <c r="DL10" s="1">
        <v>844.072</v>
      </c>
      <c r="DM10" s="1">
        <v>1107.556</v>
      </c>
      <c r="DN10" s="1">
        <v>1035.617</v>
      </c>
      <c r="DO10" s="1">
        <v>222.49600000000001</v>
      </c>
      <c r="DP10" s="1">
        <v>533.58699999999999</v>
      </c>
      <c r="DQ10" s="1">
        <v>222.768</v>
      </c>
      <c r="DR10" s="1">
        <v>59.116999999999997</v>
      </c>
      <c r="DS10" s="1">
        <v>195.52500000000001</v>
      </c>
      <c r="DT10" s="1">
        <v>366.90600000000001</v>
      </c>
      <c r="DU10" s="1">
        <v>298.77699999999999</v>
      </c>
      <c r="DV10" s="1">
        <v>160.76400000000001</v>
      </c>
      <c r="DW10" s="1">
        <v>293.40499999999997</v>
      </c>
      <c r="DX10" s="1">
        <v>274.68200000000002</v>
      </c>
      <c r="DY10" s="1">
        <v>1003.3920000000001</v>
      </c>
      <c r="DZ10" s="1">
        <v>220.40199999999999</v>
      </c>
      <c r="EA10" s="1">
        <v>115.395</v>
      </c>
      <c r="EB10" s="1">
        <v>310.74299999999999</v>
      </c>
      <c r="EC10" s="1">
        <v>490.30700000000002</v>
      </c>
      <c r="ED10" s="1">
        <v>261.34399999999999</v>
      </c>
      <c r="EE10" s="1">
        <v>1009.84</v>
      </c>
      <c r="EF10" s="1">
        <v>853.52800000000002</v>
      </c>
      <c r="EG10" s="1">
        <v>187.96700000000001</v>
      </c>
      <c r="EH10" s="1">
        <v>176.87100000000001</v>
      </c>
      <c r="EI10" s="1">
        <v>985.54200000000003</v>
      </c>
      <c r="EJ10" s="1">
        <v>210.136</v>
      </c>
      <c r="EK10" s="1">
        <v>533.58699999999999</v>
      </c>
      <c r="EL10" s="1">
        <v>256.48200000000003</v>
      </c>
      <c r="EM10" s="1">
        <v>859.54499999999996</v>
      </c>
      <c r="EN10" s="1">
        <v>427.089</v>
      </c>
      <c r="EO10" s="1">
        <v>1111.8330000000001</v>
      </c>
      <c r="EP10" s="1">
        <v>220.529</v>
      </c>
      <c r="EQ10" s="1">
        <v>507.09100000000001</v>
      </c>
      <c r="ER10" s="1">
        <v>974.41300000000001</v>
      </c>
      <c r="ES10" s="1">
        <v>387.76400000000001</v>
      </c>
      <c r="ET10" s="1">
        <v>924.87599999999998</v>
      </c>
      <c r="EU10" s="1">
        <v>951.21400000000006</v>
      </c>
      <c r="EV10" s="1">
        <v>148.88200000000001</v>
      </c>
      <c r="EW10" s="1">
        <v>380.81400000000002</v>
      </c>
      <c r="EX10" s="1">
        <v>181.08099999999999</v>
      </c>
      <c r="EY10" s="1">
        <v>304.00900000000001</v>
      </c>
      <c r="EZ10" s="1">
        <v>436.31599999999997</v>
      </c>
      <c r="FA10" s="1">
        <v>164.33799999999999</v>
      </c>
      <c r="FB10" s="1">
        <v>194.613</v>
      </c>
      <c r="FC10" s="1">
        <v>93.546999999999997</v>
      </c>
      <c r="FD10" s="1">
        <v>1085.9570000000001</v>
      </c>
      <c r="FE10" s="1">
        <v>423.29199999999997</v>
      </c>
      <c r="FF10" s="1">
        <v>864.03499999999997</v>
      </c>
      <c r="FG10" s="1">
        <v>184.75700000000001</v>
      </c>
      <c r="FH10" s="1">
        <v>507.09100000000001</v>
      </c>
      <c r="FI10" s="1">
        <v>389.65800000000002</v>
      </c>
      <c r="FJ10" s="1">
        <v>169.17500000000001</v>
      </c>
      <c r="FK10" s="1">
        <v>246.67699999999999</v>
      </c>
      <c r="FL10" s="1">
        <v>591.779</v>
      </c>
      <c r="FM10" s="1">
        <v>171.61099999999999</v>
      </c>
      <c r="FN10" s="1">
        <v>163.239</v>
      </c>
      <c r="FO10" s="1">
        <v>130.14099999999999</v>
      </c>
      <c r="FP10" s="1">
        <v>506.654</v>
      </c>
      <c r="FQ10" s="1">
        <v>339.45499999999998</v>
      </c>
      <c r="FR10" s="1">
        <v>6.0830000000000002</v>
      </c>
      <c r="FS10" s="1">
        <v>378.50599999999997</v>
      </c>
      <c r="FT10" s="1">
        <v>295.86599999999999</v>
      </c>
      <c r="FU10" s="1">
        <v>110.974</v>
      </c>
      <c r="FV10" s="1">
        <v>143.98500000000001</v>
      </c>
      <c r="FW10" s="1">
        <v>115.386</v>
      </c>
      <c r="FX10" s="1">
        <v>472.05700000000002</v>
      </c>
      <c r="FY10" s="1">
        <v>233.34800000000001</v>
      </c>
      <c r="FZ10" s="1">
        <v>792.86900000000003</v>
      </c>
      <c r="GA10" s="1">
        <v>195.678</v>
      </c>
      <c r="GB10" s="1">
        <v>991.221</v>
      </c>
      <c r="GC10" s="1">
        <v>124.04600000000001</v>
      </c>
      <c r="GD10" s="1">
        <v>199.364</v>
      </c>
      <c r="GE10" s="1">
        <v>418.40800000000002</v>
      </c>
      <c r="GF10" s="1">
        <v>318.572</v>
      </c>
      <c r="GG10" s="1">
        <v>453.45699999999999</v>
      </c>
      <c r="GH10" s="1">
        <v>317.73899999999998</v>
      </c>
      <c r="GI10" s="1">
        <v>241.38800000000001</v>
      </c>
      <c r="GJ10" s="1">
        <v>1072.19</v>
      </c>
      <c r="GK10" s="1">
        <v>157.72399999999999</v>
      </c>
      <c r="GL10" s="1">
        <v>110.91200000000001</v>
      </c>
      <c r="GM10" s="1">
        <v>946.20600000000002</v>
      </c>
      <c r="GN10" s="1">
        <v>228.82</v>
      </c>
      <c r="GO10" s="1">
        <v>379.95600000000002</v>
      </c>
      <c r="GP10" s="1">
        <v>283.41000000000003</v>
      </c>
      <c r="GQ10" s="1">
        <v>245.61699999999999</v>
      </c>
      <c r="GR10" s="1">
        <v>208.084</v>
      </c>
      <c r="GS10" s="1">
        <v>203.87700000000001</v>
      </c>
      <c r="GT10" s="1">
        <v>186.011</v>
      </c>
      <c r="GU10" s="1">
        <v>507.09100000000001</v>
      </c>
      <c r="GV10" s="1">
        <v>415.87599999999998</v>
      </c>
      <c r="GW10" s="1">
        <v>132.84899999999999</v>
      </c>
      <c r="GX10" s="1">
        <v>205.852</v>
      </c>
      <c r="GY10" s="1">
        <v>48.890999999999998</v>
      </c>
      <c r="GZ10" s="1">
        <v>1021.574</v>
      </c>
      <c r="HA10" s="1">
        <v>572.02300000000002</v>
      </c>
      <c r="HB10" s="1">
        <v>286.15600000000001</v>
      </c>
      <c r="HC10" s="1">
        <v>1014.385</v>
      </c>
      <c r="HD10" s="1">
        <v>429.95</v>
      </c>
      <c r="HE10" s="1">
        <v>158.17599999999999</v>
      </c>
      <c r="HF10" s="1">
        <v>146.202</v>
      </c>
      <c r="HG10" s="1">
        <v>301.28199999999998</v>
      </c>
      <c r="HH10" s="1">
        <v>99.391999999999996</v>
      </c>
      <c r="HI10" s="1">
        <v>289.79199999999997</v>
      </c>
      <c r="HJ10" s="1">
        <v>507.09100000000001</v>
      </c>
      <c r="HK10" s="1">
        <v>215.89400000000001</v>
      </c>
      <c r="HL10" s="1">
        <v>339.07799999999997</v>
      </c>
      <c r="HM10" s="1">
        <v>1032.0050000000001</v>
      </c>
      <c r="HN10" s="1">
        <v>462.89100000000002</v>
      </c>
      <c r="HO10" s="1">
        <v>323.108</v>
      </c>
      <c r="HP10" s="1">
        <v>158.65700000000001</v>
      </c>
      <c r="HQ10" s="1">
        <v>109.842</v>
      </c>
      <c r="HR10" s="1">
        <v>272.92</v>
      </c>
      <c r="HS10" s="1">
        <v>106.608</v>
      </c>
      <c r="HT10" s="1">
        <v>151.35</v>
      </c>
      <c r="HU10" s="1">
        <v>453.61799999999999</v>
      </c>
      <c r="HV10" s="1">
        <v>205.852</v>
      </c>
      <c r="HW10" s="1">
        <v>935.94600000000003</v>
      </c>
      <c r="HX10" s="1">
        <v>396.20400000000001</v>
      </c>
      <c r="HY10" s="1">
        <v>822.85799999999995</v>
      </c>
      <c r="HZ10" s="1">
        <v>299.75099999999998</v>
      </c>
      <c r="IA10" s="1">
        <v>1057.7850000000001</v>
      </c>
      <c r="IB10" s="1">
        <v>335.976</v>
      </c>
      <c r="IC10" s="1">
        <v>38.267000000000003</v>
      </c>
      <c r="ID10" s="1">
        <v>874.125</v>
      </c>
      <c r="IE10" s="1">
        <v>32.880000000000003</v>
      </c>
      <c r="IF10" s="1">
        <v>1094.7059999999999</v>
      </c>
      <c r="IG10" s="1">
        <v>236.84899999999999</v>
      </c>
      <c r="IH10" s="1">
        <v>239.595</v>
      </c>
      <c r="II10" s="1">
        <v>209.88399999999999</v>
      </c>
      <c r="IJ10" s="1">
        <v>1060.3119999999999</v>
      </c>
      <c r="IK10" s="1">
        <v>108.652</v>
      </c>
      <c r="IL10" s="1">
        <v>392.20299999999997</v>
      </c>
      <c r="IM10" s="1">
        <v>169.97900000000001</v>
      </c>
      <c r="IN10" s="1">
        <v>206.452</v>
      </c>
      <c r="IO10" s="1">
        <v>438.38299999999998</v>
      </c>
      <c r="IP10" s="1">
        <v>214</v>
      </c>
      <c r="IQ10" s="1">
        <v>207.73699999999999</v>
      </c>
      <c r="IR10" s="1">
        <v>490.536</v>
      </c>
      <c r="IS10" s="1">
        <v>253.09200000000001</v>
      </c>
      <c r="IT10" s="1">
        <v>196.88900000000001</v>
      </c>
      <c r="IU10" s="1">
        <v>378.50599999999997</v>
      </c>
      <c r="IV10" s="1">
        <v>410.928</v>
      </c>
      <c r="IW10" s="1">
        <v>1029.8</v>
      </c>
      <c r="IX10" s="1">
        <v>166.529</v>
      </c>
      <c r="IY10" s="1">
        <v>449.50799999999998</v>
      </c>
      <c r="IZ10" s="1">
        <v>482.714</v>
      </c>
      <c r="JA10" s="1">
        <v>891.95600000000002</v>
      </c>
      <c r="JB10" s="1">
        <v>273.79700000000003</v>
      </c>
      <c r="JC10" s="1">
        <v>113.161</v>
      </c>
      <c r="JD10" s="1">
        <v>165.82300000000001</v>
      </c>
      <c r="JE10" s="1">
        <v>865.48800000000006</v>
      </c>
      <c r="JF10" s="1">
        <v>456.90600000000001</v>
      </c>
      <c r="JG10" s="1">
        <v>211.40100000000001</v>
      </c>
      <c r="JH10" s="1">
        <v>180.68600000000001</v>
      </c>
      <c r="JI10" s="1">
        <v>314.27699999999999</v>
      </c>
      <c r="JJ10" s="1">
        <v>326.13499999999999</v>
      </c>
      <c r="JK10" s="1">
        <v>1024.424</v>
      </c>
      <c r="JL10" s="1">
        <v>275.79399999999998</v>
      </c>
      <c r="JM10" s="1">
        <v>314.67</v>
      </c>
      <c r="JN10" s="1">
        <v>144.54300000000001</v>
      </c>
      <c r="JO10" s="1">
        <v>168.375</v>
      </c>
      <c r="JP10" s="1">
        <v>398.08100000000002</v>
      </c>
      <c r="JQ10" s="1">
        <v>357.13499999999999</v>
      </c>
      <c r="JR10" s="1">
        <v>549.61199999999997</v>
      </c>
      <c r="JS10" s="1">
        <v>69.009</v>
      </c>
      <c r="JT10" s="1">
        <v>152.749</v>
      </c>
      <c r="JU10" s="1">
        <v>368.15499999999997</v>
      </c>
      <c r="JV10" s="1">
        <v>205.619</v>
      </c>
      <c r="JW10" s="1">
        <v>314.19600000000003</v>
      </c>
      <c r="JX10" s="1">
        <v>343.68200000000002</v>
      </c>
      <c r="JY10" s="1">
        <v>1081.095</v>
      </c>
      <c r="JZ10" s="1">
        <v>412.39</v>
      </c>
      <c r="KA10" s="1">
        <v>351.65300000000002</v>
      </c>
      <c r="KB10" s="1">
        <v>99.587000000000003</v>
      </c>
      <c r="KC10" s="1">
        <v>196.376</v>
      </c>
      <c r="KD10" s="1">
        <v>381.05500000000001</v>
      </c>
      <c r="KE10" s="1">
        <v>265.81</v>
      </c>
      <c r="KF10" s="1">
        <v>391.82299999999998</v>
      </c>
      <c r="KG10" s="1">
        <v>475.964</v>
      </c>
    </row>
    <row r="11" spans="1:293" x14ac:dyDescent="0.3">
      <c r="A11" s="1">
        <v>9</v>
      </c>
      <c r="B11" s="1" t="s">
        <v>29</v>
      </c>
      <c r="C11" s="1">
        <v>-33.914290687996903</v>
      </c>
      <c r="D11" s="1">
        <v>18.8475173918381</v>
      </c>
      <c r="E11" s="1">
        <v>6.5750000000000003E-2</v>
      </c>
      <c r="F11" s="1">
        <v>0.1643</v>
      </c>
      <c r="G11" s="1">
        <v>9.8599999999999993E-2</v>
      </c>
      <c r="H11" s="1">
        <v>4351.9639999999999</v>
      </c>
      <c r="I11" s="1">
        <v>6269.5050000000001</v>
      </c>
      <c r="J11" s="1"/>
      <c r="K11" s="1"/>
      <c r="L11" s="1"/>
      <c r="M11" s="1"/>
      <c r="N11" s="1"/>
      <c r="O11" s="1"/>
      <c r="P11" s="1"/>
      <c r="Q11" s="1"/>
      <c r="R11" s="1"/>
      <c r="S11" s="1">
        <v>337.38200000000001</v>
      </c>
      <c r="T11" s="1">
        <v>425.92200000000003</v>
      </c>
      <c r="U11" s="1">
        <v>629.75900000000001</v>
      </c>
      <c r="V11" s="1">
        <v>653.53</v>
      </c>
      <c r="W11" s="1">
        <v>603.55600000000004</v>
      </c>
      <c r="X11" s="1">
        <v>229.74</v>
      </c>
      <c r="Y11" s="1">
        <v>1330.079</v>
      </c>
      <c r="Z11" s="1">
        <v>708.59199999999998</v>
      </c>
      <c r="AA11" s="1">
        <v>1091.3599999999999</v>
      </c>
      <c r="AB11" s="1">
        <v>211.56800000000001</v>
      </c>
      <c r="AC11" s="1">
        <v>511.899</v>
      </c>
      <c r="AD11" s="1">
        <v>532.12599999999998</v>
      </c>
      <c r="AE11" s="1">
        <v>791.03300000000002</v>
      </c>
      <c r="AF11" s="1">
        <v>673.66200000000003</v>
      </c>
      <c r="AG11" s="1">
        <v>812.09400000000005</v>
      </c>
      <c r="AH11" s="1">
        <v>1271.2529999999999</v>
      </c>
      <c r="AI11" s="1">
        <v>467.27100000000002</v>
      </c>
      <c r="AJ11" s="1">
        <v>545.21100000000001</v>
      </c>
      <c r="AK11" s="1">
        <v>470.22899999999998</v>
      </c>
      <c r="AL11" s="1">
        <v>264.57499999999999</v>
      </c>
      <c r="AM11" s="1">
        <v>508.73099999999999</v>
      </c>
      <c r="AN11" s="1">
        <v>586.78800000000001</v>
      </c>
      <c r="AO11" s="1">
        <v>484.928</v>
      </c>
      <c r="AP11" s="1">
        <v>522.57799999999997</v>
      </c>
      <c r="AQ11" s="1">
        <v>524.94600000000003</v>
      </c>
      <c r="AR11" s="1">
        <v>454.54700000000003</v>
      </c>
      <c r="AS11" s="1">
        <v>856.50400000000002</v>
      </c>
      <c r="AT11" s="1">
        <v>500.94400000000002</v>
      </c>
      <c r="AU11" s="1">
        <v>677.75199999999995</v>
      </c>
      <c r="AV11" s="1">
        <v>833.27499999999998</v>
      </c>
      <c r="AW11" s="1">
        <v>369.30599999999998</v>
      </c>
      <c r="AX11" s="1">
        <v>556.38800000000003</v>
      </c>
      <c r="AY11" s="1">
        <v>535.90099999999995</v>
      </c>
      <c r="AZ11" s="1">
        <v>712.11800000000005</v>
      </c>
      <c r="BA11" s="1">
        <v>508.80200000000002</v>
      </c>
      <c r="BB11" s="1">
        <v>541.74800000000005</v>
      </c>
      <c r="BC11" s="1">
        <v>700.83900000000006</v>
      </c>
      <c r="BD11" s="1">
        <v>451.49599999999998</v>
      </c>
      <c r="BE11" s="1">
        <v>520.00699999999995</v>
      </c>
      <c r="BF11" s="1">
        <v>509.34399999999999</v>
      </c>
      <c r="BG11" s="1">
        <v>252.751</v>
      </c>
      <c r="BH11" s="1">
        <v>1183.317</v>
      </c>
      <c r="BI11" s="1">
        <v>470.33499999999998</v>
      </c>
      <c r="BJ11" s="1">
        <v>1326.874</v>
      </c>
      <c r="BK11" s="1">
        <v>358.79</v>
      </c>
      <c r="BL11" s="1">
        <v>705.53099999999995</v>
      </c>
      <c r="BM11" s="1">
        <v>1085.1579999999999</v>
      </c>
      <c r="BN11" s="1">
        <v>1222.482</v>
      </c>
      <c r="BO11" s="1">
        <v>547.56600000000003</v>
      </c>
      <c r="BP11" s="1">
        <v>551.15099999999995</v>
      </c>
      <c r="BQ11" s="1">
        <v>1298.75</v>
      </c>
      <c r="BR11" s="1">
        <v>1290.4680000000001</v>
      </c>
      <c r="BS11" s="1">
        <v>572.32100000000003</v>
      </c>
      <c r="BT11" s="1">
        <v>504.97</v>
      </c>
      <c r="BU11" s="1">
        <v>296.63499999999999</v>
      </c>
      <c r="BV11" s="1">
        <v>462.87700000000001</v>
      </c>
      <c r="BW11" s="1">
        <v>785.52200000000005</v>
      </c>
      <c r="BX11" s="1">
        <v>509.52800000000002</v>
      </c>
      <c r="BY11" s="1">
        <v>869.48199999999997</v>
      </c>
      <c r="BZ11" s="1">
        <v>528.20799999999997</v>
      </c>
      <c r="CA11" s="1">
        <v>781.15099999999995</v>
      </c>
      <c r="CB11" s="1">
        <v>403.02800000000002</v>
      </c>
      <c r="CC11" s="1">
        <v>620.678</v>
      </c>
      <c r="CD11" s="1">
        <v>663.50300000000004</v>
      </c>
      <c r="CE11" s="1">
        <v>425.45699999999999</v>
      </c>
      <c r="CF11" s="1">
        <v>545.07899999999995</v>
      </c>
      <c r="CG11" s="1">
        <v>1247.9549999999999</v>
      </c>
      <c r="CH11" s="1">
        <v>854.94100000000003</v>
      </c>
      <c r="CI11" s="1">
        <v>1325.3109999999999</v>
      </c>
      <c r="CJ11" s="1">
        <v>669.38300000000004</v>
      </c>
      <c r="CK11" s="1">
        <v>448.36099999999999</v>
      </c>
      <c r="CL11" s="1">
        <v>627.87900000000002</v>
      </c>
      <c r="CM11" s="1">
        <v>250.84100000000001</v>
      </c>
      <c r="CN11" s="1">
        <v>821.71</v>
      </c>
      <c r="CO11" s="1">
        <v>516.76</v>
      </c>
      <c r="CP11" s="1">
        <v>509.62599999999998</v>
      </c>
      <c r="CQ11" s="1">
        <v>585.22400000000005</v>
      </c>
      <c r="CR11" s="1">
        <v>642.22299999999996</v>
      </c>
      <c r="CS11" s="1">
        <v>371.17599999999999</v>
      </c>
      <c r="CT11" s="1">
        <v>795.91399999999999</v>
      </c>
      <c r="CU11" s="1">
        <v>460.38600000000002</v>
      </c>
      <c r="CV11" s="1">
        <v>451.59500000000003</v>
      </c>
      <c r="CW11" s="1">
        <v>1232.652</v>
      </c>
      <c r="CX11" s="1">
        <v>481.90899999999999</v>
      </c>
      <c r="CY11" s="1">
        <v>591.85799999999995</v>
      </c>
      <c r="CZ11" s="1">
        <v>1057.925</v>
      </c>
      <c r="DA11" s="1">
        <v>532.63599999999997</v>
      </c>
      <c r="DB11" s="1">
        <v>718.56799999999998</v>
      </c>
      <c r="DC11" s="1">
        <v>717.82</v>
      </c>
      <c r="DD11" s="1">
        <v>475.74</v>
      </c>
      <c r="DE11" s="1">
        <v>469.12799999999999</v>
      </c>
      <c r="DF11" s="1">
        <v>658.79499999999996</v>
      </c>
      <c r="DG11" s="1">
        <v>306.60700000000003</v>
      </c>
      <c r="DH11" s="1">
        <v>514.14700000000005</v>
      </c>
      <c r="DI11" s="1">
        <v>747.84100000000001</v>
      </c>
      <c r="DJ11" s="1">
        <v>1206.4549999999999</v>
      </c>
      <c r="DK11" s="1">
        <v>680.21600000000001</v>
      </c>
      <c r="DL11" s="1">
        <v>1099.5039999999999</v>
      </c>
      <c r="DM11" s="1">
        <v>1362.989</v>
      </c>
      <c r="DN11" s="1">
        <v>1291.05</v>
      </c>
      <c r="DO11" s="1">
        <v>477.92899999999997</v>
      </c>
      <c r="DP11" s="1">
        <v>869.48199999999997</v>
      </c>
      <c r="DQ11" s="1">
        <v>478.2</v>
      </c>
      <c r="DR11" s="1">
        <v>305.71899999999999</v>
      </c>
      <c r="DS11" s="1">
        <v>531.41899999999998</v>
      </c>
      <c r="DT11" s="1">
        <v>702.8</v>
      </c>
      <c r="DU11" s="1">
        <v>554.20899999999995</v>
      </c>
      <c r="DV11" s="1">
        <v>226.00899999999999</v>
      </c>
      <c r="DW11" s="1">
        <v>548.83699999999999</v>
      </c>
      <c r="DX11" s="1">
        <v>530.11400000000003</v>
      </c>
      <c r="DY11" s="1">
        <v>1258.8240000000001</v>
      </c>
      <c r="DZ11" s="1">
        <v>556.29600000000005</v>
      </c>
      <c r="EA11" s="1">
        <v>340.06</v>
      </c>
      <c r="EB11" s="1">
        <v>566.17600000000004</v>
      </c>
      <c r="EC11" s="1">
        <v>826.20100000000002</v>
      </c>
      <c r="ED11" s="1">
        <v>597.23900000000003</v>
      </c>
      <c r="EE11" s="1">
        <v>1265.2719999999999</v>
      </c>
      <c r="EF11" s="1">
        <v>1038.797</v>
      </c>
      <c r="EG11" s="1">
        <v>523.86099999999999</v>
      </c>
      <c r="EH11" s="1">
        <v>512.76499999999999</v>
      </c>
      <c r="EI11" s="1">
        <v>1240.9739999999999</v>
      </c>
      <c r="EJ11" s="1">
        <v>434.27600000000001</v>
      </c>
      <c r="EK11" s="1">
        <v>869.48199999999997</v>
      </c>
      <c r="EL11" s="1">
        <v>592.37599999999998</v>
      </c>
      <c r="EM11" s="1">
        <v>1044.8130000000001</v>
      </c>
      <c r="EN11" s="1">
        <v>682.52099999999996</v>
      </c>
      <c r="EO11" s="1">
        <v>1367.2650000000001</v>
      </c>
      <c r="EP11" s="1">
        <v>515.25099999999998</v>
      </c>
      <c r="EQ11" s="1">
        <v>762.524</v>
      </c>
      <c r="ER11" s="1">
        <v>1229.845</v>
      </c>
      <c r="ES11" s="1">
        <v>723.65800000000002</v>
      </c>
      <c r="ET11" s="1">
        <v>1180.308</v>
      </c>
      <c r="EU11" s="1">
        <v>1206.646</v>
      </c>
      <c r="EV11" s="1">
        <v>237.89099999999999</v>
      </c>
      <c r="EW11" s="1">
        <v>716.70899999999995</v>
      </c>
      <c r="EX11" s="1">
        <v>205.69200000000001</v>
      </c>
      <c r="EY11" s="1">
        <v>559.44100000000003</v>
      </c>
      <c r="EZ11" s="1">
        <v>772.21100000000001</v>
      </c>
      <c r="FA11" s="1">
        <v>419.77</v>
      </c>
      <c r="FB11" s="1">
        <v>450.04500000000002</v>
      </c>
      <c r="FC11" s="1">
        <v>429.44099999999997</v>
      </c>
      <c r="FD11" s="1">
        <v>1341.3889999999999</v>
      </c>
      <c r="FE11" s="1">
        <v>678.72400000000005</v>
      </c>
      <c r="FF11" s="1">
        <v>1090.4970000000001</v>
      </c>
      <c r="FG11" s="1">
        <v>202.01599999999999</v>
      </c>
      <c r="FH11" s="1">
        <v>762.524</v>
      </c>
      <c r="FI11" s="1">
        <v>645.09</v>
      </c>
      <c r="FJ11" s="1">
        <v>505.06900000000002</v>
      </c>
      <c r="FK11" s="1">
        <v>502.10899999999998</v>
      </c>
      <c r="FL11" s="1">
        <v>847.21100000000001</v>
      </c>
      <c r="FM11" s="1">
        <v>472.8</v>
      </c>
      <c r="FN11" s="1">
        <v>292.21600000000001</v>
      </c>
      <c r="FO11" s="1">
        <v>234.69399999999999</v>
      </c>
      <c r="FP11" s="1">
        <v>842.54899999999998</v>
      </c>
      <c r="FQ11" s="1">
        <v>594.88699999999994</v>
      </c>
      <c r="FR11" s="1">
        <v>370.91800000000001</v>
      </c>
      <c r="FS11" s="1">
        <v>13.67</v>
      </c>
      <c r="FT11" s="1">
        <v>551.298</v>
      </c>
      <c r="FU11" s="1">
        <v>366.40600000000001</v>
      </c>
      <c r="FV11" s="1">
        <v>311.47000000000003</v>
      </c>
      <c r="FW11" s="1">
        <v>451.28100000000001</v>
      </c>
      <c r="FX11" s="1">
        <v>807.952</v>
      </c>
      <c r="FY11" s="1">
        <v>488.78100000000001</v>
      </c>
      <c r="FZ11" s="1">
        <v>978.13800000000003</v>
      </c>
      <c r="GA11" s="1">
        <v>531.57299999999998</v>
      </c>
      <c r="GB11" s="1">
        <v>1246.653</v>
      </c>
      <c r="GC11" s="1">
        <v>331.40800000000002</v>
      </c>
      <c r="GD11" s="1">
        <v>187.40899999999999</v>
      </c>
      <c r="GE11" s="1">
        <v>673.84</v>
      </c>
      <c r="GF11" s="1">
        <v>654.46600000000001</v>
      </c>
      <c r="GG11" s="1">
        <v>708.88900000000001</v>
      </c>
      <c r="GH11" s="1">
        <v>653.63400000000001</v>
      </c>
      <c r="GI11" s="1">
        <v>496.82</v>
      </c>
      <c r="GJ11" s="1">
        <v>1327.6220000000001</v>
      </c>
      <c r="GK11" s="1">
        <v>413.15600000000001</v>
      </c>
      <c r="GL11" s="1">
        <v>366.34399999999999</v>
      </c>
      <c r="GM11" s="1">
        <v>1131.4739999999999</v>
      </c>
      <c r="GN11" s="1">
        <v>484.25200000000001</v>
      </c>
      <c r="GO11" s="1">
        <v>715.85</v>
      </c>
      <c r="GP11" s="1">
        <v>619.30499999999995</v>
      </c>
      <c r="GQ11" s="1">
        <v>501.04899999999998</v>
      </c>
      <c r="GR11" s="1">
        <v>436.327</v>
      </c>
      <c r="GS11" s="1">
        <v>539.77099999999996</v>
      </c>
      <c r="GT11" s="1">
        <v>458.4</v>
      </c>
      <c r="GU11" s="1">
        <v>762.524</v>
      </c>
      <c r="GV11" s="1">
        <v>671.30899999999997</v>
      </c>
      <c r="GW11" s="1">
        <v>388.28100000000001</v>
      </c>
      <c r="GX11" s="1">
        <v>541.74699999999996</v>
      </c>
      <c r="GY11" s="1">
        <v>406.56299999999999</v>
      </c>
      <c r="GZ11" s="1">
        <v>1277.0060000000001</v>
      </c>
      <c r="HA11" s="1">
        <v>827.45500000000004</v>
      </c>
      <c r="HB11" s="1">
        <v>541.58799999999997</v>
      </c>
      <c r="HC11" s="1">
        <v>1269.817</v>
      </c>
      <c r="HD11" s="1">
        <v>765.84500000000003</v>
      </c>
      <c r="HE11" s="1">
        <v>413.608</v>
      </c>
      <c r="HF11" s="1">
        <v>270.346</v>
      </c>
      <c r="HG11" s="1">
        <v>637.17700000000002</v>
      </c>
      <c r="HH11" s="1">
        <v>287.38099999999997</v>
      </c>
      <c r="HI11" s="1">
        <v>545.22400000000005</v>
      </c>
      <c r="HJ11" s="1">
        <v>762.524</v>
      </c>
      <c r="HK11" s="1">
        <v>551.78899999999999</v>
      </c>
      <c r="HL11" s="1">
        <v>674.97299999999996</v>
      </c>
      <c r="HM11" s="1">
        <v>1287.4369999999999</v>
      </c>
      <c r="HN11" s="1">
        <v>798.78499999999997</v>
      </c>
      <c r="HO11" s="1">
        <v>659.00300000000004</v>
      </c>
      <c r="HP11" s="1">
        <v>296.798</v>
      </c>
      <c r="HQ11" s="1">
        <v>365.274</v>
      </c>
      <c r="HR11" s="1">
        <v>528.35199999999998</v>
      </c>
      <c r="HS11" s="1">
        <v>280.16500000000002</v>
      </c>
      <c r="HT11" s="1">
        <v>304.10500000000002</v>
      </c>
      <c r="HU11" s="1">
        <v>709.05</v>
      </c>
      <c r="HV11" s="1">
        <v>541.74699999999996</v>
      </c>
      <c r="HW11" s="1">
        <v>1191.3789999999999</v>
      </c>
      <c r="HX11" s="1">
        <v>732.09799999999996</v>
      </c>
      <c r="HY11" s="1">
        <v>1078.2909999999999</v>
      </c>
      <c r="HZ11" s="1">
        <v>635.64599999999996</v>
      </c>
      <c r="IA11" s="1">
        <v>1313.2170000000001</v>
      </c>
      <c r="IB11" s="1">
        <v>671.87099999999998</v>
      </c>
      <c r="IC11" s="1">
        <v>403.10300000000001</v>
      </c>
      <c r="ID11" s="1">
        <v>1080.4069999999999</v>
      </c>
      <c r="IE11" s="1">
        <v>397.71600000000001</v>
      </c>
      <c r="IF11" s="1">
        <v>1350.1379999999999</v>
      </c>
      <c r="IG11" s="1">
        <v>572.74400000000003</v>
      </c>
      <c r="IH11" s="1">
        <v>495.02699999999999</v>
      </c>
      <c r="II11" s="1">
        <v>465.31700000000001</v>
      </c>
      <c r="IJ11" s="1">
        <v>1315.7449999999999</v>
      </c>
      <c r="IK11" s="1">
        <v>364.084</v>
      </c>
      <c r="IL11" s="1">
        <v>728.09799999999996</v>
      </c>
      <c r="IM11" s="1">
        <v>425.41199999999998</v>
      </c>
      <c r="IN11" s="1">
        <v>529.327</v>
      </c>
      <c r="IO11" s="1">
        <v>693.81600000000003</v>
      </c>
      <c r="IP11" s="1">
        <v>469.43200000000002</v>
      </c>
      <c r="IQ11" s="1">
        <v>436.67500000000001</v>
      </c>
      <c r="IR11" s="1">
        <v>826.43100000000004</v>
      </c>
      <c r="IS11" s="1">
        <v>588.98599999999999</v>
      </c>
      <c r="IT11" s="1">
        <v>452.32100000000003</v>
      </c>
      <c r="IU11" s="1">
        <v>13.67</v>
      </c>
      <c r="IV11" s="1">
        <v>666.36</v>
      </c>
      <c r="IW11" s="1">
        <v>1285.232</v>
      </c>
      <c r="IX11" s="1">
        <v>220.244</v>
      </c>
      <c r="IY11" s="1">
        <v>704.94</v>
      </c>
      <c r="IZ11" s="1">
        <v>738.14599999999996</v>
      </c>
      <c r="JA11" s="1">
        <v>1147.3879999999999</v>
      </c>
      <c r="JB11" s="1">
        <v>609.69100000000003</v>
      </c>
      <c r="JC11" s="1">
        <v>449.05599999999998</v>
      </c>
      <c r="JD11" s="1">
        <v>501.71800000000002</v>
      </c>
      <c r="JE11" s="1">
        <v>1050.7560000000001</v>
      </c>
      <c r="JF11" s="1">
        <v>712.33900000000006</v>
      </c>
      <c r="JG11" s="1">
        <v>466.834</v>
      </c>
      <c r="JH11" s="1">
        <v>516.58100000000002</v>
      </c>
      <c r="JI11" s="1">
        <v>569.70899999999995</v>
      </c>
      <c r="JJ11" s="1">
        <v>581.56799999999998</v>
      </c>
      <c r="JK11" s="1">
        <v>1279.856</v>
      </c>
      <c r="JL11" s="1">
        <v>531.226</v>
      </c>
      <c r="JM11" s="1">
        <v>650.56500000000005</v>
      </c>
      <c r="JN11" s="1">
        <v>310.91199999999998</v>
      </c>
      <c r="JO11" s="1">
        <v>423.80700000000002</v>
      </c>
      <c r="JP11" s="1">
        <v>653.51300000000003</v>
      </c>
      <c r="JQ11" s="1">
        <v>693.03</v>
      </c>
      <c r="JR11" s="1">
        <v>805.04399999999998</v>
      </c>
      <c r="JS11" s="1">
        <v>404.904</v>
      </c>
      <c r="JT11" s="1">
        <v>302.70499999999998</v>
      </c>
      <c r="JU11" s="1">
        <v>623.58799999999997</v>
      </c>
      <c r="JV11" s="1">
        <v>541.51400000000001</v>
      </c>
      <c r="JW11" s="1">
        <v>569.62800000000004</v>
      </c>
      <c r="JX11" s="1">
        <v>679.577</v>
      </c>
      <c r="JY11" s="1">
        <v>1336.527</v>
      </c>
      <c r="JZ11" s="1">
        <v>748.28499999999997</v>
      </c>
      <c r="KA11" s="1">
        <v>687.548</v>
      </c>
      <c r="KB11" s="1">
        <v>265.24799999999999</v>
      </c>
      <c r="KC11" s="1">
        <v>320.52100000000002</v>
      </c>
      <c r="KD11" s="1">
        <v>716.94899999999996</v>
      </c>
      <c r="KE11" s="1">
        <v>601.70500000000004</v>
      </c>
      <c r="KF11" s="1">
        <v>727.71699999999998</v>
      </c>
      <c r="KG11" s="1">
        <v>811.85900000000004</v>
      </c>
    </row>
    <row r="12" spans="1:293" x14ac:dyDescent="0.3">
      <c r="A12" s="1">
        <v>10</v>
      </c>
      <c r="B12" s="1" t="s">
        <v>29</v>
      </c>
      <c r="C12" s="1">
        <v>-33.9154406543093</v>
      </c>
      <c r="D12" s="1">
        <v>18.8464064286831</v>
      </c>
      <c r="E12" s="1">
        <v>6.5750000000000003E-2</v>
      </c>
      <c r="F12" s="1">
        <v>0.1643</v>
      </c>
      <c r="G12" s="1">
        <v>9.8599999999999993E-2</v>
      </c>
      <c r="H12" s="1">
        <v>4314.7820000000002</v>
      </c>
      <c r="I12" s="1">
        <v>6232.3220000000001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186.02799999999999</v>
      </c>
      <c r="U12" s="1">
        <v>321.31799999999998</v>
      </c>
      <c r="V12" s="1">
        <v>345.08800000000002</v>
      </c>
      <c r="W12" s="1">
        <v>295.11399999999998</v>
      </c>
      <c r="X12" s="1">
        <v>107.642</v>
      </c>
      <c r="Y12" s="1">
        <v>1090.1849999999999</v>
      </c>
      <c r="Z12" s="1">
        <v>400.15100000000001</v>
      </c>
      <c r="AA12" s="1">
        <v>851.46699999999998</v>
      </c>
      <c r="AB12" s="1">
        <v>190.74299999999999</v>
      </c>
      <c r="AC12" s="1">
        <v>251.333</v>
      </c>
      <c r="AD12" s="1">
        <v>223.685</v>
      </c>
      <c r="AE12" s="1">
        <v>482.59100000000001</v>
      </c>
      <c r="AF12" s="1">
        <v>365.22</v>
      </c>
      <c r="AG12" s="1">
        <v>503.65300000000002</v>
      </c>
      <c r="AH12" s="1">
        <v>1031.3589999999999</v>
      </c>
      <c r="AI12" s="1">
        <v>158.82900000000001</v>
      </c>
      <c r="AJ12" s="1">
        <v>236.76900000000001</v>
      </c>
      <c r="AK12" s="1">
        <v>230.33600000000001</v>
      </c>
      <c r="AL12" s="1">
        <v>137.73599999999999</v>
      </c>
      <c r="AM12" s="1">
        <v>254.501</v>
      </c>
      <c r="AN12" s="1">
        <v>278.34699999999998</v>
      </c>
      <c r="AO12" s="1">
        <v>186.93700000000001</v>
      </c>
      <c r="AP12" s="1">
        <v>282.68400000000003</v>
      </c>
      <c r="AQ12" s="1">
        <v>216.50399999999999</v>
      </c>
      <c r="AR12" s="1">
        <v>214.654</v>
      </c>
      <c r="AS12" s="1">
        <v>616.61099999999999</v>
      </c>
      <c r="AT12" s="1">
        <v>261.05099999999999</v>
      </c>
      <c r="AU12" s="1">
        <v>437.85899999999998</v>
      </c>
      <c r="AV12" s="1">
        <v>524.83299999999997</v>
      </c>
      <c r="AW12" s="1">
        <v>129.41200000000001</v>
      </c>
      <c r="AX12" s="1">
        <v>316.495</v>
      </c>
      <c r="AY12" s="1">
        <v>296.00700000000001</v>
      </c>
      <c r="AZ12" s="1">
        <v>403.67700000000002</v>
      </c>
      <c r="BA12" s="1">
        <v>200.36099999999999</v>
      </c>
      <c r="BB12" s="1">
        <v>233.30699999999999</v>
      </c>
      <c r="BC12" s="1">
        <v>392.39699999999999</v>
      </c>
      <c r="BD12" s="1">
        <v>211.602</v>
      </c>
      <c r="BE12" s="1">
        <v>211.565</v>
      </c>
      <c r="BF12" s="1">
        <v>269.45</v>
      </c>
      <c r="BG12" s="1">
        <v>149.56</v>
      </c>
      <c r="BH12" s="1">
        <v>943.423</v>
      </c>
      <c r="BI12" s="1">
        <v>230.441</v>
      </c>
      <c r="BJ12" s="1">
        <v>1086.98</v>
      </c>
      <c r="BK12" s="1">
        <v>43.521000000000001</v>
      </c>
      <c r="BL12" s="1">
        <v>397.09</v>
      </c>
      <c r="BM12" s="1">
        <v>845.26400000000001</v>
      </c>
      <c r="BN12" s="1">
        <v>982.58799999999997</v>
      </c>
      <c r="BO12" s="1">
        <v>307.67200000000003</v>
      </c>
      <c r="BP12" s="1">
        <v>242.71</v>
      </c>
      <c r="BQ12" s="1">
        <v>1058.856</v>
      </c>
      <c r="BR12" s="1">
        <v>1050.575</v>
      </c>
      <c r="BS12" s="1">
        <v>263.88</v>
      </c>
      <c r="BT12" s="1">
        <v>265.077</v>
      </c>
      <c r="BU12" s="1">
        <v>40.747</v>
      </c>
      <c r="BV12" s="1">
        <v>208.988</v>
      </c>
      <c r="BW12" s="1">
        <v>477.08</v>
      </c>
      <c r="BX12" s="1">
        <v>253.70400000000001</v>
      </c>
      <c r="BY12" s="1">
        <v>561.04</v>
      </c>
      <c r="BZ12" s="1">
        <v>288.315</v>
      </c>
      <c r="CA12" s="1">
        <v>472.709</v>
      </c>
      <c r="CB12" s="1">
        <v>65.646000000000001</v>
      </c>
      <c r="CC12" s="1">
        <v>380.78500000000003</v>
      </c>
      <c r="CD12" s="1">
        <v>355.06099999999998</v>
      </c>
      <c r="CE12" s="1">
        <v>185.56399999999999</v>
      </c>
      <c r="CF12" s="1">
        <v>236.637</v>
      </c>
      <c r="CG12" s="1">
        <v>1008.061</v>
      </c>
      <c r="CH12" s="1">
        <v>546.49900000000002</v>
      </c>
      <c r="CI12" s="1">
        <v>1085.4179999999999</v>
      </c>
      <c r="CJ12" s="1">
        <v>360.94200000000001</v>
      </c>
      <c r="CK12" s="1">
        <v>139.91900000000001</v>
      </c>
      <c r="CL12" s="1">
        <v>387.98500000000001</v>
      </c>
      <c r="CM12" s="1">
        <v>86.540999999999997</v>
      </c>
      <c r="CN12" s="1">
        <v>581.81600000000003</v>
      </c>
      <c r="CO12" s="1">
        <v>276.86700000000002</v>
      </c>
      <c r="CP12" s="1">
        <v>201.184</v>
      </c>
      <c r="CQ12" s="1">
        <v>345.33</v>
      </c>
      <c r="CR12" s="1">
        <v>402.32900000000001</v>
      </c>
      <c r="CS12" s="1">
        <v>131.28200000000001</v>
      </c>
      <c r="CT12" s="1">
        <v>487.47199999999998</v>
      </c>
      <c r="CU12" s="1">
        <v>220.49199999999999</v>
      </c>
      <c r="CV12" s="1">
        <v>220.26900000000001</v>
      </c>
      <c r="CW12" s="1">
        <v>992.75900000000001</v>
      </c>
      <c r="CX12" s="1">
        <v>242.01499999999999</v>
      </c>
      <c r="CY12" s="1">
        <v>351.964</v>
      </c>
      <c r="CZ12" s="1">
        <v>900.11</v>
      </c>
      <c r="DA12" s="1">
        <v>224.19499999999999</v>
      </c>
      <c r="DB12" s="1">
        <v>410.12599999999998</v>
      </c>
      <c r="DC12" s="1">
        <v>409.37799999999999</v>
      </c>
      <c r="DD12" s="1">
        <v>167.298</v>
      </c>
      <c r="DE12" s="1">
        <v>229.23400000000001</v>
      </c>
      <c r="DF12" s="1">
        <v>350.35399999999998</v>
      </c>
      <c r="DG12" s="1">
        <v>176.30099999999999</v>
      </c>
      <c r="DH12" s="1">
        <v>274.25400000000002</v>
      </c>
      <c r="DI12" s="1">
        <v>439.399</v>
      </c>
      <c r="DJ12" s="1">
        <v>966.56100000000004</v>
      </c>
      <c r="DK12" s="1">
        <v>371.774</v>
      </c>
      <c r="DL12" s="1">
        <v>859.61</v>
      </c>
      <c r="DM12" s="1">
        <v>1123.095</v>
      </c>
      <c r="DN12" s="1">
        <v>1051.1559999999999</v>
      </c>
      <c r="DO12" s="1">
        <v>238.035</v>
      </c>
      <c r="DP12" s="1">
        <v>561.04</v>
      </c>
      <c r="DQ12" s="1">
        <v>238.30600000000001</v>
      </c>
      <c r="DR12" s="1">
        <v>31.664000000000001</v>
      </c>
      <c r="DS12" s="1">
        <v>222.97800000000001</v>
      </c>
      <c r="DT12" s="1">
        <v>394.35899999999998</v>
      </c>
      <c r="DU12" s="1">
        <v>314.315</v>
      </c>
      <c r="DV12" s="1">
        <v>176.303</v>
      </c>
      <c r="DW12" s="1">
        <v>308.94299999999998</v>
      </c>
      <c r="DX12" s="1">
        <v>290.221</v>
      </c>
      <c r="DY12" s="1">
        <v>1018.93</v>
      </c>
      <c r="DZ12" s="1">
        <v>247.85400000000001</v>
      </c>
      <c r="EA12" s="1">
        <v>142.84800000000001</v>
      </c>
      <c r="EB12" s="1">
        <v>326.28199999999998</v>
      </c>
      <c r="EC12" s="1">
        <v>517.76</v>
      </c>
      <c r="ED12" s="1">
        <v>288.79700000000003</v>
      </c>
      <c r="EE12" s="1">
        <v>1025.3779999999999</v>
      </c>
      <c r="EF12" s="1">
        <v>880.98099999999999</v>
      </c>
      <c r="EG12" s="1">
        <v>215.42</v>
      </c>
      <c r="EH12" s="1">
        <v>204.32300000000001</v>
      </c>
      <c r="EI12" s="1">
        <v>1001.081</v>
      </c>
      <c r="EJ12" s="1">
        <v>237.589</v>
      </c>
      <c r="EK12" s="1">
        <v>561.04</v>
      </c>
      <c r="EL12" s="1">
        <v>283.935</v>
      </c>
      <c r="EM12" s="1">
        <v>886.99800000000005</v>
      </c>
      <c r="EN12" s="1">
        <v>442.62799999999999</v>
      </c>
      <c r="EO12" s="1">
        <v>1127.3720000000001</v>
      </c>
      <c r="EP12" s="1">
        <v>247.982</v>
      </c>
      <c r="EQ12" s="1">
        <v>522.63</v>
      </c>
      <c r="ER12" s="1">
        <v>989.95100000000002</v>
      </c>
      <c r="ES12" s="1">
        <v>415.21699999999998</v>
      </c>
      <c r="ET12" s="1">
        <v>940.41399999999999</v>
      </c>
      <c r="EU12" s="1">
        <v>966.75199999999995</v>
      </c>
      <c r="EV12" s="1">
        <v>164.42099999999999</v>
      </c>
      <c r="EW12" s="1">
        <v>408.267</v>
      </c>
      <c r="EX12" s="1">
        <v>196.62</v>
      </c>
      <c r="EY12" s="1">
        <v>319.54700000000003</v>
      </c>
      <c r="EZ12" s="1">
        <v>463.76900000000001</v>
      </c>
      <c r="FA12" s="1">
        <v>179.876</v>
      </c>
      <c r="FB12" s="1">
        <v>210.15100000000001</v>
      </c>
      <c r="FC12" s="1">
        <v>121</v>
      </c>
      <c r="FD12" s="1">
        <v>1101.4949999999999</v>
      </c>
      <c r="FE12" s="1">
        <v>438.83100000000002</v>
      </c>
      <c r="FF12" s="1">
        <v>879.57399999999996</v>
      </c>
      <c r="FG12" s="1">
        <v>200.29499999999999</v>
      </c>
      <c r="FH12" s="1">
        <v>522.63</v>
      </c>
      <c r="FI12" s="1">
        <v>405.19600000000003</v>
      </c>
      <c r="FJ12" s="1">
        <v>196.62700000000001</v>
      </c>
      <c r="FK12" s="1">
        <v>262.21499999999997</v>
      </c>
      <c r="FL12" s="1">
        <v>607.31799999999998</v>
      </c>
      <c r="FM12" s="1">
        <v>199.06399999999999</v>
      </c>
      <c r="FN12" s="1">
        <v>190.69200000000001</v>
      </c>
      <c r="FO12" s="1">
        <v>102.688</v>
      </c>
      <c r="FP12" s="1">
        <v>534.10699999999997</v>
      </c>
      <c r="FQ12" s="1">
        <v>354.99400000000003</v>
      </c>
      <c r="FR12" s="1">
        <v>33.536000000000001</v>
      </c>
      <c r="FS12" s="1">
        <v>351.053</v>
      </c>
      <c r="FT12" s="1">
        <v>311.40499999999997</v>
      </c>
      <c r="FU12" s="1">
        <v>126.51300000000001</v>
      </c>
      <c r="FV12" s="1">
        <v>171.43799999999999</v>
      </c>
      <c r="FW12" s="1">
        <v>142.839</v>
      </c>
      <c r="FX12" s="1">
        <v>499.51</v>
      </c>
      <c r="FY12" s="1">
        <v>248.887</v>
      </c>
      <c r="FZ12" s="1">
        <v>820.322</v>
      </c>
      <c r="GA12" s="1">
        <v>223.131</v>
      </c>
      <c r="GB12" s="1">
        <v>1006.759</v>
      </c>
      <c r="GC12" s="1">
        <v>151.499</v>
      </c>
      <c r="GD12" s="1">
        <v>214.90299999999999</v>
      </c>
      <c r="GE12" s="1">
        <v>433.94600000000003</v>
      </c>
      <c r="GF12" s="1">
        <v>346.024</v>
      </c>
      <c r="GG12" s="1">
        <v>468.995</v>
      </c>
      <c r="GH12" s="1">
        <v>345.19200000000001</v>
      </c>
      <c r="GI12" s="1">
        <v>256.92599999999999</v>
      </c>
      <c r="GJ12" s="1">
        <v>1087.7280000000001</v>
      </c>
      <c r="GK12" s="1">
        <v>173.26300000000001</v>
      </c>
      <c r="GL12" s="1">
        <v>126.45099999999999</v>
      </c>
      <c r="GM12" s="1">
        <v>973.65899999999999</v>
      </c>
      <c r="GN12" s="1">
        <v>244.35900000000001</v>
      </c>
      <c r="GO12" s="1">
        <v>407.40899999999999</v>
      </c>
      <c r="GP12" s="1">
        <v>310.863</v>
      </c>
      <c r="GQ12" s="1">
        <v>261.15600000000001</v>
      </c>
      <c r="GR12" s="1">
        <v>235.53700000000001</v>
      </c>
      <c r="GS12" s="1">
        <v>231.32900000000001</v>
      </c>
      <c r="GT12" s="1">
        <v>213.464</v>
      </c>
      <c r="GU12" s="1">
        <v>522.63</v>
      </c>
      <c r="GV12" s="1">
        <v>431.41500000000002</v>
      </c>
      <c r="GW12" s="1">
        <v>148.387</v>
      </c>
      <c r="GX12" s="1">
        <v>233.30500000000001</v>
      </c>
      <c r="GY12" s="1">
        <v>76.344999999999999</v>
      </c>
      <c r="GZ12" s="1">
        <v>1037.1130000000001</v>
      </c>
      <c r="HA12" s="1">
        <v>587.56100000000004</v>
      </c>
      <c r="HB12" s="1">
        <v>301.69400000000002</v>
      </c>
      <c r="HC12" s="1">
        <v>1029.923</v>
      </c>
      <c r="HD12" s="1">
        <v>457.40300000000002</v>
      </c>
      <c r="HE12" s="1">
        <v>173.715</v>
      </c>
      <c r="HF12" s="1">
        <v>161.74100000000001</v>
      </c>
      <c r="HG12" s="1">
        <v>328.73500000000001</v>
      </c>
      <c r="HH12" s="1">
        <v>114.93</v>
      </c>
      <c r="HI12" s="1">
        <v>305.33100000000002</v>
      </c>
      <c r="HJ12" s="1">
        <v>522.63</v>
      </c>
      <c r="HK12" s="1">
        <v>243.34700000000001</v>
      </c>
      <c r="HL12" s="1">
        <v>366.53100000000001</v>
      </c>
      <c r="HM12" s="1">
        <v>1047.5440000000001</v>
      </c>
      <c r="HN12" s="1">
        <v>490.34399999999999</v>
      </c>
      <c r="HO12" s="1">
        <v>350.56099999999998</v>
      </c>
      <c r="HP12" s="1">
        <v>186.11</v>
      </c>
      <c r="HQ12" s="1">
        <v>125.381</v>
      </c>
      <c r="HR12" s="1">
        <v>288.459</v>
      </c>
      <c r="HS12" s="1">
        <v>122.146</v>
      </c>
      <c r="HT12" s="1">
        <v>178.803</v>
      </c>
      <c r="HU12" s="1">
        <v>469.15600000000001</v>
      </c>
      <c r="HV12" s="1">
        <v>233.30500000000001</v>
      </c>
      <c r="HW12" s="1">
        <v>951.48500000000001</v>
      </c>
      <c r="HX12" s="1">
        <v>423.65699999999998</v>
      </c>
      <c r="HY12" s="1">
        <v>838.39700000000005</v>
      </c>
      <c r="HZ12" s="1">
        <v>327.20400000000001</v>
      </c>
      <c r="IA12" s="1">
        <v>1073.3230000000001</v>
      </c>
      <c r="IB12" s="1">
        <v>363.42899999999997</v>
      </c>
      <c r="IC12" s="1">
        <v>65.72</v>
      </c>
      <c r="ID12" s="1">
        <v>889.66399999999999</v>
      </c>
      <c r="IE12" s="1">
        <v>60.332999999999998</v>
      </c>
      <c r="IF12" s="1">
        <v>1110.2449999999999</v>
      </c>
      <c r="IG12" s="1">
        <v>264.30200000000002</v>
      </c>
      <c r="IH12" s="1">
        <v>255.13399999999999</v>
      </c>
      <c r="II12" s="1">
        <v>225.423</v>
      </c>
      <c r="IJ12" s="1">
        <v>1075.8510000000001</v>
      </c>
      <c r="IK12" s="1">
        <v>124.19</v>
      </c>
      <c r="IL12" s="1">
        <v>419.65600000000001</v>
      </c>
      <c r="IM12" s="1">
        <v>185.518</v>
      </c>
      <c r="IN12" s="1">
        <v>233.905</v>
      </c>
      <c r="IO12" s="1">
        <v>453.92200000000003</v>
      </c>
      <c r="IP12" s="1">
        <v>229.53800000000001</v>
      </c>
      <c r="IQ12" s="1">
        <v>235.18899999999999</v>
      </c>
      <c r="IR12" s="1">
        <v>517.98900000000003</v>
      </c>
      <c r="IS12" s="1">
        <v>280.54500000000002</v>
      </c>
      <c r="IT12" s="1">
        <v>212.42699999999999</v>
      </c>
      <c r="IU12" s="1">
        <v>351.053</v>
      </c>
      <c r="IV12" s="1">
        <v>426.46600000000001</v>
      </c>
      <c r="IW12" s="1">
        <v>1045.338</v>
      </c>
      <c r="IX12" s="1">
        <v>182.06800000000001</v>
      </c>
      <c r="IY12" s="1">
        <v>465.04599999999999</v>
      </c>
      <c r="IZ12" s="1">
        <v>498.25299999999999</v>
      </c>
      <c r="JA12" s="1">
        <v>907.495</v>
      </c>
      <c r="JB12" s="1">
        <v>301.25</v>
      </c>
      <c r="JC12" s="1">
        <v>140.614</v>
      </c>
      <c r="JD12" s="1">
        <v>193.27600000000001</v>
      </c>
      <c r="JE12" s="1">
        <v>892.94</v>
      </c>
      <c r="JF12" s="1">
        <v>472.44499999999999</v>
      </c>
      <c r="JG12" s="1">
        <v>226.94</v>
      </c>
      <c r="JH12" s="1">
        <v>208.13900000000001</v>
      </c>
      <c r="JI12" s="1">
        <v>329.815</v>
      </c>
      <c r="JJ12" s="1">
        <v>341.67399999999998</v>
      </c>
      <c r="JK12" s="1">
        <v>1039.962</v>
      </c>
      <c r="JL12" s="1">
        <v>291.33300000000003</v>
      </c>
      <c r="JM12" s="1">
        <v>342.12299999999999</v>
      </c>
      <c r="JN12" s="1">
        <v>171.99600000000001</v>
      </c>
      <c r="JO12" s="1">
        <v>183.91300000000001</v>
      </c>
      <c r="JP12" s="1">
        <v>413.62</v>
      </c>
      <c r="JQ12" s="1">
        <v>384.58800000000002</v>
      </c>
      <c r="JR12" s="1">
        <v>565.15099999999995</v>
      </c>
      <c r="JS12" s="1">
        <v>96.462000000000003</v>
      </c>
      <c r="JT12" s="1">
        <v>180.202</v>
      </c>
      <c r="JU12" s="1">
        <v>383.69400000000002</v>
      </c>
      <c r="JV12" s="1">
        <v>233.072</v>
      </c>
      <c r="JW12" s="1">
        <v>329.73399999999998</v>
      </c>
      <c r="JX12" s="1">
        <v>371.13499999999999</v>
      </c>
      <c r="JY12" s="1">
        <v>1096.634</v>
      </c>
      <c r="JZ12" s="1">
        <v>439.84300000000002</v>
      </c>
      <c r="KA12" s="1">
        <v>379.10599999999999</v>
      </c>
      <c r="KB12" s="1">
        <v>72.134</v>
      </c>
      <c r="KC12" s="1">
        <v>211.91499999999999</v>
      </c>
      <c r="KD12" s="1">
        <v>408.50700000000001</v>
      </c>
      <c r="KE12" s="1">
        <v>293.26299999999998</v>
      </c>
      <c r="KF12" s="1">
        <v>419.27600000000001</v>
      </c>
      <c r="KG12" s="1">
        <v>503.41699999999997</v>
      </c>
    </row>
    <row r="13" spans="1:293" x14ac:dyDescent="0.3">
      <c r="A13" s="1">
        <v>11</v>
      </c>
      <c r="B13" s="1" t="s">
        <v>29</v>
      </c>
      <c r="C13" s="1">
        <v>-33.9144157847687</v>
      </c>
      <c r="D13" s="1">
        <v>18.845448655057499</v>
      </c>
      <c r="E13" s="1">
        <v>6.5750000000000003E-2</v>
      </c>
      <c r="F13" s="1">
        <v>0.1643</v>
      </c>
      <c r="G13" s="1">
        <v>9.8599999999999993E-2</v>
      </c>
      <c r="H13" s="1">
        <v>4551.8429999999998</v>
      </c>
      <c r="I13" s="1">
        <v>6469.384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>
        <v>464.35399999999998</v>
      </c>
      <c r="V13" s="1">
        <v>488.12400000000002</v>
      </c>
      <c r="W13" s="1">
        <v>438.15100000000001</v>
      </c>
      <c r="X13" s="1">
        <v>293.67</v>
      </c>
      <c r="Y13" s="1">
        <v>984.71</v>
      </c>
      <c r="Z13" s="1">
        <v>543.18700000000001</v>
      </c>
      <c r="AA13" s="1">
        <v>875.077</v>
      </c>
      <c r="AB13" s="1">
        <v>214.35400000000001</v>
      </c>
      <c r="AC13" s="1">
        <v>394.37</v>
      </c>
      <c r="AD13" s="1">
        <v>366.721</v>
      </c>
      <c r="AE13" s="1">
        <v>625.62800000000004</v>
      </c>
      <c r="AF13" s="1">
        <v>508.25599999999997</v>
      </c>
      <c r="AG13" s="1">
        <v>646.68899999999996</v>
      </c>
      <c r="AH13" s="1">
        <v>925.88300000000004</v>
      </c>
      <c r="AI13" s="1">
        <v>301.86599999999999</v>
      </c>
      <c r="AJ13" s="1">
        <v>379.80500000000001</v>
      </c>
      <c r="AK13" s="1">
        <v>124.86</v>
      </c>
      <c r="AL13" s="1">
        <v>161.34700000000001</v>
      </c>
      <c r="AM13" s="1">
        <v>397.53800000000001</v>
      </c>
      <c r="AN13" s="1">
        <v>421.38299999999998</v>
      </c>
      <c r="AO13" s="1">
        <v>329.97300000000001</v>
      </c>
      <c r="AP13" s="1">
        <v>177.209</v>
      </c>
      <c r="AQ13" s="1">
        <v>359.54</v>
      </c>
      <c r="AR13" s="1">
        <v>109.178</v>
      </c>
      <c r="AS13" s="1">
        <v>640.221</v>
      </c>
      <c r="AT13" s="1">
        <v>155.57499999999999</v>
      </c>
      <c r="AU13" s="1">
        <v>332.38299999999998</v>
      </c>
      <c r="AV13" s="1">
        <v>667.87</v>
      </c>
      <c r="AW13" s="1">
        <v>153.02199999999999</v>
      </c>
      <c r="AX13" s="1">
        <v>211.01900000000001</v>
      </c>
      <c r="AY13" s="1">
        <v>190.53100000000001</v>
      </c>
      <c r="AZ13" s="1">
        <v>546.71299999999997</v>
      </c>
      <c r="BA13" s="1">
        <v>343.39699999999999</v>
      </c>
      <c r="BB13" s="1">
        <v>376.34300000000002</v>
      </c>
      <c r="BC13" s="1">
        <v>535.43299999999999</v>
      </c>
      <c r="BD13" s="1">
        <v>106.127</v>
      </c>
      <c r="BE13" s="1">
        <v>354.601</v>
      </c>
      <c r="BF13" s="1">
        <v>163.97499999999999</v>
      </c>
      <c r="BG13" s="1">
        <v>173.17099999999999</v>
      </c>
      <c r="BH13" s="1">
        <v>837.94799999999998</v>
      </c>
      <c r="BI13" s="1">
        <v>44.412999999999997</v>
      </c>
      <c r="BJ13" s="1">
        <v>981.505</v>
      </c>
      <c r="BK13" s="1">
        <v>142.50700000000001</v>
      </c>
      <c r="BL13" s="1">
        <v>540.12599999999998</v>
      </c>
      <c r="BM13" s="1">
        <v>868.875</v>
      </c>
      <c r="BN13" s="1">
        <v>877.11199999999997</v>
      </c>
      <c r="BO13" s="1">
        <v>202.196</v>
      </c>
      <c r="BP13" s="1">
        <v>385.74599999999998</v>
      </c>
      <c r="BQ13" s="1">
        <v>953.38099999999997</v>
      </c>
      <c r="BR13" s="1">
        <v>945.09900000000005</v>
      </c>
      <c r="BS13" s="1">
        <v>406.916</v>
      </c>
      <c r="BT13" s="1">
        <v>159.601</v>
      </c>
      <c r="BU13" s="1">
        <v>226.77500000000001</v>
      </c>
      <c r="BV13" s="1">
        <v>352.024</v>
      </c>
      <c r="BW13" s="1">
        <v>620.11699999999996</v>
      </c>
      <c r="BX13" s="1">
        <v>396.74</v>
      </c>
      <c r="BY13" s="1">
        <v>704.07600000000002</v>
      </c>
      <c r="BZ13" s="1">
        <v>182.839</v>
      </c>
      <c r="CA13" s="1">
        <v>615.745</v>
      </c>
      <c r="CB13" s="1">
        <v>208.68199999999999</v>
      </c>
      <c r="CC13" s="1">
        <v>275.30900000000003</v>
      </c>
      <c r="CD13" s="1">
        <v>498.09699999999998</v>
      </c>
      <c r="CE13" s="1">
        <v>80.087999999999994</v>
      </c>
      <c r="CF13" s="1">
        <v>379.67399999999998</v>
      </c>
      <c r="CG13" s="1">
        <v>902.58500000000004</v>
      </c>
      <c r="CH13" s="1">
        <v>689.53499999999997</v>
      </c>
      <c r="CI13" s="1">
        <v>979.94200000000001</v>
      </c>
      <c r="CJ13" s="1">
        <v>503.97800000000001</v>
      </c>
      <c r="CK13" s="1">
        <v>282.95499999999998</v>
      </c>
      <c r="CL13" s="1">
        <v>201.95699999999999</v>
      </c>
      <c r="CM13" s="1">
        <v>272.56900000000002</v>
      </c>
      <c r="CN13" s="1">
        <v>605.42600000000004</v>
      </c>
      <c r="CO13" s="1">
        <v>171.39099999999999</v>
      </c>
      <c r="CP13" s="1">
        <v>344.22</v>
      </c>
      <c r="CQ13" s="1">
        <v>239.85400000000001</v>
      </c>
      <c r="CR13" s="1">
        <v>296.85399999999998</v>
      </c>
      <c r="CS13" s="1">
        <v>154.892</v>
      </c>
      <c r="CT13" s="1">
        <v>630.50900000000001</v>
      </c>
      <c r="CU13" s="1">
        <v>115.01600000000001</v>
      </c>
      <c r="CV13" s="1">
        <v>363.30599999999998</v>
      </c>
      <c r="CW13" s="1">
        <v>887.28300000000002</v>
      </c>
      <c r="CX13" s="1">
        <v>136.53899999999999</v>
      </c>
      <c r="CY13" s="1">
        <v>246.488</v>
      </c>
      <c r="CZ13" s="1">
        <v>935.75599999999997</v>
      </c>
      <c r="DA13" s="1">
        <v>367.23099999999999</v>
      </c>
      <c r="DB13" s="1">
        <v>553.16200000000003</v>
      </c>
      <c r="DC13" s="1">
        <v>552.41499999999996</v>
      </c>
      <c r="DD13" s="1">
        <v>310.334</v>
      </c>
      <c r="DE13" s="1">
        <v>43.206000000000003</v>
      </c>
      <c r="DF13" s="1">
        <v>493.39</v>
      </c>
      <c r="DG13" s="1">
        <v>319.33699999999999</v>
      </c>
      <c r="DH13" s="1">
        <v>168.77799999999999</v>
      </c>
      <c r="DI13" s="1">
        <v>582.43499999999995</v>
      </c>
      <c r="DJ13" s="1">
        <v>861.08500000000004</v>
      </c>
      <c r="DK13" s="1">
        <v>514.80999999999995</v>
      </c>
      <c r="DL13" s="1">
        <v>883.221</v>
      </c>
      <c r="DM13" s="1">
        <v>1017.619</v>
      </c>
      <c r="DN13" s="1">
        <v>945.68</v>
      </c>
      <c r="DO13" s="1">
        <v>132.559</v>
      </c>
      <c r="DP13" s="1">
        <v>704.07600000000002</v>
      </c>
      <c r="DQ13" s="1">
        <v>132.83099999999999</v>
      </c>
      <c r="DR13" s="1">
        <v>217.69200000000001</v>
      </c>
      <c r="DS13" s="1">
        <v>366.01400000000001</v>
      </c>
      <c r="DT13" s="1">
        <v>537.39499999999998</v>
      </c>
      <c r="DU13" s="1">
        <v>208.84</v>
      </c>
      <c r="DV13" s="1">
        <v>199.91300000000001</v>
      </c>
      <c r="DW13" s="1">
        <v>203.46799999999999</v>
      </c>
      <c r="DX13" s="1">
        <v>184.745</v>
      </c>
      <c r="DY13" s="1">
        <v>913.45399999999995</v>
      </c>
      <c r="DZ13" s="1">
        <v>390.89100000000002</v>
      </c>
      <c r="EA13" s="1">
        <v>285.88400000000001</v>
      </c>
      <c r="EB13" s="1">
        <v>220.80600000000001</v>
      </c>
      <c r="EC13" s="1">
        <v>660.79600000000005</v>
      </c>
      <c r="ED13" s="1">
        <v>431.83300000000003</v>
      </c>
      <c r="EE13" s="1">
        <v>919.90300000000002</v>
      </c>
      <c r="EF13" s="1">
        <v>954.88400000000001</v>
      </c>
      <c r="EG13" s="1">
        <v>358.45600000000002</v>
      </c>
      <c r="EH13" s="1">
        <v>347.36</v>
      </c>
      <c r="EI13" s="1">
        <v>895.60500000000002</v>
      </c>
      <c r="EJ13" s="1">
        <v>380.625</v>
      </c>
      <c r="EK13" s="1">
        <v>704.07600000000002</v>
      </c>
      <c r="EL13" s="1">
        <v>426.971</v>
      </c>
      <c r="EM13" s="1">
        <v>948.86800000000005</v>
      </c>
      <c r="EN13" s="1">
        <v>466.238</v>
      </c>
      <c r="EO13" s="1">
        <v>1021.896</v>
      </c>
      <c r="EP13" s="1">
        <v>391.01799999999997</v>
      </c>
      <c r="EQ13" s="1">
        <v>546.24</v>
      </c>
      <c r="ER13" s="1">
        <v>884.476</v>
      </c>
      <c r="ES13" s="1">
        <v>558.25300000000004</v>
      </c>
      <c r="ET13" s="1">
        <v>834.93899999999996</v>
      </c>
      <c r="EU13" s="1">
        <v>861.27700000000004</v>
      </c>
      <c r="EV13" s="1">
        <v>188.03100000000001</v>
      </c>
      <c r="EW13" s="1">
        <v>551.30399999999997</v>
      </c>
      <c r="EX13" s="1">
        <v>220.23</v>
      </c>
      <c r="EY13" s="1">
        <v>214.072</v>
      </c>
      <c r="EZ13" s="1">
        <v>606.80600000000004</v>
      </c>
      <c r="FA13" s="1">
        <v>6.1520000000000001</v>
      </c>
      <c r="FB13" s="1">
        <v>104.676</v>
      </c>
      <c r="FC13" s="1">
        <v>264.036</v>
      </c>
      <c r="FD13" s="1">
        <v>996.02</v>
      </c>
      <c r="FE13" s="1">
        <v>333.35500000000002</v>
      </c>
      <c r="FF13" s="1">
        <v>903.18399999999997</v>
      </c>
      <c r="FG13" s="1">
        <v>223.90600000000001</v>
      </c>
      <c r="FH13" s="1">
        <v>546.24</v>
      </c>
      <c r="FI13" s="1">
        <v>299.721</v>
      </c>
      <c r="FJ13" s="1">
        <v>339.66399999999999</v>
      </c>
      <c r="FK13" s="1">
        <v>156.74</v>
      </c>
      <c r="FL13" s="1">
        <v>630.928</v>
      </c>
      <c r="FM13" s="1">
        <v>342.1</v>
      </c>
      <c r="FN13" s="1">
        <v>333.72800000000001</v>
      </c>
      <c r="FO13" s="1">
        <v>288.71600000000001</v>
      </c>
      <c r="FP13" s="1">
        <v>677.14300000000003</v>
      </c>
      <c r="FQ13" s="1">
        <v>249.518</v>
      </c>
      <c r="FR13" s="1">
        <v>176.572</v>
      </c>
      <c r="FS13" s="1">
        <v>439.59199999999998</v>
      </c>
      <c r="FT13" s="1">
        <v>205.929</v>
      </c>
      <c r="FU13" s="1">
        <v>59.515999999999998</v>
      </c>
      <c r="FV13" s="1">
        <v>314.47399999999999</v>
      </c>
      <c r="FW13" s="1">
        <v>285.875</v>
      </c>
      <c r="FX13" s="1">
        <v>642.54700000000003</v>
      </c>
      <c r="FY13" s="1">
        <v>143.411</v>
      </c>
      <c r="FZ13" s="1">
        <v>963.35799999999995</v>
      </c>
      <c r="GA13" s="1">
        <v>366.16800000000001</v>
      </c>
      <c r="GB13" s="1">
        <v>901.28399999999999</v>
      </c>
      <c r="GC13" s="1">
        <v>294.536</v>
      </c>
      <c r="GD13" s="1">
        <v>238.51300000000001</v>
      </c>
      <c r="GE13" s="1">
        <v>457.55700000000002</v>
      </c>
      <c r="GF13" s="1">
        <v>489.06099999999998</v>
      </c>
      <c r="GG13" s="1">
        <v>492.60500000000002</v>
      </c>
      <c r="GH13" s="1">
        <v>488.22899999999998</v>
      </c>
      <c r="GI13" s="1">
        <v>151.45099999999999</v>
      </c>
      <c r="GJ13" s="1">
        <v>982.25300000000004</v>
      </c>
      <c r="GK13" s="1">
        <v>67.787000000000006</v>
      </c>
      <c r="GL13" s="1">
        <v>59.578000000000003</v>
      </c>
      <c r="GM13" s="1">
        <v>1116.6949999999999</v>
      </c>
      <c r="GN13" s="1">
        <v>138.88300000000001</v>
      </c>
      <c r="GO13" s="1">
        <v>550.44500000000005</v>
      </c>
      <c r="GP13" s="1">
        <v>453.9</v>
      </c>
      <c r="GQ13" s="1">
        <v>155.68</v>
      </c>
      <c r="GR13" s="1">
        <v>378.57299999999998</v>
      </c>
      <c r="GS13" s="1">
        <v>374.36599999999999</v>
      </c>
      <c r="GT13" s="1">
        <v>356.5</v>
      </c>
      <c r="GU13" s="1">
        <v>546.24</v>
      </c>
      <c r="GV13" s="1">
        <v>325.93900000000002</v>
      </c>
      <c r="GW13" s="1">
        <v>42.911999999999999</v>
      </c>
      <c r="GX13" s="1">
        <v>376.34100000000001</v>
      </c>
      <c r="GY13" s="1">
        <v>219.381</v>
      </c>
      <c r="GZ13" s="1">
        <v>931.63699999999994</v>
      </c>
      <c r="HA13" s="1">
        <v>611.17100000000005</v>
      </c>
      <c r="HB13" s="1">
        <v>196.21899999999999</v>
      </c>
      <c r="HC13" s="1">
        <v>924.44799999999998</v>
      </c>
      <c r="HD13" s="1">
        <v>600.44000000000005</v>
      </c>
      <c r="HE13" s="1">
        <v>197.32499999999999</v>
      </c>
      <c r="HF13" s="1">
        <v>185.351</v>
      </c>
      <c r="HG13" s="1">
        <v>471.77100000000002</v>
      </c>
      <c r="HH13" s="1">
        <v>138.541</v>
      </c>
      <c r="HI13" s="1">
        <v>199.85499999999999</v>
      </c>
      <c r="HJ13" s="1">
        <v>546.24</v>
      </c>
      <c r="HK13" s="1">
        <v>386.38299999999998</v>
      </c>
      <c r="HL13" s="1">
        <v>509.56799999999998</v>
      </c>
      <c r="HM13" s="1">
        <v>942.06799999999998</v>
      </c>
      <c r="HN13" s="1">
        <v>633.38</v>
      </c>
      <c r="HO13" s="1">
        <v>493.59699999999998</v>
      </c>
      <c r="HP13" s="1">
        <v>329.14600000000002</v>
      </c>
      <c r="HQ13" s="1">
        <v>60.648000000000003</v>
      </c>
      <c r="HR13" s="1">
        <v>182.983</v>
      </c>
      <c r="HS13" s="1">
        <v>145.75700000000001</v>
      </c>
      <c r="HT13" s="1">
        <v>321.839</v>
      </c>
      <c r="HU13" s="1">
        <v>492.767</v>
      </c>
      <c r="HV13" s="1">
        <v>376.34100000000001</v>
      </c>
      <c r="HW13" s="1">
        <v>846.00900000000001</v>
      </c>
      <c r="HX13" s="1">
        <v>566.69299999999998</v>
      </c>
      <c r="HY13" s="1">
        <v>862.00699999999995</v>
      </c>
      <c r="HZ13" s="1">
        <v>470.24</v>
      </c>
      <c r="IA13" s="1">
        <v>967.84799999999996</v>
      </c>
      <c r="IB13" s="1">
        <v>506.46600000000001</v>
      </c>
      <c r="IC13" s="1">
        <v>208.75700000000001</v>
      </c>
      <c r="ID13" s="1">
        <v>913.274</v>
      </c>
      <c r="IE13" s="1">
        <v>203.37</v>
      </c>
      <c r="IF13" s="1">
        <v>1004.769</v>
      </c>
      <c r="IG13" s="1">
        <v>407.33800000000002</v>
      </c>
      <c r="IH13" s="1">
        <v>149.65799999999999</v>
      </c>
      <c r="II13" s="1">
        <v>119.947</v>
      </c>
      <c r="IJ13" s="1">
        <v>970.375</v>
      </c>
      <c r="IK13" s="1">
        <v>61.838000000000001</v>
      </c>
      <c r="IL13" s="1">
        <v>562.69200000000001</v>
      </c>
      <c r="IM13" s="1">
        <v>209.12799999999999</v>
      </c>
      <c r="IN13" s="1">
        <v>376.94200000000001</v>
      </c>
      <c r="IO13" s="1">
        <v>267.89400000000001</v>
      </c>
      <c r="IP13" s="1">
        <v>124.063</v>
      </c>
      <c r="IQ13" s="1">
        <v>378.226</v>
      </c>
      <c r="IR13" s="1">
        <v>661.02499999999998</v>
      </c>
      <c r="IS13" s="1">
        <v>423.58100000000002</v>
      </c>
      <c r="IT13" s="1">
        <v>26.399000000000001</v>
      </c>
      <c r="IU13" s="1">
        <v>439.59199999999998</v>
      </c>
      <c r="IV13" s="1">
        <v>320.99099999999999</v>
      </c>
      <c r="IW13" s="1">
        <v>939.86300000000006</v>
      </c>
      <c r="IX13" s="1">
        <v>205.678</v>
      </c>
      <c r="IY13" s="1">
        <v>279.01799999999997</v>
      </c>
      <c r="IZ13" s="1">
        <v>521.86300000000006</v>
      </c>
      <c r="JA13" s="1">
        <v>802.01900000000001</v>
      </c>
      <c r="JB13" s="1">
        <v>444.286</v>
      </c>
      <c r="JC13" s="1">
        <v>283.64999999999998</v>
      </c>
      <c r="JD13" s="1">
        <v>336.31299999999999</v>
      </c>
      <c r="JE13" s="1">
        <v>942.92499999999995</v>
      </c>
      <c r="JF13" s="1">
        <v>496.05500000000001</v>
      </c>
      <c r="JG13" s="1">
        <v>121.464</v>
      </c>
      <c r="JH13" s="1">
        <v>351.17500000000001</v>
      </c>
      <c r="JI13" s="1">
        <v>224.34</v>
      </c>
      <c r="JJ13" s="1">
        <v>236.19800000000001</v>
      </c>
      <c r="JK13" s="1">
        <v>934.48699999999997</v>
      </c>
      <c r="JL13" s="1">
        <v>185.857</v>
      </c>
      <c r="JM13" s="1">
        <v>485.16</v>
      </c>
      <c r="JN13" s="1">
        <v>315.03199999999998</v>
      </c>
      <c r="JO13" s="1">
        <v>2.1150000000000002</v>
      </c>
      <c r="JP13" s="1">
        <v>227.59200000000001</v>
      </c>
      <c r="JQ13" s="1">
        <v>527.62400000000002</v>
      </c>
      <c r="JR13" s="1">
        <v>588.76099999999997</v>
      </c>
      <c r="JS13" s="1">
        <v>239.49799999999999</v>
      </c>
      <c r="JT13" s="1">
        <v>323.23899999999998</v>
      </c>
      <c r="JU13" s="1">
        <v>278.21800000000002</v>
      </c>
      <c r="JV13" s="1">
        <v>376.108</v>
      </c>
      <c r="JW13" s="1">
        <v>224.25899999999999</v>
      </c>
      <c r="JX13" s="1">
        <v>514.17100000000005</v>
      </c>
      <c r="JY13" s="1">
        <v>991.15800000000002</v>
      </c>
      <c r="JZ13" s="1">
        <v>582.88</v>
      </c>
      <c r="KA13" s="1">
        <v>522.14300000000003</v>
      </c>
      <c r="KB13" s="1">
        <v>258.16199999999998</v>
      </c>
      <c r="KC13" s="1">
        <v>235.52500000000001</v>
      </c>
      <c r="KD13" s="1">
        <v>551.54399999999998</v>
      </c>
      <c r="KE13" s="1">
        <v>436.29899999999998</v>
      </c>
      <c r="KF13" s="1">
        <v>562.31200000000001</v>
      </c>
      <c r="KG13" s="1">
        <v>646.45299999999997</v>
      </c>
    </row>
    <row r="14" spans="1:293" x14ac:dyDescent="0.3">
      <c r="A14" s="1">
        <v>12</v>
      </c>
      <c r="B14" s="1" t="s">
        <v>29</v>
      </c>
      <c r="C14" s="1">
        <v>-33.917653097103504</v>
      </c>
      <c r="D14" s="1">
        <v>18.8475738716945</v>
      </c>
      <c r="E14" s="1">
        <v>6.5750000000000003E-2</v>
      </c>
      <c r="F14" s="1">
        <v>0.1643</v>
      </c>
      <c r="G14" s="1">
        <v>9.8599999999999993E-2</v>
      </c>
      <c r="H14" s="1">
        <v>4099.3379999999997</v>
      </c>
      <c r="I14" s="1">
        <v>6016.8789999999999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>
        <v>117.054</v>
      </c>
      <c r="W14" s="1">
        <v>26.204000000000001</v>
      </c>
      <c r="X14" s="1">
        <v>428.96</v>
      </c>
      <c r="Y14" s="1">
        <v>1368.511</v>
      </c>
      <c r="Z14" s="1">
        <v>172.11600000000001</v>
      </c>
      <c r="AA14" s="1">
        <v>639.47299999999996</v>
      </c>
      <c r="AB14" s="1">
        <v>469.06900000000002</v>
      </c>
      <c r="AC14" s="1">
        <v>142.42699999999999</v>
      </c>
      <c r="AD14" s="1">
        <v>303.81400000000002</v>
      </c>
      <c r="AE14" s="1">
        <v>254.55699999999999</v>
      </c>
      <c r="AF14" s="1">
        <v>137.18600000000001</v>
      </c>
      <c r="AG14" s="1">
        <v>275.61799999999999</v>
      </c>
      <c r="AH14" s="1">
        <v>1309.6849999999999</v>
      </c>
      <c r="AI14" s="1">
        <v>162.488</v>
      </c>
      <c r="AJ14" s="1">
        <v>316.899</v>
      </c>
      <c r="AK14" s="1">
        <v>508.661</v>
      </c>
      <c r="AL14" s="1">
        <v>416.06200000000001</v>
      </c>
      <c r="AM14" s="1">
        <v>145.595</v>
      </c>
      <c r="AN14" s="1">
        <v>50.311999999999998</v>
      </c>
      <c r="AO14" s="1">
        <v>206.52</v>
      </c>
      <c r="AP14" s="1">
        <v>561.01</v>
      </c>
      <c r="AQ14" s="1">
        <v>296.63400000000001</v>
      </c>
      <c r="AR14" s="1">
        <v>492.97899999999998</v>
      </c>
      <c r="AS14" s="1">
        <v>874.32899999999995</v>
      </c>
      <c r="AT14" s="1">
        <v>539.37599999999998</v>
      </c>
      <c r="AU14" s="1">
        <v>716.18399999999997</v>
      </c>
      <c r="AV14" s="1">
        <v>296.79899999999998</v>
      </c>
      <c r="AW14" s="1">
        <v>407.738</v>
      </c>
      <c r="AX14" s="1">
        <v>594.82000000000005</v>
      </c>
      <c r="AY14" s="1">
        <v>574.33299999999997</v>
      </c>
      <c r="AZ14" s="1">
        <v>122.286</v>
      </c>
      <c r="BA14" s="1">
        <v>280.49</v>
      </c>
      <c r="BB14" s="1">
        <v>313.43599999999998</v>
      </c>
      <c r="BC14" s="1">
        <v>164.363</v>
      </c>
      <c r="BD14" s="1">
        <v>489.928</v>
      </c>
      <c r="BE14" s="1">
        <v>291.69499999999999</v>
      </c>
      <c r="BF14" s="1">
        <v>547.77599999999995</v>
      </c>
      <c r="BG14" s="1">
        <v>427.88600000000002</v>
      </c>
      <c r="BH14" s="1">
        <v>1221.749</v>
      </c>
      <c r="BI14" s="1">
        <v>508.767</v>
      </c>
      <c r="BJ14" s="1">
        <v>1365.306</v>
      </c>
      <c r="BK14" s="1">
        <v>321.84699999999998</v>
      </c>
      <c r="BL14" s="1">
        <v>115.699</v>
      </c>
      <c r="BM14" s="1">
        <v>645.67499999999995</v>
      </c>
      <c r="BN14" s="1">
        <v>1260.914</v>
      </c>
      <c r="BO14" s="1">
        <v>585.99800000000005</v>
      </c>
      <c r="BP14" s="1">
        <v>322.839</v>
      </c>
      <c r="BQ14" s="1">
        <v>1337.182</v>
      </c>
      <c r="BR14" s="1">
        <v>1328.9</v>
      </c>
      <c r="BS14" s="1">
        <v>57.438000000000002</v>
      </c>
      <c r="BT14" s="1">
        <v>543.40200000000004</v>
      </c>
      <c r="BU14" s="1">
        <v>362.065</v>
      </c>
      <c r="BV14" s="1">
        <v>228.571</v>
      </c>
      <c r="BW14" s="1">
        <v>249.04599999999999</v>
      </c>
      <c r="BX14" s="1">
        <v>144.798</v>
      </c>
      <c r="BY14" s="1">
        <v>333.00599999999997</v>
      </c>
      <c r="BZ14" s="1">
        <v>566.64</v>
      </c>
      <c r="CA14" s="1">
        <v>244.67500000000001</v>
      </c>
      <c r="CB14" s="1">
        <v>255.672</v>
      </c>
      <c r="CC14" s="1">
        <v>659.11</v>
      </c>
      <c r="CD14" s="1">
        <v>73.671000000000006</v>
      </c>
      <c r="CE14" s="1">
        <v>463.88900000000001</v>
      </c>
      <c r="CF14" s="1">
        <v>316.767</v>
      </c>
      <c r="CG14" s="1">
        <v>1286.3869999999999</v>
      </c>
      <c r="CH14" s="1">
        <v>318.46499999999997</v>
      </c>
      <c r="CI14" s="1">
        <v>1363.7429999999999</v>
      </c>
      <c r="CJ14" s="1">
        <v>132.90700000000001</v>
      </c>
      <c r="CK14" s="1">
        <v>181.398</v>
      </c>
      <c r="CL14" s="1">
        <v>666.31100000000004</v>
      </c>
      <c r="CM14" s="1">
        <v>407.858</v>
      </c>
      <c r="CN14" s="1">
        <v>860.14200000000005</v>
      </c>
      <c r="CO14" s="1">
        <v>555.19200000000001</v>
      </c>
      <c r="CP14" s="1">
        <v>281.31400000000002</v>
      </c>
      <c r="CQ14" s="1">
        <v>623.65599999999995</v>
      </c>
      <c r="CR14" s="1">
        <v>680.65499999999997</v>
      </c>
      <c r="CS14" s="1">
        <v>409.608</v>
      </c>
      <c r="CT14" s="1">
        <v>259.43799999999999</v>
      </c>
      <c r="CU14" s="1">
        <v>498.81799999999998</v>
      </c>
      <c r="CV14" s="1">
        <v>239.85300000000001</v>
      </c>
      <c r="CW14" s="1">
        <v>1271.0840000000001</v>
      </c>
      <c r="CX14" s="1">
        <v>520.34100000000001</v>
      </c>
      <c r="CY14" s="1">
        <v>630.29</v>
      </c>
      <c r="CZ14" s="1">
        <v>578.79399999999998</v>
      </c>
      <c r="DA14" s="1">
        <v>151.35</v>
      </c>
      <c r="DB14" s="1">
        <v>182.09200000000001</v>
      </c>
      <c r="DC14" s="1">
        <v>181.34399999999999</v>
      </c>
      <c r="DD14" s="1">
        <v>247.428</v>
      </c>
      <c r="DE14" s="1">
        <v>507.56</v>
      </c>
      <c r="DF14" s="1">
        <v>122.319</v>
      </c>
      <c r="DG14" s="1">
        <v>323.15300000000002</v>
      </c>
      <c r="DH14" s="1">
        <v>552.57899999999995</v>
      </c>
      <c r="DI14" s="1">
        <v>158.00899999999999</v>
      </c>
      <c r="DJ14" s="1">
        <v>1244.8869999999999</v>
      </c>
      <c r="DK14" s="1">
        <v>143.74</v>
      </c>
      <c r="DL14" s="1">
        <v>631.32899999999995</v>
      </c>
      <c r="DM14" s="1">
        <v>1401.421</v>
      </c>
      <c r="DN14" s="1">
        <v>1329.482</v>
      </c>
      <c r="DO14" s="1">
        <v>516.36099999999999</v>
      </c>
      <c r="DP14" s="1">
        <v>333.00599999999997</v>
      </c>
      <c r="DQ14" s="1">
        <v>516.63199999999995</v>
      </c>
      <c r="DR14" s="1">
        <v>352.98099999999999</v>
      </c>
      <c r="DS14" s="1">
        <v>303.10700000000003</v>
      </c>
      <c r="DT14" s="1">
        <v>112.968</v>
      </c>
      <c r="DU14" s="1">
        <v>592.64099999999996</v>
      </c>
      <c r="DV14" s="1">
        <v>454.62799999999999</v>
      </c>
      <c r="DW14" s="1">
        <v>587.26900000000001</v>
      </c>
      <c r="DX14" s="1">
        <v>568.54600000000005</v>
      </c>
      <c r="DY14" s="1">
        <v>1297.2560000000001</v>
      </c>
      <c r="DZ14" s="1">
        <v>73.462999999999994</v>
      </c>
      <c r="EA14" s="1">
        <v>289.7</v>
      </c>
      <c r="EB14" s="1">
        <v>604.60799999999995</v>
      </c>
      <c r="EC14" s="1">
        <v>289.72500000000002</v>
      </c>
      <c r="ED14" s="1">
        <v>368.92700000000002</v>
      </c>
      <c r="EE14" s="1">
        <v>1303.704</v>
      </c>
      <c r="EF14" s="1">
        <v>559.66499999999996</v>
      </c>
      <c r="EG14" s="1">
        <v>295.54899999999998</v>
      </c>
      <c r="EH14" s="1">
        <v>284.45299999999997</v>
      </c>
      <c r="EI14" s="1">
        <v>1279.4059999999999</v>
      </c>
      <c r="EJ14" s="1">
        <v>257.17200000000003</v>
      </c>
      <c r="EK14" s="1">
        <v>333.00599999999997</v>
      </c>
      <c r="EL14" s="1">
        <v>55.9</v>
      </c>
      <c r="EM14" s="1">
        <v>565.68200000000002</v>
      </c>
      <c r="EN14" s="1">
        <v>720.95299999999997</v>
      </c>
      <c r="EO14" s="1">
        <v>1405.6969999999999</v>
      </c>
      <c r="EP14" s="1">
        <v>139.07499999999999</v>
      </c>
      <c r="EQ14" s="1">
        <v>800.95600000000002</v>
      </c>
      <c r="ER14" s="1">
        <v>1268.277</v>
      </c>
      <c r="ES14" s="1">
        <v>187.18199999999999</v>
      </c>
      <c r="ET14" s="1">
        <v>1218.74</v>
      </c>
      <c r="EU14" s="1">
        <v>1245.078</v>
      </c>
      <c r="EV14" s="1">
        <v>442.74599999999998</v>
      </c>
      <c r="EW14" s="1">
        <v>126.877</v>
      </c>
      <c r="EX14" s="1">
        <v>474.94600000000003</v>
      </c>
      <c r="EY14" s="1">
        <v>597.87300000000005</v>
      </c>
      <c r="EZ14" s="1">
        <v>235.73500000000001</v>
      </c>
      <c r="FA14" s="1">
        <v>458.202</v>
      </c>
      <c r="FB14" s="1">
        <v>488.47699999999998</v>
      </c>
      <c r="FC14" s="1">
        <v>200.31800000000001</v>
      </c>
      <c r="FD14" s="1">
        <v>1379.8209999999999</v>
      </c>
      <c r="FE14" s="1">
        <v>717.15599999999995</v>
      </c>
      <c r="FF14" s="1">
        <v>611.36599999999999</v>
      </c>
      <c r="FG14" s="1">
        <v>478.62099999999998</v>
      </c>
      <c r="FH14" s="1">
        <v>800.95600000000002</v>
      </c>
      <c r="FI14" s="1">
        <v>683.52200000000005</v>
      </c>
      <c r="FJ14" s="1">
        <v>124.69</v>
      </c>
      <c r="FK14" s="1">
        <v>540.54100000000005</v>
      </c>
      <c r="FL14" s="1">
        <v>883.62099999999998</v>
      </c>
      <c r="FM14" s="1">
        <v>218.648</v>
      </c>
      <c r="FN14" s="1">
        <v>337.54399999999998</v>
      </c>
      <c r="FO14" s="1">
        <v>424.00599999999997</v>
      </c>
      <c r="FP14" s="1">
        <v>306.07299999999998</v>
      </c>
      <c r="FQ14" s="1">
        <v>633.31899999999996</v>
      </c>
      <c r="FR14" s="1">
        <v>287.78199999999998</v>
      </c>
      <c r="FS14" s="1">
        <v>643.42999999999995</v>
      </c>
      <c r="FT14" s="1">
        <v>589.73</v>
      </c>
      <c r="FU14" s="1">
        <v>404.83800000000002</v>
      </c>
      <c r="FV14" s="1">
        <v>318.28899999999999</v>
      </c>
      <c r="FW14" s="1">
        <v>222.96899999999999</v>
      </c>
      <c r="FX14" s="1">
        <v>271.476</v>
      </c>
      <c r="FY14" s="1">
        <v>527.21299999999997</v>
      </c>
      <c r="FZ14" s="1">
        <v>499.00599999999997</v>
      </c>
      <c r="GA14" s="1">
        <v>303.26100000000002</v>
      </c>
      <c r="GB14" s="1">
        <v>1285.085</v>
      </c>
      <c r="GC14" s="1">
        <v>298.351</v>
      </c>
      <c r="GD14" s="1">
        <v>493.22800000000001</v>
      </c>
      <c r="GE14" s="1">
        <v>712.27200000000005</v>
      </c>
      <c r="GF14" s="1">
        <v>117.99</v>
      </c>
      <c r="GG14" s="1">
        <v>747.32100000000003</v>
      </c>
      <c r="GH14" s="1">
        <v>63.802</v>
      </c>
      <c r="GI14" s="1">
        <v>535.25199999999995</v>
      </c>
      <c r="GJ14" s="1">
        <v>1366.0540000000001</v>
      </c>
      <c r="GK14" s="1">
        <v>451.58800000000002</v>
      </c>
      <c r="GL14" s="1">
        <v>404.77600000000001</v>
      </c>
      <c r="GM14" s="1">
        <v>652.34299999999996</v>
      </c>
      <c r="GN14" s="1">
        <v>522.68399999999997</v>
      </c>
      <c r="GO14" s="1">
        <v>126.018</v>
      </c>
      <c r="GP14" s="1">
        <v>82.828999999999994</v>
      </c>
      <c r="GQ14" s="1">
        <v>539.48099999999999</v>
      </c>
      <c r="GR14" s="1">
        <v>255.12100000000001</v>
      </c>
      <c r="GS14" s="1">
        <v>158.48500000000001</v>
      </c>
      <c r="GT14" s="1">
        <v>233.048</v>
      </c>
      <c r="GU14" s="1">
        <v>800.95600000000002</v>
      </c>
      <c r="GV14" s="1">
        <v>709.74099999999999</v>
      </c>
      <c r="GW14" s="1">
        <v>426.71300000000002</v>
      </c>
      <c r="GX14" s="1">
        <v>160.46100000000001</v>
      </c>
      <c r="GY14" s="1">
        <v>244.97300000000001</v>
      </c>
      <c r="GZ14" s="1">
        <v>1315.4380000000001</v>
      </c>
      <c r="HA14" s="1">
        <v>865.88699999999994</v>
      </c>
      <c r="HB14" s="1">
        <v>580.02</v>
      </c>
      <c r="HC14" s="1">
        <v>1308.249</v>
      </c>
      <c r="HD14" s="1">
        <v>229.369</v>
      </c>
      <c r="HE14" s="1">
        <v>452.04</v>
      </c>
      <c r="HF14" s="1">
        <v>440.06599999999997</v>
      </c>
      <c r="HG14" s="1">
        <v>100.70099999999999</v>
      </c>
      <c r="HH14" s="1">
        <v>393.25599999999997</v>
      </c>
      <c r="HI14" s="1">
        <v>583.65599999999995</v>
      </c>
      <c r="HJ14" s="1">
        <v>800.95600000000002</v>
      </c>
      <c r="HK14" s="1">
        <v>323.47699999999998</v>
      </c>
      <c r="HL14" s="1">
        <v>85.141000000000005</v>
      </c>
      <c r="HM14" s="1">
        <v>1325.8689999999999</v>
      </c>
      <c r="HN14" s="1">
        <v>262.30900000000003</v>
      </c>
      <c r="HO14" s="1">
        <v>69.171000000000006</v>
      </c>
      <c r="HP14" s="1">
        <v>332.96100000000001</v>
      </c>
      <c r="HQ14" s="1">
        <v>403.70600000000002</v>
      </c>
      <c r="HR14" s="1">
        <v>566.78399999999999</v>
      </c>
      <c r="HS14" s="1">
        <v>400.47199999999998</v>
      </c>
      <c r="HT14" s="1">
        <v>325.65499999999997</v>
      </c>
      <c r="HU14" s="1">
        <v>747.48199999999997</v>
      </c>
      <c r="HV14" s="1">
        <v>160.46100000000001</v>
      </c>
      <c r="HW14" s="1">
        <v>1229.8109999999999</v>
      </c>
      <c r="HX14" s="1">
        <v>195.62200000000001</v>
      </c>
      <c r="HY14" s="1">
        <v>652.54200000000003</v>
      </c>
      <c r="HZ14" s="1">
        <v>99.17</v>
      </c>
      <c r="IA14" s="1">
        <v>1351.6489999999999</v>
      </c>
      <c r="IB14" s="1">
        <v>135.39500000000001</v>
      </c>
      <c r="IC14" s="1">
        <v>255.59800000000001</v>
      </c>
      <c r="ID14" s="1">
        <v>601.27599999999995</v>
      </c>
      <c r="IE14" s="1">
        <v>260.98500000000001</v>
      </c>
      <c r="IF14" s="1">
        <v>1388.57</v>
      </c>
      <c r="IG14" s="1">
        <v>344.43200000000002</v>
      </c>
      <c r="IH14" s="1">
        <v>533.45899999999995</v>
      </c>
      <c r="II14" s="1">
        <v>503.74900000000002</v>
      </c>
      <c r="IJ14" s="1">
        <v>1354.1769999999999</v>
      </c>
      <c r="IK14" s="1">
        <v>402.51600000000002</v>
      </c>
      <c r="IL14" s="1">
        <v>138.26599999999999</v>
      </c>
      <c r="IM14" s="1">
        <v>463.84399999999999</v>
      </c>
      <c r="IN14" s="1">
        <v>124.999</v>
      </c>
      <c r="IO14" s="1">
        <v>732.24800000000005</v>
      </c>
      <c r="IP14" s="1">
        <v>507.86399999999998</v>
      </c>
      <c r="IQ14" s="1">
        <v>254.773</v>
      </c>
      <c r="IR14" s="1">
        <v>289.95499999999998</v>
      </c>
      <c r="IS14" s="1">
        <v>52.51</v>
      </c>
      <c r="IT14" s="1">
        <v>490.75299999999999</v>
      </c>
      <c r="IU14" s="1">
        <v>643.42999999999995</v>
      </c>
      <c r="IV14" s="1">
        <v>704.79200000000003</v>
      </c>
      <c r="IW14" s="1">
        <v>1323.664</v>
      </c>
      <c r="IX14" s="1">
        <v>460.39299999999997</v>
      </c>
      <c r="IY14" s="1">
        <v>743.37199999999996</v>
      </c>
      <c r="IZ14" s="1">
        <v>776.57799999999997</v>
      </c>
      <c r="JA14" s="1">
        <v>1185.82</v>
      </c>
      <c r="JB14" s="1">
        <v>73.215000000000003</v>
      </c>
      <c r="JC14" s="1">
        <v>220.744</v>
      </c>
      <c r="JD14" s="1">
        <v>128.041</v>
      </c>
      <c r="JE14" s="1">
        <v>571.625</v>
      </c>
      <c r="JF14" s="1">
        <v>750.77099999999996</v>
      </c>
      <c r="JG14" s="1">
        <v>505.26600000000002</v>
      </c>
      <c r="JH14" s="1">
        <v>288.26900000000001</v>
      </c>
      <c r="JI14" s="1">
        <v>608.14099999999996</v>
      </c>
      <c r="JJ14" s="1">
        <v>620</v>
      </c>
      <c r="JK14" s="1">
        <v>1318.288</v>
      </c>
      <c r="JL14" s="1">
        <v>569.65800000000002</v>
      </c>
      <c r="JM14" s="1">
        <v>60.732999999999997</v>
      </c>
      <c r="JN14" s="1">
        <v>318.84699999999998</v>
      </c>
      <c r="JO14" s="1">
        <v>462.23899999999998</v>
      </c>
      <c r="JP14" s="1">
        <v>691.94500000000005</v>
      </c>
      <c r="JQ14" s="1">
        <v>156.554</v>
      </c>
      <c r="JR14" s="1">
        <v>843.476</v>
      </c>
      <c r="JS14" s="1">
        <v>224.85499999999999</v>
      </c>
      <c r="JT14" s="1">
        <v>327.05399999999997</v>
      </c>
      <c r="JU14" s="1">
        <v>662.02</v>
      </c>
      <c r="JV14" s="1">
        <v>313.202</v>
      </c>
      <c r="JW14" s="1">
        <v>608.05999999999995</v>
      </c>
      <c r="JX14" s="1">
        <v>143.101</v>
      </c>
      <c r="JY14" s="1">
        <v>1374.9590000000001</v>
      </c>
      <c r="JZ14" s="1">
        <v>211.809</v>
      </c>
      <c r="KA14" s="1">
        <v>151.072</v>
      </c>
      <c r="KB14" s="1">
        <v>393.45100000000002</v>
      </c>
      <c r="KC14" s="1">
        <v>490.24099999999999</v>
      </c>
      <c r="KD14" s="1">
        <v>180.47300000000001</v>
      </c>
      <c r="KE14" s="1">
        <v>373.39299999999997</v>
      </c>
      <c r="KF14" s="1">
        <v>191.24100000000001</v>
      </c>
      <c r="KG14" s="1">
        <v>275.38299999999998</v>
      </c>
    </row>
    <row r="15" spans="1:293" x14ac:dyDescent="0.3">
      <c r="A15" s="1">
        <v>13</v>
      </c>
      <c r="B15" s="1" t="s">
        <v>29</v>
      </c>
      <c r="C15" s="1">
        <v>-33.918076002907902</v>
      </c>
      <c r="D15" s="1">
        <v>18.846630367983501</v>
      </c>
      <c r="E15" s="1">
        <v>6.5750000000000003E-2</v>
      </c>
      <c r="F15" s="1">
        <v>0.1643</v>
      </c>
      <c r="G15" s="1">
        <v>9.8599999999999993E-2</v>
      </c>
      <c r="H15" s="1">
        <v>4216.3900000000003</v>
      </c>
      <c r="I15" s="1">
        <v>6133.93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>
        <v>90.85</v>
      </c>
      <c r="X15" s="1">
        <v>452.73</v>
      </c>
      <c r="Y15" s="1">
        <v>1392.2819999999999</v>
      </c>
      <c r="Z15" s="1">
        <v>104.947</v>
      </c>
      <c r="AA15" s="1">
        <v>756.52499999999998</v>
      </c>
      <c r="AB15" s="1">
        <v>492.839</v>
      </c>
      <c r="AC15" s="1">
        <v>166.197</v>
      </c>
      <c r="AD15" s="1">
        <v>327.58499999999998</v>
      </c>
      <c r="AE15" s="1">
        <v>137.506</v>
      </c>
      <c r="AF15" s="1">
        <v>92.805999999999997</v>
      </c>
      <c r="AG15" s="1">
        <v>158.56800000000001</v>
      </c>
      <c r="AH15" s="1">
        <v>1333.4549999999999</v>
      </c>
      <c r="AI15" s="1">
        <v>186.25899999999999</v>
      </c>
      <c r="AJ15" s="1">
        <v>340.66899999999998</v>
      </c>
      <c r="AK15" s="1">
        <v>532.43200000000002</v>
      </c>
      <c r="AL15" s="1">
        <v>439.83199999999999</v>
      </c>
      <c r="AM15" s="1">
        <v>169.36500000000001</v>
      </c>
      <c r="AN15" s="1">
        <v>66.741</v>
      </c>
      <c r="AO15" s="1">
        <v>230.291</v>
      </c>
      <c r="AP15" s="1">
        <v>584.78</v>
      </c>
      <c r="AQ15" s="1">
        <v>320.404</v>
      </c>
      <c r="AR15" s="1">
        <v>516.75</v>
      </c>
      <c r="AS15" s="1">
        <v>918.70699999999999</v>
      </c>
      <c r="AT15" s="1">
        <v>563.14700000000005</v>
      </c>
      <c r="AU15" s="1">
        <v>739.95500000000004</v>
      </c>
      <c r="AV15" s="1">
        <v>179.74799999999999</v>
      </c>
      <c r="AW15" s="1">
        <v>431.50799999999998</v>
      </c>
      <c r="AX15" s="1">
        <v>618.59100000000001</v>
      </c>
      <c r="AY15" s="1">
        <v>598.10299999999995</v>
      </c>
      <c r="AZ15" s="1">
        <v>199.41300000000001</v>
      </c>
      <c r="BA15" s="1">
        <v>304.26100000000002</v>
      </c>
      <c r="BB15" s="1">
        <v>337.20699999999999</v>
      </c>
      <c r="BC15" s="1">
        <v>112.7</v>
      </c>
      <c r="BD15" s="1">
        <v>513.69799999999998</v>
      </c>
      <c r="BE15" s="1">
        <v>315.46499999999997</v>
      </c>
      <c r="BF15" s="1">
        <v>571.54600000000005</v>
      </c>
      <c r="BG15" s="1">
        <v>451.65600000000001</v>
      </c>
      <c r="BH15" s="1">
        <v>1245.519</v>
      </c>
      <c r="BI15" s="1">
        <v>532.53700000000003</v>
      </c>
      <c r="BJ15" s="1">
        <v>1389.076</v>
      </c>
      <c r="BK15" s="1">
        <v>345.61700000000002</v>
      </c>
      <c r="BL15" s="1">
        <v>192.82599999999999</v>
      </c>
      <c r="BM15" s="1">
        <v>762.72699999999998</v>
      </c>
      <c r="BN15" s="1">
        <v>1284.684</v>
      </c>
      <c r="BO15" s="1">
        <v>609.76800000000003</v>
      </c>
      <c r="BP15" s="1">
        <v>346.61</v>
      </c>
      <c r="BQ15" s="1">
        <v>1360.952</v>
      </c>
      <c r="BR15" s="1">
        <v>1352.671</v>
      </c>
      <c r="BS15" s="1">
        <v>81.209000000000003</v>
      </c>
      <c r="BT15" s="1">
        <v>567.173</v>
      </c>
      <c r="BU15" s="1">
        <v>385.83499999999998</v>
      </c>
      <c r="BV15" s="1">
        <v>252.34200000000001</v>
      </c>
      <c r="BW15" s="1">
        <v>131.995</v>
      </c>
      <c r="BX15" s="1">
        <v>168.56800000000001</v>
      </c>
      <c r="BY15" s="1">
        <v>215.95500000000001</v>
      </c>
      <c r="BZ15" s="1">
        <v>590.41099999999994</v>
      </c>
      <c r="CA15" s="1">
        <v>127.624</v>
      </c>
      <c r="CB15" s="1">
        <v>279.44299999999998</v>
      </c>
      <c r="CC15" s="1">
        <v>682.88099999999997</v>
      </c>
      <c r="CD15" s="1">
        <v>150.797</v>
      </c>
      <c r="CE15" s="1">
        <v>487.66</v>
      </c>
      <c r="CF15" s="1">
        <v>340.53699999999998</v>
      </c>
      <c r="CG15" s="1">
        <v>1310.1569999999999</v>
      </c>
      <c r="CH15" s="1">
        <v>201.41399999999999</v>
      </c>
      <c r="CI15" s="1">
        <v>1387.5139999999999</v>
      </c>
      <c r="CJ15" s="1">
        <v>88.528000000000006</v>
      </c>
      <c r="CK15" s="1">
        <v>205.16900000000001</v>
      </c>
      <c r="CL15" s="1">
        <v>690.08100000000002</v>
      </c>
      <c r="CM15" s="1">
        <v>431.62900000000002</v>
      </c>
      <c r="CN15" s="1">
        <v>883.91200000000003</v>
      </c>
      <c r="CO15" s="1">
        <v>578.96299999999997</v>
      </c>
      <c r="CP15" s="1">
        <v>305.084</v>
      </c>
      <c r="CQ15" s="1">
        <v>647.42600000000004</v>
      </c>
      <c r="CR15" s="1">
        <v>704.42499999999995</v>
      </c>
      <c r="CS15" s="1">
        <v>433.37799999999999</v>
      </c>
      <c r="CT15" s="1">
        <v>142.38800000000001</v>
      </c>
      <c r="CU15" s="1">
        <v>522.58799999999997</v>
      </c>
      <c r="CV15" s="1">
        <v>263.62299999999999</v>
      </c>
      <c r="CW15" s="1">
        <v>1294.855</v>
      </c>
      <c r="CX15" s="1">
        <v>544.11099999999999</v>
      </c>
      <c r="CY15" s="1">
        <v>654.05999999999995</v>
      </c>
      <c r="CZ15" s="1">
        <v>695.846</v>
      </c>
      <c r="DA15" s="1">
        <v>175.12100000000001</v>
      </c>
      <c r="DB15" s="1">
        <v>94.971000000000004</v>
      </c>
      <c r="DC15" s="1">
        <v>95.718999999999994</v>
      </c>
      <c r="DD15" s="1">
        <v>271.19799999999998</v>
      </c>
      <c r="DE15" s="1">
        <v>531.33000000000004</v>
      </c>
      <c r="DF15" s="1">
        <v>5.266</v>
      </c>
      <c r="DG15" s="1">
        <v>346.923</v>
      </c>
      <c r="DH15" s="1">
        <v>576.35</v>
      </c>
      <c r="DI15" s="1">
        <v>235.13499999999999</v>
      </c>
      <c r="DJ15" s="1">
        <v>1268.6569999999999</v>
      </c>
      <c r="DK15" s="1">
        <v>26.686</v>
      </c>
      <c r="DL15" s="1">
        <v>748.38099999999997</v>
      </c>
      <c r="DM15" s="1">
        <v>1425.191</v>
      </c>
      <c r="DN15" s="1">
        <v>1353.252</v>
      </c>
      <c r="DO15" s="1">
        <v>540.13099999999997</v>
      </c>
      <c r="DP15" s="1">
        <v>215.95500000000001</v>
      </c>
      <c r="DQ15" s="1">
        <v>540.40300000000002</v>
      </c>
      <c r="DR15" s="1">
        <v>376.75200000000001</v>
      </c>
      <c r="DS15" s="1">
        <v>326.87799999999999</v>
      </c>
      <c r="DT15" s="1">
        <v>190.095</v>
      </c>
      <c r="DU15" s="1">
        <v>616.41099999999994</v>
      </c>
      <c r="DV15" s="1">
        <v>478.399</v>
      </c>
      <c r="DW15" s="1">
        <v>611.03899999999999</v>
      </c>
      <c r="DX15" s="1">
        <v>592.31700000000001</v>
      </c>
      <c r="DY15" s="1">
        <v>1321.0260000000001</v>
      </c>
      <c r="DZ15" s="1">
        <v>97.233999999999995</v>
      </c>
      <c r="EA15" s="1">
        <v>313.47000000000003</v>
      </c>
      <c r="EB15" s="1">
        <v>628.37800000000004</v>
      </c>
      <c r="EC15" s="1">
        <v>172.67500000000001</v>
      </c>
      <c r="ED15" s="1">
        <v>392.697</v>
      </c>
      <c r="EE15" s="1">
        <v>1327.4749999999999</v>
      </c>
      <c r="EF15" s="1">
        <v>676.71699999999998</v>
      </c>
      <c r="EG15" s="1">
        <v>319.32</v>
      </c>
      <c r="EH15" s="1">
        <v>308.22300000000001</v>
      </c>
      <c r="EI15" s="1">
        <v>1303.1769999999999</v>
      </c>
      <c r="EJ15" s="1">
        <v>280.94299999999998</v>
      </c>
      <c r="EK15" s="1">
        <v>215.95500000000001</v>
      </c>
      <c r="EL15" s="1">
        <v>61.152999999999999</v>
      </c>
      <c r="EM15" s="1">
        <v>682.73400000000004</v>
      </c>
      <c r="EN15" s="1">
        <v>744.72400000000005</v>
      </c>
      <c r="EO15" s="1">
        <v>1429.4680000000001</v>
      </c>
      <c r="EP15" s="1">
        <v>162.846</v>
      </c>
      <c r="EQ15" s="1">
        <v>824.726</v>
      </c>
      <c r="ER15" s="1">
        <v>1292.047</v>
      </c>
      <c r="ES15" s="1">
        <v>70.132000000000005</v>
      </c>
      <c r="ET15" s="1">
        <v>1242.51</v>
      </c>
      <c r="EU15" s="1">
        <v>1268.848</v>
      </c>
      <c r="EV15" s="1">
        <v>466.517</v>
      </c>
      <c r="EW15" s="1">
        <v>204.00299999999999</v>
      </c>
      <c r="EX15" s="1">
        <v>498.71600000000001</v>
      </c>
      <c r="EY15" s="1">
        <v>621.64300000000003</v>
      </c>
      <c r="EZ15" s="1">
        <v>118.684</v>
      </c>
      <c r="FA15" s="1">
        <v>481.97199999999998</v>
      </c>
      <c r="FB15" s="1">
        <v>512.24800000000005</v>
      </c>
      <c r="FC15" s="1">
        <v>224.08799999999999</v>
      </c>
      <c r="FD15" s="1">
        <v>1403.5909999999999</v>
      </c>
      <c r="FE15" s="1">
        <v>740.92700000000002</v>
      </c>
      <c r="FF15" s="1">
        <v>728.41700000000003</v>
      </c>
      <c r="FG15" s="1">
        <v>502.39100000000002</v>
      </c>
      <c r="FH15" s="1">
        <v>824.726</v>
      </c>
      <c r="FI15" s="1">
        <v>707.29200000000003</v>
      </c>
      <c r="FJ15" s="1">
        <v>148.46</v>
      </c>
      <c r="FK15" s="1">
        <v>564.31100000000004</v>
      </c>
      <c r="FL15" s="1">
        <v>909.41399999999999</v>
      </c>
      <c r="FM15" s="1">
        <v>242.41800000000001</v>
      </c>
      <c r="FN15" s="1">
        <v>361.31400000000002</v>
      </c>
      <c r="FO15" s="1">
        <v>447.77600000000001</v>
      </c>
      <c r="FP15" s="1">
        <v>189.02199999999999</v>
      </c>
      <c r="FQ15" s="1">
        <v>657.09</v>
      </c>
      <c r="FR15" s="1">
        <v>311.553</v>
      </c>
      <c r="FS15" s="1">
        <v>667.2</v>
      </c>
      <c r="FT15" s="1">
        <v>613.50099999999998</v>
      </c>
      <c r="FU15" s="1">
        <v>428.60899999999998</v>
      </c>
      <c r="FV15" s="1">
        <v>342.06</v>
      </c>
      <c r="FW15" s="1">
        <v>246.739</v>
      </c>
      <c r="FX15" s="1">
        <v>154.42500000000001</v>
      </c>
      <c r="FY15" s="1">
        <v>550.98299999999995</v>
      </c>
      <c r="FZ15" s="1">
        <v>616.05799999999999</v>
      </c>
      <c r="GA15" s="1">
        <v>327.03100000000001</v>
      </c>
      <c r="GB15" s="1">
        <v>1308.855</v>
      </c>
      <c r="GC15" s="1">
        <v>322.12099999999998</v>
      </c>
      <c r="GD15" s="1">
        <v>516.99900000000002</v>
      </c>
      <c r="GE15" s="1">
        <v>736.04200000000003</v>
      </c>
      <c r="GF15" s="1">
        <v>0.93600000000000005</v>
      </c>
      <c r="GG15" s="1">
        <v>771.09100000000001</v>
      </c>
      <c r="GH15" s="1">
        <v>140.928</v>
      </c>
      <c r="GI15" s="1">
        <v>559.02200000000005</v>
      </c>
      <c r="GJ15" s="1">
        <v>1389.8240000000001</v>
      </c>
      <c r="GK15" s="1">
        <v>475.35899999999998</v>
      </c>
      <c r="GL15" s="1">
        <v>428.54700000000003</v>
      </c>
      <c r="GM15" s="1">
        <v>769.39499999999998</v>
      </c>
      <c r="GN15" s="1">
        <v>546.45500000000004</v>
      </c>
      <c r="GO15" s="1">
        <v>203.14500000000001</v>
      </c>
      <c r="GP15" s="1">
        <v>38.448999999999998</v>
      </c>
      <c r="GQ15" s="1">
        <v>563.25199999999995</v>
      </c>
      <c r="GR15" s="1">
        <v>278.89100000000002</v>
      </c>
      <c r="GS15" s="1">
        <v>182.255</v>
      </c>
      <c r="GT15" s="1">
        <v>256.81799999999998</v>
      </c>
      <c r="GU15" s="1">
        <v>824.726</v>
      </c>
      <c r="GV15" s="1">
        <v>733.51099999999997</v>
      </c>
      <c r="GW15" s="1">
        <v>450.483</v>
      </c>
      <c r="GX15" s="1">
        <v>184.23099999999999</v>
      </c>
      <c r="GY15" s="1">
        <v>268.74400000000003</v>
      </c>
      <c r="GZ15" s="1">
        <v>1339.2090000000001</v>
      </c>
      <c r="HA15" s="1">
        <v>889.65700000000004</v>
      </c>
      <c r="HB15" s="1">
        <v>603.79</v>
      </c>
      <c r="HC15" s="1">
        <v>1332.019</v>
      </c>
      <c r="HD15" s="1">
        <v>112.318</v>
      </c>
      <c r="HE15" s="1">
        <v>475.81099999999998</v>
      </c>
      <c r="HF15" s="1">
        <v>463.83699999999999</v>
      </c>
      <c r="HG15" s="1">
        <v>56.320999999999998</v>
      </c>
      <c r="HH15" s="1">
        <v>417.02699999999999</v>
      </c>
      <c r="HI15" s="1">
        <v>607.42700000000002</v>
      </c>
      <c r="HJ15" s="1">
        <v>824.726</v>
      </c>
      <c r="HK15" s="1">
        <v>347.24700000000001</v>
      </c>
      <c r="HL15" s="1">
        <v>162.267</v>
      </c>
      <c r="HM15" s="1">
        <v>1349.64</v>
      </c>
      <c r="HN15" s="1">
        <v>145.25899999999999</v>
      </c>
      <c r="HO15" s="1">
        <v>146.297</v>
      </c>
      <c r="HP15" s="1">
        <v>356.73200000000003</v>
      </c>
      <c r="HQ15" s="1">
        <v>427.47699999999998</v>
      </c>
      <c r="HR15" s="1">
        <v>590.55499999999995</v>
      </c>
      <c r="HS15" s="1">
        <v>424.24299999999999</v>
      </c>
      <c r="HT15" s="1">
        <v>349.42500000000001</v>
      </c>
      <c r="HU15" s="1">
        <v>771.25199999999995</v>
      </c>
      <c r="HV15" s="1">
        <v>184.23099999999999</v>
      </c>
      <c r="HW15" s="1">
        <v>1253.5809999999999</v>
      </c>
      <c r="HX15" s="1">
        <v>81.441000000000003</v>
      </c>
      <c r="HY15" s="1">
        <v>769.59400000000005</v>
      </c>
      <c r="HZ15" s="1">
        <v>54.79</v>
      </c>
      <c r="IA15" s="1">
        <v>1375.4190000000001</v>
      </c>
      <c r="IB15" s="1">
        <v>91.015000000000001</v>
      </c>
      <c r="IC15" s="1">
        <v>279.36799999999999</v>
      </c>
      <c r="ID15" s="1">
        <v>718.32799999999997</v>
      </c>
      <c r="IE15" s="1">
        <v>284.755</v>
      </c>
      <c r="IF15" s="1">
        <v>1412.3409999999999</v>
      </c>
      <c r="IG15" s="1">
        <v>368.202</v>
      </c>
      <c r="IH15" s="1">
        <v>557.23</v>
      </c>
      <c r="II15" s="1">
        <v>527.51900000000001</v>
      </c>
      <c r="IJ15" s="1">
        <v>1377.9469999999999</v>
      </c>
      <c r="IK15" s="1">
        <v>426.286</v>
      </c>
      <c r="IL15" s="1">
        <v>215.392</v>
      </c>
      <c r="IM15" s="1">
        <v>487.61399999999998</v>
      </c>
      <c r="IN15" s="1">
        <v>148.76900000000001</v>
      </c>
      <c r="IO15" s="1">
        <v>756.01800000000003</v>
      </c>
      <c r="IP15" s="1">
        <v>531.63400000000001</v>
      </c>
      <c r="IQ15" s="1">
        <v>278.54300000000001</v>
      </c>
      <c r="IR15" s="1">
        <v>172.904</v>
      </c>
      <c r="IS15" s="1">
        <v>64.543000000000006</v>
      </c>
      <c r="IT15" s="1">
        <v>514.52300000000002</v>
      </c>
      <c r="IU15" s="1">
        <v>667.2</v>
      </c>
      <c r="IV15" s="1">
        <v>728.56200000000001</v>
      </c>
      <c r="IW15" s="1">
        <v>1347.4349999999999</v>
      </c>
      <c r="IX15" s="1">
        <v>484.16399999999999</v>
      </c>
      <c r="IY15" s="1">
        <v>767.14200000000005</v>
      </c>
      <c r="IZ15" s="1">
        <v>800.34900000000005</v>
      </c>
      <c r="JA15" s="1">
        <v>1209.5909999999999</v>
      </c>
      <c r="JB15" s="1">
        <v>43.838000000000001</v>
      </c>
      <c r="JC15" s="1">
        <v>244.51400000000001</v>
      </c>
      <c r="JD15" s="1">
        <v>151.81200000000001</v>
      </c>
      <c r="JE15" s="1">
        <v>688.67600000000004</v>
      </c>
      <c r="JF15" s="1">
        <v>774.54100000000005</v>
      </c>
      <c r="JG15" s="1">
        <v>529.03599999999994</v>
      </c>
      <c r="JH15" s="1">
        <v>312.03899999999999</v>
      </c>
      <c r="JI15" s="1">
        <v>631.91099999999994</v>
      </c>
      <c r="JJ15" s="1">
        <v>643.77</v>
      </c>
      <c r="JK15" s="1">
        <v>1342.058</v>
      </c>
      <c r="JL15" s="1">
        <v>593.42899999999997</v>
      </c>
      <c r="JM15" s="1">
        <v>137.85900000000001</v>
      </c>
      <c r="JN15" s="1">
        <v>342.61799999999999</v>
      </c>
      <c r="JO15" s="1">
        <v>486.00900000000001</v>
      </c>
      <c r="JP15" s="1">
        <v>715.71600000000001</v>
      </c>
      <c r="JQ15" s="1">
        <v>112.17400000000001</v>
      </c>
      <c r="JR15" s="1">
        <v>867.24699999999996</v>
      </c>
      <c r="JS15" s="1">
        <v>248.626</v>
      </c>
      <c r="JT15" s="1">
        <v>350.82400000000001</v>
      </c>
      <c r="JU15" s="1">
        <v>685.79</v>
      </c>
      <c r="JV15" s="1">
        <v>336.97199999999998</v>
      </c>
      <c r="JW15" s="1">
        <v>631.83000000000004</v>
      </c>
      <c r="JX15" s="1">
        <v>98.721000000000004</v>
      </c>
      <c r="JY15" s="1">
        <v>1398.73</v>
      </c>
      <c r="JZ15" s="1">
        <v>94.757999999999996</v>
      </c>
      <c r="KA15" s="1">
        <v>34.018000000000001</v>
      </c>
      <c r="KB15" s="1">
        <v>417.22199999999998</v>
      </c>
      <c r="KC15" s="1">
        <v>514.01099999999997</v>
      </c>
      <c r="KD15" s="1">
        <v>63.421999999999997</v>
      </c>
      <c r="KE15" s="1">
        <v>397.16300000000001</v>
      </c>
      <c r="KF15" s="1">
        <v>85.822000000000003</v>
      </c>
      <c r="KG15" s="1">
        <v>158.33199999999999</v>
      </c>
    </row>
    <row r="16" spans="1:293" x14ac:dyDescent="0.3">
      <c r="A16" s="1">
        <v>14</v>
      </c>
      <c r="B16" s="1" t="s">
        <v>29</v>
      </c>
      <c r="C16" s="1">
        <v>-33.917769510403097</v>
      </c>
      <c r="D16" s="1">
        <v>18.8472933753877</v>
      </c>
      <c r="E16" s="1">
        <v>6.5750000000000003E-2</v>
      </c>
      <c r="F16" s="1">
        <v>0.1643</v>
      </c>
      <c r="G16" s="1">
        <v>9.8599999999999993E-2</v>
      </c>
      <c r="H16" s="1">
        <v>4125.54</v>
      </c>
      <c r="I16" s="1">
        <v>6043.08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>
        <v>402.75599999999997</v>
      </c>
      <c r="Y16" s="1">
        <v>1342.308</v>
      </c>
      <c r="Z16" s="1">
        <v>145.91300000000001</v>
      </c>
      <c r="AA16" s="1">
        <v>665.67499999999995</v>
      </c>
      <c r="AB16" s="1">
        <v>442.86599999999999</v>
      </c>
      <c r="AC16" s="1">
        <v>116.224</v>
      </c>
      <c r="AD16" s="1">
        <v>277.61099999999999</v>
      </c>
      <c r="AE16" s="1">
        <v>228.35400000000001</v>
      </c>
      <c r="AF16" s="1">
        <v>110.982</v>
      </c>
      <c r="AG16" s="1">
        <v>249.41499999999999</v>
      </c>
      <c r="AH16" s="1">
        <v>1283.481</v>
      </c>
      <c r="AI16" s="1">
        <v>136.285</v>
      </c>
      <c r="AJ16" s="1">
        <v>290.69600000000003</v>
      </c>
      <c r="AK16" s="1">
        <v>482.45800000000003</v>
      </c>
      <c r="AL16" s="1">
        <v>389.85899999999998</v>
      </c>
      <c r="AM16" s="1">
        <v>119.392</v>
      </c>
      <c r="AN16" s="1">
        <v>24.109000000000002</v>
      </c>
      <c r="AO16" s="1">
        <v>180.31700000000001</v>
      </c>
      <c r="AP16" s="1">
        <v>534.80700000000002</v>
      </c>
      <c r="AQ16" s="1">
        <v>270.43</v>
      </c>
      <c r="AR16" s="1">
        <v>466.77600000000001</v>
      </c>
      <c r="AS16" s="1">
        <v>868.73299999999995</v>
      </c>
      <c r="AT16" s="1">
        <v>513.173</v>
      </c>
      <c r="AU16" s="1">
        <v>689.98099999999999</v>
      </c>
      <c r="AV16" s="1">
        <v>270.596</v>
      </c>
      <c r="AW16" s="1">
        <v>381.53399999999999</v>
      </c>
      <c r="AX16" s="1">
        <v>568.61699999999996</v>
      </c>
      <c r="AY16" s="1">
        <v>548.13</v>
      </c>
      <c r="AZ16" s="1">
        <v>108.563</v>
      </c>
      <c r="BA16" s="1">
        <v>254.28700000000001</v>
      </c>
      <c r="BB16" s="1">
        <v>287.233</v>
      </c>
      <c r="BC16" s="1">
        <v>138.16</v>
      </c>
      <c r="BD16" s="1">
        <v>463.72500000000002</v>
      </c>
      <c r="BE16" s="1">
        <v>265.49099999999999</v>
      </c>
      <c r="BF16" s="1">
        <v>521.57299999999998</v>
      </c>
      <c r="BG16" s="1">
        <v>401.68299999999999</v>
      </c>
      <c r="BH16" s="1">
        <v>1195.546</v>
      </c>
      <c r="BI16" s="1">
        <v>482.56400000000002</v>
      </c>
      <c r="BJ16" s="1">
        <v>1339.1030000000001</v>
      </c>
      <c r="BK16" s="1">
        <v>295.64299999999997</v>
      </c>
      <c r="BL16" s="1">
        <v>101.976</v>
      </c>
      <c r="BM16" s="1">
        <v>671.87699999999995</v>
      </c>
      <c r="BN16" s="1">
        <v>1234.71</v>
      </c>
      <c r="BO16" s="1">
        <v>559.79399999999998</v>
      </c>
      <c r="BP16" s="1">
        <v>296.63600000000002</v>
      </c>
      <c r="BQ16" s="1">
        <v>1310.979</v>
      </c>
      <c r="BR16" s="1">
        <v>1302.6969999999999</v>
      </c>
      <c r="BS16" s="1">
        <v>31.234999999999999</v>
      </c>
      <c r="BT16" s="1">
        <v>517.19899999999996</v>
      </c>
      <c r="BU16" s="1">
        <v>335.86099999999999</v>
      </c>
      <c r="BV16" s="1">
        <v>202.36799999999999</v>
      </c>
      <c r="BW16" s="1">
        <v>222.84299999999999</v>
      </c>
      <c r="BX16" s="1">
        <v>118.59399999999999</v>
      </c>
      <c r="BY16" s="1">
        <v>306.80200000000002</v>
      </c>
      <c r="BZ16" s="1">
        <v>540.43700000000001</v>
      </c>
      <c r="CA16" s="1">
        <v>218.471</v>
      </c>
      <c r="CB16" s="1">
        <v>229.46899999999999</v>
      </c>
      <c r="CC16" s="1">
        <v>632.90700000000004</v>
      </c>
      <c r="CD16" s="1">
        <v>59.947000000000003</v>
      </c>
      <c r="CE16" s="1">
        <v>437.68599999999998</v>
      </c>
      <c r="CF16" s="1">
        <v>290.56400000000002</v>
      </c>
      <c r="CG16" s="1">
        <v>1260.183</v>
      </c>
      <c r="CH16" s="1">
        <v>292.262</v>
      </c>
      <c r="CI16" s="1">
        <v>1337.54</v>
      </c>
      <c r="CJ16" s="1">
        <v>106.70399999999999</v>
      </c>
      <c r="CK16" s="1">
        <v>155.19499999999999</v>
      </c>
      <c r="CL16" s="1">
        <v>640.10699999999997</v>
      </c>
      <c r="CM16" s="1">
        <v>381.65499999999997</v>
      </c>
      <c r="CN16" s="1">
        <v>833.93799999999999</v>
      </c>
      <c r="CO16" s="1">
        <v>528.98900000000003</v>
      </c>
      <c r="CP16" s="1">
        <v>255.11099999999999</v>
      </c>
      <c r="CQ16" s="1">
        <v>597.45299999999997</v>
      </c>
      <c r="CR16" s="1">
        <v>654.452</v>
      </c>
      <c r="CS16" s="1">
        <v>383.40499999999997</v>
      </c>
      <c r="CT16" s="1">
        <v>233.23500000000001</v>
      </c>
      <c r="CU16" s="1">
        <v>472.61399999999998</v>
      </c>
      <c r="CV16" s="1">
        <v>213.65</v>
      </c>
      <c r="CW16" s="1">
        <v>1244.8810000000001</v>
      </c>
      <c r="CX16" s="1">
        <v>494.137</v>
      </c>
      <c r="CY16" s="1">
        <v>604.08600000000001</v>
      </c>
      <c r="CZ16" s="1">
        <v>604.99599999999998</v>
      </c>
      <c r="DA16" s="1">
        <v>125.14700000000001</v>
      </c>
      <c r="DB16" s="1">
        <v>155.88800000000001</v>
      </c>
      <c r="DC16" s="1">
        <v>155.14099999999999</v>
      </c>
      <c r="DD16" s="1">
        <v>221.22399999999999</v>
      </c>
      <c r="DE16" s="1">
        <v>481.35700000000003</v>
      </c>
      <c r="DF16" s="1">
        <v>96.116</v>
      </c>
      <c r="DG16" s="1">
        <v>296.94900000000001</v>
      </c>
      <c r="DH16" s="1">
        <v>526.37599999999998</v>
      </c>
      <c r="DI16" s="1">
        <v>144.285</v>
      </c>
      <c r="DJ16" s="1">
        <v>1218.683</v>
      </c>
      <c r="DK16" s="1">
        <v>117.53700000000001</v>
      </c>
      <c r="DL16" s="1">
        <v>657.53099999999995</v>
      </c>
      <c r="DM16" s="1">
        <v>1375.2170000000001</v>
      </c>
      <c r="DN16" s="1">
        <v>1303.278</v>
      </c>
      <c r="DO16" s="1">
        <v>490.15800000000002</v>
      </c>
      <c r="DP16" s="1">
        <v>306.80200000000002</v>
      </c>
      <c r="DQ16" s="1">
        <v>490.42899999999997</v>
      </c>
      <c r="DR16" s="1">
        <v>326.77800000000002</v>
      </c>
      <c r="DS16" s="1">
        <v>276.904</v>
      </c>
      <c r="DT16" s="1">
        <v>99.245000000000005</v>
      </c>
      <c r="DU16" s="1">
        <v>566.43799999999999</v>
      </c>
      <c r="DV16" s="1">
        <v>428.42500000000001</v>
      </c>
      <c r="DW16" s="1">
        <v>561.06600000000003</v>
      </c>
      <c r="DX16" s="1">
        <v>542.34299999999996</v>
      </c>
      <c r="DY16" s="1">
        <v>1271.0530000000001</v>
      </c>
      <c r="DZ16" s="1">
        <v>47.26</v>
      </c>
      <c r="EA16" s="1">
        <v>263.49700000000001</v>
      </c>
      <c r="EB16" s="1">
        <v>578.404</v>
      </c>
      <c r="EC16" s="1">
        <v>263.52199999999999</v>
      </c>
      <c r="ED16" s="1">
        <v>342.72300000000001</v>
      </c>
      <c r="EE16" s="1">
        <v>1277.501</v>
      </c>
      <c r="EF16" s="1">
        <v>585.86699999999996</v>
      </c>
      <c r="EG16" s="1">
        <v>269.346</v>
      </c>
      <c r="EH16" s="1">
        <v>258.25</v>
      </c>
      <c r="EI16" s="1">
        <v>1253.203</v>
      </c>
      <c r="EJ16" s="1">
        <v>230.96899999999999</v>
      </c>
      <c r="EK16" s="1">
        <v>306.80200000000002</v>
      </c>
      <c r="EL16" s="1">
        <v>29.696999999999999</v>
      </c>
      <c r="EM16" s="1">
        <v>591.88400000000001</v>
      </c>
      <c r="EN16" s="1">
        <v>694.75</v>
      </c>
      <c r="EO16" s="1">
        <v>1379.4939999999999</v>
      </c>
      <c r="EP16" s="1">
        <v>112.872</v>
      </c>
      <c r="EQ16" s="1">
        <v>774.75199999999995</v>
      </c>
      <c r="ER16" s="1">
        <v>1242.0740000000001</v>
      </c>
      <c r="ES16" s="1">
        <v>160.97900000000001</v>
      </c>
      <c r="ET16" s="1">
        <v>1192.537</v>
      </c>
      <c r="EU16" s="1">
        <v>1218.875</v>
      </c>
      <c r="EV16" s="1">
        <v>416.54300000000001</v>
      </c>
      <c r="EW16" s="1">
        <v>113.15300000000001</v>
      </c>
      <c r="EX16" s="1">
        <v>448.74200000000002</v>
      </c>
      <c r="EY16" s="1">
        <v>571.66999999999996</v>
      </c>
      <c r="EZ16" s="1">
        <v>209.53200000000001</v>
      </c>
      <c r="FA16" s="1">
        <v>431.99900000000002</v>
      </c>
      <c r="FB16" s="1">
        <v>462.274</v>
      </c>
      <c r="FC16" s="1">
        <v>174.11500000000001</v>
      </c>
      <c r="FD16" s="1">
        <v>1353.6179999999999</v>
      </c>
      <c r="FE16" s="1">
        <v>690.95299999999997</v>
      </c>
      <c r="FF16" s="1">
        <v>637.56700000000001</v>
      </c>
      <c r="FG16" s="1">
        <v>452.41800000000001</v>
      </c>
      <c r="FH16" s="1">
        <v>774.75199999999995</v>
      </c>
      <c r="FI16" s="1">
        <v>657.31899999999996</v>
      </c>
      <c r="FJ16" s="1">
        <v>98.486999999999995</v>
      </c>
      <c r="FK16" s="1">
        <v>514.33799999999997</v>
      </c>
      <c r="FL16" s="1">
        <v>859.44</v>
      </c>
      <c r="FM16" s="1">
        <v>192.44499999999999</v>
      </c>
      <c r="FN16" s="1">
        <v>311.34100000000001</v>
      </c>
      <c r="FO16" s="1">
        <v>397.80200000000002</v>
      </c>
      <c r="FP16" s="1">
        <v>279.86900000000003</v>
      </c>
      <c r="FQ16" s="1">
        <v>607.11599999999999</v>
      </c>
      <c r="FR16" s="1">
        <v>261.57900000000001</v>
      </c>
      <c r="FS16" s="1">
        <v>617.226</v>
      </c>
      <c r="FT16" s="1">
        <v>563.52700000000004</v>
      </c>
      <c r="FU16" s="1">
        <v>378.63499999999999</v>
      </c>
      <c r="FV16" s="1">
        <v>292.08600000000001</v>
      </c>
      <c r="FW16" s="1">
        <v>196.76499999999999</v>
      </c>
      <c r="FX16" s="1">
        <v>245.273</v>
      </c>
      <c r="FY16" s="1">
        <v>501.00900000000001</v>
      </c>
      <c r="FZ16" s="1">
        <v>525.20799999999997</v>
      </c>
      <c r="GA16" s="1">
        <v>277.05799999999999</v>
      </c>
      <c r="GB16" s="1">
        <v>1258.8820000000001</v>
      </c>
      <c r="GC16" s="1">
        <v>272.14800000000002</v>
      </c>
      <c r="GD16" s="1">
        <v>467.02499999999998</v>
      </c>
      <c r="GE16" s="1">
        <v>686.06899999999996</v>
      </c>
      <c r="GF16" s="1">
        <v>91.787000000000006</v>
      </c>
      <c r="GG16" s="1">
        <v>721.11800000000005</v>
      </c>
      <c r="GH16" s="1">
        <v>50.078000000000003</v>
      </c>
      <c r="GI16" s="1">
        <v>509.04899999999998</v>
      </c>
      <c r="GJ16" s="1">
        <v>1339.8510000000001</v>
      </c>
      <c r="GK16" s="1">
        <v>425.38499999999999</v>
      </c>
      <c r="GL16" s="1">
        <v>378.57299999999998</v>
      </c>
      <c r="GM16" s="1">
        <v>678.54499999999996</v>
      </c>
      <c r="GN16" s="1">
        <v>496.48099999999999</v>
      </c>
      <c r="GO16" s="1">
        <v>112.295</v>
      </c>
      <c r="GP16" s="1">
        <v>56.625999999999998</v>
      </c>
      <c r="GQ16" s="1">
        <v>513.27800000000002</v>
      </c>
      <c r="GR16" s="1">
        <v>228.917</v>
      </c>
      <c r="GS16" s="1">
        <v>132.28200000000001</v>
      </c>
      <c r="GT16" s="1">
        <v>206.84399999999999</v>
      </c>
      <c r="GU16" s="1">
        <v>774.75199999999995</v>
      </c>
      <c r="GV16" s="1">
        <v>683.53700000000003</v>
      </c>
      <c r="GW16" s="1">
        <v>400.51</v>
      </c>
      <c r="GX16" s="1">
        <v>134.25700000000001</v>
      </c>
      <c r="GY16" s="1">
        <v>218.77</v>
      </c>
      <c r="GZ16" s="1">
        <v>1289.2349999999999</v>
      </c>
      <c r="HA16" s="1">
        <v>839.68399999999997</v>
      </c>
      <c r="HB16" s="1">
        <v>553.81700000000001</v>
      </c>
      <c r="HC16" s="1">
        <v>1282.046</v>
      </c>
      <c r="HD16" s="1">
        <v>203.166</v>
      </c>
      <c r="HE16" s="1">
        <v>425.83699999999999</v>
      </c>
      <c r="HF16" s="1">
        <v>413.863</v>
      </c>
      <c r="HG16" s="1">
        <v>74.498000000000005</v>
      </c>
      <c r="HH16" s="1">
        <v>367.053</v>
      </c>
      <c r="HI16" s="1">
        <v>557.45299999999997</v>
      </c>
      <c r="HJ16" s="1">
        <v>774.75199999999995</v>
      </c>
      <c r="HK16" s="1">
        <v>297.27300000000002</v>
      </c>
      <c r="HL16" s="1">
        <v>71.417000000000002</v>
      </c>
      <c r="HM16" s="1">
        <v>1299.6659999999999</v>
      </c>
      <c r="HN16" s="1">
        <v>236.10599999999999</v>
      </c>
      <c r="HO16" s="1">
        <v>55.447000000000003</v>
      </c>
      <c r="HP16" s="1">
        <v>306.75799999999998</v>
      </c>
      <c r="HQ16" s="1">
        <v>377.50299999999999</v>
      </c>
      <c r="HR16" s="1">
        <v>540.58100000000002</v>
      </c>
      <c r="HS16" s="1">
        <v>374.26900000000001</v>
      </c>
      <c r="HT16" s="1">
        <v>299.45100000000002</v>
      </c>
      <c r="HU16" s="1">
        <v>721.279</v>
      </c>
      <c r="HV16" s="1">
        <v>134.25700000000001</v>
      </c>
      <c r="HW16" s="1">
        <v>1203.6079999999999</v>
      </c>
      <c r="HX16" s="1">
        <v>169.41900000000001</v>
      </c>
      <c r="HY16" s="1">
        <v>678.74400000000003</v>
      </c>
      <c r="HZ16" s="1">
        <v>72.965999999999994</v>
      </c>
      <c r="IA16" s="1">
        <v>1325.4459999999999</v>
      </c>
      <c r="IB16" s="1">
        <v>109.19199999999999</v>
      </c>
      <c r="IC16" s="1">
        <v>229.39500000000001</v>
      </c>
      <c r="ID16" s="1">
        <v>627.47799999999995</v>
      </c>
      <c r="IE16" s="1">
        <v>234.78100000000001</v>
      </c>
      <c r="IF16" s="1">
        <v>1362.367</v>
      </c>
      <c r="IG16" s="1">
        <v>318.22800000000001</v>
      </c>
      <c r="IH16" s="1">
        <v>507.25599999999997</v>
      </c>
      <c r="II16" s="1">
        <v>477.54500000000002</v>
      </c>
      <c r="IJ16" s="1">
        <v>1327.973</v>
      </c>
      <c r="IK16" s="1">
        <v>376.31299999999999</v>
      </c>
      <c r="IL16" s="1">
        <v>124.542</v>
      </c>
      <c r="IM16" s="1">
        <v>437.64</v>
      </c>
      <c r="IN16" s="1">
        <v>98.796000000000006</v>
      </c>
      <c r="IO16" s="1">
        <v>706.04399999999998</v>
      </c>
      <c r="IP16" s="1">
        <v>481.661</v>
      </c>
      <c r="IQ16" s="1">
        <v>228.57</v>
      </c>
      <c r="IR16" s="1">
        <v>263.75099999999998</v>
      </c>
      <c r="IS16" s="1">
        <v>26.306999999999999</v>
      </c>
      <c r="IT16" s="1">
        <v>464.55</v>
      </c>
      <c r="IU16" s="1">
        <v>617.226</v>
      </c>
      <c r="IV16" s="1">
        <v>678.58900000000006</v>
      </c>
      <c r="IW16" s="1">
        <v>1297.461</v>
      </c>
      <c r="IX16" s="1">
        <v>434.19</v>
      </c>
      <c r="IY16" s="1">
        <v>717.16899999999998</v>
      </c>
      <c r="IZ16" s="1">
        <v>750.375</v>
      </c>
      <c r="JA16" s="1">
        <v>1159.617</v>
      </c>
      <c r="JB16" s="1">
        <v>47.012</v>
      </c>
      <c r="JC16" s="1">
        <v>194.54</v>
      </c>
      <c r="JD16" s="1">
        <v>101.83799999999999</v>
      </c>
      <c r="JE16" s="1">
        <v>597.82600000000002</v>
      </c>
      <c r="JF16" s="1">
        <v>724.56700000000001</v>
      </c>
      <c r="JG16" s="1">
        <v>479.06200000000001</v>
      </c>
      <c r="JH16" s="1">
        <v>262.065</v>
      </c>
      <c r="JI16" s="1">
        <v>581.93799999999999</v>
      </c>
      <c r="JJ16" s="1">
        <v>593.79600000000005</v>
      </c>
      <c r="JK16" s="1">
        <v>1292.085</v>
      </c>
      <c r="JL16" s="1">
        <v>543.45500000000004</v>
      </c>
      <c r="JM16" s="1">
        <v>47.009</v>
      </c>
      <c r="JN16" s="1">
        <v>292.64400000000001</v>
      </c>
      <c r="JO16" s="1">
        <v>436.036</v>
      </c>
      <c r="JP16" s="1">
        <v>665.74199999999996</v>
      </c>
      <c r="JQ16" s="1">
        <v>130.351</v>
      </c>
      <c r="JR16" s="1">
        <v>817.27300000000002</v>
      </c>
      <c r="JS16" s="1">
        <v>198.65199999999999</v>
      </c>
      <c r="JT16" s="1">
        <v>300.851</v>
      </c>
      <c r="JU16" s="1">
        <v>635.81600000000003</v>
      </c>
      <c r="JV16" s="1">
        <v>286.99799999999999</v>
      </c>
      <c r="JW16" s="1">
        <v>581.85699999999997</v>
      </c>
      <c r="JX16" s="1">
        <v>116.89700000000001</v>
      </c>
      <c r="JY16" s="1">
        <v>1348.7560000000001</v>
      </c>
      <c r="JZ16" s="1">
        <v>185.60599999999999</v>
      </c>
      <c r="KA16" s="1">
        <v>124.869</v>
      </c>
      <c r="KB16" s="1">
        <v>367.24799999999999</v>
      </c>
      <c r="KC16" s="1">
        <v>464.03699999999998</v>
      </c>
      <c r="KD16" s="1">
        <v>154.27000000000001</v>
      </c>
      <c r="KE16" s="1">
        <v>347.18900000000002</v>
      </c>
      <c r="KF16" s="1">
        <v>165.03800000000001</v>
      </c>
      <c r="KG16" s="1">
        <v>249.18</v>
      </c>
    </row>
    <row r="17" spans="1:293" x14ac:dyDescent="0.3">
      <c r="A17" s="1">
        <v>15</v>
      </c>
      <c r="B17" s="1" t="s">
        <v>29</v>
      </c>
      <c r="C17" s="1">
        <v>-33.915710163358597</v>
      </c>
      <c r="D17" s="1">
        <v>18.847584788837001</v>
      </c>
      <c r="E17" s="1">
        <v>6.5750000000000003E-2</v>
      </c>
      <c r="F17" s="1">
        <v>0.1643</v>
      </c>
      <c r="G17" s="1">
        <v>9.8599999999999993E-2</v>
      </c>
      <c r="H17" s="1">
        <v>4224.9170000000004</v>
      </c>
      <c r="I17" s="1">
        <v>6142.4579999999996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v>1197.827</v>
      </c>
      <c r="Z17" s="1">
        <v>507.79300000000001</v>
      </c>
      <c r="AA17" s="1">
        <v>959.10900000000004</v>
      </c>
      <c r="AB17" s="1">
        <v>192.774</v>
      </c>
      <c r="AC17" s="1">
        <v>358.97500000000002</v>
      </c>
      <c r="AD17" s="1">
        <v>331.327</v>
      </c>
      <c r="AE17" s="1">
        <v>590.23299999999995</v>
      </c>
      <c r="AF17" s="1">
        <v>472.86200000000002</v>
      </c>
      <c r="AG17" s="1">
        <v>611.29499999999996</v>
      </c>
      <c r="AH17" s="1">
        <v>1139.001</v>
      </c>
      <c r="AI17" s="1">
        <v>266.471</v>
      </c>
      <c r="AJ17" s="1">
        <v>344.411</v>
      </c>
      <c r="AK17" s="1">
        <v>337.97800000000001</v>
      </c>
      <c r="AL17" s="1">
        <v>245.37799999999999</v>
      </c>
      <c r="AM17" s="1">
        <v>362.14299999999997</v>
      </c>
      <c r="AN17" s="1">
        <v>385.98899999999998</v>
      </c>
      <c r="AO17" s="1">
        <v>294.57900000000001</v>
      </c>
      <c r="AP17" s="1">
        <v>390.32600000000002</v>
      </c>
      <c r="AQ17" s="1">
        <v>324.14600000000002</v>
      </c>
      <c r="AR17" s="1">
        <v>322.29599999999999</v>
      </c>
      <c r="AS17" s="1">
        <v>724.25199999999995</v>
      </c>
      <c r="AT17" s="1">
        <v>368.69299999999998</v>
      </c>
      <c r="AU17" s="1">
        <v>545.50099999999998</v>
      </c>
      <c r="AV17" s="1">
        <v>632.47500000000002</v>
      </c>
      <c r="AW17" s="1">
        <v>237.054</v>
      </c>
      <c r="AX17" s="1">
        <v>424.137</v>
      </c>
      <c r="AY17" s="1">
        <v>403.649</v>
      </c>
      <c r="AZ17" s="1">
        <v>511.31900000000002</v>
      </c>
      <c r="BA17" s="1">
        <v>308.00299999999999</v>
      </c>
      <c r="BB17" s="1">
        <v>340.94900000000001</v>
      </c>
      <c r="BC17" s="1">
        <v>500.03899999999999</v>
      </c>
      <c r="BD17" s="1">
        <v>319.24400000000003</v>
      </c>
      <c r="BE17" s="1">
        <v>319.20699999999999</v>
      </c>
      <c r="BF17" s="1">
        <v>377.09199999999998</v>
      </c>
      <c r="BG17" s="1">
        <v>233.95599999999999</v>
      </c>
      <c r="BH17" s="1">
        <v>1051.0650000000001</v>
      </c>
      <c r="BI17" s="1">
        <v>338.08300000000003</v>
      </c>
      <c r="BJ17" s="1">
        <v>1194.6220000000001</v>
      </c>
      <c r="BK17" s="1">
        <v>151.16300000000001</v>
      </c>
      <c r="BL17" s="1">
        <v>504.73200000000003</v>
      </c>
      <c r="BM17" s="1">
        <v>952.90599999999995</v>
      </c>
      <c r="BN17" s="1">
        <v>1090.23</v>
      </c>
      <c r="BO17" s="1">
        <v>415.31400000000002</v>
      </c>
      <c r="BP17" s="1">
        <v>350.35199999999998</v>
      </c>
      <c r="BQ17" s="1">
        <v>1166.498</v>
      </c>
      <c r="BR17" s="1">
        <v>1158.2170000000001</v>
      </c>
      <c r="BS17" s="1">
        <v>371.52199999999999</v>
      </c>
      <c r="BT17" s="1">
        <v>372.71899999999999</v>
      </c>
      <c r="BU17" s="1">
        <v>66.894999999999996</v>
      </c>
      <c r="BV17" s="1">
        <v>316.63</v>
      </c>
      <c r="BW17" s="1">
        <v>584.72199999999998</v>
      </c>
      <c r="BX17" s="1">
        <v>361.346</v>
      </c>
      <c r="BY17" s="1">
        <v>668.68200000000002</v>
      </c>
      <c r="BZ17" s="1">
        <v>395.95699999999999</v>
      </c>
      <c r="CA17" s="1">
        <v>580.351</v>
      </c>
      <c r="CB17" s="1">
        <v>173.28800000000001</v>
      </c>
      <c r="CC17" s="1">
        <v>488.42700000000002</v>
      </c>
      <c r="CD17" s="1">
        <v>462.70299999999997</v>
      </c>
      <c r="CE17" s="1">
        <v>293.20600000000002</v>
      </c>
      <c r="CF17" s="1">
        <v>344.279</v>
      </c>
      <c r="CG17" s="1">
        <v>1115.703</v>
      </c>
      <c r="CH17" s="1">
        <v>654.14099999999996</v>
      </c>
      <c r="CI17" s="1">
        <v>1193.06</v>
      </c>
      <c r="CJ17" s="1">
        <v>468.584</v>
      </c>
      <c r="CK17" s="1">
        <v>247.56100000000001</v>
      </c>
      <c r="CL17" s="1">
        <v>495.62700000000001</v>
      </c>
      <c r="CM17" s="1">
        <v>21.100999999999999</v>
      </c>
      <c r="CN17" s="1">
        <v>689.45799999999997</v>
      </c>
      <c r="CO17" s="1">
        <v>384.50900000000001</v>
      </c>
      <c r="CP17" s="1">
        <v>308.82600000000002</v>
      </c>
      <c r="CQ17" s="1">
        <v>452.97199999999998</v>
      </c>
      <c r="CR17" s="1">
        <v>509.971</v>
      </c>
      <c r="CS17" s="1">
        <v>238.92400000000001</v>
      </c>
      <c r="CT17" s="1">
        <v>595.11400000000003</v>
      </c>
      <c r="CU17" s="1">
        <v>328.13400000000001</v>
      </c>
      <c r="CV17" s="1">
        <v>308.10399999999998</v>
      </c>
      <c r="CW17" s="1">
        <v>1100.4010000000001</v>
      </c>
      <c r="CX17" s="1">
        <v>349.65699999999998</v>
      </c>
      <c r="CY17" s="1">
        <v>459.60599999999999</v>
      </c>
      <c r="CZ17" s="1">
        <v>914.43399999999997</v>
      </c>
      <c r="DA17" s="1">
        <v>331.83699999999999</v>
      </c>
      <c r="DB17" s="1">
        <v>517.76800000000003</v>
      </c>
      <c r="DC17" s="1">
        <v>517.02</v>
      </c>
      <c r="DD17" s="1">
        <v>274.94</v>
      </c>
      <c r="DE17" s="1">
        <v>336.87599999999998</v>
      </c>
      <c r="DF17" s="1">
        <v>457.99599999999998</v>
      </c>
      <c r="DG17" s="1">
        <v>163.11600000000001</v>
      </c>
      <c r="DH17" s="1">
        <v>381.89600000000002</v>
      </c>
      <c r="DI17" s="1">
        <v>547.04100000000005</v>
      </c>
      <c r="DJ17" s="1">
        <v>1074.203</v>
      </c>
      <c r="DK17" s="1">
        <v>479.416</v>
      </c>
      <c r="DL17" s="1">
        <v>966.97</v>
      </c>
      <c r="DM17" s="1">
        <v>1230.7370000000001</v>
      </c>
      <c r="DN17" s="1">
        <v>1158.798</v>
      </c>
      <c r="DO17" s="1">
        <v>345.67700000000002</v>
      </c>
      <c r="DP17" s="1">
        <v>668.68200000000002</v>
      </c>
      <c r="DQ17" s="1">
        <v>345.94799999999998</v>
      </c>
      <c r="DR17" s="1">
        <v>75.977999999999994</v>
      </c>
      <c r="DS17" s="1">
        <v>330.62</v>
      </c>
      <c r="DT17" s="1">
        <v>502.00099999999998</v>
      </c>
      <c r="DU17" s="1">
        <v>421.95699999999999</v>
      </c>
      <c r="DV17" s="1">
        <v>207.214</v>
      </c>
      <c r="DW17" s="1">
        <v>416.58499999999998</v>
      </c>
      <c r="DX17" s="1">
        <v>397.863</v>
      </c>
      <c r="DY17" s="1">
        <v>1126.5719999999999</v>
      </c>
      <c r="DZ17" s="1">
        <v>355.49599999999998</v>
      </c>
      <c r="EA17" s="1">
        <v>196.56899999999999</v>
      </c>
      <c r="EB17" s="1">
        <v>433.92399999999998</v>
      </c>
      <c r="EC17" s="1">
        <v>625.40200000000004</v>
      </c>
      <c r="ED17" s="1">
        <v>396.43900000000002</v>
      </c>
      <c r="EE17" s="1">
        <v>1133.02</v>
      </c>
      <c r="EF17" s="1">
        <v>895.30600000000004</v>
      </c>
      <c r="EG17" s="1">
        <v>323.06099999999998</v>
      </c>
      <c r="EH17" s="1">
        <v>311.96499999999997</v>
      </c>
      <c r="EI17" s="1">
        <v>1108.723</v>
      </c>
      <c r="EJ17" s="1">
        <v>290.78500000000003</v>
      </c>
      <c r="EK17" s="1">
        <v>668.68200000000002</v>
      </c>
      <c r="EL17" s="1">
        <v>391.577</v>
      </c>
      <c r="EM17" s="1">
        <v>901.322</v>
      </c>
      <c r="EN17" s="1">
        <v>550.27</v>
      </c>
      <c r="EO17" s="1">
        <v>1235.0139999999999</v>
      </c>
      <c r="EP17" s="1">
        <v>355.62400000000002</v>
      </c>
      <c r="EQ17" s="1">
        <v>630.27200000000005</v>
      </c>
      <c r="ER17" s="1">
        <v>1097.5930000000001</v>
      </c>
      <c r="ES17" s="1">
        <v>522.85900000000004</v>
      </c>
      <c r="ET17" s="1">
        <v>1048.056</v>
      </c>
      <c r="EU17" s="1">
        <v>1074.394</v>
      </c>
      <c r="EV17" s="1">
        <v>219.096</v>
      </c>
      <c r="EW17" s="1">
        <v>515.90899999999999</v>
      </c>
      <c r="EX17" s="1">
        <v>186.89699999999999</v>
      </c>
      <c r="EY17" s="1">
        <v>427.18900000000002</v>
      </c>
      <c r="EZ17" s="1">
        <v>571.41099999999994</v>
      </c>
      <c r="FA17" s="1">
        <v>287.51799999999997</v>
      </c>
      <c r="FB17" s="1">
        <v>317.79300000000001</v>
      </c>
      <c r="FC17" s="1">
        <v>228.642</v>
      </c>
      <c r="FD17" s="1">
        <v>1209.1369999999999</v>
      </c>
      <c r="FE17" s="1">
        <v>546.47299999999996</v>
      </c>
      <c r="FF17" s="1">
        <v>947.00599999999997</v>
      </c>
      <c r="FG17" s="1">
        <v>183.22200000000001</v>
      </c>
      <c r="FH17" s="1">
        <v>630.27200000000005</v>
      </c>
      <c r="FI17" s="1">
        <v>512.83799999999997</v>
      </c>
      <c r="FJ17" s="1">
        <v>304.26900000000001</v>
      </c>
      <c r="FK17" s="1">
        <v>369.85700000000003</v>
      </c>
      <c r="FL17" s="1">
        <v>714.96</v>
      </c>
      <c r="FM17" s="1">
        <v>306.70600000000002</v>
      </c>
      <c r="FN17" s="1">
        <v>148.72499999999999</v>
      </c>
      <c r="FO17" s="1">
        <v>4.9539999999999997</v>
      </c>
      <c r="FP17" s="1">
        <v>641.74900000000002</v>
      </c>
      <c r="FQ17" s="1">
        <v>462.63600000000002</v>
      </c>
      <c r="FR17" s="1">
        <v>141.178</v>
      </c>
      <c r="FS17" s="1">
        <v>243.411</v>
      </c>
      <c r="FT17" s="1">
        <v>419.04700000000003</v>
      </c>
      <c r="FU17" s="1">
        <v>234.155</v>
      </c>
      <c r="FV17" s="1">
        <v>167.97900000000001</v>
      </c>
      <c r="FW17" s="1">
        <v>250.48099999999999</v>
      </c>
      <c r="FX17" s="1">
        <v>607.15200000000004</v>
      </c>
      <c r="FY17" s="1">
        <v>356.529</v>
      </c>
      <c r="FZ17" s="1">
        <v>834.64700000000005</v>
      </c>
      <c r="GA17" s="1">
        <v>330.77300000000002</v>
      </c>
      <c r="GB17" s="1">
        <v>1114.4010000000001</v>
      </c>
      <c r="GC17" s="1">
        <v>187.917</v>
      </c>
      <c r="GD17" s="1">
        <v>168.614</v>
      </c>
      <c r="GE17" s="1">
        <v>541.58799999999997</v>
      </c>
      <c r="GF17" s="1">
        <v>453.666</v>
      </c>
      <c r="GG17" s="1">
        <v>576.63699999999994</v>
      </c>
      <c r="GH17" s="1">
        <v>452.834</v>
      </c>
      <c r="GI17" s="1">
        <v>364.56799999999998</v>
      </c>
      <c r="GJ17" s="1">
        <v>1195.3699999999999</v>
      </c>
      <c r="GK17" s="1">
        <v>280.90499999999997</v>
      </c>
      <c r="GL17" s="1">
        <v>234.09299999999999</v>
      </c>
      <c r="GM17" s="1">
        <v>987.98400000000004</v>
      </c>
      <c r="GN17" s="1">
        <v>352.00099999999998</v>
      </c>
      <c r="GO17" s="1">
        <v>515.05100000000004</v>
      </c>
      <c r="GP17" s="1">
        <v>418.505</v>
      </c>
      <c r="GQ17" s="1">
        <v>368.798</v>
      </c>
      <c r="GR17" s="1">
        <v>292.83699999999999</v>
      </c>
      <c r="GS17" s="1">
        <v>338.971</v>
      </c>
      <c r="GT17" s="1">
        <v>314.91000000000003</v>
      </c>
      <c r="GU17" s="1">
        <v>630.27200000000005</v>
      </c>
      <c r="GV17" s="1">
        <v>539.05700000000002</v>
      </c>
      <c r="GW17" s="1">
        <v>256.029</v>
      </c>
      <c r="GX17" s="1">
        <v>340.947</v>
      </c>
      <c r="GY17" s="1">
        <v>183.98699999999999</v>
      </c>
      <c r="GZ17" s="1">
        <v>1144.7550000000001</v>
      </c>
      <c r="HA17" s="1">
        <v>695.20299999999997</v>
      </c>
      <c r="HB17" s="1">
        <v>409.33600000000001</v>
      </c>
      <c r="HC17" s="1">
        <v>1137.5650000000001</v>
      </c>
      <c r="HD17" s="1">
        <v>565.04499999999996</v>
      </c>
      <c r="HE17" s="1">
        <v>281.35700000000003</v>
      </c>
      <c r="HF17" s="1">
        <v>251.55199999999999</v>
      </c>
      <c r="HG17" s="1">
        <v>436.37700000000001</v>
      </c>
      <c r="HH17" s="1">
        <v>222.572</v>
      </c>
      <c r="HI17" s="1">
        <v>412.97300000000001</v>
      </c>
      <c r="HJ17" s="1">
        <v>630.27200000000005</v>
      </c>
      <c r="HK17" s="1">
        <v>350.98899999999998</v>
      </c>
      <c r="HL17" s="1">
        <v>474.173</v>
      </c>
      <c r="HM17" s="1">
        <v>1155.1859999999999</v>
      </c>
      <c r="HN17" s="1">
        <v>597.98599999999999</v>
      </c>
      <c r="HO17" s="1">
        <v>458.20299999999997</v>
      </c>
      <c r="HP17" s="1">
        <v>153.30699999999999</v>
      </c>
      <c r="HQ17" s="1">
        <v>233.023</v>
      </c>
      <c r="HR17" s="1">
        <v>396.101</v>
      </c>
      <c r="HS17" s="1">
        <v>229.78800000000001</v>
      </c>
      <c r="HT17" s="1">
        <v>160.614</v>
      </c>
      <c r="HU17" s="1">
        <v>576.798</v>
      </c>
      <c r="HV17" s="1">
        <v>340.947</v>
      </c>
      <c r="HW17" s="1">
        <v>1059.127</v>
      </c>
      <c r="HX17" s="1">
        <v>531.29899999999998</v>
      </c>
      <c r="HY17" s="1">
        <v>946.03899999999999</v>
      </c>
      <c r="HZ17" s="1">
        <v>434.846</v>
      </c>
      <c r="IA17" s="1">
        <v>1180.9649999999999</v>
      </c>
      <c r="IB17" s="1">
        <v>471.07100000000003</v>
      </c>
      <c r="IC17" s="1">
        <v>173.36199999999999</v>
      </c>
      <c r="ID17" s="1">
        <v>936.91600000000005</v>
      </c>
      <c r="IE17" s="1">
        <v>167.97499999999999</v>
      </c>
      <c r="IF17" s="1">
        <v>1217.8869999999999</v>
      </c>
      <c r="IG17" s="1">
        <v>371.94400000000002</v>
      </c>
      <c r="IH17" s="1">
        <v>362.77600000000001</v>
      </c>
      <c r="II17" s="1">
        <v>333.065</v>
      </c>
      <c r="IJ17" s="1">
        <v>1183.4929999999999</v>
      </c>
      <c r="IK17" s="1">
        <v>231.83199999999999</v>
      </c>
      <c r="IL17" s="1">
        <v>527.298</v>
      </c>
      <c r="IM17" s="1">
        <v>293.16000000000003</v>
      </c>
      <c r="IN17" s="1">
        <v>341.54700000000003</v>
      </c>
      <c r="IO17" s="1">
        <v>561.56399999999996</v>
      </c>
      <c r="IP17" s="1">
        <v>337.18</v>
      </c>
      <c r="IQ17" s="1">
        <v>293.18400000000003</v>
      </c>
      <c r="IR17" s="1">
        <v>625.63099999999997</v>
      </c>
      <c r="IS17" s="1">
        <v>388.18700000000001</v>
      </c>
      <c r="IT17" s="1">
        <v>320.06900000000002</v>
      </c>
      <c r="IU17" s="1">
        <v>243.411</v>
      </c>
      <c r="IV17" s="1">
        <v>534.10799999999995</v>
      </c>
      <c r="IW17" s="1">
        <v>1152.98</v>
      </c>
      <c r="IX17" s="1">
        <v>201.44900000000001</v>
      </c>
      <c r="IY17" s="1">
        <v>572.68799999999999</v>
      </c>
      <c r="IZ17" s="1">
        <v>605.89400000000001</v>
      </c>
      <c r="JA17" s="1">
        <v>1015.1369999999999</v>
      </c>
      <c r="JB17" s="1">
        <v>408.892</v>
      </c>
      <c r="JC17" s="1">
        <v>248.256</v>
      </c>
      <c r="JD17" s="1">
        <v>300.91800000000001</v>
      </c>
      <c r="JE17" s="1">
        <v>907.26499999999999</v>
      </c>
      <c r="JF17" s="1">
        <v>580.08699999999999</v>
      </c>
      <c r="JG17" s="1">
        <v>334.58199999999999</v>
      </c>
      <c r="JH17" s="1">
        <v>315.78100000000001</v>
      </c>
      <c r="JI17" s="1">
        <v>437.45699999999999</v>
      </c>
      <c r="JJ17" s="1">
        <v>449.31599999999997</v>
      </c>
      <c r="JK17" s="1">
        <v>1147.604</v>
      </c>
      <c r="JL17" s="1">
        <v>398.97500000000002</v>
      </c>
      <c r="JM17" s="1">
        <v>449.76499999999999</v>
      </c>
      <c r="JN17" s="1">
        <v>167.42099999999999</v>
      </c>
      <c r="JO17" s="1">
        <v>291.55500000000001</v>
      </c>
      <c r="JP17" s="1">
        <v>521.26199999999994</v>
      </c>
      <c r="JQ17" s="1">
        <v>492.23</v>
      </c>
      <c r="JR17" s="1">
        <v>672.79300000000001</v>
      </c>
      <c r="JS17" s="1">
        <v>204.10400000000001</v>
      </c>
      <c r="JT17" s="1">
        <v>159.215</v>
      </c>
      <c r="JU17" s="1">
        <v>491.33600000000001</v>
      </c>
      <c r="JV17" s="1">
        <v>340.714</v>
      </c>
      <c r="JW17" s="1">
        <v>437.37599999999998</v>
      </c>
      <c r="JX17" s="1">
        <v>478.77699999999999</v>
      </c>
      <c r="JY17" s="1">
        <v>1204.2760000000001</v>
      </c>
      <c r="JZ17" s="1">
        <v>547.48500000000001</v>
      </c>
      <c r="KA17" s="1">
        <v>486.74799999999999</v>
      </c>
      <c r="KB17" s="1">
        <v>35.508000000000003</v>
      </c>
      <c r="KC17" s="1">
        <v>301.726</v>
      </c>
      <c r="KD17" s="1">
        <v>516.149</v>
      </c>
      <c r="KE17" s="1">
        <v>400.90499999999997</v>
      </c>
      <c r="KF17" s="1">
        <v>526.91800000000001</v>
      </c>
      <c r="KG17" s="1">
        <v>611.05899999999997</v>
      </c>
    </row>
    <row r="18" spans="1:293" x14ac:dyDescent="0.3">
      <c r="A18" s="1">
        <v>16</v>
      </c>
      <c r="B18" s="1" t="s">
        <v>29</v>
      </c>
      <c r="C18" s="1">
        <v>-33.913562210620597</v>
      </c>
      <c r="D18" s="1">
        <v>18.845227622453798</v>
      </c>
      <c r="E18" s="1">
        <v>6.5750000000000003E-2</v>
      </c>
      <c r="F18" s="1">
        <v>0.1643</v>
      </c>
      <c r="G18" s="1">
        <v>9.8599999999999993E-2</v>
      </c>
      <c r="H18" s="1">
        <v>4857.7160000000003</v>
      </c>
      <c r="I18" s="1">
        <v>6775.2569999999996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>
        <v>1447.3440000000001</v>
      </c>
      <c r="AA18" s="1">
        <v>1779.2339999999999</v>
      </c>
      <c r="AB18" s="1">
        <v>1118.511</v>
      </c>
      <c r="AC18" s="1">
        <v>1298.527</v>
      </c>
      <c r="AD18" s="1">
        <v>1270.8779999999999</v>
      </c>
      <c r="AE18" s="1">
        <v>1529.7850000000001</v>
      </c>
      <c r="AF18" s="1">
        <v>1412.413</v>
      </c>
      <c r="AG18" s="1">
        <v>1550.846</v>
      </c>
      <c r="AH18" s="1">
        <v>146.38200000000001</v>
      </c>
      <c r="AI18" s="1">
        <v>1206.0229999999999</v>
      </c>
      <c r="AJ18" s="1">
        <v>1283.963</v>
      </c>
      <c r="AK18" s="1">
        <v>859.84799999999996</v>
      </c>
      <c r="AL18" s="1">
        <v>1065.5039999999999</v>
      </c>
      <c r="AM18" s="1">
        <v>1301.6949999999999</v>
      </c>
      <c r="AN18" s="1">
        <v>1325.54</v>
      </c>
      <c r="AO18" s="1">
        <v>1234.1300000000001</v>
      </c>
      <c r="AP18" s="1">
        <v>1048.8219999999999</v>
      </c>
      <c r="AQ18" s="1">
        <v>1263.6969999999999</v>
      </c>
      <c r="AR18" s="1">
        <v>980.79100000000005</v>
      </c>
      <c r="AS18" s="1">
        <v>1544.3779999999999</v>
      </c>
      <c r="AT18" s="1">
        <v>829.13300000000004</v>
      </c>
      <c r="AU18" s="1">
        <v>882.48099999999999</v>
      </c>
      <c r="AV18" s="1">
        <v>1572.027</v>
      </c>
      <c r="AW18" s="1">
        <v>1057.18</v>
      </c>
      <c r="AX18" s="1">
        <v>1033.1790000000001</v>
      </c>
      <c r="AY18" s="1">
        <v>906.74199999999996</v>
      </c>
      <c r="AZ18" s="1">
        <v>1450.87</v>
      </c>
      <c r="BA18" s="1">
        <v>1247.5540000000001</v>
      </c>
      <c r="BB18" s="1">
        <v>1280.5</v>
      </c>
      <c r="BC18" s="1">
        <v>1439.5909999999999</v>
      </c>
      <c r="BD18" s="1">
        <v>977.74</v>
      </c>
      <c r="BE18" s="1">
        <v>1258.758</v>
      </c>
      <c r="BF18" s="1">
        <v>933.298</v>
      </c>
      <c r="BG18" s="1">
        <v>1077.328</v>
      </c>
      <c r="BH18" s="1">
        <v>146.762</v>
      </c>
      <c r="BI18" s="1">
        <v>1029.123</v>
      </c>
      <c r="BJ18" s="1">
        <v>3.2050000000000001</v>
      </c>
      <c r="BK18" s="1">
        <v>1046.664</v>
      </c>
      <c r="BL18" s="1">
        <v>1444.2829999999999</v>
      </c>
      <c r="BM18" s="1">
        <v>1773.0319999999999</v>
      </c>
      <c r="BN18" s="1">
        <v>195.15299999999999</v>
      </c>
      <c r="BO18" s="1">
        <v>1056.0350000000001</v>
      </c>
      <c r="BP18" s="1">
        <v>1289.903</v>
      </c>
      <c r="BQ18" s="1">
        <v>118.88500000000001</v>
      </c>
      <c r="BR18" s="1">
        <v>127.166</v>
      </c>
      <c r="BS18" s="1">
        <v>1311.0730000000001</v>
      </c>
      <c r="BT18" s="1">
        <v>825.10699999999997</v>
      </c>
      <c r="BU18" s="1">
        <v>1130.933</v>
      </c>
      <c r="BV18" s="1">
        <v>1256.181</v>
      </c>
      <c r="BW18" s="1">
        <v>1524.2739999999999</v>
      </c>
      <c r="BX18" s="1">
        <v>1300.8979999999999</v>
      </c>
      <c r="BY18" s="1">
        <v>1608.2329999999999</v>
      </c>
      <c r="BZ18" s="1">
        <v>857.60500000000002</v>
      </c>
      <c r="CA18" s="1">
        <v>1519.903</v>
      </c>
      <c r="CB18" s="1">
        <v>1112.8389999999999</v>
      </c>
      <c r="CC18" s="1">
        <v>825.60299999999995</v>
      </c>
      <c r="CD18" s="1">
        <v>1402.2550000000001</v>
      </c>
      <c r="CE18" s="1">
        <v>904.62</v>
      </c>
      <c r="CF18" s="1">
        <v>1283.8309999999999</v>
      </c>
      <c r="CG18" s="1">
        <v>82.125</v>
      </c>
      <c r="CH18" s="1">
        <v>1593.693</v>
      </c>
      <c r="CI18" s="1">
        <v>92.322999999999993</v>
      </c>
      <c r="CJ18" s="1">
        <v>1408.135</v>
      </c>
      <c r="CK18" s="1">
        <v>1187.1130000000001</v>
      </c>
      <c r="CL18" s="1">
        <v>1186.6669999999999</v>
      </c>
      <c r="CM18" s="1">
        <v>1176.7260000000001</v>
      </c>
      <c r="CN18" s="1">
        <v>1509.5830000000001</v>
      </c>
      <c r="CO18" s="1">
        <v>813.31700000000001</v>
      </c>
      <c r="CP18" s="1">
        <v>1248.3779999999999</v>
      </c>
      <c r="CQ18" s="1">
        <v>857.41899999999998</v>
      </c>
      <c r="CR18" s="1">
        <v>847.14800000000002</v>
      </c>
      <c r="CS18" s="1">
        <v>1059.05</v>
      </c>
      <c r="CT18" s="1">
        <v>1534.6659999999999</v>
      </c>
      <c r="CU18" s="1">
        <v>925.42700000000002</v>
      </c>
      <c r="CV18" s="1">
        <v>1267.463</v>
      </c>
      <c r="CW18" s="1">
        <v>184.982</v>
      </c>
      <c r="CX18" s="1">
        <v>848.16899999999998</v>
      </c>
      <c r="CY18" s="1">
        <v>850.78499999999997</v>
      </c>
      <c r="CZ18" s="1">
        <v>2125.0120000000002</v>
      </c>
      <c r="DA18" s="1">
        <v>1271.3879999999999</v>
      </c>
      <c r="DB18" s="1">
        <v>1457.32</v>
      </c>
      <c r="DC18" s="1">
        <v>1456.5719999999999</v>
      </c>
      <c r="DD18" s="1">
        <v>1214.491</v>
      </c>
      <c r="DE18" s="1">
        <v>1027.9159999999999</v>
      </c>
      <c r="DF18" s="1">
        <v>1397.547</v>
      </c>
      <c r="DG18" s="1">
        <v>1223.4949999999999</v>
      </c>
      <c r="DH18" s="1">
        <v>928.495</v>
      </c>
      <c r="DI18" s="1">
        <v>1486.5930000000001</v>
      </c>
      <c r="DJ18" s="1">
        <v>123.624</v>
      </c>
      <c r="DK18" s="1">
        <v>1418.9680000000001</v>
      </c>
      <c r="DL18" s="1">
        <v>1787.3779999999999</v>
      </c>
      <c r="DM18" s="1">
        <v>54.646000000000001</v>
      </c>
      <c r="DN18" s="1">
        <v>126.58499999999999</v>
      </c>
      <c r="DO18" s="1">
        <v>1004.173</v>
      </c>
      <c r="DP18" s="1">
        <v>1608.2329999999999</v>
      </c>
      <c r="DQ18" s="1">
        <v>1004.444</v>
      </c>
      <c r="DR18" s="1">
        <v>1121.8489999999999</v>
      </c>
      <c r="DS18" s="1">
        <v>1270.171</v>
      </c>
      <c r="DT18" s="1">
        <v>1441.5519999999999</v>
      </c>
      <c r="DU18" s="1">
        <v>831.60400000000004</v>
      </c>
      <c r="DV18" s="1">
        <v>1104.07</v>
      </c>
      <c r="DW18" s="1">
        <v>781.24099999999999</v>
      </c>
      <c r="DX18" s="1">
        <v>855.69899999999996</v>
      </c>
      <c r="DY18" s="1">
        <v>158.81100000000001</v>
      </c>
      <c r="DZ18" s="1">
        <v>1295.048</v>
      </c>
      <c r="EA18" s="1">
        <v>1190.0419999999999</v>
      </c>
      <c r="EB18" s="1">
        <v>876.46699999999998</v>
      </c>
      <c r="EC18" s="1">
        <v>1564.953</v>
      </c>
      <c r="ED18" s="1">
        <v>1335.991</v>
      </c>
      <c r="EE18" s="1">
        <v>64.807000000000002</v>
      </c>
      <c r="EF18" s="1">
        <v>2105.884</v>
      </c>
      <c r="EG18" s="1">
        <v>1262.6130000000001</v>
      </c>
      <c r="EH18" s="1">
        <v>1251.5170000000001</v>
      </c>
      <c r="EI18" s="1">
        <v>176.66</v>
      </c>
      <c r="EJ18" s="1">
        <v>1284.7819999999999</v>
      </c>
      <c r="EK18" s="1">
        <v>1608.2329999999999</v>
      </c>
      <c r="EL18" s="1">
        <v>1331.1279999999999</v>
      </c>
      <c r="EM18" s="1">
        <v>2111.9</v>
      </c>
      <c r="EN18" s="1">
        <v>1370.395</v>
      </c>
      <c r="EO18" s="1">
        <v>50.369</v>
      </c>
      <c r="EP18" s="1">
        <v>1295.175</v>
      </c>
      <c r="EQ18" s="1">
        <v>1450.3969999999999</v>
      </c>
      <c r="ER18" s="1">
        <v>100.23399999999999</v>
      </c>
      <c r="ES18" s="1">
        <v>1462.41</v>
      </c>
      <c r="ET18" s="1">
        <v>149.77099999999999</v>
      </c>
      <c r="EU18" s="1">
        <v>210.989</v>
      </c>
      <c r="EV18" s="1">
        <v>1092.1880000000001</v>
      </c>
      <c r="EW18" s="1">
        <v>1455.461</v>
      </c>
      <c r="EX18" s="1">
        <v>1124.3869999999999</v>
      </c>
      <c r="EY18" s="1">
        <v>883.20100000000002</v>
      </c>
      <c r="EZ18" s="1">
        <v>1510.963</v>
      </c>
      <c r="FA18" s="1">
        <v>978.55799999999999</v>
      </c>
      <c r="FB18" s="1">
        <v>976.28899999999999</v>
      </c>
      <c r="FC18" s="1">
        <v>1168.193</v>
      </c>
      <c r="FD18" s="1">
        <v>76.245999999999995</v>
      </c>
      <c r="FE18" s="1">
        <v>860.38400000000001</v>
      </c>
      <c r="FF18" s="1">
        <v>1807.3409999999999</v>
      </c>
      <c r="FG18" s="1">
        <v>1128.0630000000001</v>
      </c>
      <c r="FH18" s="1">
        <v>1450.3969999999999</v>
      </c>
      <c r="FI18" s="1">
        <v>850.01499999999999</v>
      </c>
      <c r="FJ18" s="1">
        <v>1243.8209999999999</v>
      </c>
      <c r="FK18" s="1">
        <v>883.70399999999995</v>
      </c>
      <c r="FL18" s="1">
        <v>1535.085</v>
      </c>
      <c r="FM18" s="1">
        <v>1246.258</v>
      </c>
      <c r="FN18" s="1">
        <v>1237.886</v>
      </c>
      <c r="FO18" s="1">
        <v>1192.874</v>
      </c>
      <c r="FP18" s="1">
        <v>1581.3009999999999</v>
      </c>
      <c r="FQ18" s="1">
        <v>790.92600000000004</v>
      </c>
      <c r="FR18" s="1">
        <v>1080.729</v>
      </c>
      <c r="FS18" s="1">
        <v>1343.749</v>
      </c>
      <c r="FT18" s="1">
        <v>834.51499999999999</v>
      </c>
      <c r="FU18" s="1">
        <v>963.673</v>
      </c>
      <c r="FV18" s="1">
        <v>1218.6310000000001</v>
      </c>
      <c r="FW18" s="1">
        <v>1190.0319999999999</v>
      </c>
      <c r="FX18" s="1">
        <v>1546.704</v>
      </c>
      <c r="FY18" s="1">
        <v>841.29700000000003</v>
      </c>
      <c r="FZ18" s="1">
        <v>2045.2239999999999</v>
      </c>
      <c r="GA18" s="1">
        <v>1270.325</v>
      </c>
      <c r="GB18" s="1">
        <v>83.426000000000002</v>
      </c>
      <c r="GC18" s="1">
        <v>1198.693</v>
      </c>
      <c r="GD18" s="1">
        <v>1142.67</v>
      </c>
      <c r="GE18" s="1">
        <v>1361.7139999999999</v>
      </c>
      <c r="GF18" s="1">
        <v>1393.2180000000001</v>
      </c>
      <c r="GG18" s="1">
        <v>1396.7629999999999</v>
      </c>
      <c r="GH18" s="1">
        <v>1392.386</v>
      </c>
      <c r="GI18" s="1">
        <v>833.25800000000004</v>
      </c>
      <c r="GJ18" s="1">
        <v>2.4569999999999999</v>
      </c>
      <c r="GK18" s="1">
        <v>971.94399999999996</v>
      </c>
      <c r="GL18" s="1">
        <v>963.73500000000001</v>
      </c>
      <c r="GM18" s="1">
        <v>2198.5610000000001</v>
      </c>
      <c r="GN18" s="1">
        <v>845.82500000000005</v>
      </c>
      <c r="GO18" s="1">
        <v>1454.6020000000001</v>
      </c>
      <c r="GP18" s="1">
        <v>1358.057</v>
      </c>
      <c r="GQ18" s="1">
        <v>1027.2929999999999</v>
      </c>
      <c r="GR18" s="1">
        <v>1282.731</v>
      </c>
      <c r="GS18" s="1">
        <v>1278.5229999999999</v>
      </c>
      <c r="GT18" s="1">
        <v>1260.6579999999999</v>
      </c>
      <c r="GU18" s="1">
        <v>1450.3969999999999</v>
      </c>
      <c r="GV18" s="1">
        <v>876.23400000000004</v>
      </c>
      <c r="GW18" s="1">
        <v>947.06899999999996</v>
      </c>
      <c r="GX18" s="1">
        <v>1280.498</v>
      </c>
      <c r="GY18" s="1">
        <v>1123.538</v>
      </c>
      <c r="GZ18" s="1">
        <v>53.073</v>
      </c>
      <c r="HA18" s="1">
        <v>1515.329</v>
      </c>
      <c r="HB18" s="1">
        <v>901.05399999999997</v>
      </c>
      <c r="HC18" s="1">
        <v>147.81800000000001</v>
      </c>
      <c r="HD18" s="1">
        <v>1504.597</v>
      </c>
      <c r="HE18" s="1">
        <v>1101.482</v>
      </c>
      <c r="HF18" s="1">
        <v>1089.508</v>
      </c>
      <c r="HG18" s="1">
        <v>1375.9290000000001</v>
      </c>
      <c r="HH18" s="1">
        <v>1042.6980000000001</v>
      </c>
      <c r="HI18" s="1">
        <v>1058.377</v>
      </c>
      <c r="HJ18" s="1">
        <v>1450.3969999999999</v>
      </c>
      <c r="HK18" s="1">
        <v>1290.5409999999999</v>
      </c>
      <c r="HL18" s="1">
        <v>1413.7249999999999</v>
      </c>
      <c r="HM18" s="1">
        <v>130.197</v>
      </c>
      <c r="HN18" s="1">
        <v>1537.537</v>
      </c>
      <c r="HO18" s="1">
        <v>1397.7550000000001</v>
      </c>
      <c r="HP18" s="1">
        <v>1233.3030000000001</v>
      </c>
      <c r="HQ18" s="1">
        <v>964.80499999999995</v>
      </c>
      <c r="HR18" s="1">
        <v>801.72500000000002</v>
      </c>
      <c r="HS18" s="1">
        <v>1049.914</v>
      </c>
      <c r="HT18" s="1">
        <v>1225.9970000000001</v>
      </c>
      <c r="HU18" s="1">
        <v>1396.924</v>
      </c>
      <c r="HV18" s="1">
        <v>1280.498</v>
      </c>
      <c r="HW18" s="1">
        <v>138.69999999999999</v>
      </c>
      <c r="HX18" s="1">
        <v>1470.85</v>
      </c>
      <c r="HY18" s="1">
        <v>1766.164</v>
      </c>
      <c r="HZ18" s="1">
        <v>1374.3979999999999</v>
      </c>
      <c r="IA18" s="1">
        <v>16.861999999999998</v>
      </c>
      <c r="IB18" s="1">
        <v>1410.623</v>
      </c>
      <c r="IC18" s="1">
        <v>1112.914</v>
      </c>
      <c r="ID18" s="1">
        <v>2147.4940000000001</v>
      </c>
      <c r="IE18" s="1">
        <v>1107.527</v>
      </c>
      <c r="IF18" s="1">
        <v>67.495999999999995</v>
      </c>
      <c r="IG18" s="1">
        <v>1311.4949999999999</v>
      </c>
      <c r="IH18" s="1">
        <v>835.05</v>
      </c>
      <c r="II18" s="1">
        <v>977.32500000000005</v>
      </c>
      <c r="IJ18" s="1">
        <v>14.334</v>
      </c>
      <c r="IK18" s="1">
        <v>965.995</v>
      </c>
      <c r="IL18" s="1">
        <v>1466.8489999999999</v>
      </c>
      <c r="IM18" s="1">
        <v>1113.2860000000001</v>
      </c>
      <c r="IN18" s="1">
        <v>1281.0989999999999</v>
      </c>
      <c r="IO18" s="1">
        <v>1252.604</v>
      </c>
      <c r="IP18" s="1">
        <v>860.64599999999996</v>
      </c>
      <c r="IQ18" s="1">
        <v>1282.383</v>
      </c>
      <c r="IR18" s="1">
        <v>1565.182</v>
      </c>
      <c r="IS18" s="1">
        <v>1327.7380000000001</v>
      </c>
      <c r="IT18" s="1">
        <v>1011.109</v>
      </c>
      <c r="IU18" s="1">
        <v>1343.749</v>
      </c>
      <c r="IV18" s="1">
        <v>871.28499999999997</v>
      </c>
      <c r="IW18" s="1">
        <v>132.40299999999999</v>
      </c>
      <c r="IX18" s="1">
        <v>1109.835</v>
      </c>
      <c r="IY18" s="1">
        <v>1263.7280000000001</v>
      </c>
      <c r="IZ18" s="1">
        <v>1426.02</v>
      </c>
      <c r="JA18" s="1">
        <v>182.691</v>
      </c>
      <c r="JB18" s="1">
        <v>1348.443</v>
      </c>
      <c r="JC18" s="1">
        <v>1187.808</v>
      </c>
      <c r="JD18" s="1">
        <v>1240.47</v>
      </c>
      <c r="JE18" s="1">
        <v>2117.8429999999998</v>
      </c>
      <c r="JF18" s="1">
        <v>1400.213</v>
      </c>
      <c r="JG18" s="1">
        <v>918.97900000000004</v>
      </c>
      <c r="JH18" s="1">
        <v>1255.3330000000001</v>
      </c>
      <c r="JI18" s="1">
        <v>760.36900000000003</v>
      </c>
      <c r="JJ18" s="1">
        <v>861.07500000000005</v>
      </c>
      <c r="JK18" s="1">
        <v>137.779</v>
      </c>
      <c r="JL18" s="1">
        <v>854.58699999999999</v>
      </c>
      <c r="JM18" s="1">
        <v>1389.317</v>
      </c>
      <c r="JN18" s="1">
        <v>1219.1890000000001</v>
      </c>
      <c r="JO18" s="1">
        <v>982.59500000000003</v>
      </c>
      <c r="JP18" s="1">
        <v>1212.3009999999999</v>
      </c>
      <c r="JQ18" s="1">
        <v>1431.7819999999999</v>
      </c>
      <c r="JR18" s="1">
        <v>1492.9179999999999</v>
      </c>
      <c r="JS18" s="1">
        <v>1143.6559999999999</v>
      </c>
      <c r="JT18" s="1">
        <v>1227.396</v>
      </c>
      <c r="JU18" s="1">
        <v>828.51300000000003</v>
      </c>
      <c r="JV18" s="1">
        <v>1280.2650000000001</v>
      </c>
      <c r="JW18" s="1">
        <v>816.18499999999995</v>
      </c>
      <c r="JX18" s="1">
        <v>1418.329</v>
      </c>
      <c r="JY18" s="1">
        <v>81.106999999999999</v>
      </c>
      <c r="JZ18" s="1">
        <v>1487.037</v>
      </c>
      <c r="KA18" s="1">
        <v>1426.3</v>
      </c>
      <c r="KB18" s="1">
        <v>1162.319</v>
      </c>
      <c r="KC18" s="1">
        <v>1139.682</v>
      </c>
      <c r="KD18" s="1">
        <v>1455.701</v>
      </c>
      <c r="KE18" s="1">
        <v>1340.4570000000001</v>
      </c>
      <c r="KF18" s="1">
        <v>1466.4690000000001</v>
      </c>
      <c r="KG18" s="1">
        <v>1550.6110000000001</v>
      </c>
    </row>
    <row r="19" spans="1:293" x14ac:dyDescent="0.3">
      <c r="A19" s="1">
        <v>17</v>
      </c>
      <c r="B19" s="1" t="s">
        <v>29</v>
      </c>
      <c r="C19" s="1">
        <v>-33.918508705578503</v>
      </c>
      <c r="D19" s="1">
        <v>18.8465748082793</v>
      </c>
      <c r="E19" s="1">
        <v>6.5750000000000003E-2</v>
      </c>
      <c r="F19" s="1">
        <v>0.1643</v>
      </c>
      <c r="G19" s="1">
        <v>9.8599999999999993E-2</v>
      </c>
      <c r="H19" s="1">
        <v>4271.4520000000002</v>
      </c>
      <c r="I19" s="1">
        <v>6188.9930000000004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>
        <v>811.58699999999999</v>
      </c>
      <c r="AB19" s="1">
        <v>547.90200000000004</v>
      </c>
      <c r="AC19" s="1">
        <v>221.26</v>
      </c>
      <c r="AD19" s="1">
        <v>382.64699999999999</v>
      </c>
      <c r="AE19" s="1">
        <v>126.229</v>
      </c>
      <c r="AF19" s="1">
        <v>34.930999999999997</v>
      </c>
      <c r="AG19" s="1">
        <v>147.291</v>
      </c>
      <c r="AH19" s="1">
        <v>1388.518</v>
      </c>
      <c r="AI19" s="1">
        <v>241.321</v>
      </c>
      <c r="AJ19" s="1">
        <v>395.73200000000003</v>
      </c>
      <c r="AK19" s="1">
        <v>587.49400000000003</v>
      </c>
      <c r="AL19" s="1">
        <v>494.89499999999998</v>
      </c>
      <c r="AM19" s="1">
        <v>224.428</v>
      </c>
      <c r="AN19" s="1">
        <v>121.804</v>
      </c>
      <c r="AO19" s="1">
        <v>285.35300000000001</v>
      </c>
      <c r="AP19" s="1">
        <v>639.84299999999996</v>
      </c>
      <c r="AQ19" s="1">
        <v>375.46699999999998</v>
      </c>
      <c r="AR19" s="1">
        <v>571.81200000000001</v>
      </c>
      <c r="AS19" s="1">
        <v>973.76900000000001</v>
      </c>
      <c r="AT19" s="1">
        <v>618.20899999999995</v>
      </c>
      <c r="AU19" s="1">
        <v>795.01700000000005</v>
      </c>
      <c r="AV19" s="1">
        <v>168.471</v>
      </c>
      <c r="AW19" s="1">
        <v>486.57100000000003</v>
      </c>
      <c r="AX19" s="1">
        <v>673.65300000000002</v>
      </c>
      <c r="AY19" s="1">
        <v>653.16600000000005</v>
      </c>
      <c r="AZ19" s="1">
        <v>254.47499999999999</v>
      </c>
      <c r="BA19" s="1">
        <v>359.32400000000001</v>
      </c>
      <c r="BB19" s="1">
        <v>392.27</v>
      </c>
      <c r="BC19" s="1">
        <v>7.7530000000000001</v>
      </c>
      <c r="BD19" s="1">
        <v>568.76099999999997</v>
      </c>
      <c r="BE19" s="1">
        <v>370.52800000000002</v>
      </c>
      <c r="BF19" s="1">
        <v>626.60900000000004</v>
      </c>
      <c r="BG19" s="1">
        <v>506.71899999999999</v>
      </c>
      <c r="BH19" s="1">
        <v>1300.5820000000001</v>
      </c>
      <c r="BI19" s="1">
        <v>587.6</v>
      </c>
      <c r="BJ19" s="1">
        <v>1444.1389999999999</v>
      </c>
      <c r="BK19" s="1">
        <v>400.68</v>
      </c>
      <c r="BL19" s="1">
        <v>247.88900000000001</v>
      </c>
      <c r="BM19" s="1">
        <v>817.79</v>
      </c>
      <c r="BN19" s="1">
        <v>1339.7470000000001</v>
      </c>
      <c r="BO19" s="1">
        <v>664.83100000000002</v>
      </c>
      <c r="BP19" s="1">
        <v>401.67200000000003</v>
      </c>
      <c r="BQ19" s="1">
        <v>1416.0150000000001</v>
      </c>
      <c r="BR19" s="1">
        <v>1407.7329999999999</v>
      </c>
      <c r="BS19" s="1">
        <v>136.27099999999999</v>
      </c>
      <c r="BT19" s="1">
        <v>622.23500000000001</v>
      </c>
      <c r="BU19" s="1">
        <v>440.89800000000002</v>
      </c>
      <c r="BV19" s="1">
        <v>307.40499999999997</v>
      </c>
      <c r="BW19" s="1">
        <v>120.718</v>
      </c>
      <c r="BX19" s="1">
        <v>223.631</v>
      </c>
      <c r="BY19" s="1">
        <v>204.678</v>
      </c>
      <c r="BZ19" s="1">
        <v>645.47299999999996</v>
      </c>
      <c r="CA19" s="1">
        <v>116.34699999999999</v>
      </c>
      <c r="CB19" s="1">
        <v>334.505</v>
      </c>
      <c r="CC19" s="1">
        <v>737.94399999999996</v>
      </c>
      <c r="CD19" s="1">
        <v>205.86</v>
      </c>
      <c r="CE19" s="1">
        <v>542.72199999999998</v>
      </c>
      <c r="CF19" s="1">
        <v>395.6</v>
      </c>
      <c r="CG19" s="1">
        <v>1365.22</v>
      </c>
      <c r="CH19" s="1">
        <v>190.137</v>
      </c>
      <c r="CI19" s="1">
        <v>1442.576</v>
      </c>
      <c r="CJ19" s="1">
        <v>39.209000000000003</v>
      </c>
      <c r="CK19" s="1">
        <v>260.23200000000003</v>
      </c>
      <c r="CL19" s="1">
        <v>745.14400000000001</v>
      </c>
      <c r="CM19" s="1">
        <v>486.69099999999997</v>
      </c>
      <c r="CN19" s="1">
        <v>938.97500000000002</v>
      </c>
      <c r="CO19" s="1">
        <v>634.02499999999998</v>
      </c>
      <c r="CP19" s="1">
        <v>360.14699999999999</v>
      </c>
      <c r="CQ19" s="1">
        <v>702.48900000000003</v>
      </c>
      <c r="CR19" s="1">
        <v>759.48800000000006</v>
      </c>
      <c r="CS19" s="1">
        <v>488.44099999999997</v>
      </c>
      <c r="CT19" s="1">
        <v>131.11000000000001</v>
      </c>
      <c r="CU19" s="1">
        <v>577.65099999999995</v>
      </c>
      <c r="CV19" s="1">
        <v>318.68599999999998</v>
      </c>
      <c r="CW19" s="1">
        <v>1349.9169999999999</v>
      </c>
      <c r="CX19" s="1">
        <v>599.17399999999998</v>
      </c>
      <c r="CY19" s="1">
        <v>709.12300000000005</v>
      </c>
      <c r="CZ19" s="1">
        <v>750.90800000000002</v>
      </c>
      <c r="DA19" s="1">
        <v>230.18299999999999</v>
      </c>
      <c r="DB19" s="1">
        <v>9.9749999999999996</v>
      </c>
      <c r="DC19" s="1">
        <v>9.2279999999999998</v>
      </c>
      <c r="DD19" s="1">
        <v>326.26100000000002</v>
      </c>
      <c r="DE19" s="1">
        <v>586.39300000000003</v>
      </c>
      <c r="DF19" s="1">
        <v>99.680999999999997</v>
      </c>
      <c r="DG19" s="1">
        <v>401.98599999999999</v>
      </c>
      <c r="DH19" s="1">
        <v>631.41200000000003</v>
      </c>
      <c r="DI19" s="1">
        <v>290.19799999999998</v>
      </c>
      <c r="DJ19" s="1">
        <v>1323.72</v>
      </c>
      <c r="DK19" s="1">
        <v>78.260999999999996</v>
      </c>
      <c r="DL19" s="1">
        <v>803.44399999999996</v>
      </c>
      <c r="DM19" s="1">
        <v>1480.2539999999999</v>
      </c>
      <c r="DN19" s="1">
        <v>1408.3150000000001</v>
      </c>
      <c r="DO19" s="1">
        <v>595.19399999999996</v>
      </c>
      <c r="DP19" s="1">
        <v>204.678</v>
      </c>
      <c r="DQ19" s="1">
        <v>595.46500000000003</v>
      </c>
      <c r="DR19" s="1">
        <v>431.81400000000002</v>
      </c>
      <c r="DS19" s="1">
        <v>381.94</v>
      </c>
      <c r="DT19" s="1">
        <v>245.15799999999999</v>
      </c>
      <c r="DU19" s="1">
        <v>671.47400000000005</v>
      </c>
      <c r="DV19" s="1">
        <v>533.46199999999999</v>
      </c>
      <c r="DW19" s="1">
        <v>666.10199999999998</v>
      </c>
      <c r="DX19" s="1">
        <v>647.37900000000002</v>
      </c>
      <c r="DY19" s="1">
        <v>1376.0889999999999</v>
      </c>
      <c r="DZ19" s="1">
        <v>152.297</v>
      </c>
      <c r="EA19" s="1">
        <v>368.53300000000002</v>
      </c>
      <c r="EB19" s="1">
        <v>683.44100000000003</v>
      </c>
      <c r="EC19" s="1">
        <v>161.398</v>
      </c>
      <c r="ED19" s="1">
        <v>447.76</v>
      </c>
      <c r="EE19" s="1">
        <v>1382.537</v>
      </c>
      <c r="EF19" s="1">
        <v>731.78</v>
      </c>
      <c r="EG19" s="1">
        <v>374.38200000000001</v>
      </c>
      <c r="EH19" s="1">
        <v>363.286</v>
      </c>
      <c r="EI19" s="1">
        <v>1358.24</v>
      </c>
      <c r="EJ19" s="1">
        <v>336.005</v>
      </c>
      <c r="EK19" s="1">
        <v>204.678</v>
      </c>
      <c r="EL19" s="1">
        <v>116.21599999999999</v>
      </c>
      <c r="EM19" s="1">
        <v>737.79600000000005</v>
      </c>
      <c r="EN19" s="1">
        <v>799.78700000000003</v>
      </c>
      <c r="EO19" s="1">
        <v>1484.53</v>
      </c>
      <c r="EP19" s="1">
        <v>217.90799999999999</v>
      </c>
      <c r="EQ19" s="1">
        <v>879.78899999999999</v>
      </c>
      <c r="ER19" s="1">
        <v>1347.11</v>
      </c>
      <c r="ES19" s="1">
        <v>34.814999999999998</v>
      </c>
      <c r="ET19" s="1">
        <v>1297.5730000000001</v>
      </c>
      <c r="EU19" s="1">
        <v>1323.9110000000001</v>
      </c>
      <c r="EV19" s="1">
        <v>521.57899999999995</v>
      </c>
      <c r="EW19" s="1">
        <v>259.06599999999997</v>
      </c>
      <c r="EX19" s="1">
        <v>553.779</v>
      </c>
      <c r="EY19" s="1">
        <v>676.70600000000002</v>
      </c>
      <c r="EZ19" s="1">
        <v>107.407</v>
      </c>
      <c r="FA19" s="1">
        <v>537.03499999999997</v>
      </c>
      <c r="FB19" s="1">
        <v>567.30999999999995</v>
      </c>
      <c r="FC19" s="1">
        <v>279.15100000000001</v>
      </c>
      <c r="FD19" s="1">
        <v>1458.654</v>
      </c>
      <c r="FE19" s="1">
        <v>795.98900000000003</v>
      </c>
      <c r="FF19" s="1">
        <v>783.48</v>
      </c>
      <c r="FG19" s="1">
        <v>557.45399999999995</v>
      </c>
      <c r="FH19" s="1">
        <v>879.78899999999999</v>
      </c>
      <c r="FI19" s="1">
        <v>762.35500000000002</v>
      </c>
      <c r="FJ19" s="1">
        <v>203.523</v>
      </c>
      <c r="FK19" s="1">
        <v>619.37400000000002</v>
      </c>
      <c r="FL19" s="1">
        <v>964.476</v>
      </c>
      <c r="FM19" s="1">
        <v>297.48099999999999</v>
      </c>
      <c r="FN19" s="1">
        <v>416.37700000000001</v>
      </c>
      <c r="FO19" s="1">
        <v>502.839</v>
      </c>
      <c r="FP19" s="1">
        <v>177.745</v>
      </c>
      <c r="FQ19" s="1">
        <v>712.15200000000004</v>
      </c>
      <c r="FR19" s="1">
        <v>366.61500000000001</v>
      </c>
      <c r="FS19" s="1">
        <v>722.26300000000003</v>
      </c>
      <c r="FT19" s="1">
        <v>668.56399999999996</v>
      </c>
      <c r="FU19" s="1">
        <v>483.67099999999999</v>
      </c>
      <c r="FV19" s="1">
        <v>397.12200000000001</v>
      </c>
      <c r="FW19" s="1">
        <v>301.80200000000002</v>
      </c>
      <c r="FX19" s="1">
        <v>143.148</v>
      </c>
      <c r="FY19" s="1">
        <v>606.04600000000005</v>
      </c>
      <c r="FZ19" s="1">
        <v>671.12099999999998</v>
      </c>
      <c r="GA19" s="1">
        <v>382.09399999999999</v>
      </c>
      <c r="GB19" s="1">
        <v>1363.9179999999999</v>
      </c>
      <c r="GC19" s="1">
        <v>377.18400000000003</v>
      </c>
      <c r="GD19" s="1">
        <v>572.06100000000004</v>
      </c>
      <c r="GE19" s="1">
        <v>791.10500000000002</v>
      </c>
      <c r="GF19" s="1">
        <v>104.01</v>
      </c>
      <c r="GG19" s="1">
        <v>826.154</v>
      </c>
      <c r="GH19" s="1">
        <v>195.99100000000001</v>
      </c>
      <c r="GI19" s="1">
        <v>614.08500000000004</v>
      </c>
      <c r="GJ19" s="1">
        <v>1444.8869999999999</v>
      </c>
      <c r="GK19" s="1">
        <v>530.42200000000003</v>
      </c>
      <c r="GL19" s="1">
        <v>483.60899999999998</v>
      </c>
      <c r="GM19" s="1">
        <v>824.45799999999997</v>
      </c>
      <c r="GN19" s="1">
        <v>601.51700000000005</v>
      </c>
      <c r="GO19" s="1">
        <v>258.20800000000003</v>
      </c>
      <c r="GP19" s="1">
        <v>89.287000000000006</v>
      </c>
      <c r="GQ19" s="1">
        <v>618.31399999999996</v>
      </c>
      <c r="GR19" s="1">
        <v>333.95400000000001</v>
      </c>
      <c r="GS19" s="1">
        <v>237.31800000000001</v>
      </c>
      <c r="GT19" s="1">
        <v>311.88099999999997</v>
      </c>
      <c r="GU19" s="1">
        <v>879.78899999999999</v>
      </c>
      <c r="GV19" s="1">
        <v>788.57399999999996</v>
      </c>
      <c r="GW19" s="1">
        <v>505.54599999999999</v>
      </c>
      <c r="GX19" s="1">
        <v>239.29400000000001</v>
      </c>
      <c r="GY19" s="1">
        <v>323.80700000000002</v>
      </c>
      <c r="GZ19" s="1">
        <v>1394.271</v>
      </c>
      <c r="HA19" s="1">
        <v>944.72</v>
      </c>
      <c r="HB19" s="1">
        <v>658.85299999999995</v>
      </c>
      <c r="HC19" s="1">
        <v>1387.0820000000001</v>
      </c>
      <c r="HD19" s="1">
        <v>101.041</v>
      </c>
      <c r="HE19" s="1">
        <v>530.87400000000002</v>
      </c>
      <c r="HF19" s="1">
        <v>518.899</v>
      </c>
      <c r="HG19" s="1">
        <v>71.415999999999997</v>
      </c>
      <c r="HH19" s="1">
        <v>472.089</v>
      </c>
      <c r="HI19" s="1">
        <v>662.49</v>
      </c>
      <c r="HJ19" s="1">
        <v>879.78899999999999</v>
      </c>
      <c r="HK19" s="1">
        <v>402.31</v>
      </c>
      <c r="HL19" s="1">
        <v>217.33</v>
      </c>
      <c r="HM19" s="1">
        <v>1404.702</v>
      </c>
      <c r="HN19" s="1">
        <v>133.982</v>
      </c>
      <c r="HO19" s="1">
        <v>201.36</v>
      </c>
      <c r="HP19" s="1">
        <v>411.79399999999998</v>
      </c>
      <c r="HQ19" s="1">
        <v>482.53899999999999</v>
      </c>
      <c r="HR19" s="1">
        <v>645.61699999999996</v>
      </c>
      <c r="HS19" s="1">
        <v>479.30500000000001</v>
      </c>
      <c r="HT19" s="1">
        <v>404.488</v>
      </c>
      <c r="HU19" s="1">
        <v>826.31500000000005</v>
      </c>
      <c r="HV19" s="1">
        <v>239.29400000000001</v>
      </c>
      <c r="HW19" s="1">
        <v>1308.644</v>
      </c>
      <c r="HX19" s="1">
        <v>23.506</v>
      </c>
      <c r="HY19" s="1">
        <v>824.65700000000004</v>
      </c>
      <c r="HZ19" s="1">
        <v>72.947000000000003</v>
      </c>
      <c r="IA19" s="1">
        <v>1430.482</v>
      </c>
      <c r="IB19" s="1">
        <v>36.720999999999997</v>
      </c>
      <c r="IC19" s="1">
        <v>334.43099999999998</v>
      </c>
      <c r="ID19" s="1">
        <v>773.39</v>
      </c>
      <c r="IE19" s="1">
        <v>339.81799999999998</v>
      </c>
      <c r="IF19" s="1">
        <v>1467.404</v>
      </c>
      <c r="IG19" s="1">
        <v>423.26499999999999</v>
      </c>
      <c r="IH19" s="1">
        <v>612.29200000000003</v>
      </c>
      <c r="II19" s="1">
        <v>582.58199999999999</v>
      </c>
      <c r="IJ19" s="1">
        <v>1433.01</v>
      </c>
      <c r="IK19" s="1">
        <v>481.34899999999999</v>
      </c>
      <c r="IL19" s="1">
        <v>270.45499999999998</v>
      </c>
      <c r="IM19" s="1">
        <v>542.67700000000002</v>
      </c>
      <c r="IN19" s="1">
        <v>203.83199999999999</v>
      </c>
      <c r="IO19" s="1">
        <v>811.08100000000002</v>
      </c>
      <c r="IP19" s="1">
        <v>586.697</v>
      </c>
      <c r="IQ19" s="1">
        <v>333.60599999999999</v>
      </c>
      <c r="IR19" s="1">
        <v>161.62700000000001</v>
      </c>
      <c r="IS19" s="1">
        <v>119.60599999999999</v>
      </c>
      <c r="IT19" s="1">
        <v>569.58600000000001</v>
      </c>
      <c r="IU19" s="1">
        <v>722.26300000000003</v>
      </c>
      <c r="IV19" s="1">
        <v>783.625</v>
      </c>
      <c r="IW19" s="1">
        <v>1402.4970000000001</v>
      </c>
      <c r="IX19" s="1">
        <v>539.22699999999998</v>
      </c>
      <c r="IY19" s="1">
        <v>822.20500000000004</v>
      </c>
      <c r="IZ19" s="1">
        <v>855.41099999999994</v>
      </c>
      <c r="JA19" s="1">
        <v>1264.653</v>
      </c>
      <c r="JB19" s="1">
        <v>98.900999999999996</v>
      </c>
      <c r="JC19" s="1">
        <v>299.577</v>
      </c>
      <c r="JD19" s="1">
        <v>206.874</v>
      </c>
      <c r="JE19" s="1">
        <v>743.73900000000003</v>
      </c>
      <c r="JF19" s="1">
        <v>829.60400000000004</v>
      </c>
      <c r="JG19" s="1">
        <v>584.09900000000005</v>
      </c>
      <c r="JH19" s="1">
        <v>367.10199999999998</v>
      </c>
      <c r="JI19" s="1">
        <v>686.97400000000005</v>
      </c>
      <c r="JJ19" s="1">
        <v>698.83299999999997</v>
      </c>
      <c r="JK19" s="1">
        <v>1397.1210000000001</v>
      </c>
      <c r="JL19" s="1">
        <v>648.49099999999999</v>
      </c>
      <c r="JM19" s="1">
        <v>192.922</v>
      </c>
      <c r="JN19" s="1">
        <v>397.68099999999998</v>
      </c>
      <c r="JO19" s="1">
        <v>541.072</v>
      </c>
      <c r="JP19" s="1">
        <v>770.779</v>
      </c>
      <c r="JQ19" s="1">
        <v>15.561999999999999</v>
      </c>
      <c r="JR19" s="1">
        <v>922.30899999999997</v>
      </c>
      <c r="JS19" s="1">
        <v>303.68799999999999</v>
      </c>
      <c r="JT19" s="1">
        <v>405.887</v>
      </c>
      <c r="JU19" s="1">
        <v>740.85299999999995</v>
      </c>
      <c r="JV19" s="1">
        <v>392.03500000000003</v>
      </c>
      <c r="JW19" s="1">
        <v>686.89300000000003</v>
      </c>
      <c r="JX19" s="1">
        <v>29.015999999999998</v>
      </c>
      <c r="JY19" s="1">
        <v>1453.7919999999999</v>
      </c>
      <c r="JZ19" s="1">
        <v>83.480999999999995</v>
      </c>
      <c r="KA19" s="1">
        <v>70.929000000000002</v>
      </c>
      <c r="KB19" s="1">
        <v>472.28399999999999</v>
      </c>
      <c r="KC19" s="1">
        <v>569.07399999999996</v>
      </c>
      <c r="KD19" s="1">
        <v>52.145000000000003</v>
      </c>
      <c r="KE19" s="1">
        <v>452.226</v>
      </c>
      <c r="KF19" s="1">
        <v>19.125</v>
      </c>
      <c r="KG19" s="1">
        <v>147.05500000000001</v>
      </c>
    </row>
    <row r="20" spans="1:293" x14ac:dyDescent="0.3">
      <c r="A20" s="1">
        <v>18</v>
      </c>
      <c r="B20" s="1" t="s">
        <v>29</v>
      </c>
      <c r="C20" s="1">
        <v>-33.918691232281901</v>
      </c>
      <c r="D20" s="1">
        <v>18.845092150841399</v>
      </c>
      <c r="E20" s="1">
        <v>6.5750000000000003E-2</v>
      </c>
      <c r="F20" s="1">
        <v>0.1643</v>
      </c>
      <c r="G20" s="1">
        <v>9.8599999999999993E-2</v>
      </c>
      <c r="H20" s="1">
        <v>4379.7160000000003</v>
      </c>
      <c r="I20" s="1">
        <v>6297.2569999999996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>
        <v>879.79200000000003</v>
      </c>
      <c r="AC20" s="1">
        <v>779.16399999999999</v>
      </c>
      <c r="AD20" s="1">
        <v>943.28499999999997</v>
      </c>
      <c r="AE20" s="1">
        <v>894.02800000000002</v>
      </c>
      <c r="AF20" s="1">
        <v>776.65700000000004</v>
      </c>
      <c r="AG20" s="1">
        <v>915.08900000000006</v>
      </c>
      <c r="AH20" s="1">
        <v>1720.4079999999999</v>
      </c>
      <c r="AI20" s="1">
        <v>801.95899999999995</v>
      </c>
      <c r="AJ20" s="1">
        <v>956.37</v>
      </c>
      <c r="AK20" s="1">
        <v>919.38400000000001</v>
      </c>
      <c r="AL20" s="1">
        <v>826.78499999999997</v>
      </c>
      <c r="AM20" s="1">
        <v>775.99599999999998</v>
      </c>
      <c r="AN20" s="1">
        <v>689.78300000000002</v>
      </c>
      <c r="AO20" s="1">
        <v>845.99099999999999</v>
      </c>
      <c r="AP20" s="1">
        <v>971.73299999999995</v>
      </c>
      <c r="AQ20" s="1">
        <v>936.10500000000002</v>
      </c>
      <c r="AR20" s="1">
        <v>903.702</v>
      </c>
      <c r="AS20" s="1">
        <v>234.85599999999999</v>
      </c>
      <c r="AT20" s="1">
        <v>950.09900000000005</v>
      </c>
      <c r="AU20" s="1">
        <v>1126.9069999999999</v>
      </c>
      <c r="AV20" s="1">
        <v>936.27</v>
      </c>
      <c r="AW20" s="1">
        <v>722.05499999999995</v>
      </c>
      <c r="AX20" s="1">
        <v>1005.543</v>
      </c>
      <c r="AY20" s="1">
        <v>985.05600000000004</v>
      </c>
      <c r="AZ20" s="1">
        <v>761.75699999999995</v>
      </c>
      <c r="BA20" s="1">
        <v>919.96199999999999</v>
      </c>
      <c r="BB20" s="1">
        <v>952.90800000000002</v>
      </c>
      <c r="BC20" s="1">
        <v>803.83399999999995</v>
      </c>
      <c r="BD20" s="1">
        <v>900.65099999999995</v>
      </c>
      <c r="BE20" s="1">
        <v>931.16600000000005</v>
      </c>
      <c r="BF20" s="1">
        <v>958.49900000000002</v>
      </c>
      <c r="BG20" s="1">
        <v>838.60900000000004</v>
      </c>
      <c r="BH20" s="1">
        <v>1632.472</v>
      </c>
      <c r="BI20" s="1">
        <v>845.38199999999995</v>
      </c>
      <c r="BJ20" s="1">
        <v>1776.029</v>
      </c>
      <c r="BK20" s="1">
        <v>807.94500000000005</v>
      </c>
      <c r="BL20" s="1">
        <v>755.17100000000005</v>
      </c>
      <c r="BM20" s="1">
        <v>6.202</v>
      </c>
      <c r="BN20" s="1">
        <v>1671.6369999999999</v>
      </c>
      <c r="BO20" s="1">
        <v>996.721</v>
      </c>
      <c r="BP20" s="1">
        <v>962.31</v>
      </c>
      <c r="BQ20" s="1">
        <v>1747.905</v>
      </c>
      <c r="BR20" s="1">
        <v>1739.623</v>
      </c>
      <c r="BS20" s="1">
        <v>696.90899999999999</v>
      </c>
      <c r="BT20" s="1">
        <v>954.125</v>
      </c>
      <c r="BU20" s="1">
        <v>892.21400000000006</v>
      </c>
      <c r="BV20" s="1">
        <v>855.99</v>
      </c>
      <c r="BW20" s="1">
        <v>888.51700000000005</v>
      </c>
      <c r="BX20" s="1">
        <v>776.79300000000001</v>
      </c>
      <c r="BY20" s="1">
        <v>972.47699999999998</v>
      </c>
      <c r="BZ20" s="1">
        <v>977.36300000000006</v>
      </c>
      <c r="CA20" s="1">
        <v>884.14599999999996</v>
      </c>
      <c r="CB20" s="1">
        <v>874.12</v>
      </c>
      <c r="CC20" s="1">
        <v>1069.8340000000001</v>
      </c>
      <c r="CD20" s="1">
        <v>713.14200000000005</v>
      </c>
      <c r="CE20" s="1">
        <v>874.61199999999997</v>
      </c>
      <c r="CF20" s="1">
        <v>956.23800000000006</v>
      </c>
      <c r="CG20" s="1">
        <v>1697.11</v>
      </c>
      <c r="CH20" s="1">
        <v>957.93600000000004</v>
      </c>
      <c r="CI20" s="1">
        <v>1774.4659999999999</v>
      </c>
      <c r="CJ20" s="1">
        <v>772.37800000000004</v>
      </c>
      <c r="CK20" s="1">
        <v>820.87</v>
      </c>
      <c r="CL20" s="1">
        <v>871.54</v>
      </c>
      <c r="CM20" s="1">
        <v>938.00699999999995</v>
      </c>
      <c r="CN20" s="1">
        <v>269.65100000000001</v>
      </c>
      <c r="CO20" s="1">
        <v>965.91499999999996</v>
      </c>
      <c r="CP20" s="1">
        <v>920.78499999999997</v>
      </c>
      <c r="CQ20" s="1">
        <v>1034.3789999999999</v>
      </c>
      <c r="CR20" s="1">
        <v>1091.3779999999999</v>
      </c>
      <c r="CS20" s="1">
        <v>720.18499999999995</v>
      </c>
      <c r="CT20" s="1">
        <v>898.90899999999999</v>
      </c>
      <c r="CU20" s="1">
        <v>909.54100000000005</v>
      </c>
      <c r="CV20" s="1">
        <v>844.70799999999997</v>
      </c>
      <c r="CW20" s="1">
        <v>1681.807</v>
      </c>
      <c r="CX20" s="1">
        <v>931.06399999999996</v>
      </c>
      <c r="CY20" s="1">
        <v>1041.0129999999999</v>
      </c>
      <c r="CZ20" s="1">
        <v>60.679000000000002</v>
      </c>
      <c r="DA20" s="1">
        <v>790.82100000000003</v>
      </c>
      <c r="DB20" s="1">
        <v>821.56299999999999</v>
      </c>
      <c r="DC20" s="1">
        <v>820.81500000000005</v>
      </c>
      <c r="DD20" s="1">
        <v>886.899</v>
      </c>
      <c r="DE20" s="1">
        <v>846.58900000000006</v>
      </c>
      <c r="DF20" s="1">
        <v>761.79</v>
      </c>
      <c r="DG20" s="1">
        <v>925.79600000000005</v>
      </c>
      <c r="DH20" s="1">
        <v>963.30200000000002</v>
      </c>
      <c r="DI20" s="1">
        <v>797.48</v>
      </c>
      <c r="DJ20" s="1">
        <v>1655.61</v>
      </c>
      <c r="DK20" s="1">
        <v>783.21100000000001</v>
      </c>
      <c r="DL20" s="1">
        <v>8.1440000000000001</v>
      </c>
      <c r="DM20" s="1">
        <v>1812.144</v>
      </c>
      <c r="DN20" s="1">
        <v>1740.2049999999999</v>
      </c>
      <c r="DO20" s="1">
        <v>927.08399999999995</v>
      </c>
      <c r="DP20" s="1">
        <v>972.47699999999998</v>
      </c>
      <c r="DQ20" s="1">
        <v>927.35500000000002</v>
      </c>
      <c r="DR20" s="1">
        <v>883.13</v>
      </c>
      <c r="DS20" s="1">
        <v>942.57799999999997</v>
      </c>
      <c r="DT20" s="1">
        <v>752.44</v>
      </c>
      <c r="DU20" s="1">
        <v>1003.364</v>
      </c>
      <c r="DV20" s="1">
        <v>865.35199999999998</v>
      </c>
      <c r="DW20" s="1">
        <v>997.99199999999996</v>
      </c>
      <c r="DX20" s="1">
        <v>979.26900000000001</v>
      </c>
      <c r="DY20" s="1">
        <v>1707.979</v>
      </c>
      <c r="DZ20" s="1">
        <v>712.93499999999995</v>
      </c>
      <c r="EA20" s="1">
        <v>929.17100000000005</v>
      </c>
      <c r="EB20" s="1">
        <v>1015.331</v>
      </c>
      <c r="EC20" s="1">
        <v>929.19600000000003</v>
      </c>
      <c r="ED20" s="1">
        <v>1008.398</v>
      </c>
      <c r="EE20" s="1">
        <v>1714.4269999999999</v>
      </c>
      <c r="EF20" s="1">
        <v>79.808000000000007</v>
      </c>
      <c r="EG20" s="1">
        <v>935.02</v>
      </c>
      <c r="EH20" s="1">
        <v>923.92399999999998</v>
      </c>
      <c r="EI20" s="1">
        <v>1690.13</v>
      </c>
      <c r="EJ20" s="1">
        <v>827.38900000000001</v>
      </c>
      <c r="EK20" s="1">
        <v>972.47699999999998</v>
      </c>
      <c r="EL20" s="1">
        <v>695.37099999999998</v>
      </c>
      <c r="EM20" s="1">
        <v>73.790999999999997</v>
      </c>
      <c r="EN20" s="1">
        <v>408.839</v>
      </c>
      <c r="EO20" s="1">
        <v>1816.42</v>
      </c>
      <c r="EP20" s="1">
        <v>778.54600000000005</v>
      </c>
      <c r="EQ20" s="1">
        <v>374.23899999999998</v>
      </c>
      <c r="ER20" s="1">
        <v>1679</v>
      </c>
      <c r="ES20" s="1">
        <v>826.654</v>
      </c>
      <c r="ET20" s="1">
        <v>1629.463</v>
      </c>
      <c r="EU20" s="1">
        <v>1655.8009999999999</v>
      </c>
      <c r="EV20" s="1">
        <v>853.46900000000005</v>
      </c>
      <c r="EW20" s="1">
        <v>766.34799999999996</v>
      </c>
      <c r="EX20" s="1">
        <v>885.66899999999998</v>
      </c>
      <c r="EY20" s="1">
        <v>1008.596</v>
      </c>
      <c r="EZ20" s="1">
        <v>875.20600000000002</v>
      </c>
      <c r="FA20" s="1">
        <v>868.92499999999995</v>
      </c>
      <c r="FB20" s="1">
        <v>899.2</v>
      </c>
      <c r="FC20" s="1">
        <v>839.78899999999999</v>
      </c>
      <c r="FD20" s="1">
        <v>1790.5440000000001</v>
      </c>
      <c r="FE20" s="1">
        <v>1127.8789999999999</v>
      </c>
      <c r="FF20" s="1">
        <v>28.106999999999999</v>
      </c>
      <c r="FG20" s="1">
        <v>889.34400000000005</v>
      </c>
      <c r="FH20" s="1">
        <v>374.23899999999998</v>
      </c>
      <c r="FI20" s="1">
        <v>1094.2449999999999</v>
      </c>
      <c r="FJ20" s="1">
        <v>764.16099999999994</v>
      </c>
      <c r="FK20" s="1">
        <v>951.26400000000001</v>
      </c>
      <c r="FL20" s="1">
        <v>244.149</v>
      </c>
      <c r="FM20" s="1">
        <v>858.11900000000003</v>
      </c>
      <c r="FN20" s="1">
        <v>911.40499999999997</v>
      </c>
      <c r="FO20" s="1">
        <v>954.15499999999997</v>
      </c>
      <c r="FP20" s="1">
        <v>945.54399999999998</v>
      </c>
      <c r="FQ20" s="1">
        <v>1044.0419999999999</v>
      </c>
      <c r="FR20" s="1">
        <v>842.01099999999997</v>
      </c>
      <c r="FS20" s="1">
        <v>1105.0309999999999</v>
      </c>
      <c r="FT20" s="1">
        <v>1000.454</v>
      </c>
      <c r="FU20" s="1">
        <v>815.56100000000004</v>
      </c>
      <c r="FV20" s="1">
        <v>930.65899999999999</v>
      </c>
      <c r="FW20" s="1">
        <v>862.44</v>
      </c>
      <c r="FX20" s="1">
        <v>910.947</v>
      </c>
      <c r="FY20" s="1">
        <v>937.93600000000004</v>
      </c>
      <c r="FZ20" s="1">
        <v>215.893</v>
      </c>
      <c r="GA20" s="1">
        <v>942.73199999999997</v>
      </c>
      <c r="GB20" s="1">
        <v>1695.808</v>
      </c>
      <c r="GC20" s="1">
        <v>937.822</v>
      </c>
      <c r="GD20" s="1">
        <v>903.95100000000002</v>
      </c>
      <c r="GE20" s="1">
        <v>417.52</v>
      </c>
      <c r="GF20" s="1">
        <v>757.46100000000001</v>
      </c>
      <c r="GG20" s="1">
        <v>382.47199999999998</v>
      </c>
      <c r="GH20" s="1">
        <v>703.27300000000002</v>
      </c>
      <c r="GI20" s="1">
        <v>945.97500000000002</v>
      </c>
      <c r="GJ20" s="1">
        <v>1776.777</v>
      </c>
      <c r="GK20" s="1">
        <v>862.31200000000001</v>
      </c>
      <c r="GL20" s="1">
        <v>815.49900000000002</v>
      </c>
      <c r="GM20" s="1">
        <v>245.13800000000001</v>
      </c>
      <c r="GN20" s="1">
        <v>933.40700000000004</v>
      </c>
      <c r="GO20" s="1">
        <v>765.49</v>
      </c>
      <c r="GP20" s="1">
        <v>722.3</v>
      </c>
      <c r="GQ20" s="1">
        <v>950.20399999999995</v>
      </c>
      <c r="GR20" s="1">
        <v>829.44100000000003</v>
      </c>
      <c r="GS20" s="1">
        <v>797.95600000000002</v>
      </c>
      <c r="GT20" s="1">
        <v>851.51300000000003</v>
      </c>
      <c r="GU20" s="1">
        <v>374.23899999999998</v>
      </c>
      <c r="GV20" s="1">
        <v>1120.4639999999999</v>
      </c>
      <c r="GW20" s="1">
        <v>837.43600000000004</v>
      </c>
      <c r="GX20" s="1">
        <v>799.93200000000002</v>
      </c>
      <c r="GY20" s="1">
        <v>884.44500000000005</v>
      </c>
      <c r="GZ20" s="1">
        <v>1726.1610000000001</v>
      </c>
      <c r="HA20" s="1">
        <v>263.90499999999997</v>
      </c>
      <c r="HB20" s="1">
        <v>990.74300000000005</v>
      </c>
      <c r="HC20" s="1">
        <v>1718.972</v>
      </c>
      <c r="HD20" s="1">
        <v>868.84</v>
      </c>
      <c r="HE20" s="1">
        <v>677.75199999999995</v>
      </c>
      <c r="HF20" s="1">
        <v>850.78899999999999</v>
      </c>
      <c r="HG20" s="1">
        <v>740.17200000000003</v>
      </c>
      <c r="HH20" s="1">
        <v>803.97900000000004</v>
      </c>
      <c r="HI20" s="1">
        <v>994.38</v>
      </c>
      <c r="HJ20" s="1">
        <v>374.23899999999998</v>
      </c>
      <c r="HK20" s="1">
        <v>962.94799999999998</v>
      </c>
      <c r="HL20" s="1">
        <v>724.61199999999997</v>
      </c>
      <c r="HM20" s="1">
        <v>1736.5920000000001</v>
      </c>
      <c r="HN20" s="1">
        <v>901.78099999999995</v>
      </c>
      <c r="HO20" s="1">
        <v>708.64200000000005</v>
      </c>
      <c r="HP20" s="1">
        <v>915.98699999999997</v>
      </c>
      <c r="HQ20" s="1">
        <v>814.42899999999997</v>
      </c>
      <c r="HR20" s="1">
        <v>977.50699999999995</v>
      </c>
      <c r="HS20" s="1">
        <v>811.19500000000005</v>
      </c>
      <c r="HT20" s="1">
        <v>923.29399999999998</v>
      </c>
      <c r="HU20" s="1">
        <v>402.85500000000002</v>
      </c>
      <c r="HV20" s="1">
        <v>799.93200000000002</v>
      </c>
      <c r="HW20" s="1">
        <v>1640.5340000000001</v>
      </c>
      <c r="HX20" s="1">
        <v>835.09299999999996</v>
      </c>
      <c r="HY20" s="1">
        <v>13.07</v>
      </c>
      <c r="HZ20" s="1">
        <v>738.64099999999996</v>
      </c>
      <c r="IA20" s="1">
        <v>1762.3720000000001</v>
      </c>
      <c r="IB20" s="1">
        <v>774.86599999999999</v>
      </c>
      <c r="IC20" s="1">
        <v>874.19500000000005</v>
      </c>
      <c r="ID20" s="1">
        <v>38.197000000000003</v>
      </c>
      <c r="IE20" s="1">
        <v>868.80799999999999</v>
      </c>
      <c r="IF20" s="1">
        <v>1799.2940000000001</v>
      </c>
      <c r="IG20" s="1">
        <v>983.90300000000002</v>
      </c>
      <c r="IH20" s="1">
        <v>944.18200000000002</v>
      </c>
      <c r="II20" s="1">
        <v>914.47199999999998</v>
      </c>
      <c r="IJ20" s="1">
        <v>1764.9</v>
      </c>
      <c r="IK20" s="1">
        <v>813.23900000000003</v>
      </c>
      <c r="IL20" s="1">
        <v>777.73699999999997</v>
      </c>
      <c r="IM20" s="1">
        <v>665.94899999999996</v>
      </c>
      <c r="IN20" s="1">
        <v>764.47</v>
      </c>
      <c r="IO20" s="1">
        <v>819.31200000000001</v>
      </c>
      <c r="IP20" s="1">
        <v>918.58699999999999</v>
      </c>
      <c r="IQ20" s="1">
        <v>829.78800000000001</v>
      </c>
      <c r="IR20" s="1">
        <v>929.42600000000004</v>
      </c>
      <c r="IS20" s="1">
        <v>691.98099999999999</v>
      </c>
      <c r="IT20" s="1">
        <v>863.39599999999996</v>
      </c>
      <c r="IU20" s="1">
        <v>1105.0309999999999</v>
      </c>
      <c r="IV20" s="1">
        <v>1115.5150000000001</v>
      </c>
      <c r="IW20" s="1">
        <v>1734.3869999999999</v>
      </c>
      <c r="IX20" s="1">
        <v>871.11699999999996</v>
      </c>
      <c r="IY20" s="1">
        <v>853.48400000000004</v>
      </c>
      <c r="IZ20" s="1">
        <v>353.21499999999997</v>
      </c>
      <c r="JA20" s="1">
        <v>1596.5429999999999</v>
      </c>
      <c r="JB20" s="1">
        <v>712.68700000000001</v>
      </c>
      <c r="JC20" s="1">
        <v>860.21500000000003</v>
      </c>
      <c r="JD20" s="1">
        <v>767.51199999999994</v>
      </c>
      <c r="JE20" s="1">
        <v>67.847999999999999</v>
      </c>
      <c r="JF20" s="1">
        <v>379.02199999999999</v>
      </c>
      <c r="JG20" s="1">
        <v>915.98900000000003</v>
      </c>
      <c r="JH20" s="1">
        <v>927.74</v>
      </c>
      <c r="JI20" s="1">
        <v>1018.864</v>
      </c>
      <c r="JJ20" s="1">
        <v>1030.723</v>
      </c>
      <c r="JK20" s="1">
        <v>1729.011</v>
      </c>
      <c r="JL20" s="1">
        <v>980.38099999999997</v>
      </c>
      <c r="JM20" s="1">
        <v>700.20399999999995</v>
      </c>
      <c r="JN20" s="1">
        <v>930.101</v>
      </c>
      <c r="JO20" s="1">
        <v>872.96199999999999</v>
      </c>
      <c r="JP20" s="1">
        <v>897.17499999999995</v>
      </c>
      <c r="JQ20" s="1">
        <v>796.02499999999998</v>
      </c>
      <c r="JR20" s="1">
        <v>286.31599999999997</v>
      </c>
      <c r="JS20" s="1">
        <v>864.32600000000002</v>
      </c>
      <c r="JT20" s="1">
        <v>921.89499999999998</v>
      </c>
      <c r="JU20" s="1">
        <v>1072.7429999999999</v>
      </c>
      <c r="JV20" s="1">
        <v>952.673</v>
      </c>
      <c r="JW20" s="1">
        <v>1018.783</v>
      </c>
      <c r="JX20" s="1">
        <v>782.572</v>
      </c>
      <c r="JY20" s="1">
        <v>1785.682</v>
      </c>
      <c r="JZ20" s="1">
        <v>851.28</v>
      </c>
      <c r="KA20" s="1">
        <v>790.54300000000001</v>
      </c>
      <c r="KB20" s="1">
        <v>923.6</v>
      </c>
      <c r="KC20" s="1">
        <v>900.96400000000006</v>
      </c>
      <c r="KD20" s="1">
        <v>819.94399999999996</v>
      </c>
      <c r="KE20" s="1">
        <v>1012.864</v>
      </c>
      <c r="KF20" s="1">
        <v>830.71199999999999</v>
      </c>
      <c r="KG20" s="1">
        <v>914.85400000000004</v>
      </c>
    </row>
    <row r="21" spans="1:293" x14ac:dyDescent="0.3">
      <c r="A21" s="1">
        <v>19</v>
      </c>
      <c r="B21" s="1" t="s">
        <v>29</v>
      </c>
      <c r="C21" s="1">
        <v>-33.915064791413101</v>
      </c>
      <c r="D21" s="1">
        <v>18.847209519403101</v>
      </c>
      <c r="E21" s="1">
        <v>6.5750000000000003E-2</v>
      </c>
      <c r="F21" s="1">
        <v>0.1643</v>
      </c>
      <c r="G21" s="1">
        <v>9.8599999999999993E-2</v>
      </c>
      <c r="H21" s="1">
        <v>4314.9970000000003</v>
      </c>
      <c r="I21" s="1">
        <v>6232.5379999999996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>
        <v>399.084</v>
      </c>
      <c r="AD21" s="1">
        <v>371.43599999999998</v>
      </c>
      <c r="AE21" s="1">
        <v>630.34299999999996</v>
      </c>
      <c r="AF21" s="1">
        <v>512.971</v>
      </c>
      <c r="AG21" s="1">
        <v>651.404</v>
      </c>
      <c r="AH21" s="1">
        <v>1059.684</v>
      </c>
      <c r="AI21" s="1">
        <v>306.58</v>
      </c>
      <c r="AJ21" s="1">
        <v>384.52</v>
      </c>
      <c r="AK21" s="1">
        <v>258.661</v>
      </c>
      <c r="AL21" s="1">
        <v>53.006999999999998</v>
      </c>
      <c r="AM21" s="1">
        <v>402.25299999999999</v>
      </c>
      <c r="AN21" s="1">
        <v>426.09800000000001</v>
      </c>
      <c r="AO21" s="1">
        <v>334.68799999999999</v>
      </c>
      <c r="AP21" s="1">
        <v>311.01</v>
      </c>
      <c r="AQ21" s="1">
        <v>364.255</v>
      </c>
      <c r="AR21" s="1">
        <v>242.97900000000001</v>
      </c>
      <c r="AS21" s="1">
        <v>644.93600000000004</v>
      </c>
      <c r="AT21" s="1">
        <v>289.37599999999998</v>
      </c>
      <c r="AU21" s="1">
        <v>466.18400000000003</v>
      </c>
      <c r="AV21" s="1">
        <v>672.58500000000004</v>
      </c>
      <c r="AW21" s="1">
        <v>157.73699999999999</v>
      </c>
      <c r="AX21" s="1">
        <v>344.82</v>
      </c>
      <c r="AY21" s="1">
        <v>324.33199999999999</v>
      </c>
      <c r="AZ21" s="1">
        <v>551.428</v>
      </c>
      <c r="BA21" s="1">
        <v>348.11200000000002</v>
      </c>
      <c r="BB21" s="1">
        <v>381.05799999999999</v>
      </c>
      <c r="BC21" s="1">
        <v>540.14800000000002</v>
      </c>
      <c r="BD21" s="1">
        <v>239.928</v>
      </c>
      <c r="BE21" s="1">
        <v>359.31599999999997</v>
      </c>
      <c r="BF21" s="1">
        <v>297.77600000000001</v>
      </c>
      <c r="BG21" s="1">
        <v>41.183</v>
      </c>
      <c r="BH21" s="1">
        <v>971.74900000000002</v>
      </c>
      <c r="BI21" s="1">
        <v>258.76600000000002</v>
      </c>
      <c r="BJ21" s="1">
        <v>1115.306</v>
      </c>
      <c r="BK21" s="1">
        <v>147.22200000000001</v>
      </c>
      <c r="BL21" s="1">
        <v>544.84100000000001</v>
      </c>
      <c r="BM21" s="1">
        <v>873.59</v>
      </c>
      <c r="BN21" s="1">
        <v>1010.913</v>
      </c>
      <c r="BO21" s="1">
        <v>335.99700000000001</v>
      </c>
      <c r="BP21" s="1">
        <v>390.46100000000001</v>
      </c>
      <c r="BQ21" s="1">
        <v>1087.182</v>
      </c>
      <c r="BR21" s="1">
        <v>1078.9000000000001</v>
      </c>
      <c r="BS21" s="1">
        <v>411.63099999999997</v>
      </c>
      <c r="BT21" s="1">
        <v>293.40199999999999</v>
      </c>
      <c r="BU21" s="1">
        <v>231.49</v>
      </c>
      <c r="BV21" s="1">
        <v>356.73899999999998</v>
      </c>
      <c r="BW21" s="1">
        <v>624.83199999999999</v>
      </c>
      <c r="BX21" s="1">
        <v>401.45499999999998</v>
      </c>
      <c r="BY21" s="1">
        <v>708.79100000000005</v>
      </c>
      <c r="BZ21" s="1">
        <v>316.64</v>
      </c>
      <c r="CA21" s="1">
        <v>620.46</v>
      </c>
      <c r="CB21" s="1">
        <v>213.39699999999999</v>
      </c>
      <c r="CC21" s="1">
        <v>409.11</v>
      </c>
      <c r="CD21" s="1">
        <v>502.81200000000001</v>
      </c>
      <c r="CE21" s="1">
        <v>213.88900000000001</v>
      </c>
      <c r="CF21" s="1">
        <v>384.38900000000001</v>
      </c>
      <c r="CG21" s="1">
        <v>1036.386</v>
      </c>
      <c r="CH21" s="1">
        <v>694.25</v>
      </c>
      <c r="CI21" s="1">
        <v>1113.7429999999999</v>
      </c>
      <c r="CJ21" s="1">
        <v>508.69299999999998</v>
      </c>
      <c r="CK21" s="1">
        <v>287.67</v>
      </c>
      <c r="CL21" s="1">
        <v>416.31</v>
      </c>
      <c r="CM21" s="1">
        <v>213.875</v>
      </c>
      <c r="CN21" s="1">
        <v>610.14099999999996</v>
      </c>
      <c r="CO21" s="1">
        <v>305.19200000000001</v>
      </c>
      <c r="CP21" s="1">
        <v>348.935</v>
      </c>
      <c r="CQ21" s="1">
        <v>373.65499999999997</v>
      </c>
      <c r="CR21" s="1">
        <v>430.65499999999997</v>
      </c>
      <c r="CS21" s="1">
        <v>159.607</v>
      </c>
      <c r="CT21" s="1">
        <v>635.22400000000005</v>
      </c>
      <c r="CU21" s="1">
        <v>248.81700000000001</v>
      </c>
      <c r="CV21" s="1">
        <v>368.02100000000002</v>
      </c>
      <c r="CW21" s="1">
        <v>1021.0839999999999</v>
      </c>
      <c r="CX21" s="1">
        <v>270.33999999999997</v>
      </c>
      <c r="CY21" s="1">
        <v>380.28899999999999</v>
      </c>
      <c r="CZ21" s="1">
        <v>940.471</v>
      </c>
      <c r="DA21" s="1">
        <v>371.94600000000003</v>
      </c>
      <c r="DB21" s="1">
        <v>557.87699999999995</v>
      </c>
      <c r="DC21" s="1">
        <v>557.13</v>
      </c>
      <c r="DD21" s="1">
        <v>315.04899999999998</v>
      </c>
      <c r="DE21" s="1">
        <v>257.56</v>
      </c>
      <c r="DF21" s="1">
        <v>498.10500000000002</v>
      </c>
      <c r="DG21" s="1">
        <v>269.64</v>
      </c>
      <c r="DH21" s="1">
        <v>302.57900000000001</v>
      </c>
      <c r="DI21" s="1">
        <v>587.15</v>
      </c>
      <c r="DJ21" s="1">
        <v>994.88599999999997</v>
      </c>
      <c r="DK21" s="1">
        <v>519.52499999999998</v>
      </c>
      <c r="DL21" s="1">
        <v>887.93499999999995</v>
      </c>
      <c r="DM21" s="1">
        <v>1151.42</v>
      </c>
      <c r="DN21" s="1">
        <v>1079.481</v>
      </c>
      <c r="DO21" s="1">
        <v>266.36</v>
      </c>
      <c r="DP21" s="1">
        <v>708.79100000000005</v>
      </c>
      <c r="DQ21" s="1">
        <v>266.63200000000001</v>
      </c>
      <c r="DR21" s="1">
        <v>222.40700000000001</v>
      </c>
      <c r="DS21" s="1">
        <v>370.72899999999998</v>
      </c>
      <c r="DT21" s="1">
        <v>542.11</v>
      </c>
      <c r="DU21" s="1">
        <v>342.64100000000002</v>
      </c>
      <c r="DV21" s="1">
        <v>14.44</v>
      </c>
      <c r="DW21" s="1">
        <v>337.26900000000001</v>
      </c>
      <c r="DX21" s="1">
        <v>318.54599999999999</v>
      </c>
      <c r="DY21" s="1">
        <v>1047.2550000000001</v>
      </c>
      <c r="DZ21" s="1">
        <v>395.60599999999999</v>
      </c>
      <c r="EA21" s="1">
        <v>290.59899999999999</v>
      </c>
      <c r="EB21" s="1">
        <v>354.60700000000003</v>
      </c>
      <c r="EC21" s="1">
        <v>665.51099999999997</v>
      </c>
      <c r="ED21" s="1">
        <v>436.548</v>
      </c>
      <c r="EE21" s="1">
        <v>1053.704</v>
      </c>
      <c r="EF21" s="1">
        <v>959.59900000000005</v>
      </c>
      <c r="EG21" s="1">
        <v>363.17099999999999</v>
      </c>
      <c r="EH21" s="1">
        <v>352.07499999999999</v>
      </c>
      <c r="EI21" s="1">
        <v>1029.4059999999999</v>
      </c>
      <c r="EJ21" s="1">
        <v>385.34</v>
      </c>
      <c r="EK21" s="1">
        <v>708.79100000000005</v>
      </c>
      <c r="EL21" s="1">
        <v>431.68599999999998</v>
      </c>
      <c r="EM21" s="1">
        <v>953.58299999999997</v>
      </c>
      <c r="EN21" s="1">
        <v>470.95299999999997</v>
      </c>
      <c r="EO21" s="1">
        <v>1155.6969999999999</v>
      </c>
      <c r="EP21" s="1">
        <v>395.733</v>
      </c>
      <c r="EQ21" s="1">
        <v>550.95500000000004</v>
      </c>
      <c r="ER21" s="1">
        <v>1018.277</v>
      </c>
      <c r="ES21" s="1">
        <v>562.96799999999996</v>
      </c>
      <c r="ET21" s="1">
        <v>968.74</v>
      </c>
      <c r="EU21" s="1">
        <v>995.07799999999997</v>
      </c>
      <c r="EV21" s="1">
        <v>26.323</v>
      </c>
      <c r="EW21" s="1">
        <v>556.01900000000001</v>
      </c>
      <c r="EX21" s="1">
        <v>5.8769999999999998</v>
      </c>
      <c r="EY21" s="1">
        <v>347.87299999999999</v>
      </c>
      <c r="EZ21" s="1">
        <v>611.52099999999996</v>
      </c>
      <c r="FA21" s="1">
        <v>208.20099999999999</v>
      </c>
      <c r="FB21" s="1">
        <v>238.477</v>
      </c>
      <c r="FC21" s="1">
        <v>268.75099999999998</v>
      </c>
      <c r="FD21" s="1">
        <v>1129.8209999999999</v>
      </c>
      <c r="FE21" s="1">
        <v>467.15600000000001</v>
      </c>
      <c r="FF21" s="1">
        <v>907.899</v>
      </c>
      <c r="FG21" s="1">
        <v>9.5519999999999996</v>
      </c>
      <c r="FH21" s="1">
        <v>550.95500000000004</v>
      </c>
      <c r="FI21" s="1">
        <v>433.52100000000002</v>
      </c>
      <c r="FJ21" s="1">
        <v>344.37900000000002</v>
      </c>
      <c r="FK21" s="1">
        <v>290.541</v>
      </c>
      <c r="FL21" s="1">
        <v>635.64300000000003</v>
      </c>
      <c r="FM21" s="1">
        <v>346.815</v>
      </c>
      <c r="FN21" s="1">
        <v>255.249</v>
      </c>
      <c r="FO21" s="1">
        <v>197.727</v>
      </c>
      <c r="FP21" s="1">
        <v>681.85799999999995</v>
      </c>
      <c r="FQ21" s="1">
        <v>383.31900000000002</v>
      </c>
      <c r="FR21" s="1">
        <v>181.28700000000001</v>
      </c>
      <c r="FS21" s="1">
        <v>225.239</v>
      </c>
      <c r="FT21" s="1">
        <v>339.73</v>
      </c>
      <c r="FU21" s="1">
        <v>154.83799999999999</v>
      </c>
      <c r="FV21" s="1">
        <v>274.50299999999999</v>
      </c>
      <c r="FW21" s="1">
        <v>290.58999999999997</v>
      </c>
      <c r="FX21" s="1">
        <v>647.26199999999994</v>
      </c>
      <c r="FY21" s="1">
        <v>277.21199999999999</v>
      </c>
      <c r="FZ21" s="1">
        <v>941.17100000000005</v>
      </c>
      <c r="GA21" s="1">
        <v>370.88299999999998</v>
      </c>
      <c r="GB21" s="1">
        <v>1035.085</v>
      </c>
      <c r="GC21" s="1">
        <v>294.44200000000001</v>
      </c>
      <c r="GD21" s="1">
        <v>24.158999999999999</v>
      </c>
      <c r="GE21" s="1">
        <v>462.27199999999999</v>
      </c>
      <c r="GF21" s="1">
        <v>493.77600000000001</v>
      </c>
      <c r="GG21" s="1">
        <v>497.32</v>
      </c>
      <c r="GH21" s="1">
        <v>492.94299999999998</v>
      </c>
      <c r="GI21" s="1">
        <v>285.25099999999998</v>
      </c>
      <c r="GJ21" s="1">
        <v>1116.0540000000001</v>
      </c>
      <c r="GK21" s="1">
        <v>201.58799999999999</v>
      </c>
      <c r="GL21" s="1">
        <v>154.77600000000001</v>
      </c>
      <c r="GM21" s="1">
        <v>1094.508</v>
      </c>
      <c r="GN21" s="1">
        <v>272.68400000000003</v>
      </c>
      <c r="GO21" s="1">
        <v>555.16</v>
      </c>
      <c r="GP21" s="1">
        <v>458.61500000000001</v>
      </c>
      <c r="GQ21" s="1">
        <v>289.48099999999999</v>
      </c>
      <c r="GR21" s="1">
        <v>383.28800000000001</v>
      </c>
      <c r="GS21" s="1">
        <v>379.08100000000002</v>
      </c>
      <c r="GT21" s="1">
        <v>361.21499999999997</v>
      </c>
      <c r="GU21" s="1">
        <v>550.95500000000004</v>
      </c>
      <c r="GV21" s="1">
        <v>459.74</v>
      </c>
      <c r="GW21" s="1">
        <v>176.71299999999999</v>
      </c>
      <c r="GX21" s="1">
        <v>381.05599999999998</v>
      </c>
      <c r="GY21" s="1">
        <v>224.096</v>
      </c>
      <c r="GZ21" s="1">
        <v>1065.4380000000001</v>
      </c>
      <c r="HA21" s="1">
        <v>615.88599999999997</v>
      </c>
      <c r="HB21" s="1">
        <v>330.02</v>
      </c>
      <c r="HC21" s="1">
        <v>1058.249</v>
      </c>
      <c r="HD21" s="1">
        <v>605.154</v>
      </c>
      <c r="HE21" s="1">
        <v>202.04</v>
      </c>
      <c r="HF21" s="1">
        <v>58.777999999999999</v>
      </c>
      <c r="HG21" s="1">
        <v>476.48599999999999</v>
      </c>
      <c r="HH21" s="1">
        <v>75.813000000000002</v>
      </c>
      <c r="HI21" s="1">
        <v>333.65600000000001</v>
      </c>
      <c r="HJ21" s="1">
        <v>550.95500000000004</v>
      </c>
      <c r="HK21" s="1">
        <v>391.09800000000001</v>
      </c>
      <c r="HL21" s="1">
        <v>514.28300000000002</v>
      </c>
      <c r="HM21" s="1">
        <v>1075.8689999999999</v>
      </c>
      <c r="HN21" s="1">
        <v>638.09500000000003</v>
      </c>
      <c r="HO21" s="1">
        <v>498.31200000000001</v>
      </c>
      <c r="HP21" s="1">
        <v>259.83100000000002</v>
      </c>
      <c r="HQ21" s="1">
        <v>153.70599999999999</v>
      </c>
      <c r="HR21" s="1">
        <v>316.78399999999999</v>
      </c>
      <c r="HS21" s="1">
        <v>68.596999999999994</v>
      </c>
      <c r="HT21" s="1">
        <v>267.13799999999998</v>
      </c>
      <c r="HU21" s="1">
        <v>497.48200000000003</v>
      </c>
      <c r="HV21" s="1">
        <v>381.05599999999998</v>
      </c>
      <c r="HW21" s="1">
        <v>979.81</v>
      </c>
      <c r="HX21" s="1">
        <v>571.40800000000002</v>
      </c>
      <c r="HY21" s="1">
        <v>866.72199999999998</v>
      </c>
      <c r="HZ21" s="1">
        <v>474.95499999999998</v>
      </c>
      <c r="IA21" s="1">
        <v>1101.6489999999999</v>
      </c>
      <c r="IB21" s="1">
        <v>511.18</v>
      </c>
      <c r="IC21" s="1">
        <v>213.471</v>
      </c>
      <c r="ID21" s="1">
        <v>917.98900000000003</v>
      </c>
      <c r="IE21" s="1">
        <v>208.08500000000001</v>
      </c>
      <c r="IF21" s="1">
        <v>1138.57</v>
      </c>
      <c r="IG21" s="1">
        <v>412.053</v>
      </c>
      <c r="IH21" s="1">
        <v>283.459</v>
      </c>
      <c r="II21" s="1">
        <v>253.74799999999999</v>
      </c>
      <c r="IJ21" s="1">
        <v>1104.1759999999999</v>
      </c>
      <c r="IK21" s="1">
        <v>152.51599999999999</v>
      </c>
      <c r="IL21" s="1">
        <v>567.40700000000004</v>
      </c>
      <c r="IM21" s="1">
        <v>213.84299999999999</v>
      </c>
      <c r="IN21" s="1">
        <v>381.65699999999998</v>
      </c>
      <c r="IO21" s="1">
        <v>482.24700000000001</v>
      </c>
      <c r="IP21" s="1">
        <v>257.863</v>
      </c>
      <c r="IQ21" s="1">
        <v>382.94099999999997</v>
      </c>
      <c r="IR21" s="1">
        <v>665.74</v>
      </c>
      <c r="IS21" s="1">
        <v>428.29599999999999</v>
      </c>
      <c r="IT21" s="1">
        <v>240.75200000000001</v>
      </c>
      <c r="IU21" s="1">
        <v>225.239</v>
      </c>
      <c r="IV21" s="1">
        <v>454.79199999999997</v>
      </c>
      <c r="IW21" s="1">
        <v>1073.664</v>
      </c>
      <c r="IX21" s="1">
        <v>8.6750000000000007</v>
      </c>
      <c r="IY21" s="1">
        <v>493.37200000000001</v>
      </c>
      <c r="IZ21" s="1">
        <v>526.57799999999997</v>
      </c>
      <c r="JA21" s="1">
        <v>935.82</v>
      </c>
      <c r="JB21" s="1">
        <v>449.00099999999998</v>
      </c>
      <c r="JC21" s="1">
        <v>288.36500000000001</v>
      </c>
      <c r="JD21" s="1">
        <v>341.02699999999999</v>
      </c>
      <c r="JE21" s="1">
        <v>947.64</v>
      </c>
      <c r="JF21" s="1">
        <v>500.77</v>
      </c>
      <c r="JG21" s="1">
        <v>255.26499999999999</v>
      </c>
      <c r="JH21" s="1">
        <v>355.89</v>
      </c>
      <c r="JI21" s="1">
        <v>358.14100000000002</v>
      </c>
      <c r="JJ21" s="1">
        <v>369.99900000000002</v>
      </c>
      <c r="JK21" s="1">
        <v>1068.288</v>
      </c>
      <c r="JL21" s="1">
        <v>319.65800000000002</v>
      </c>
      <c r="JM21" s="1">
        <v>489.87400000000002</v>
      </c>
      <c r="JN21" s="1">
        <v>273.94499999999999</v>
      </c>
      <c r="JO21" s="1">
        <v>212.239</v>
      </c>
      <c r="JP21" s="1">
        <v>441.94499999999999</v>
      </c>
      <c r="JQ21" s="1">
        <v>532.33900000000006</v>
      </c>
      <c r="JR21" s="1">
        <v>593.476</v>
      </c>
      <c r="JS21" s="1">
        <v>244.21299999999999</v>
      </c>
      <c r="JT21" s="1">
        <v>265.73899999999998</v>
      </c>
      <c r="JU21" s="1">
        <v>412.01900000000001</v>
      </c>
      <c r="JV21" s="1">
        <v>380.82299999999998</v>
      </c>
      <c r="JW21" s="1">
        <v>358.05900000000003</v>
      </c>
      <c r="JX21" s="1">
        <v>518.88599999999997</v>
      </c>
      <c r="JY21" s="1">
        <v>1124.9590000000001</v>
      </c>
      <c r="JZ21" s="1">
        <v>587.59500000000003</v>
      </c>
      <c r="KA21" s="1">
        <v>526.85799999999995</v>
      </c>
      <c r="KB21" s="1">
        <v>228.28200000000001</v>
      </c>
      <c r="KC21" s="1">
        <v>108.952</v>
      </c>
      <c r="KD21" s="1">
        <v>556.25900000000001</v>
      </c>
      <c r="KE21" s="1">
        <v>441.01400000000001</v>
      </c>
      <c r="KF21" s="1">
        <v>567.02700000000004</v>
      </c>
      <c r="KG21" s="1">
        <v>651.16800000000001</v>
      </c>
    </row>
    <row r="22" spans="1:293" x14ac:dyDescent="0.3">
      <c r="A22" s="1">
        <v>20</v>
      </c>
      <c r="B22" s="1" t="s">
        <v>29</v>
      </c>
      <c r="C22" s="1">
        <v>-33.917195002000398</v>
      </c>
      <c r="D22" s="1">
        <v>18.847282688443499</v>
      </c>
      <c r="E22" s="1">
        <v>6.5750000000000003E-2</v>
      </c>
      <c r="F22" s="1">
        <v>0.1643</v>
      </c>
      <c r="G22" s="1">
        <v>9.8599999999999993E-2</v>
      </c>
      <c r="H22" s="1">
        <v>4121.9409999999998</v>
      </c>
      <c r="I22" s="1">
        <v>6039.482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>
        <v>233.83</v>
      </c>
      <c r="AE22" s="1">
        <v>303.70100000000002</v>
      </c>
      <c r="AF22" s="1">
        <v>186.32900000000001</v>
      </c>
      <c r="AG22" s="1">
        <v>324.762</v>
      </c>
      <c r="AH22" s="1">
        <v>1239.7</v>
      </c>
      <c r="AI22" s="1">
        <v>92.504000000000005</v>
      </c>
      <c r="AJ22" s="1">
        <v>246.91399999999999</v>
      </c>
      <c r="AK22" s="1">
        <v>438.67700000000002</v>
      </c>
      <c r="AL22" s="1">
        <v>346.07799999999997</v>
      </c>
      <c r="AM22" s="1">
        <v>3.1680000000000001</v>
      </c>
      <c r="AN22" s="1">
        <v>99.456000000000003</v>
      </c>
      <c r="AO22" s="1">
        <v>136.536</v>
      </c>
      <c r="AP22" s="1">
        <v>491.02600000000001</v>
      </c>
      <c r="AQ22" s="1">
        <v>226.649</v>
      </c>
      <c r="AR22" s="1">
        <v>422.995</v>
      </c>
      <c r="AS22" s="1">
        <v>824.952</v>
      </c>
      <c r="AT22" s="1">
        <v>469.392</v>
      </c>
      <c r="AU22" s="1">
        <v>646.20000000000005</v>
      </c>
      <c r="AV22" s="1">
        <v>345.94299999999998</v>
      </c>
      <c r="AW22" s="1">
        <v>337.75299999999999</v>
      </c>
      <c r="AX22" s="1">
        <v>524.83600000000001</v>
      </c>
      <c r="AY22" s="1">
        <v>504.34800000000001</v>
      </c>
      <c r="AZ22" s="1">
        <v>224.786</v>
      </c>
      <c r="BA22" s="1">
        <v>210.506</v>
      </c>
      <c r="BB22" s="1">
        <v>243.452</v>
      </c>
      <c r="BC22" s="1">
        <v>213.506</v>
      </c>
      <c r="BD22" s="1">
        <v>419.94400000000002</v>
      </c>
      <c r="BE22" s="1">
        <v>221.71</v>
      </c>
      <c r="BF22" s="1">
        <v>477.79199999999997</v>
      </c>
      <c r="BG22" s="1">
        <v>357.90199999999999</v>
      </c>
      <c r="BH22" s="1">
        <v>1151.7650000000001</v>
      </c>
      <c r="BI22" s="1">
        <v>438.78199999999998</v>
      </c>
      <c r="BJ22" s="1">
        <v>1295.3219999999999</v>
      </c>
      <c r="BK22" s="1">
        <v>251.86199999999999</v>
      </c>
      <c r="BL22" s="1">
        <v>218.19900000000001</v>
      </c>
      <c r="BM22" s="1">
        <v>785.36599999999999</v>
      </c>
      <c r="BN22" s="1">
        <v>1190.9290000000001</v>
      </c>
      <c r="BO22" s="1">
        <v>516.01300000000003</v>
      </c>
      <c r="BP22" s="1">
        <v>252.85499999999999</v>
      </c>
      <c r="BQ22" s="1">
        <v>1267.1980000000001</v>
      </c>
      <c r="BR22" s="1">
        <v>1258.9159999999999</v>
      </c>
      <c r="BS22" s="1">
        <v>84.989000000000004</v>
      </c>
      <c r="BT22" s="1">
        <v>473.41800000000001</v>
      </c>
      <c r="BU22" s="1">
        <v>292.08</v>
      </c>
      <c r="BV22" s="1">
        <v>158.58699999999999</v>
      </c>
      <c r="BW22" s="1">
        <v>298.19</v>
      </c>
      <c r="BX22" s="1">
        <v>2.371</v>
      </c>
      <c r="BY22" s="1">
        <v>382.149</v>
      </c>
      <c r="BZ22" s="1">
        <v>496.65600000000001</v>
      </c>
      <c r="CA22" s="1">
        <v>293.81799999999998</v>
      </c>
      <c r="CB22" s="1">
        <v>185.68799999999999</v>
      </c>
      <c r="CC22" s="1">
        <v>589.12599999999998</v>
      </c>
      <c r="CD22" s="1">
        <v>176.17</v>
      </c>
      <c r="CE22" s="1">
        <v>393.90499999999997</v>
      </c>
      <c r="CF22" s="1">
        <v>246.78299999999999</v>
      </c>
      <c r="CG22" s="1">
        <v>1216.402</v>
      </c>
      <c r="CH22" s="1">
        <v>367.608</v>
      </c>
      <c r="CI22" s="1">
        <v>1293.759</v>
      </c>
      <c r="CJ22" s="1">
        <v>182.05099999999999</v>
      </c>
      <c r="CK22" s="1">
        <v>111.414</v>
      </c>
      <c r="CL22" s="1">
        <v>596.32600000000002</v>
      </c>
      <c r="CM22" s="1">
        <v>337.87400000000002</v>
      </c>
      <c r="CN22" s="1">
        <v>790.15700000000004</v>
      </c>
      <c r="CO22" s="1">
        <v>485.20800000000003</v>
      </c>
      <c r="CP22" s="1">
        <v>211.32900000000001</v>
      </c>
      <c r="CQ22" s="1">
        <v>553.67100000000005</v>
      </c>
      <c r="CR22" s="1">
        <v>610.67100000000005</v>
      </c>
      <c r="CS22" s="1">
        <v>339.62299999999999</v>
      </c>
      <c r="CT22" s="1">
        <v>308.58199999999999</v>
      </c>
      <c r="CU22" s="1">
        <v>428.83300000000003</v>
      </c>
      <c r="CV22" s="1">
        <v>169.869</v>
      </c>
      <c r="CW22" s="1">
        <v>1201.0999999999999</v>
      </c>
      <c r="CX22" s="1">
        <v>450.35599999999999</v>
      </c>
      <c r="CY22" s="1">
        <v>560.30499999999995</v>
      </c>
      <c r="CZ22" s="1">
        <v>718.48500000000001</v>
      </c>
      <c r="DA22" s="1">
        <v>81.366</v>
      </c>
      <c r="DB22" s="1">
        <v>231.23500000000001</v>
      </c>
      <c r="DC22" s="1">
        <v>230.488</v>
      </c>
      <c r="DD22" s="1">
        <v>177.44300000000001</v>
      </c>
      <c r="DE22" s="1">
        <v>437.57499999999999</v>
      </c>
      <c r="DF22" s="1">
        <v>171.46299999999999</v>
      </c>
      <c r="DG22" s="1">
        <v>253.16800000000001</v>
      </c>
      <c r="DH22" s="1">
        <v>482.59500000000003</v>
      </c>
      <c r="DI22" s="1">
        <v>260.50799999999998</v>
      </c>
      <c r="DJ22" s="1">
        <v>1174.902</v>
      </c>
      <c r="DK22" s="1">
        <v>192.88300000000001</v>
      </c>
      <c r="DL22" s="1">
        <v>771.02</v>
      </c>
      <c r="DM22" s="1">
        <v>1331.4359999999999</v>
      </c>
      <c r="DN22" s="1">
        <v>1259.4970000000001</v>
      </c>
      <c r="DO22" s="1">
        <v>446.37599999999998</v>
      </c>
      <c r="DP22" s="1">
        <v>382.149</v>
      </c>
      <c r="DQ22" s="1">
        <v>446.64800000000002</v>
      </c>
      <c r="DR22" s="1">
        <v>282.99700000000001</v>
      </c>
      <c r="DS22" s="1">
        <v>233.12299999999999</v>
      </c>
      <c r="DT22" s="1">
        <v>215.46799999999999</v>
      </c>
      <c r="DU22" s="1">
        <v>522.65700000000004</v>
      </c>
      <c r="DV22" s="1">
        <v>384.64400000000001</v>
      </c>
      <c r="DW22" s="1">
        <v>517.28499999999997</v>
      </c>
      <c r="DX22" s="1">
        <v>498.56200000000001</v>
      </c>
      <c r="DY22" s="1">
        <v>1227.271</v>
      </c>
      <c r="DZ22" s="1">
        <v>68.963999999999999</v>
      </c>
      <c r="EA22" s="1">
        <v>219.715</v>
      </c>
      <c r="EB22" s="1">
        <v>534.62300000000005</v>
      </c>
      <c r="EC22" s="1">
        <v>338.86900000000003</v>
      </c>
      <c r="ED22" s="1">
        <v>298.94200000000001</v>
      </c>
      <c r="EE22" s="1">
        <v>1233.72</v>
      </c>
      <c r="EF22" s="1">
        <v>699.35599999999999</v>
      </c>
      <c r="EG22" s="1">
        <v>225.565</v>
      </c>
      <c r="EH22" s="1">
        <v>214.46899999999999</v>
      </c>
      <c r="EI22" s="1">
        <v>1209.422</v>
      </c>
      <c r="EJ22" s="1">
        <v>187.18799999999999</v>
      </c>
      <c r="EK22" s="1">
        <v>382.149</v>
      </c>
      <c r="EL22" s="1">
        <v>105.044</v>
      </c>
      <c r="EM22" s="1">
        <v>705.37300000000005</v>
      </c>
      <c r="EN22" s="1">
        <v>650.96900000000005</v>
      </c>
      <c r="EO22" s="1">
        <v>1335.713</v>
      </c>
      <c r="EP22" s="1">
        <v>3.3519999999999999</v>
      </c>
      <c r="EQ22" s="1">
        <v>730.971</v>
      </c>
      <c r="ER22" s="1">
        <v>1198.2929999999999</v>
      </c>
      <c r="ES22" s="1">
        <v>236.32599999999999</v>
      </c>
      <c r="ET22" s="1">
        <v>1148.7560000000001</v>
      </c>
      <c r="EU22" s="1">
        <v>1175.0940000000001</v>
      </c>
      <c r="EV22" s="1">
        <v>372.762</v>
      </c>
      <c r="EW22" s="1">
        <v>229.37700000000001</v>
      </c>
      <c r="EX22" s="1">
        <v>404.96100000000001</v>
      </c>
      <c r="EY22" s="1">
        <v>527.88900000000001</v>
      </c>
      <c r="EZ22" s="1">
        <v>284.87900000000002</v>
      </c>
      <c r="FA22" s="1">
        <v>388.21699999999998</v>
      </c>
      <c r="FB22" s="1">
        <v>418.49299999999999</v>
      </c>
      <c r="FC22" s="1">
        <v>130.334</v>
      </c>
      <c r="FD22" s="1">
        <v>1309.837</v>
      </c>
      <c r="FE22" s="1">
        <v>647.17200000000003</v>
      </c>
      <c r="FF22" s="1">
        <v>751.05700000000002</v>
      </c>
      <c r="FG22" s="1">
        <v>408.63600000000002</v>
      </c>
      <c r="FH22" s="1">
        <v>730.971</v>
      </c>
      <c r="FI22" s="1">
        <v>613.53700000000003</v>
      </c>
      <c r="FJ22" s="1">
        <v>54.706000000000003</v>
      </c>
      <c r="FK22" s="1">
        <v>470.55700000000002</v>
      </c>
      <c r="FL22" s="1">
        <v>815.65899999999999</v>
      </c>
      <c r="FM22" s="1">
        <v>148.66300000000001</v>
      </c>
      <c r="FN22" s="1">
        <v>267.55900000000003</v>
      </c>
      <c r="FO22" s="1">
        <v>354.02100000000002</v>
      </c>
      <c r="FP22" s="1">
        <v>355.21600000000001</v>
      </c>
      <c r="FQ22" s="1">
        <v>563.33500000000004</v>
      </c>
      <c r="FR22" s="1">
        <v>217.798</v>
      </c>
      <c r="FS22" s="1">
        <v>525.56899999999996</v>
      </c>
      <c r="FT22" s="1">
        <v>519.74599999999998</v>
      </c>
      <c r="FU22" s="1">
        <v>334.85399999999998</v>
      </c>
      <c r="FV22" s="1">
        <v>248.30500000000001</v>
      </c>
      <c r="FW22" s="1">
        <v>152.98400000000001</v>
      </c>
      <c r="FX22" s="1">
        <v>320.61900000000003</v>
      </c>
      <c r="FY22" s="1">
        <v>457.22800000000001</v>
      </c>
      <c r="FZ22" s="1">
        <v>638.697</v>
      </c>
      <c r="GA22" s="1">
        <v>233.27699999999999</v>
      </c>
      <c r="GB22" s="1">
        <v>1215.1010000000001</v>
      </c>
      <c r="GC22" s="1">
        <v>228.36699999999999</v>
      </c>
      <c r="GD22" s="1">
        <v>423.24400000000003</v>
      </c>
      <c r="GE22" s="1">
        <v>642.28800000000001</v>
      </c>
      <c r="GF22" s="1">
        <v>167.13399999999999</v>
      </c>
      <c r="GG22" s="1">
        <v>677.33600000000001</v>
      </c>
      <c r="GH22" s="1">
        <v>166.30099999999999</v>
      </c>
      <c r="GI22" s="1">
        <v>465.267</v>
      </c>
      <c r="GJ22" s="1">
        <v>1296.07</v>
      </c>
      <c r="GK22" s="1">
        <v>381.60399999999998</v>
      </c>
      <c r="GL22" s="1">
        <v>334.79199999999997</v>
      </c>
      <c r="GM22" s="1">
        <v>792.03399999999999</v>
      </c>
      <c r="GN22" s="1">
        <v>452.7</v>
      </c>
      <c r="GO22" s="1">
        <v>228.518</v>
      </c>
      <c r="GP22" s="1">
        <v>131.97300000000001</v>
      </c>
      <c r="GQ22" s="1">
        <v>469.49700000000001</v>
      </c>
      <c r="GR22" s="1">
        <v>185.136</v>
      </c>
      <c r="GS22" s="1">
        <v>88.501000000000005</v>
      </c>
      <c r="GT22" s="1">
        <v>163.06299999999999</v>
      </c>
      <c r="GU22" s="1">
        <v>730.971</v>
      </c>
      <c r="GV22" s="1">
        <v>639.75599999999997</v>
      </c>
      <c r="GW22" s="1">
        <v>356.72899999999998</v>
      </c>
      <c r="GX22" s="1">
        <v>90.475999999999999</v>
      </c>
      <c r="GY22" s="1">
        <v>174.989</v>
      </c>
      <c r="GZ22" s="1">
        <v>1245.454</v>
      </c>
      <c r="HA22" s="1">
        <v>795.90200000000004</v>
      </c>
      <c r="HB22" s="1">
        <v>510.036</v>
      </c>
      <c r="HC22" s="1">
        <v>1238.2650000000001</v>
      </c>
      <c r="HD22" s="1">
        <v>278.512</v>
      </c>
      <c r="HE22" s="1">
        <v>382.05599999999998</v>
      </c>
      <c r="HF22" s="1">
        <v>370.08199999999999</v>
      </c>
      <c r="HG22" s="1">
        <v>149.84399999999999</v>
      </c>
      <c r="HH22" s="1">
        <v>323.27199999999999</v>
      </c>
      <c r="HI22" s="1">
        <v>513.67200000000003</v>
      </c>
      <c r="HJ22" s="1">
        <v>730.971</v>
      </c>
      <c r="HK22" s="1">
        <v>253.49199999999999</v>
      </c>
      <c r="HL22" s="1">
        <v>187.64099999999999</v>
      </c>
      <c r="HM22" s="1">
        <v>1255.885</v>
      </c>
      <c r="HN22" s="1">
        <v>311.45299999999997</v>
      </c>
      <c r="HO22" s="1">
        <v>171.67</v>
      </c>
      <c r="HP22" s="1">
        <v>262.97699999999998</v>
      </c>
      <c r="HQ22" s="1">
        <v>333.72199999999998</v>
      </c>
      <c r="HR22" s="1">
        <v>496.8</v>
      </c>
      <c r="HS22" s="1">
        <v>330.488</v>
      </c>
      <c r="HT22" s="1">
        <v>255.67</v>
      </c>
      <c r="HU22" s="1">
        <v>677.49800000000005</v>
      </c>
      <c r="HV22" s="1">
        <v>90.475999999999999</v>
      </c>
      <c r="HW22" s="1">
        <v>1159.826</v>
      </c>
      <c r="HX22" s="1">
        <v>244.76599999999999</v>
      </c>
      <c r="HY22" s="1">
        <v>792.23299999999995</v>
      </c>
      <c r="HZ22" s="1">
        <v>148.31299999999999</v>
      </c>
      <c r="IA22" s="1">
        <v>1281.665</v>
      </c>
      <c r="IB22" s="1">
        <v>184.53800000000001</v>
      </c>
      <c r="IC22" s="1">
        <v>185.613</v>
      </c>
      <c r="ID22" s="1">
        <v>740.96699999999998</v>
      </c>
      <c r="IE22" s="1">
        <v>191</v>
      </c>
      <c r="IF22" s="1">
        <v>1318.586</v>
      </c>
      <c r="IG22" s="1">
        <v>274.447</v>
      </c>
      <c r="IH22" s="1">
        <v>463.47500000000002</v>
      </c>
      <c r="II22" s="1">
        <v>433.76400000000001</v>
      </c>
      <c r="IJ22" s="1">
        <v>1284.192</v>
      </c>
      <c r="IK22" s="1">
        <v>332.53199999999998</v>
      </c>
      <c r="IL22" s="1">
        <v>240.76499999999999</v>
      </c>
      <c r="IM22" s="1">
        <v>393.85899999999998</v>
      </c>
      <c r="IN22" s="1">
        <v>17.428000000000001</v>
      </c>
      <c r="IO22" s="1">
        <v>662.26300000000003</v>
      </c>
      <c r="IP22" s="1">
        <v>437.87900000000002</v>
      </c>
      <c r="IQ22" s="1">
        <v>184.78899999999999</v>
      </c>
      <c r="IR22" s="1">
        <v>339.09800000000001</v>
      </c>
      <c r="IS22" s="1">
        <v>101.654</v>
      </c>
      <c r="IT22" s="1">
        <v>420.76799999999997</v>
      </c>
      <c r="IU22" s="1">
        <v>525.56899999999996</v>
      </c>
      <c r="IV22" s="1">
        <v>634.80799999999999</v>
      </c>
      <c r="IW22" s="1">
        <v>1253.68</v>
      </c>
      <c r="IX22" s="1">
        <v>390.40899999999999</v>
      </c>
      <c r="IY22" s="1">
        <v>673.38800000000003</v>
      </c>
      <c r="IZ22" s="1">
        <v>706.59400000000005</v>
      </c>
      <c r="JA22" s="1">
        <v>1115.836</v>
      </c>
      <c r="JB22" s="1">
        <v>122.35899999999999</v>
      </c>
      <c r="JC22" s="1">
        <v>150.75899999999999</v>
      </c>
      <c r="JD22" s="1">
        <v>58.057000000000002</v>
      </c>
      <c r="JE22" s="1">
        <v>711.31600000000003</v>
      </c>
      <c r="JF22" s="1">
        <v>680.78599999999994</v>
      </c>
      <c r="JG22" s="1">
        <v>435.28100000000001</v>
      </c>
      <c r="JH22" s="1">
        <v>218.28399999999999</v>
      </c>
      <c r="JI22" s="1">
        <v>538.15700000000004</v>
      </c>
      <c r="JJ22" s="1">
        <v>550.01499999999999</v>
      </c>
      <c r="JK22" s="1">
        <v>1248.3040000000001</v>
      </c>
      <c r="JL22" s="1">
        <v>499.67399999999998</v>
      </c>
      <c r="JM22" s="1">
        <v>163.232</v>
      </c>
      <c r="JN22" s="1">
        <v>248.863</v>
      </c>
      <c r="JO22" s="1">
        <v>392.255</v>
      </c>
      <c r="JP22" s="1">
        <v>621.96100000000001</v>
      </c>
      <c r="JQ22" s="1">
        <v>205.697</v>
      </c>
      <c r="JR22" s="1">
        <v>773.49199999999996</v>
      </c>
      <c r="JS22" s="1">
        <v>154.87100000000001</v>
      </c>
      <c r="JT22" s="1">
        <v>257.06900000000002</v>
      </c>
      <c r="JU22" s="1">
        <v>592.03499999999997</v>
      </c>
      <c r="JV22" s="1">
        <v>243.21700000000001</v>
      </c>
      <c r="JW22" s="1">
        <v>538.07500000000005</v>
      </c>
      <c r="JX22" s="1">
        <v>192.244</v>
      </c>
      <c r="JY22" s="1">
        <v>1304.9749999999999</v>
      </c>
      <c r="JZ22" s="1">
        <v>260.95299999999997</v>
      </c>
      <c r="KA22" s="1">
        <v>200.21600000000001</v>
      </c>
      <c r="KB22" s="1">
        <v>323.46699999999998</v>
      </c>
      <c r="KC22" s="1">
        <v>420.25599999999997</v>
      </c>
      <c r="KD22" s="1">
        <v>229.61699999999999</v>
      </c>
      <c r="KE22" s="1">
        <v>303.40800000000002</v>
      </c>
      <c r="KF22" s="1">
        <v>240.38499999999999</v>
      </c>
      <c r="KG22" s="1">
        <v>324.52600000000001</v>
      </c>
    </row>
    <row r="23" spans="1:293" x14ac:dyDescent="0.3">
      <c r="A23" s="1">
        <v>21</v>
      </c>
      <c r="B23" s="1" t="s">
        <v>29</v>
      </c>
      <c r="C23" s="1">
        <v>-33.916623229934203</v>
      </c>
      <c r="D23" s="1">
        <v>18.845630630777698</v>
      </c>
      <c r="E23" s="1">
        <v>6.5750000000000003E-2</v>
      </c>
      <c r="F23" s="1">
        <v>0.1643</v>
      </c>
      <c r="G23" s="1">
        <v>9.8599999999999993E-2</v>
      </c>
      <c r="H23" s="1">
        <v>4297.2780000000002</v>
      </c>
      <c r="I23" s="1">
        <v>6214.8190000000004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v>465.08800000000002</v>
      </c>
      <c r="AF23" s="1">
        <v>347.71699999999998</v>
      </c>
      <c r="AG23" s="1">
        <v>486.149</v>
      </c>
      <c r="AH23" s="1">
        <v>1212.0519999999999</v>
      </c>
      <c r="AI23" s="1">
        <v>141.32599999999999</v>
      </c>
      <c r="AJ23" s="1">
        <v>113.51600000000001</v>
      </c>
      <c r="AK23" s="1">
        <v>411.02800000000002</v>
      </c>
      <c r="AL23" s="1">
        <v>318.42899999999997</v>
      </c>
      <c r="AM23" s="1">
        <v>236.99799999999999</v>
      </c>
      <c r="AN23" s="1">
        <v>260.84300000000002</v>
      </c>
      <c r="AO23" s="1">
        <v>169.43299999999999</v>
      </c>
      <c r="AP23" s="1">
        <v>463.37700000000001</v>
      </c>
      <c r="AQ23" s="1">
        <v>93.251000000000005</v>
      </c>
      <c r="AR23" s="1">
        <v>395.346</v>
      </c>
      <c r="AS23" s="1">
        <v>797.303</v>
      </c>
      <c r="AT23" s="1">
        <v>441.74299999999999</v>
      </c>
      <c r="AU23" s="1">
        <v>618.55100000000004</v>
      </c>
      <c r="AV23" s="1">
        <v>507.33</v>
      </c>
      <c r="AW23" s="1">
        <v>310.10500000000002</v>
      </c>
      <c r="AX23" s="1">
        <v>497.18700000000001</v>
      </c>
      <c r="AY23" s="1">
        <v>476.7</v>
      </c>
      <c r="AZ23" s="1">
        <v>386.173</v>
      </c>
      <c r="BA23" s="1">
        <v>23.324000000000002</v>
      </c>
      <c r="BB23" s="1">
        <v>9.6219999999999999</v>
      </c>
      <c r="BC23" s="1">
        <v>374.89400000000001</v>
      </c>
      <c r="BD23" s="1">
        <v>392.29500000000002</v>
      </c>
      <c r="BE23" s="1">
        <v>12.12</v>
      </c>
      <c r="BF23" s="1">
        <v>450.14299999999997</v>
      </c>
      <c r="BG23" s="1">
        <v>330.25299999999999</v>
      </c>
      <c r="BH23" s="1">
        <v>1124.116</v>
      </c>
      <c r="BI23" s="1">
        <v>411.13400000000001</v>
      </c>
      <c r="BJ23" s="1">
        <v>1267.673</v>
      </c>
      <c r="BK23" s="1">
        <v>224.214</v>
      </c>
      <c r="BL23" s="1">
        <v>379.58699999999999</v>
      </c>
      <c r="BM23" s="1">
        <v>949.48800000000006</v>
      </c>
      <c r="BN23" s="1">
        <v>1163.2809999999999</v>
      </c>
      <c r="BO23" s="1">
        <v>488.36500000000001</v>
      </c>
      <c r="BP23" s="1">
        <v>19.024999999999999</v>
      </c>
      <c r="BQ23" s="1">
        <v>1239.549</v>
      </c>
      <c r="BR23" s="1">
        <v>1231.2670000000001</v>
      </c>
      <c r="BS23" s="1">
        <v>246.376</v>
      </c>
      <c r="BT23" s="1">
        <v>445.76900000000001</v>
      </c>
      <c r="BU23" s="1">
        <v>264.43200000000002</v>
      </c>
      <c r="BV23" s="1">
        <v>191.48400000000001</v>
      </c>
      <c r="BW23" s="1">
        <v>459.577</v>
      </c>
      <c r="BX23" s="1">
        <v>236.20099999999999</v>
      </c>
      <c r="BY23" s="1">
        <v>543.53700000000003</v>
      </c>
      <c r="BZ23" s="1">
        <v>469.00700000000001</v>
      </c>
      <c r="CA23" s="1">
        <v>455.20600000000002</v>
      </c>
      <c r="CB23" s="1">
        <v>158.03899999999999</v>
      </c>
      <c r="CC23" s="1">
        <v>561.47799999999995</v>
      </c>
      <c r="CD23" s="1">
        <v>337.55799999999999</v>
      </c>
      <c r="CE23" s="1">
        <v>366.25599999999997</v>
      </c>
      <c r="CF23" s="1">
        <v>12.952999999999999</v>
      </c>
      <c r="CG23" s="1">
        <v>1188.7539999999999</v>
      </c>
      <c r="CH23" s="1">
        <v>528.99599999999998</v>
      </c>
      <c r="CI23" s="1">
        <v>1266.1099999999999</v>
      </c>
      <c r="CJ23" s="1">
        <v>343.43799999999999</v>
      </c>
      <c r="CK23" s="1">
        <v>122.416</v>
      </c>
      <c r="CL23" s="1">
        <v>568.678</v>
      </c>
      <c r="CM23" s="1">
        <v>310.22500000000002</v>
      </c>
      <c r="CN23" s="1">
        <v>762.50900000000001</v>
      </c>
      <c r="CO23" s="1">
        <v>457.55900000000003</v>
      </c>
      <c r="CP23" s="1">
        <v>77.930999999999997</v>
      </c>
      <c r="CQ23" s="1">
        <v>526.02300000000002</v>
      </c>
      <c r="CR23" s="1">
        <v>583.02200000000005</v>
      </c>
      <c r="CS23" s="1">
        <v>311.97500000000002</v>
      </c>
      <c r="CT23" s="1">
        <v>469.96899999999999</v>
      </c>
      <c r="CU23" s="1">
        <v>401.185</v>
      </c>
      <c r="CV23" s="1">
        <v>202.76599999999999</v>
      </c>
      <c r="CW23" s="1">
        <v>1173.451</v>
      </c>
      <c r="CX23" s="1">
        <v>422.70800000000003</v>
      </c>
      <c r="CY23" s="1">
        <v>532.65700000000004</v>
      </c>
      <c r="CZ23" s="1">
        <v>882.60599999999999</v>
      </c>
      <c r="DA23" s="1">
        <v>206.691</v>
      </c>
      <c r="DB23" s="1">
        <v>392.62299999999999</v>
      </c>
      <c r="DC23" s="1">
        <v>391.875</v>
      </c>
      <c r="DD23" s="1">
        <v>56.386000000000003</v>
      </c>
      <c r="DE23" s="1">
        <v>409.92700000000002</v>
      </c>
      <c r="DF23" s="1">
        <v>332.85</v>
      </c>
      <c r="DG23" s="1">
        <v>225.52</v>
      </c>
      <c r="DH23" s="1">
        <v>454.94600000000003</v>
      </c>
      <c r="DI23" s="1">
        <v>421.89600000000002</v>
      </c>
      <c r="DJ23" s="1">
        <v>1147.2539999999999</v>
      </c>
      <c r="DK23" s="1">
        <v>354.27100000000002</v>
      </c>
      <c r="DL23" s="1">
        <v>935.14200000000005</v>
      </c>
      <c r="DM23" s="1">
        <v>1303.788</v>
      </c>
      <c r="DN23" s="1">
        <v>1231.8489999999999</v>
      </c>
      <c r="DO23" s="1">
        <v>418.72800000000001</v>
      </c>
      <c r="DP23" s="1">
        <v>543.53700000000003</v>
      </c>
      <c r="DQ23" s="1">
        <v>418.99900000000002</v>
      </c>
      <c r="DR23" s="1">
        <v>255.34800000000001</v>
      </c>
      <c r="DS23" s="1">
        <v>99.724000000000004</v>
      </c>
      <c r="DT23" s="1">
        <v>376.85599999999999</v>
      </c>
      <c r="DU23" s="1">
        <v>495.00799999999998</v>
      </c>
      <c r="DV23" s="1">
        <v>356.99599999999998</v>
      </c>
      <c r="DW23" s="1">
        <v>489.63600000000002</v>
      </c>
      <c r="DX23" s="1">
        <v>470.91300000000001</v>
      </c>
      <c r="DY23" s="1">
        <v>1199.623</v>
      </c>
      <c r="DZ23" s="1">
        <v>230.351</v>
      </c>
      <c r="EA23" s="1">
        <v>192.06700000000001</v>
      </c>
      <c r="EB23" s="1">
        <v>506.97500000000002</v>
      </c>
      <c r="EC23" s="1">
        <v>500.25599999999997</v>
      </c>
      <c r="ED23" s="1">
        <v>110.24299999999999</v>
      </c>
      <c r="EE23" s="1">
        <v>1206.0709999999999</v>
      </c>
      <c r="EF23" s="1">
        <v>863.47799999999995</v>
      </c>
      <c r="EG23" s="1">
        <v>8.2650000000000006</v>
      </c>
      <c r="EH23" s="1">
        <v>19.361000000000001</v>
      </c>
      <c r="EI23" s="1">
        <v>1181.7739999999999</v>
      </c>
      <c r="EJ23" s="1">
        <v>220.08500000000001</v>
      </c>
      <c r="EK23" s="1">
        <v>543.53700000000003</v>
      </c>
      <c r="EL23" s="1">
        <v>266.43099999999998</v>
      </c>
      <c r="EM23" s="1">
        <v>869.49400000000003</v>
      </c>
      <c r="EN23" s="1">
        <v>623.32100000000003</v>
      </c>
      <c r="EO23" s="1">
        <v>1308.0640000000001</v>
      </c>
      <c r="EP23" s="1">
        <v>230.47800000000001</v>
      </c>
      <c r="EQ23" s="1">
        <v>703.32299999999998</v>
      </c>
      <c r="ER23" s="1">
        <v>1170.644</v>
      </c>
      <c r="ES23" s="1">
        <v>397.71300000000002</v>
      </c>
      <c r="ET23" s="1">
        <v>1121.107</v>
      </c>
      <c r="EU23" s="1">
        <v>1147.4449999999999</v>
      </c>
      <c r="EV23" s="1">
        <v>345.113</v>
      </c>
      <c r="EW23" s="1">
        <v>390.76400000000001</v>
      </c>
      <c r="EX23" s="1">
        <v>377.31299999999999</v>
      </c>
      <c r="EY23" s="1">
        <v>500.24</v>
      </c>
      <c r="EZ23" s="1">
        <v>446.26600000000002</v>
      </c>
      <c r="FA23" s="1">
        <v>360.56900000000002</v>
      </c>
      <c r="FB23" s="1">
        <v>390.84399999999999</v>
      </c>
      <c r="FC23" s="1">
        <v>103.496</v>
      </c>
      <c r="FD23" s="1">
        <v>1282.1880000000001</v>
      </c>
      <c r="FE23" s="1">
        <v>619.52300000000002</v>
      </c>
      <c r="FF23" s="1">
        <v>915.178</v>
      </c>
      <c r="FG23" s="1">
        <v>380.988</v>
      </c>
      <c r="FH23" s="1">
        <v>703.32299999999998</v>
      </c>
      <c r="FI23" s="1">
        <v>585.88900000000001</v>
      </c>
      <c r="FJ23" s="1">
        <v>179.124</v>
      </c>
      <c r="FK23" s="1">
        <v>442.90800000000002</v>
      </c>
      <c r="FL23" s="1">
        <v>788.01</v>
      </c>
      <c r="FM23" s="1">
        <v>181.56100000000001</v>
      </c>
      <c r="FN23" s="1">
        <v>239.911</v>
      </c>
      <c r="FO23" s="1">
        <v>326.37299999999999</v>
      </c>
      <c r="FP23" s="1">
        <v>516.60400000000004</v>
      </c>
      <c r="FQ23" s="1">
        <v>535.68600000000004</v>
      </c>
      <c r="FR23" s="1">
        <v>190.149</v>
      </c>
      <c r="FS23" s="1">
        <v>545.79700000000003</v>
      </c>
      <c r="FT23" s="1">
        <v>492.09800000000001</v>
      </c>
      <c r="FU23" s="1">
        <v>307.20499999999998</v>
      </c>
      <c r="FV23" s="1">
        <v>220.65600000000001</v>
      </c>
      <c r="FW23" s="1">
        <v>80.844999999999999</v>
      </c>
      <c r="FX23" s="1">
        <v>482.00700000000001</v>
      </c>
      <c r="FY23" s="1">
        <v>429.58</v>
      </c>
      <c r="FZ23" s="1">
        <v>802.81899999999996</v>
      </c>
      <c r="GA23" s="1">
        <v>99.878</v>
      </c>
      <c r="GB23" s="1">
        <v>1187.452</v>
      </c>
      <c r="GC23" s="1">
        <v>200.71799999999999</v>
      </c>
      <c r="GD23" s="1">
        <v>395.59500000000003</v>
      </c>
      <c r="GE23" s="1">
        <v>614.63900000000001</v>
      </c>
      <c r="GF23" s="1">
        <v>328.52100000000002</v>
      </c>
      <c r="GG23" s="1">
        <v>649.68799999999999</v>
      </c>
      <c r="GH23" s="1">
        <v>327.68900000000002</v>
      </c>
      <c r="GI23" s="1">
        <v>437.61900000000003</v>
      </c>
      <c r="GJ23" s="1">
        <v>1268.421</v>
      </c>
      <c r="GK23" s="1">
        <v>353.95600000000002</v>
      </c>
      <c r="GL23" s="1">
        <v>307.14299999999997</v>
      </c>
      <c r="GM23" s="1">
        <v>956.15599999999995</v>
      </c>
      <c r="GN23" s="1">
        <v>425.05099999999999</v>
      </c>
      <c r="GO23" s="1">
        <v>389.90600000000001</v>
      </c>
      <c r="GP23" s="1">
        <v>293.36</v>
      </c>
      <c r="GQ23" s="1">
        <v>441.84800000000001</v>
      </c>
      <c r="GR23" s="1">
        <v>218.03399999999999</v>
      </c>
      <c r="GS23" s="1">
        <v>213.82599999999999</v>
      </c>
      <c r="GT23" s="1">
        <v>195.96100000000001</v>
      </c>
      <c r="GU23" s="1">
        <v>703.32299999999998</v>
      </c>
      <c r="GV23" s="1">
        <v>612.10799999999995</v>
      </c>
      <c r="GW23" s="1">
        <v>329.08</v>
      </c>
      <c r="GX23" s="1">
        <v>215.80199999999999</v>
      </c>
      <c r="GY23" s="1">
        <v>147.34100000000001</v>
      </c>
      <c r="GZ23" s="1">
        <v>1217.8050000000001</v>
      </c>
      <c r="HA23" s="1">
        <v>768.25400000000002</v>
      </c>
      <c r="HB23" s="1">
        <v>482.387</v>
      </c>
      <c r="HC23" s="1">
        <v>1210.616</v>
      </c>
      <c r="HD23" s="1">
        <v>439.9</v>
      </c>
      <c r="HE23" s="1">
        <v>354.40800000000002</v>
      </c>
      <c r="HF23" s="1">
        <v>342.43299999999999</v>
      </c>
      <c r="HG23" s="1">
        <v>311.23200000000003</v>
      </c>
      <c r="HH23" s="1">
        <v>295.62299999999999</v>
      </c>
      <c r="HI23" s="1">
        <v>486.024</v>
      </c>
      <c r="HJ23" s="1">
        <v>703.32299999999998</v>
      </c>
      <c r="HK23" s="1">
        <v>19.661999999999999</v>
      </c>
      <c r="HL23" s="1">
        <v>349.02800000000002</v>
      </c>
      <c r="HM23" s="1">
        <v>1228.2360000000001</v>
      </c>
      <c r="HN23" s="1">
        <v>472.84100000000001</v>
      </c>
      <c r="HO23" s="1">
        <v>333.05799999999999</v>
      </c>
      <c r="HP23" s="1">
        <v>235.328</v>
      </c>
      <c r="HQ23" s="1">
        <v>306.07299999999998</v>
      </c>
      <c r="HR23" s="1">
        <v>469.15100000000001</v>
      </c>
      <c r="HS23" s="1">
        <v>302.839</v>
      </c>
      <c r="HT23" s="1">
        <v>228.02199999999999</v>
      </c>
      <c r="HU23" s="1">
        <v>649.84900000000005</v>
      </c>
      <c r="HV23" s="1">
        <v>215.80199999999999</v>
      </c>
      <c r="HW23" s="1">
        <v>1132.1780000000001</v>
      </c>
      <c r="HX23" s="1">
        <v>406.15300000000002</v>
      </c>
      <c r="HY23" s="1">
        <v>956.35500000000002</v>
      </c>
      <c r="HZ23" s="1">
        <v>309.70100000000002</v>
      </c>
      <c r="IA23" s="1">
        <v>1254.0160000000001</v>
      </c>
      <c r="IB23" s="1">
        <v>345.92599999999999</v>
      </c>
      <c r="IC23" s="1">
        <v>157.965</v>
      </c>
      <c r="ID23" s="1">
        <v>905.08799999999997</v>
      </c>
      <c r="IE23" s="1">
        <v>163.352</v>
      </c>
      <c r="IF23" s="1">
        <v>1290.9380000000001</v>
      </c>
      <c r="IG23" s="1">
        <v>134.738</v>
      </c>
      <c r="IH23" s="1">
        <v>435.82600000000002</v>
      </c>
      <c r="II23" s="1">
        <v>406.11599999999999</v>
      </c>
      <c r="IJ23" s="1">
        <v>1256.5440000000001</v>
      </c>
      <c r="IK23" s="1">
        <v>304.88299999999998</v>
      </c>
      <c r="IL23" s="1">
        <v>402.15300000000002</v>
      </c>
      <c r="IM23" s="1">
        <v>366.21100000000001</v>
      </c>
      <c r="IN23" s="1">
        <v>216.40199999999999</v>
      </c>
      <c r="IO23" s="1">
        <v>634.61500000000001</v>
      </c>
      <c r="IP23" s="1">
        <v>410.23099999999999</v>
      </c>
      <c r="IQ23" s="1">
        <v>217.68600000000001</v>
      </c>
      <c r="IR23" s="1">
        <v>500.48599999999999</v>
      </c>
      <c r="IS23" s="1">
        <v>263.041</v>
      </c>
      <c r="IT23" s="1">
        <v>393.12</v>
      </c>
      <c r="IU23" s="1">
        <v>545.79700000000003</v>
      </c>
      <c r="IV23" s="1">
        <v>607.15899999999999</v>
      </c>
      <c r="IW23" s="1">
        <v>1226.0309999999999</v>
      </c>
      <c r="IX23" s="1">
        <v>362.76100000000002</v>
      </c>
      <c r="IY23" s="1">
        <v>645.73900000000003</v>
      </c>
      <c r="IZ23" s="1">
        <v>678.94500000000005</v>
      </c>
      <c r="JA23" s="1">
        <v>1088.1869999999999</v>
      </c>
      <c r="JB23" s="1">
        <v>283.74700000000001</v>
      </c>
      <c r="JC23" s="1">
        <v>83.07</v>
      </c>
      <c r="JD23" s="1">
        <v>175.773</v>
      </c>
      <c r="JE23" s="1">
        <v>875.43700000000001</v>
      </c>
      <c r="JF23" s="1">
        <v>653.13800000000003</v>
      </c>
      <c r="JG23" s="1">
        <v>407.63299999999998</v>
      </c>
      <c r="JH23" s="1">
        <v>15.545999999999999</v>
      </c>
      <c r="JI23" s="1">
        <v>510.50799999999998</v>
      </c>
      <c r="JJ23" s="1">
        <v>522.36699999999996</v>
      </c>
      <c r="JK23" s="1">
        <v>1220.655</v>
      </c>
      <c r="JL23" s="1">
        <v>472.02499999999998</v>
      </c>
      <c r="JM23" s="1">
        <v>324.62</v>
      </c>
      <c r="JN23" s="1">
        <v>221.215</v>
      </c>
      <c r="JO23" s="1">
        <v>364.60599999999999</v>
      </c>
      <c r="JP23" s="1">
        <v>594.31299999999999</v>
      </c>
      <c r="JQ23" s="1">
        <v>367.08499999999998</v>
      </c>
      <c r="JR23" s="1">
        <v>745.84299999999996</v>
      </c>
      <c r="JS23" s="1">
        <v>127.22199999999999</v>
      </c>
      <c r="JT23" s="1">
        <v>229.42099999999999</v>
      </c>
      <c r="JU23" s="1">
        <v>564.38699999999994</v>
      </c>
      <c r="JV23" s="1">
        <v>9.3870000000000005</v>
      </c>
      <c r="JW23" s="1">
        <v>510.42700000000002</v>
      </c>
      <c r="JX23" s="1">
        <v>353.63200000000001</v>
      </c>
      <c r="JY23" s="1">
        <v>1277.326</v>
      </c>
      <c r="JZ23" s="1">
        <v>422.34</v>
      </c>
      <c r="KA23" s="1">
        <v>361.60300000000001</v>
      </c>
      <c r="KB23" s="1">
        <v>295.81799999999998</v>
      </c>
      <c r="KC23" s="1">
        <v>392.608</v>
      </c>
      <c r="KD23" s="1">
        <v>391.00400000000002</v>
      </c>
      <c r="KE23" s="1">
        <v>105.777</v>
      </c>
      <c r="KF23" s="1">
        <v>401.77199999999999</v>
      </c>
      <c r="KG23" s="1">
        <v>485.91399999999999</v>
      </c>
    </row>
    <row r="24" spans="1:293" x14ac:dyDescent="0.3">
      <c r="A24" s="1">
        <v>22</v>
      </c>
      <c r="B24" s="1" t="s">
        <v>29</v>
      </c>
      <c r="C24" s="1">
        <v>-33.918891510570603</v>
      </c>
      <c r="D24" s="1">
        <v>18.846139521499701</v>
      </c>
      <c r="E24" s="1">
        <v>6.5750000000000003E-2</v>
      </c>
      <c r="F24" s="1">
        <v>0.1643</v>
      </c>
      <c r="G24" s="1">
        <v>9.8599999999999993E-2</v>
      </c>
      <c r="H24" s="1">
        <v>4353.893</v>
      </c>
      <c r="I24" s="1">
        <v>6271.4340000000002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>
        <v>161.16</v>
      </c>
      <c r="AG24" s="1">
        <v>21.061</v>
      </c>
      <c r="AH24" s="1">
        <v>1470.9590000000001</v>
      </c>
      <c r="AI24" s="1">
        <v>323.762</v>
      </c>
      <c r="AJ24" s="1">
        <v>478.173</v>
      </c>
      <c r="AK24" s="1">
        <v>669.93499999999995</v>
      </c>
      <c r="AL24" s="1">
        <v>577.33600000000001</v>
      </c>
      <c r="AM24" s="1">
        <v>306.86900000000003</v>
      </c>
      <c r="AN24" s="1">
        <v>204.245</v>
      </c>
      <c r="AO24" s="1">
        <v>367.79399999999998</v>
      </c>
      <c r="AP24" s="1">
        <v>722.28399999999999</v>
      </c>
      <c r="AQ24" s="1">
        <v>457.90699999999998</v>
      </c>
      <c r="AR24" s="1">
        <v>654.25300000000004</v>
      </c>
      <c r="AS24" s="1">
        <v>1056.21</v>
      </c>
      <c r="AT24" s="1">
        <v>700.65</v>
      </c>
      <c r="AU24" s="1">
        <v>877.45799999999997</v>
      </c>
      <c r="AV24" s="1">
        <v>108.39100000000001</v>
      </c>
      <c r="AW24" s="1">
        <v>569.01199999999994</v>
      </c>
      <c r="AX24" s="1">
        <v>756.09400000000005</v>
      </c>
      <c r="AY24" s="1">
        <v>735.60699999999997</v>
      </c>
      <c r="AZ24" s="1">
        <v>336.916</v>
      </c>
      <c r="BA24" s="1">
        <v>441.76400000000001</v>
      </c>
      <c r="BB24" s="1">
        <v>474.71</v>
      </c>
      <c r="BC24" s="1">
        <v>133.983</v>
      </c>
      <c r="BD24" s="1">
        <v>651.202</v>
      </c>
      <c r="BE24" s="1">
        <v>452.96800000000002</v>
      </c>
      <c r="BF24" s="1">
        <v>709.05</v>
      </c>
      <c r="BG24" s="1">
        <v>589.16</v>
      </c>
      <c r="BH24" s="1">
        <v>1383.0229999999999</v>
      </c>
      <c r="BI24" s="1">
        <v>670.04100000000005</v>
      </c>
      <c r="BJ24" s="1">
        <v>1526.58</v>
      </c>
      <c r="BK24" s="1">
        <v>483.12099999999998</v>
      </c>
      <c r="BL24" s="1">
        <v>330.32900000000001</v>
      </c>
      <c r="BM24" s="1">
        <v>900.23</v>
      </c>
      <c r="BN24" s="1">
        <v>1422.1880000000001</v>
      </c>
      <c r="BO24" s="1">
        <v>747.27099999999996</v>
      </c>
      <c r="BP24" s="1">
        <v>484.113</v>
      </c>
      <c r="BQ24" s="1">
        <v>1498.4559999999999</v>
      </c>
      <c r="BR24" s="1">
        <v>1490.174</v>
      </c>
      <c r="BS24" s="1">
        <v>218.71199999999999</v>
      </c>
      <c r="BT24" s="1">
        <v>704.67600000000004</v>
      </c>
      <c r="BU24" s="1">
        <v>523.33900000000006</v>
      </c>
      <c r="BV24" s="1">
        <v>389.84500000000003</v>
      </c>
      <c r="BW24" s="1">
        <v>60.637999999999998</v>
      </c>
      <c r="BX24" s="1">
        <v>306.072</v>
      </c>
      <c r="BY24" s="1">
        <v>144.59700000000001</v>
      </c>
      <c r="BZ24" s="1">
        <v>727.91399999999999</v>
      </c>
      <c r="CA24" s="1">
        <v>9.8819999999999997</v>
      </c>
      <c r="CB24" s="1">
        <v>416.94600000000003</v>
      </c>
      <c r="CC24" s="1">
        <v>820.38400000000001</v>
      </c>
      <c r="CD24" s="1">
        <v>288.30099999999999</v>
      </c>
      <c r="CE24" s="1">
        <v>625.16300000000001</v>
      </c>
      <c r="CF24" s="1">
        <v>478.041</v>
      </c>
      <c r="CG24" s="1">
        <v>1447.66</v>
      </c>
      <c r="CH24" s="1">
        <v>130.05699999999999</v>
      </c>
      <c r="CI24" s="1">
        <v>1525.0170000000001</v>
      </c>
      <c r="CJ24" s="1">
        <v>165.43799999999999</v>
      </c>
      <c r="CK24" s="1">
        <v>342.67200000000003</v>
      </c>
      <c r="CL24" s="1">
        <v>827.58500000000004</v>
      </c>
      <c r="CM24" s="1">
        <v>569.13199999999995</v>
      </c>
      <c r="CN24" s="1">
        <v>1021.415</v>
      </c>
      <c r="CO24" s="1">
        <v>716.46600000000001</v>
      </c>
      <c r="CP24" s="1">
        <v>442.58800000000002</v>
      </c>
      <c r="CQ24" s="1">
        <v>784.93</v>
      </c>
      <c r="CR24" s="1">
        <v>841.92899999999997</v>
      </c>
      <c r="CS24" s="1">
        <v>570.88199999999995</v>
      </c>
      <c r="CT24" s="1">
        <v>4.8810000000000002</v>
      </c>
      <c r="CU24" s="1">
        <v>660.09199999999998</v>
      </c>
      <c r="CV24" s="1">
        <v>401.12700000000001</v>
      </c>
      <c r="CW24" s="1">
        <v>1432.3579999999999</v>
      </c>
      <c r="CX24" s="1">
        <v>681.61500000000001</v>
      </c>
      <c r="CY24" s="1">
        <v>791.56399999999996</v>
      </c>
      <c r="CZ24" s="1">
        <v>833.34900000000005</v>
      </c>
      <c r="DA24" s="1">
        <v>312.62400000000002</v>
      </c>
      <c r="DB24" s="1">
        <v>116.254</v>
      </c>
      <c r="DC24" s="1">
        <v>117.002</v>
      </c>
      <c r="DD24" s="1">
        <v>408.70100000000002</v>
      </c>
      <c r="DE24" s="1">
        <v>668.83399999999995</v>
      </c>
      <c r="DF24" s="1">
        <v>132.24100000000001</v>
      </c>
      <c r="DG24" s="1">
        <v>484.42700000000002</v>
      </c>
      <c r="DH24" s="1">
        <v>713.85299999999995</v>
      </c>
      <c r="DI24" s="1">
        <v>372.63900000000001</v>
      </c>
      <c r="DJ24" s="1">
        <v>1406.1610000000001</v>
      </c>
      <c r="DK24" s="1">
        <v>110.82</v>
      </c>
      <c r="DL24" s="1">
        <v>885.88499999999999</v>
      </c>
      <c r="DM24" s="1">
        <v>1562.6949999999999</v>
      </c>
      <c r="DN24" s="1">
        <v>1490.7560000000001</v>
      </c>
      <c r="DO24" s="1">
        <v>677.63499999999999</v>
      </c>
      <c r="DP24" s="1">
        <v>144.59700000000001</v>
      </c>
      <c r="DQ24" s="1">
        <v>677.90599999999995</v>
      </c>
      <c r="DR24" s="1">
        <v>514.255</v>
      </c>
      <c r="DS24" s="1">
        <v>464.38099999999997</v>
      </c>
      <c r="DT24" s="1">
        <v>327.59800000000001</v>
      </c>
      <c r="DU24" s="1">
        <v>753.91499999999996</v>
      </c>
      <c r="DV24" s="1">
        <v>615.90200000000004</v>
      </c>
      <c r="DW24" s="1">
        <v>748.54300000000001</v>
      </c>
      <c r="DX24" s="1">
        <v>729.82</v>
      </c>
      <c r="DY24" s="1">
        <v>1458.53</v>
      </c>
      <c r="DZ24" s="1">
        <v>234.73699999999999</v>
      </c>
      <c r="EA24" s="1">
        <v>450.97399999999999</v>
      </c>
      <c r="EB24" s="1">
        <v>765.88199999999995</v>
      </c>
      <c r="EC24" s="1">
        <v>35.167999999999999</v>
      </c>
      <c r="ED24" s="1">
        <v>530.20100000000002</v>
      </c>
      <c r="EE24" s="1">
        <v>1464.9780000000001</v>
      </c>
      <c r="EF24" s="1">
        <v>814.221</v>
      </c>
      <c r="EG24" s="1">
        <v>456.82299999999998</v>
      </c>
      <c r="EH24" s="1">
        <v>445.72699999999998</v>
      </c>
      <c r="EI24" s="1">
        <v>1440.68</v>
      </c>
      <c r="EJ24" s="1">
        <v>418.44600000000003</v>
      </c>
      <c r="EK24" s="1">
        <v>144.59700000000001</v>
      </c>
      <c r="EL24" s="1">
        <v>198.65700000000001</v>
      </c>
      <c r="EM24" s="1">
        <v>820.23699999999997</v>
      </c>
      <c r="EN24" s="1">
        <v>882.22699999999998</v>
      </c>
      <c r="EO24" s="1">
        <v>1566.971</v>
      </c>
      <c r="EP24" s="1">
        <v>300.34899999999999</v>
      </c>
      <c r="EQ24" s="1">
        <v>962.22900000000004</v>
      </c>
      <c r="ER24" s="1">
        <v>1429.5509999999999</v>
      </c>
      <c r="ES24" s="1">
        <v>91.414000000000001</v>
      </c>
      <c r="ET24" s="1">
        <v>1380.0139999999999</v>
      </c>
      <c r="EU24" s="1">
        <v>1406.3520000000001</v>
      </c>
      <c r="EV24" s="1">
        <v>604.02</v>
      </c>
      <c r="EW24" s="1">
        <v>341.50700000000001</v>
      </c>
      <c r="EX24" s="1">
        <v>636.21900000000005</v>
      </c>
      <c r="EY24" s="1">
        <v>759.14700000000005</v>
      </c>
      <c r="EZ24" s="1">
        <v>47.326999999999998</v>
      </c>
      <c r="FA24" s="1">
        <v>619.476</v>
      </c>
      <c r="FB24" s="1">
        <v>649.75099999999998</v>
      </c>
      <c r="FC24" s="1">
        <v>361.59199999999998</v>
      </c>
      <c r="FD24" s="1">
        <v>1541.095</v>
      </c>
      <c r="FE24" s="1">
        <v>878.43</v>
      </c>
      <c r="FF24" s="1">
        <v>865.92100000000005</v>
      </c>
      <c r="FG24" s="1">
        <v>639.89499999999998</v>
      </c>
      <c r="FH24" s="1">
        <v>962.22900000000004</v>
      </c>
      <c r="FI24" s="1">
        <v>844.79600000000005</v>
      </c>
      <c r="FJ24" s="1">
        <v>285.964</v>
      </c>
      <c r="FK24" s="1">
        <v>701.81500000000005</v>
      </c>
      <c r="FL24" s="1">
        <v>1046.9169999999999</v>
      </c>
      <c r="FM24" s="1">
        <v>379.92200000000003</v>
      </c>
      <c r="FN24" s="1">
        <v>498.81799999999998</v>
      </c>
      <c r="FO24" s="1">
        <v>585.28</v>
      </c>
      <c r="FP24" s="1">
        <v>51.515999999999998</v>
      </c>
      <c r="FQ24" s="1">
        <v>794.59299999999996</v>
      </c>
      <c r="FR24" s="1">
        <v>449.05599999999998</v>
      </c>
      <c r="FS24" s="1">
        <v>804.70299999999997</v>
      </c>
      <c r="FT24" s="1">
        <v>751.00400000000002</v>
      </c>
      <c r="FU24" s="1">
        <v>566.11199999999997</v>
      </c>
      <c r="FV24" s="1">
        <v>479.56299999999999</v>
      </c>
      <c r="FW24" s="1">
        <v>384.24200000000002</v>
      </c>
      <c r="FX24" s="1">
        <v>16.919</v>
      </c>
      <c r="FY24" s="1">
        <v>688.48699999999997</v>
      </c>
      <c r="FZ24" s="1">
        <v>753.56100000000004</v>
      </c>
      <c r="GA24" s="1">
        <v>464.53500000000003</v>
      </c>
      <c r="GB24" s="1">
        <v>1446.3589999999999</v>
      </c>
      <c r="GC24" s="1">
        <v>459.625</v>
      </c>
      <c r="GD24" s="1">
        <v>654.50199999999995</v>
      </c>
      <c r="GE24" s="1">
        <v>873.54600000000005</v>
      </c>
      <c r="GF24" s="1">
        <v>136.57</v>
      </c>
      <c r="GG24" s="1">
        <v>908.59500000000003</v>
      </c>
      <c r="GH24" s="1">
        <v>278.43200000000002</v>
      </c>
      <c r="GI24" s="1">
        <v>696.52599999999995</v>
      </c>
      <c r="GJ24" s="1">
        <v>1527.328</v>
      </c>
      <c r="GK24" s="1">
        <v>612.86199999999997</v>
      </c>
      <c r="GL24" s="1">
        <v>566.04999999999995</v>
      </c>
      <c r="GM24" s="1">
        <v>906.89800000000002</v>
      </c>
      <c r="GN24" s="1">
        <v>683.95799999999997</v>
      </c>
      <c r="GO24" s="1">
        <v>340.64800000000002</v>
      </c>
      <c r="GP24" s="1">
        <v>175.953</v>
      </c>
      <c r="GQ24" s="1">
        <v>700.755</v>
      </c>
      <c r="GR24" s="1">
        <v>416.39499999999998</v>
      </c>
      <c r="GS24" s="1">
        <v>319.75900000000001</v>
      </c>
      <c r="GT24" s="1">
        <v>394.322</v>
      </c>
      <c r="GU24" s="1">
        <v>962.22900000000004</v>
      </c>
      <c r="GV24" s="1">
        <v>871.01499999999999</v>
      </c>
      <c r="GW24" s="1">
        <v>587.98699999999997</v>
      </c>
      <c r="GX24" s="1">
        <v>321.73399999999998</v>
      </c>
      <c r="GY24" s="1">
        <v>406.24700000000001</v>
      </c>
      <c r="GZ24" s="1">
        <v>1476.712</v>
      </c>
      <c r="HA24" s="1">
        <v>1027.1610000000001</v>
      </c>
      <c r="HB24" s="1">
        <v>741.29399999999998</v>
      </c>
      <c r="HC24" s="1">
        <v>1469.5229999999999</v>
      </c>
      <c r="HD24" s="1">
        <v>40.960999999999999</v>
      </c>
      <c r="HE24" s="1">
        <v>613.31399999999996</v>
      </c>
      <c r="HF24" s="1">
        <v>601.34</v>
      </c>
      <c r="HG24" s="1">
        <v>193.82499999999999</v>
      </c>
      <c r="HH24" s="1">
        <v>554.53</v>
      </c>
      <c r="HI24" s="1">
        <v>744.93</v>
      </c>
      <c r="HJ24" s="1">
        <v>962.22900000000004</v>
      </c>
      <c r="HK24" s="1">
        <v>484.75099999999998</v>
      </c>
      <c r="HL24" s="1">
        <v>299.77100000000002</v>
      </c>
      <c r="HM24" s="1">
        <v>1487.143</v>
      </c>
      <c r="HN24" s="1">
        <v>73.900999999999996</v>
      </c>
      <c r="HO24" s="1">
        <v>283.80099999999999</v>
      </c>
      <c r="HP24" s="1">
        <v>494.23500000000001</v>
      </c>
      <c r="HQ24" s="1">
        <v>564.98</v>
      </c>
      <c r="HR24" s="1">
        <v>728.05799999999999</v>
      </c>
      <c r="HS24" s="1">
        <v>561.74599999999998</v>
      </c>
      <c r="HT24" s="1">
        <v>486.92899999999997</v>
      </c>
      <c r="HU24" s="1">
        <v>908.75599999999997</v>
      </c>
      <c r="HV24" s="1">
        <v>321.73399999999998</v>
      </c>
      <c r="HW24" s="1">
        <v>1391.085</v>
      </c>
      <c r="HX24" s="1">
        <v>102.723</v>
      </c>
      <c r="HY24" s="1">
        <v>907.09699999999998</v>
      </c>
      <c r="HZ24" s="1">
        <v>192.29400000000001</v>
      </c>
      <c r="IA24" s="1">
        <v>1512.923</v>
      </c>
      <c r="IB24" s="1">
        <v>162.95099999999999</v>
      </c>
      <c r="IC24" s="1">
        <v>416.87200000000001</v>
      </c>
      <c r="ID24" s="1">
        <v>855.83100000000002</v>
      </c>
      <c r="IE24" s="1">
        <v>422.25900000000001</v>
      </c>
      <c r="IF24" s="1">
        <v>1549.8440000000001</v>
      </c>
      <c r="IG24" s="1">
        <v>505.70499999999998</v>
      </c>
      <c r="IH24" s="1">
        <v>694.73299999999995</v>
      </c>
      <c r="II24" s="1">
        <v>665.02200000000005</v>
      </c>
      <c r="IJ24" s="1">
        <v>1515.451</v>
      </c>
      <c r="IK24" s="1">
        <v>563.79</v>
      </c>
      <c r="IL24" s="1">
        <v>352.89499999999998</v>
      </c>
      <c r="IM24" s="1">
        <v>625.11800000000005</v>
      </c>
      <c r="IN24" s="1">
        <v>286.27300000000002</v>
      </c>
      <c r="IO24" s="1">
        <v>893.52200000000005</v>
      </c>
      <c r="IP24" s="1">
        <v>669.13800000000003</v>
      </c>
      <c r="IQ24" s="1">
        <v>416.04700000000003</v>
      </c>
      <c r="IR24" s="1">
        <v>101.54600000000001</v>
      </c>
      <c r="IS24" s="1">
        <v>202.047</v>
      </c>
      <c r="IT24" s="1">
        <v>652.02700000000004</v>
      </c>
      <c r="IU24" s="1">
        <v>804.70299999999997</v>
      </c>
      <c r="IV24" s="1">
        <v>866.06600000000003</v>
      </c>
      <c r="IW24" s="1">
        <v>1484.9380000000001</v>
      </c>
      <c r="IX24" s="1">
        <v>621.66700000000003</v>
      </c>
      <c r="IY24" s="1">
        <v>904.64599999999996</v>
      </c>
      <c r="IZ24" s="1">
        <v>937.85199999999998</v>
      </c>
      <c r="JA24" s="1">
        <v>1347.0940000000001</v>
      </c>
      <c r="JB24" s="1">
        <v>181.34200000000001</v>
      </c>
      <c r="JC24" s="1">
        <v>382.01799999999997</v>
      </c>
      <c r="JD24" s="1">
        <v>289.315</v>
      </c>
      <c r="JE24" s="1">
        <v>826.18</v>
      </c>
      <c r="JF24" s="1">
        <v>912.04499999999996</v>
      </c>
      <c r="JG24" s="1">
        <v>666.54</v>
      </c>
      <c r="JH24" s="1">
        <v>449.54300000000001</v>
      </c>
      <c r="JI24" s="1">
        <v>769.41499999999996</v>
      </c>
      <c r="JJ24" s="1">
        <v>781.274</v>
      </c>
      <c r="JK24" s="1">
        <v>1479.5619999999999</v>
      </c>
      <c r="JL24" s="1">
        <v>730.93200000000002</v>
      </c>
      <c r="JM24" s="1">
        <v>275.363</v>
      </c>
      <c r="JN24" s="1">
        <v>480.12099999999998</v>
      </c>
      <c r="JO24" s="1">
        <v>623.51300000000003</v>
      </c>
      <c r="JP24" s="1">
        <v>853.21900000000005</v>
      </c>
      <c r="JQ24" s="1">
        <v>141.792</v>
      </c>
      <c r="JR24" s="1">
        <v>1004.75</v>
      </c>
      <c r="JS24" s="1">
        <v>386.12900000000002</v>
      </c>
      <c r="JT24" s="1">
        <v>488.32799999999997</v>
      </c>
      <c r="JU24" s="1">
        <v>823.29399999999998</v>
      </c>
      <c r="JV24" s="1">
        <v>474.47500000000002</v>
      </c>
      <c r="JW24" s="1">
        <v>769.33399999999995</v>
      </c>
      <c r="JX24" s="1">
        <v>155.245</v>
      </c>
      <c r="JY24" s="1">
        <v>1536.2329999999999</v>
      </c>
      <c r="JZ24" s="1">
        <v>42.747999999999998</v>
      </c>
      <c r="KA24" s="1">
        <v>103.488</v>
      </c>
      <c r="KB24" s="1">
        <v>554.72500000000002</v>
      </c>
      <c r="KC24" s="1">
        <v>651.51400000000001</v>
      </c>
      <c r="KD24" s="1">
        <v>74.084000000000003</v>
      </c>
      <c r="KE24" s="1">
        <v>534.66700000000003</v>
      </c>
      <c r="KF24" s="1">
        <v>107.104</v>
      </c>
      <c r="KG24" s="1">
        <v>86.974999999999994</v>
      </c>
    </row>
    <row r="25" spans="1:293" x14ac:dyDescent="0.3">
      <c r="A25" s="1">
        <v>23</v>
      </c>
      <c r="B25" s="1" t="s">
        <v>29</v>
      </c>
      <c r="C25" s="1">
        <v>-33.918763203818799</v>
      </c>
      <c r="D25" s="1">
        <v>18.846975229932699</v>
      </c>
      <c r="E25" s="1">
        <v>6.5750000000000003E-2</v>
      </c>
      <c r="F25" s="1">
        <v>0.1643</v>
      </c>
      <c r="G25" s="1">
        <v>9.8599999999999993E-2</v>
      </c>
      <c r="H25" s="1">
        <v>4236.5219999999999</v>
      </c>
      <c r="I25" s="1">
        <v>6154.0619999999999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>
        <v>182.221</v>
      </c>
      <c r="AH25" s="1">
        <v>1353.587</v>
      </c>
      <c r="AI25" s="1">
        <v>206.39</v>
      </c>
      <c r="AJ25" s="1">
        <v>360.80099999999999</v>
      </c>
      <c r="AK25" s="1">
        <v>552.56399999999996</v>
      </c>
      <c r="AL25" s="1">
        <v>459.964</v>
      </c>
      <c r="AM25" s="1">
        <v>189.49700000000001</v>
      </c>
      <c r="AN25" s="1">
        <v>86.873000000000005</v>
      </c>
      <c r="AO25" s="1">
        <v>250.423</v>
      </c>
      <c r="AP25" s="1">
        <v>604.91200000000003</v>
      </c>
      <c r="AQ25" s="1">
        <v>340.536</v>
      </c>
      <c r="AR25" s="1">
        <v>536.88199999999995</v>
      </c>
      <c r="AS25" s="1">
        <v>938.83900000000006</v>
      </c>
      <c r="AT25" s="1">
        <v>583.279</v>
      </c>
      <c r="AU25" s="1">
        <v>760.08699999999999</v>
      </c>
      <c r="AV25" s="1">
        <v>203.40199999999999</v>
      </c>
      <c r="AW25" s="1">
        <v>451.64</v>
      </c>
      <c r="AX25" s="1">
        <v>638.72299999999996</v>
      </c>
      <c r="AY25" s="1">
        <v>618.23500000000001</v>
      </c>
      <c r="AZ25" s="1">
        <v>219.54499999999999</v>
      </c>
      <c r="BA25" s="1">
        <v>324.39299999999997</v>
      </c>
      <c r="BB25" s="1">
        <v>357.339</v>
      </c>
      <c r="BC25" s="1">
        <v>27.177</v>
      </c>
      <c r="BD25" s="1">
        <v>533.83000000000004</v>
      </c>
      <c r="BE25" s="1">
        <v>335.59699999999998</v>
      </c>
      <c r="BF25" s="1">
        <v>591.678</v>
      </c>
      <c r="BG25" s="1">
        <v>471.78800000000001</v>
      </c>
      <c r="BH25" s="1">
        <v>1265.6510000000001</v>
      </c>
      <c r="BI25" s="1">
        <v>552.66899999999998</v>
      </c>
      <c r="BJ25" s="1">
        <v>1409.2080000000001</v>
      </c>
      <c r="BK25" s="1">
        <v>365.74900000000002</v>
      </c>
      <c r="BL25" s="1">
        <v>212.958</v>
      </c>
      <c r="BM25" s="1">
        <v>782.85900000000004</v>
      </c>
      <c r="BN25" s="1">
        <v>1304.816</v>
      </c>
      <c r="BO25" s="1">
        <v>629.9</v>
      </c>
      <c r="BP25" s="1">
        <v>366.74200000000002</v>
      </c>
      <c r="BQ25" s="1">
        <v>1381.0840000000001</v>
      </c>
      <c r="BR25" s="1">
        <v>1372.8030000000001</v>
      </c>
      <c r="BS25" s="1">
        <v>101.34099999999999</v>
      </c>
      <c r="BT25" s="1">
        <v>587.30499999999995</v>
      </c>
      <c r="BU25" s="1">
        <v>405.96699999999998</v>
      </c>
      <c r="BV25" s="1">
        <v>272.47399999999999</v>
      </c>
      <c r="BW25" s="1">
        <v>155.649</v>
      </c>
      <c r="BX25" s="1">
        <v>188.7</v>
      </c>
      <c r="BY25" s="1">
        <v>239.60900000000001</v>
      </c>
      <c r="BZ25" s="1">
        <v>610.54300000000001</v>
      </c>
      <c r="CA25" s="1">
        <v>151.27799999999999</v>
      </c>
      <c r="CB25" s="1">
        <v>299.57499999999999</v>
      </c>
      <c r="CC25" s="1">
        <v>703.01300000000003</v>
      </c>
      <c r="CD25" s="1">
        <v>170.929</v>
      </c>
      <c r="CE25" s="1">
        <v>507.79199999999997</v>
      </c>
      <c r="CF25" s="1">
        <v>360.66899999999998</v>
      </c>
      <c r="CG25" s="1">
        <v>1330.289</v>
      </c>
      <c r="CH25" s="1">
        <v>225.06800000000001</v>
      </c>
      <c r="CI25" s="1">
        <v>1407.646</v>
      </c>
      <c r="CJ25" s="1">
        <v>4.2779999999999996</v>
      </c>
      <c r="CK25" s="1">
        <v>225.30099999999999</v>
      </c>
      <c r="CL25" s="1">
        <v>710.21299999999997</v>
      </c>
      <c r="CM25" s="1">
        <v>451.76100000000002</v>
      </c>
      <c r="CN25" s="1">
        <v>904.04399999999998</v>
      </c>
      <c r="CO25" s="1">
        <v>599.09500000000003</v>
      </c>
      <c r="CP25" s="1">
        <v>325.21600000000001</v>
      </c>
      <c r="CQ25" s="1">
        <v>667.55799999999999</v>
      </c>
      <c r="CR25" s="1">
        <v>724.55700000000002</v>
      </c>
      <c r="CS25" s="1">
        <v>453.51</v>
      </c>
      <c r="CT25" s="1">
        <v>166.041</v>
      </c>
      <c r="CU25" s="1">
        <v>542.72</v>
      </c>
      <c r="CV25" s="1">
        <v>283.755</v>
      </c>
      <c r="CW25" s="1">
        <v>1314.9870000000001</v>
      </c>
      <c r="CX25" s="1">
        <v>564.24300000000005</v>
      </c>
      <c r="CY25" s="1">
        <v>674.19200000000001</v>
      </c>
      <c r="CZ25" s="1">
        <v>715.97799999999995</v>
      </c>
      <c r="DA25" s="1">
        <v>195.25299999999999</v>
      </c>
      <c r="DB25" s="1">
        <v>44.905999999999999</v>
      </c>
      <c r="DC25" s="1">
        <v>44.158000000000001</v>
      </c>
      <c r="DD25" s="1">
        <v>291.33</v>
      </c>
      <c r="DE25" s="1">
        <v>551.46199999999999</v>
      </c>
      <c r="DF25" s="1">
        <v>98.072000000000003</v>
      </c>
      <c r="DG25" s="1">
        <v>367.05500000000001</v>
      </c>
      <c r="DH25" s="1">
        <v>596.48199999999997</v>
      </c>
      <c r="DI25" s="1">
        <v>255.267</v>
      </c>
      <c r="DJ25" s="1">
        <v>1288.789</v>
      </c>
      <c r="DK25" s="1">
        <v>113.191</v>
      </c>
      <c r="DL25" s="1">
        <v>768.51300000000003</v>
      </c>
      <c r="DM25" s="1">
        <v>1445.3230000000001</v>
      </c>
      <c r="DN25" s="1">
        <v>1373.384</v>
      </c>
      <c r="DO25" s="1">
        <v>560.26300000000003</v>
      </c>
      <c r="DP25" s="1">
        <v>239.60900000000001</v>
      </c>
      <c r="DQ25" s="1">
        <v>560.53499999999997</v>
      </c>
      <c r="DR25" s="1">
        <v>396.88400000000001</v>
      </c>
      <c r="DS25" s="1">
        <v>347.01</v>
      </c>
      <c r="DT25" s="1">
        <v>210.227</v>
      </c>
      <c r="DU25" s="1">
        <v>636.54300000000001</v>
      </c>
      <c r="DV25" s="1">
        <v>498.53100000000001</v>
      </c>
      <c r="DW25" s="1">
        <v>631.17100000000005</v>
      </c>
      <c r="DX25" s="1">
        <v>612.44899999999996</v>
      </c>
      <c r="DY25" s="1">
        <v>1341.1579999999999</v>
      </c>
      <c r="DZ25" s="1">
        <v>117.366</v>
      </c>
      <c r="EA25" s="1">
        <v>333.60199999999998</v>
      </c>
      <c r="EB25" s="1">
        <v>648.51</v>
      </c>
      <c r="EC25" s="1">
        <v>196.328</v>
      </c>
      <c r="ED25" s="1">
        <v>412.82900000000001</v>
      </c>
      <c r="EE25" s="1">
        <v>1347.607</v>
      </c>
      <c r="EF25" s="1">
        <v>696.84900000000005</v>
      </c>
      <c r="EG25" s="1">
        <v>339.452</v>
      </c>
      <c r="EH25" s="1">
        <v>328.35500000000002</v>
      </c>
      <c r="EI25" s="1">
        <v>1323.309</v>
      </c>
      <c r="EJ25" s="1">
        <v>301.07499999999999</v>
      </c>
      <c r="EK25" s="1">
        <v>239.60900000000001</v>
      </c>
      <c r="EL25" s="1">
        <v>81.284999999999997</v>
      </c>
      <c r="EM25" s="1">
        <v>702.86599999999999</v>
      </c>
      <c r="EN25" s="1">
        <v>764.85599999999999</v>
      </c>
      <c r="EO25" s="1">
        <v>1449.6</v>
      </c>
      <c r="EP25" s="1">
        <v>182.97800000000001</v>
      </c>
      <c r="EQ25" s="1">
        <v>844.85799999999995</v>
      </c>
      <c r="ER25" s="1">
        <v>1312.1790000000001</v>
      </c>
      <c r="ES25" s="1">
        <v>69.745999999999995</v>
      </c>
      <c r="ET25" s="1">
        <v>1262.6420000000001</v>
      </c>
      <c r="EU25" s="1">
        <v>1288.98</v>
      </c>
      <c r="EV25" s="1">
        <v>486.649</v>
      </c>
      <c r="EW25" s="1">
        <v>224.13499999999999</v>
      </c>
      <c r="EX25" s="1">
        <v>518.84799999999996</v>
      </c>
      <c r="EY25" s="1">
        <v>641.77499999999998</v>
      </c>
      <c r="EZ25" s="1">
        <v>142.33799999999999</v>
      </c>
      <c r="FA25" s="1">
        <v>502.10399999999998</v>
      </c>
      <c r="FB25" s="1">
        <v>532.37900000000002</v>
      </c>
      <c r="FC25" s="1">
        <v>244.22</v>
      </c>
      <c r="FD25" s="1">
        <v>1423.723</v>
      </c>
      <c r="FE25" s="1">
        <v>761.05899999999997</v>
      </c>
      <c r="FF25" s="1">
        <v>748.54899999999998</v>
      </c>
      <c r="FG25" s="1">
        <v>522.52300000000002</v>
      </c>
      <c r="FH25" s="1">
        <v>844.85799999999995</v>
      </c>
      <c r="FI25" s="1">
        <v>727.42399999999998</v>
      </c>
      <c r="FJ25" s="1">
        <v>168.59200000000001</v>
      </c>
      <c r="FK25" s="1">
        <v>584.44299999999998</v>
      </c>
      <c r="FL25" s="1">
        <v>929.54600000000005</v>
      </c>
      <c r="FM25" s="1">
        <v>262.55</v>
      </c>
      <c r="FN25" s="1">
        <v>381.44600000000003</v>
      </c>
      <c r="FO25" s="1">
        <v>467.90800000000002</v>
      </c>
      <c r="FP25" s="1">
        <v>212.67599999999999</v>
      </c>
      <c r="FQ25" s="1">
        <v>677.22199999999998</v>
      </c>
      <c r="FR25" s="1">
        <v>331.685</v>
      </c>
      <c r="FS25" s="1">
        <v>687.33199999999999</v>
      </c>
      <c r="FT25" s="1">
        <v>633.63300000000004</v>
      </c>
      <c r="FU25" s="1">
        <v>448.74099999999999</v>
      </c>
      <c r="FV25" s="1">
        <v>362.19200000000001</v>
      </c>
      <c r="FW25" s="1">
        <v>266.87099999999998</v>
      </c>
      <c r="FX25" s="1">
        <v>178.07900000000001</v>
      </c>
      <c r="FY25" s="1">
        <v>571.11500000000001</v>
      </c>
      <c r="FZ25" s="1">
        <v>636.19000000000005</v>
      </c>
      <c r="GA25" s="1">
        <v>347.16300000000001</v>
      </c>
      <c r="GB25" s="1">
        <v>1328.9870000000001</v>
      </c>
      <c r="GC25" s="1">
        <v>342.25299999999999</v>
      </c>
      <c r="GD25" s="1">
        <v>537.13099999999997</v>
      </c>
      <c r="GE25" s="1">
        <v>756.17399999999998</v>
      </c>
      <c r="GF25" s="1">
        <v>93.742000000000004</v>
      </c>
      <c r="GG25" s="1">
        <v>791.22299999999996</v>
      </c>
      <c r="GH25" s="1">
        <v>161.06</v>
      </c>
      <c r="GI25" s="1">
        <v>579.154</v>
      </c>
      <c r="GJ25" s="1">
        <v>1409.9559999999999</v>
      </c>
      <c r="GK25" s="1">
        <v>495.49099999999999</v>
      </c>
      <c r="GL25" s="1">
        <v>448.67899999999997</v>
      </c>
      <c r="GM25" s="1">
        <v>789.52700000000004</v>
      </c>
      <c r="GN25" s="1">
        <v>566.58699999999999</v>
      </c>
      <c r="GO25" s="1">
        <v>223.27699999999999</v>
      </c>
      <c r="GP25" s="1">
        <v>54.356999999999999</v>
      </c>
      <c r="GQ25" s="1">
        <v>583.38400000000001</v>
      </c>
      <c r="GR25" s="1">
        <v>299.02300000000002</v>
      </c>
      <c r="GS25" s="1">
        <v>202.387</v>
      </c>
      <c r="GT25" s="1">
        <v>276.95</v>
      </c>
      <c r="GU25" s="1">
        <v>844.85799999999995</v>
      </c>
      <c r="GV25" s="1">
        <v>753.64300000000003</v>
      </c>
      <c r="GW25" s="1">
        <v>470.61500000000001</v>
      </c>
      <c r="GX25" s="1">
        <v>204.363</v>
      </c>
      <c r="GY25" s="1">
        <v>288.87599999999998</v>
      </c>
      <c r="GZ25" s="1">
        <v>1359.3409999999999</v>
      </c>
      <c r="HA25" s="1">
        <v>909.78899999999999</v>
      </c>
      <c r="HB25" s="1">
        <v>623.92200000000003</v>
      </c>
      <c r="HC25" s="1">
        <v>1352.1510000000001</v>
      </c>
      <c r="HD25" s="1">
        <v>135.97200000000001</v>
      </c>
      <c r="HE25" s="1">
        <v>495.94299999999998</v>
      </c>
      <c r="HF25" s="1">
        <v>483.96899999999999</v>
      </c>
      <c r="HG25" s="1">
        <v>36.484999999999999</v>
      </c>
      <c r="HH25" s="1">
        <v>437.15899999999999</v>
      </c>
      <c r="HI25" s="1">
        <v>627.55899999999997</v>
      </c>
      <c r="HJ25" s="1">
        <v>844.85799999999995</v>
      </c>
      <c r="HK25" s="1">
        <v>367.37900000000002</v>
      </c>
      <c r="HL25" s="1">
        <v>182.399</v>
      </c>
      <c r="HM25" s="1">
        <v>1369.7719999999999</v>
      </c>
      <c r="HN25" s="1">
        <v>168.91200000000001</v>
      </c>
      <c r="HO25" s="1">
        <v>166.429</v>
      </c>
      <c r="HP25" s="1">
        <v>376.86399999999998</v>
      </c>
      <c r="HQ25" s="1">
        <v>447.60899999999998</v>
      </c>
      <c r="HR25" s="1">
        <v>610.68700000000001</v>
      </c>
      <c r="HS25" s="1">
        <v>444.37400000000002</v>
      </c>
      <c r="HT25" s="1">
        <v>369.55700000000002</v>
      </c>
      <c r="HU25" s="1">
        <v>791.38400000000001</v>
      </c>
      <c r="HV25" s="1">
        <v>204.363</v>
      </c>
      <c r="HW25" s="1">
        <v>1273.713</v>
      </c>
      <c r="HX25" s="1">
        <v>58.436999999999998</v>
      </c>
      <c r="HY25" s="1">
        <v>789.726</v>
      </c>
      <c r="HZ25" s="1">
        <v>38.015999999999998</v>
      </c>
      <c r="IA25" s="1">
        <v>1395.5509999999999</v>
      </c>
      <c r="IB25" s="1">
        <v>1.7909999999999999</v>
      </c>
      <c r="IC25" s="1">
        <v>299.5</v>
      </c>
      <c r="ID25" s="1">
        <v>738.46</v>
      </c>
      <c r="IE25" s="1">
        <v>304.887</v>
      </c>
      <c r="IF25" s="1">
        <v>1432.473</v>
      </c>
      <c r="IG25" s="1">
        <v>388.334</v>
      </c>
      <c r="IH25" s="1">
        <v>577.36199999999997</v>
      </c>
      <c r="II25" s="1">
        <v>547.65099999999995</v>
      </c>
      <c r="IJ25" s="1">
        <v>1398.079</v>
      </c>
      <c r="IK25" s="1">
        <v>446.41800000000001</v>
      </c>
      <c r="IL25" s="1">
        <v>235.524</v>
      </c>
      <c r="IM25" s="1">
        <v>507.74599999999998</v>
      </c>
      <c r="IN25" s="1">
        <v>168.90100000000001</v>
      </c>
      <c r="IO25" s="1">
        <v>776.15</v>
      </c>
      <c r="IP25" s="1">
        <v>551.76599999999996</v>
      </c>
      <c r="IQ25" s="1">
        <v>298.67500000000001</v>
      </c>
      <c r="IR25" s="1">
        <v>196.55799999999999</v>
      </c>
      <c r="IS25" s="1">
        <v>84.674999999999997</v>
      </c>
      <c r="IT25" s="1">
        <v>534.65499999999997</v>
      </c>
      <c r="IU25" s="1">
        <v>687.33199999999999</v>
      </c>
      <c r="IV25" s="1">
        <v>748.69399999999996</v>
      </c>
      <c r="IW25" s="1">
        <v>1367.567</v>
      </c>
      <c r="IX25" s="1">
        <v>504.29599999999999</v>
      </c>
      <c r="IY25" s="1">
        <v>787.274</v>
      </c>
      <c r="IZ25" s="1">
        <v>820.48099999999999</v>
      </c>
      <c r="JA25" s="1">
        <v>1229.723</v>
      </c>
      <c r="JB25" s="1">
        <v>63.97</v>
      </c>
      <c r="JC25" s="1">
        <v>264.64600000000002</v>
      </c>
      <c r="JD25" s="1">
        <v>171.94300000000001</v>
      </c>
      <c r="JE25" s="1">
        <v>708.80799999999999</v>
      </c>
      <c r="JF25" s="1">
        <v>794.673</v>
      </c>
      <c r="JG25" s="1">
        <v>549.16800000000001</v>
      </c>
      <c r="JH25" s="1">
        <v>332.17099999999999</v>
      </c>
      <c r="JI25" s="1">
        <v>652.04300000000001</v>
      </c>
      <c r="JJ25" s="1">
        <v>663.90200000000004</v>
      </c>
      <c r="JK25" s="1">
        <v>1362.19</v>
      </c>
      <c r="JL25" s="1">
        <v>613.56100000000004</v>
      </c>
      <c r="JM25" s="1">
        <v>157.99100000000001</v>
      </c>
      <c r="JN25" s="1">
        <v>362.75</v>
      </c>
      <c r="JO25" s="1">
        <v>506.14100000000002</v>
      </c>
      <c r="JP25" s="1">
        <v>735.84799999999996</v>
      </c>
      <c r="JQ25" s="1">
        <v>19.367999999999999</v>
      </c>
      <c r="JR25" s="1">
        <v>887.37900000000002</v>
      </c>
      <c r="JS25" s="1">
        <v>268.75799999999998</v>
      </c>
      <c r="JT25" s="1">
        <v>370.95600000000002</v>
      </c>
      <c r="JU25" s="1">
        <v>705.92200000000003</v>
      </c>
      <c r="JV25" s="1">
        <v>357.10399999999998</v>
      </c>
      <c r="JW25" s="1">
        <v>651.96199999999999</v>
      </c>
      <c r="JX25" s="1">
        <v>5.915</v>
      </c>
      <c r="JY25" s="1">
        <v>1418.8620000000001</v>
      </c>
      <c r="JZ25" s="1">
        <v>118.41200000000001</v>
      </c>
      <c r="KA25" s="1">
        <v>105.85899999999999</v>
      </c>
      <c r="KB25" s="1">
        <v>437.35399999999998</v>
      </c>
      <c r="KC25" s="1">
        <v>534.14300000000003</v>
      </c>
      <c r="KD25" s="1">
        <v>87.075999999999993</v>
      </c>
      <c r="KE25" s="1">
        <v>417.29500000000002</v>
      </c>
      <c r="KF25" s="1">
        <v>54.055999999999997</v>
      </c>
      <c r="KG25" s="1">
        <v>181.98599999999999</v>
      </c>
    </row>
    <row r="26" spans="1:293" x14ac:dyDescent="0.3">
      <c r="A26" s="1">
        <v>24</v>
      </c>
      <c r="B26" s="1" t="s">
        <v>29</v>
      </c>
      <c r="C26" s="1">
        <v>-33.918767210690397</v>
      </c>
      <c r="D26" s="1">
        <v>18.846490655325301</v>
      </c>
      <c r="E26" s="1">
        <v>6.5750000000000003E-2</v>
      </c>
      <c r="F26" s="1">
        <v>0.1643</v>
      </c>
      <c r="G26" s="1">
        <v>9.8599999999999993E-2</v>
      </c>
      <c r="H26" s="1">
        <v>4374.9539999999997</v>
      </c>
      <c r="I26" s="1">
        <v>6292.4949999999999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>
        <v>1492.02</v>
      </c>
      <c r="AI26" s="1">
        <v>344.82299999999998</v>
      </c>
      <c r="AJ26" s="1">
        <v>499.23399999999998</v>
      </c>
      <c r="AK26" s="1">
        <v>690.99599999999998</v>
      </c>
      <c r="AL26" s="1">
        <v>598.39700000000005</v>
      </c>
      <c r="AM26" s="1">
        <v>327.93</v>
      </c>
      <c r="AN26" s="1">
        <v>225.30600000000001</v>
      </c>
      <c r="AO26" s="1">
        <v>388.85500000000002</v>
      </c>
      <c r="AP26" s="1">
        <v>743.34500000000003</v>
      </c>
      <c r="AQ26" s="1">
        <v>478.96899999999999</v>
      </c>
      <c r="AR26" s="1">
        <v>675.31399999999996</v>
      </c>
      <c r="AS26" s="1">
        <v>1077.271</v>
      </c>
      <c r="AT26" s="1">
        <v>721.71100000000001</v>
      </c>
      <c r="AU26" s="1">
        <v>898.51900000000001</v>
      </c>
      <c r="AV26" s="1">
        <v>129.452</v>
      </c>
      <c r="AW26" s="1">
        <v>590.07299999999998</v>
      </c>
      <c r="AX26" s="1">
        <v>777.15499999999997</v>
      </c>
      <c r="AY26" s="1">
        <v>756.66800000000001</v>
      </c>
      <c r="AZ26" s="1">
        <v>357.97699999999998</v>
      </c>
      <c r="BA26" s="1">
        <v>462.82600000000002</v>
      </c>
      <c r="BB26" s="1">
        <v>495.77199999999999</v>
      </c>
      <c r="BC26" s="1">
        <v>155.04400000000001</v>
      </c>
      <c r="BD26" s="1">
        <v>672.26300000000003</v>
      </c>
      <c r="BE26" s="1">
        <v>474.03</v>
      </c>
      <c r="BF26" s="1">
        <v>730.11099999999999</v>
      </c>
      <c r="BG26" s="1">
        <v>610.221</v>
      </c>
      <c r="BH26" s="1">
        <v>1404.0840000000001</v>
      </c>
      <c r="BI26" s="1">
        <v>691.10199999999998</v>
      </c>
      <c r="BJ26" s="1">
        <v>1547.6410000000001</v>
      </c>
      <c r="BK26" s="1">
        <v>504.18200000000002</v>
      </c>
      <c r="BL26" s="1">
        <v>351.39100000000002</v>
      </c>
      <c r="BM26" s="1">
        <v>921.29200000000003</v>
      </c>
      <c r="BN26" s="1">
        <v>1443.249</v>
      </c>
      <c r="BO26" s="1">
        <v>768.33299999999997</v>
      </c>
      <c r="BP26" s="1">
        <v>505.17399999999998</v>
      </c>
      <c r="BQ26" s="1">
        <v>1519.5170000000001</v>
      </c>
      <c r="BR26" s="1">
        <v>1511.2349999999999</v>
      </c>
      <c r="BS26" s="1">
        <v>239.773</v>
      </c>
      <c r="BT26" s="1">
        <v>725.73800000000006</v>
      </c>
      <c r="BU26" s="1">
        <v>544.4</v>
      </c>
      <c r="BV26" s="1">
        <v>410.90699999999998</v>
      </c>
      <c r="BW26" s="1">
        <v>81.698999999999998</v>
      </c>
      <c r="BX26" s="1">
        <v>327.13299999999998</v>
      </c>
      <c r="BY26" s="1">
        <v>165.65899999999999</v>
      </c>
      <c r="BZ26" s="1">
        <v>748.97500000000002</v>
      </c>
      <c r="CA26" s="1">
        <v>30.943999999999999</v>
      </c>
      <c r="CB26" s="1">
        <v>438.00700000000001</v>
      </c>
      <c r="CC26" s="1">
        <v>841.44600000000003</v>
      </c>
      <c r="CD26" s="1">
        <v>309.36200000000002</v>
      </c>
      <c r="CE26" s="1">
        <v>646.22500000000002</v>
      </c>
      <c r="CF26" s="1">
        <v>499.10199999999998</v>
      </c>
      <c r="CG26" s="1">
        <v>1468.722</v>
      </c>
      <c r="CH26" s="1">
        <v>151.11799999999999</v>
      </c>
      <c r="CI26" s="1">
        <v>1546.078</v>
      </c>
      <c r="CJ26" s="1">
        <v>186.499</v>
      </c>
      <c r="CK26" s="1">
        <v>363.73399999999998</v>
      </c>
      <c r="CL26" s="1">
        <v>848.64599999999996</v>
      </c>
      <c r="CM26" s="1">
        <v>590.19299999999998</v>
      </c>
      <c r="CN26" s="1">
        <v>1042.4770000000001</v>
      </c>
      <c r="CO26" s="1">
        <v>737.52700000000004</v>
      </c>
      <c r="CP26" s="1">
        <v>463.649</v>
      </c>
      <c r="CQ26" s="1">
        <v>805.99099999999999</v>
      </c>
      <c r="CR26" s="1">
        <v>862.99</v>
      </c>
      <c r="CS26" s="1">
        <v>591.94299999999998</v>
      </c>
      <c r="CT26" s="1">
        <v>16.18</v>
      </c>
      <c r="CU26" s="1">
        <v>681.15300000000002</v>
      </c>
      <c r="CV26" s="1">
        <v>422.18799999999999</v>
      </c>
      <c r="CW26" s="1">
        <v>1453.4190000000001</v>
      </c>
      <c r="CX26" s="1">
        <v>702.67600000000004</v>
      </c>
      <c r="CY26" s="1">
        <v>812.625</v>
      </c>
      <c r="CZ26" s="1">
        <v>854.41</v>
      </c>
      <c r="DA26" s="1">
        <v>333.685</v>
      </c>
      <c r="DB26" s="1">
        <v>137.315</v>
      </c>
      <c r="DC26" s="1">
        <v>138.06299999999999</v>
      </c>
      <c r="DD26" s="1">
        <v>429.76299999999998</v>
      </c>
      <c r="DE26" s="1">
        <v>689.89499999999998</v>
      </c>
      <c r="DF26" s="1">
        <v>153.30199999999999</v>
      </c>
      <c r="DG26" s="1">
        <v>505.488</v>
      </c>
      <c r="DH26" s="1">
        <v>734.91399999999999</v>
      </c>
      <c r="DI26" s="1">
        <v>393.7</v>
      </c>
      <c r="DJ26" s="1">
        <v>1427.222</v>
      </c>
      <c r="DK26" s="1">
        <v>131.88200000000001</v>
      </c>
      <c r="DL26" s="1">
        <v>906.94600000000003</v>
      </c>
      <c r="DM26" s="1">
        <v>1583.7560000000001</v>
      </c>
      <c r="DN26" s="1">
        <v>1511.817</v>
      </c>
      <c r="DO26" s="1">
        <v>698.69600000000003</v>
      </c>
      <c r="DP26" s="1">
        <v>165.65899999999999</v>
      </c>
      <c r="DQ26" s="1">
        <v>698.96699999999998</v>
      </c>
      <c r="DR26" s="1">
        <v>535.31600000000003</v>
      </c>
      <c r="DS26" s="1">
        <v>485.44200000000001</v>
      </c>
      <c r="DT26" s="1">
        <v>348.66</v>
      </c>
      <c r="DU26" s="1">
        <v>774.976</v>
      </c>
      <c r="DV26" s="1">
        <v>636.96400000000006</v>
      </c>
      <c r="DW26" s="1">
        <v>769.60400000000004</v>
      </c>
      <c r="DX26" s="1">
        <v>750.88199999999995</v>
      </c>
      <c r="DY26" s="1">
        <v>1479.5909999999999</v>
      </c>
      <c r="DZ26" s="1">
        <v>255.79900000000001</v>
      </c>
      <c r="EA26" s="1">
        <v>472.03500000000003</v>
      </c>
      <c r="EB26" s="1">
        <v>786.94299999999998</v>
      </c>
      <c r="EC26" s="1">
        <v>14.106999999999999</v>
      </c>
      <c r="ED26" s="1">
        <v>551.26199999999994</v>
      </c>
      <c r="EE26" s="1">
        <v>1486.039</v>
      </c>
      <c r="EF26" s="1">
        <v>835.28200000000004</v>
      </c>
      <c r="EG26" s="1">
        <v>477.88400000000001</v>
      </c>
      <c r="EH26" s="1">
        <v>466.78800000000001</v>
      </c>
      <c r="EI26" s="1">
        <v>1461.742</v>
      </c>
      <c r="EJ26" s="1">
        <v>439.50700000000001</v>
      </c>
      <c r="EK26" s="1">
        <v>165.65899999999999</v>
      </c>
      <c r="EL26" s="1">
        <v>219.71799999999999</v>
      </c>
      <c r="EM26" s="1">
        <v>841.298</v>
      </c>
      <c r="EN26" s="1">
        <v>903.28899999999999</v>
      </c>
      <c r="EO26" s="1">
        <v>1588.0319999999999</v>
      </c>
      <c r="EP26" s="1">
        <v>321.41000000000003</v>
      </c>
      <c r="EQ26" s="1">
        <v>983.29100000000005</v>
      </c>
      <c r="ER26" s="1">
        <v>1450.6120000000001</v>
      </c>
      <c r="ES26" s="1">
        <v>112.476</v>
      </c>
      <c r="ET26" s="1">
        <v>1401.075</v>
      </c>
      <c r="EU26" s="1">
        <v>1427.413</v>
      </c>
      <c r="EV26" s="1">
        <v>625.08100000000002</v>
      </c>
      <c r="EW26" s="1">
        <v>362.56799999999998</v>
      </c>
      <c r="EX26" s="1">
        <v>657.28099999999995</v>
      </c>
      <c r="EY26" s="1">
        <v>780.20799999999997</v>
      </c>
      <c r="EZ26" s="1">
        <v>68.388000000000005</v>
      </c>
      <c r="FA26" s="1">
        <v>640.53700000000003</v>
      </c>
      <c r="FB26" s="1">
        <v>670.81200000000001</v>
      </c>
      <c r="FC26" s="1">
        <v>382.65300000000002</v>
      </c>
      <c r="FD26" s="1">
        <v>1562.1559999999999</v>
      </c>
      <c r="FE26" s="1">
        <v>899.49099999999999</v>
      </c>
      <c r="FF26" s="1">
        <v>886.98199999999997</v>
      </c>
      <c r="FG26" s="1">
        <v>660.95600000000002</v>
      </c>
      <c r="FH26" s="1">
        <v>983.29100000000005</v>
      </c>
      <c r="FI26" s="1">
        <v>865.85699999999997</v>
      </c>
      <c r="FJ26" s="1">
        <v>307.02499999999998</v>
      </c>
      <c r="FK26" s="1">
        <v>722.87599999999998</v>
      </c>
      <c r="FL26" s="1">
        <v>1067.979</v>
      </c>
      <c r="FM26" s="1">
        <v>400.983</v>
      </c>
      <c r="FN26" s="1">
        <v>519.87900000000002</v>
      </c>
      <c r="FO26" s="1">
        <v>606.34100000000001</v>
      </c>
      <c r="FP26" s="1">
        <v>30.454000000000001</v>
      </c>
      <c r="FQ26" s="1">
        <v>815.654</v>
      </c>
      <c r="FR26" s="1">
        <v>470.11700000000002</v>
      </c>
      <c r="FS26" s="1">
        <v>825.76499999999999</v>
      </c>
      <c r="FT26" s="1">
        <v>772.06600000000003</v>
      </c>
      <c r="FU26" s="1">
        <v>587.173</v>
      </c>
      <c r="FV26" s="1">
        <v>500.62400000000002</v>
      </c>
      <c r="FW26" s="1">
        <v>405.30399999999997</v>
      </c>
      <c r="FX26" s="1">
        <v>4.1420000000000003</v>
      </c>
      <c r="FY26" s="1">
        <v>709.548</v>
      </c>
      <c r="FZ26" s="1">
        <v>774.62300000000005</v>
      </c>
      <c r="GA26" s="1">
        <v>485.596</v>
      </c>
      <c r="GB26" s="1">
        <v>1467.42</v>
      </c>
      <c r="GC26" s="1">
        <v>480.68599999999998</v>
      </c>
      <c r="GD26" s="1">
        <v>675.56299999999999</v>
      </c>
      <c r="GE26" s="1">
        <v>894.60699999999997</v>
      </c>
      <c r="GF26" s="1">
        <v>157.631</v>
      </c>
      <c r="GG26" s="1">
        <v>929.65599999999995</v>
      </c>
      <c r="GH26" s="1">
        <v>299.49299999999999</v>
      </c>
      <c r="GI26" s="1">
        <v>717.58699999999999</v>
      </c>
      <c r="GJ26" s="1">
        <v>1548.3889999999999</v>
      </c>
      <c r="GK26" s="1">
        <v>633.92399999999998</v>
      </c>
      <c r="GL26" s="1">
        <v>587.11099999999999</v>
      </c>
      <c r="GM26" s="1">
        <v>927.96</v>
      </c>
      <c r="GN26" s="1">
        <v>705.01900000000001</v>
      </c>
      <c r="GO26" s="1">
        <v>361.71</v>
      </c>
      <c r="GP26" s="1">
        <v>197.01400000000001</v>
      </c>
      <c r="GQ26" s="1">
        <v>721.81600000000003</v>
      </c>
      <c r="GR26" s="1">
        <v>437.45600000000002</v>
      </c>
      <c r="GS26" s="1">
        <v>340.82</v>
      </c>
      <c r="GT26" s="1">
        <v>415.38299999999998</v>
      </c>
      <c r="GU26" s="1">
        <v>983.29100000000005</v>
      </c>
      <c r="GV26" s="1">
        <v>892.07600000000002</v>
      </c>
      <c r="GW26" s="1">
        <v>609.048</v>
      </c>
      <c r="GX26" s="1">
        <v>342.79599999999999</v>
      </c>
      <c r="GY26" s="1">
        <v>427.30900000000003</v>
      </c>
      <c r="GZ26" s="1">
        <v>1497.7739999999999</v>
      </c>
      <c r="HA26" s="1">
        <v>1048.222</v>
      </c>
      <c r="HB26" s="1">
        <v>762.35500000000002</v>
      </c>
      <c r="HC26" s="1">
        <v>1490.5840000000001</v>
      </c>
      <c r="HD26" s="1">
        <v>62.021999999999998</v>
      </c>
      <c r="HE26" s="1">
        <v>634.37599999999998</v>
      </c>
      <c r="HF26" s="1">
        <v>622.40200000000004</v>
      </c>
      <c r="HG26" s="1">
        <v>214.886</v>
      </c>
      <c r="HH26" s="1">
        <v>575.59100000000001</v>
      </c>
      <c r="HI26" s="1">
        <v>765.99199999999996</v>
      </c>
      <c r="HJ26" s="1">
        <v>983.29100000000005</v>
      </c>
      <c r="HK26" s="1">
        <v>505.81200000000001</v>
      </c>
      <c r="HL26" s="1">
        <v>320.83199999999999</v>
      </c>
      <c r="HM26" s="1">
        <v>1508.204</v>
      </c>
      <c r="HN26" s="1">
        <v>94.962999999999994</v>
      </c>
      <c r="HO26" s="1">
        <v>304.86200000000002</v>
      </c>
      <c r="HP26" s="1">
        <v>515.29600000000005</v>
      </c>
      <c r="HQ26" s="1">
        <v>586.04200000000003</v>
      </c>
      <c r="HR26" s="1">
        <v>749.11900000000003</v>
      </c>
      <c r="HS26" s="1">
        <v>582.80700000000002</v>
      </c>
      <c r="HT26" s="1">
        <v>507.99</v>
      </c>
      <c r="HU26" s="1">
        <v>929.81700000000001</v>
      </c>
      <c r="HV26" s="1">
        <v>342.79599999999999</v>
      </c>
      <c r="HW26" s="1">
        <v>1412.146</v>
      </c>
      <c r="HX26" s="1">
        <v>123.78400000000001</v>
      </c>
      <c r="HY26" s="1">
        <v>928.15899999999999</v>
      </c>
      <c r="HZ26" s="1">
        <v>213.35499999999999</v>
      </c>
      <c r="IA26" s="1">
        <v>1533.9839999999999</v>
      </c>
      <c r="IB26" s="1">
        <v>184.012</v>
      </c>
      <c r="IC26" s="1">
        <v>437.93299999999999</v>
      </c>
      <c r="ID26" s="1">
        <v>876.89200000000005</v>
      </c>
      <c r="IE26" s="1">
        <v>443.32</v>
      </c>
      <c r="IF26" s="1">
        <v>1570.9059999999999</v>
      </c>
      <c r="IG26" s="1">
        <v>526.76700000000005</v>
      </c>
      <c r="IH26" s="1">
        <v>715.79499999999996</v>
      </c>
      <c r="II26" s="1">
        <v>686.08399999999995</v>
      </c>
      <c r="IJ26" s="1">
        <v>1536.5119999999999</v>
      </c>
      <c r="IK26" s="1">
        <v>584.851</v>
      </c>
      <c r="IL26" s="1">
        <v>373.95699999999999</v>
      </c>
      <c r="IM26" s="1">
        <v>646.17899999999997</v>
      </c>
      <c r="IN26" s="1">
        <v>307.334</v>
      </c>
      <c r="IO26" s="1">
        <v>914.58299999999997</v>
      </c>
      <c r="IP26" s="1">
        <v>690.19899999999996</v>
      </c>
      <c r="IQ26" s="1">
        <v>437.108</v>
      </c>
      <c r="IR26" s="1">
        <v>122.608</v>
      </c>
      <c r="IS26" s="1">
        <v>223.108</v>
      </c>
      <c r="IT26" s="1">
        <v>673.08799999999997</v>
      </c>
      <c r="IU26" s="1">
        <v>825.76499999999999</v>
      </c>
      <c r="IV26" s="1">
        <v>887.12699999999995</v>
      </c>
      <c r="IW26" s="1">
        <v>1505.999</v>
      </c>
      <c r="IX26" s="1">
        <v>642.72900000000004</v>
      </c>
      <c r="IY26" s="1">
        <v>925.70699999999999</v>
      </c>
      <c r="IZ26" s="1">
        <v>958.91300000000001</v>
      </c>
      <c r="JA26" s="1">
        <v>1368.155</v>
      </c>
      <c r="JB26" s="1">
        <v>202.40299999999999</v>
      </c>
      <c r="JC26" s="1">
        <v>403.07900000000001</v>
      </c>
      <c r="JD26" s="1">
        <v>310.37599999999998</v>
      </c>
      <c r="JE26" s="1">
        <v>847.24099999999999</v>
      </c>
      <c r="JF26" s="1">
        <v>933.10599999999999</v>
      </c>
      <c r="JG26" s="1">
        <v>687.601</v>
      </c>
      <c r="JH26" s="1">
        <v>470.60399999999998</v>
      </c>
      <c r="JI26" s="1">
        <v>790.476</v>
      </c>
      <c r="JJ26" s="1">
        <v>802.33500000000004</v>
      </c>
      <c r="JK26" s="1">
        <v>1500.623</v>
      </c>
      <c r="JL26" s="1">
        <v>751.99300000000005</v>
      </c>
      <c r="JM26" s="1">
        <v>296.42399999999998</v>
      </c>
      <c r="JN26" s="1">
        <v>501.18299999999999</v>
      </c>
      <c r="JO26" s="1">
        <v>644.57399999999996</v>
      </c>
      <c r="JP26" s="1">
        <v>874.28099999999995</v>
      </c>
      <c r="JQ26" s="1">
        <v>162.85300000000001</v>
      </c>
      <c r="JR26" s="1">
        <v>1025.8109999999999</v>
      </c>
      <c r="JS26" s="1">
        <v>407.19</v>
      </c>
      <c r="JT26" s="1">
        <v>509.38900000000001</v>
      </c>
      <c r="JU26" s="1">
        <v>844.35500000000002</v>
      </c>
      <c r="JV26" s="1">
        <v>495.53699999999998</v>
      </c>
      <c r="JW26" s="1">
        <v>790.39499999999998</v>
      </c>
      <c r="JX26" s="1">
        <v>176.30600000000001</v>
      </c>
      <c r="JY26" s="1">
        <v>1557.2940000000001</v>
      </c>
      <c r="JZ26" s="1">
        <v>63.808999999999997</v>
      </c>
      <c r="KA26" s="1">
        <v>124.54900000000001</v>
      </c>
      <c r="KB26" s="1">
        <v>575.78700000000003</v>
      </c>
      <c r="KC26" s="1">
        <v>672.57600000000002</v>
      </c>
      <c r="KD26" s="1">
        <v>95.144999999999996</v>
      </c>
      <c r="KE26" s="1">
        <v>555.72799999999995</v>
      </c>
      <c r="KF26" s="1">
        <v>128.166</v>
      </c>
      <c r="KG26" s="1">
        <v>108.036</v>
      </c>
    </row>
    <row r="27" spans="1:293" x14ac:dyDescent="0.3">
      <c r="A27" s="1">
        <v>25</v>
      </c>
      <c r="B27" s="1" t="s">
        <v>29</v>
      </c>
      <c r="C27" s="1">
        <v>-33.9129932694714</v>
      </c>
      <c r="D27" s="1">
        <v>18.845562905773399</v>
      </c>
      <c r="E27" s="1">
        <v>6.5750000000000003E-2</v>
      </c>
      <c r="F27" s="1">
        <v>0.1643</v>
      </c>
      <c r="G27" s="1">
        <v>9.8599999999999993E-2</v>
      </c>
      <c r="H27" s="1">
        <v>4798.8900000000003</v>
      </c>
      <c r="I27" s="1">
        <v>6716.4309999999996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>
        <v>1147.1959999999999</v>
      </c>
      <c r="AJ27" s="1">
        <v>1225.136</v>
      </c>
      <c r="AK27" s="1">
        <v>801.02200000000005</v>
      </c>
      <c r="AL27" s="1">
        <v>1006.678</v>
      </c>
      <c r="AM27" s="1">
        <v>1242.8679999999999</v>
      </c>
      <c r="AN27" s="1">
        <v>1266.7139999999999</v>
      </c>
      <c r="AO27" s="1">
        <v>1175.3040000000001</v>
      </c>
      <c r="AP27" s="1">
        <v>989.995</v>
      </c>
      <c r="AQ27" s="1">
        <v>1204.8710000000001</v>
      </c>
      <c r="AR27" s="1">
        <v>921.96500000000003</v>
      </c>
      <c r="AS27" s="1">
        <v>1485.5519999999999</v>
      </c>
      <c r="AT27" s="1">
        <v>770.30700000000002</v>
      </c>
      <c r="AU27" s="1">
        <v>823.65499999999997</v>
      </c>
      <c r="AV27" s="1">
        <v>1513.201</v>
      </c>
      <c r="AW27" s="1">
        <v>998.35299999999995</v>
      </c>
      <c r="AX27" s="1">
        <v>974.35299999999995</v>
      </c>
      <c r="AY27" s="1">
        <v>847.91499999999996</v>
      </c>
      <c r="AZ27" s="1">
        <v>1392.0440000000001</v>
      </c>
      <c r="BA27" s="1">
        <v>1188.7280000000001</v>
      </c>
      <c r="BB27" s="1">
        <v>1221.674</v>
      </c>
      <c r="BC27" s="1">
        <v>1380.7639999999999</v>
      </c>
      <c r="BD27" s="1">
        <v>918.91399999999999</v>
      </c>
      <c r="BE27" s="1">
        <v>1199.932</v>
      </c>
      <c r="BF27" s="1">
        <v>874.47199999999998</v>
      </c>
      <c r="BG27" s="1">
        <v>1018.502</v>
      </c>
      <c r="BH27" s="1">
        <v>293.14400000000001</v>
      </c>
      <c r="BI27" s="1">
        <v>970.29600000000005</v>
      </c>
      <c r="BJ27" s="1">
        <v>149.58699999999999</v>
      </c>
      <c r="BK27" s="1">
        <v>987.83799999999997</v>
      </c>
      <c r="BL27" s="1">
        <v>1385.4570000000001</v>
      </c>
      <c r="BM27" s="1">
        <v>1714.2059999999999</v>
      </c>
      <c r="BN27" s="1">
        <v>48.771000000000001</v>
      </c>
      <c r="BO27" s="1">
        <v>997.20899999999995</v>
      </c>
      <c r="BP27" s="1">
        <v>1231.077</v>
      </c>
      <c r="BQ27" s="1">
        <v>27.497</v>
      </c>
      <c r="BR27" s="1">
        <v>19.216000000000001</v>
      </c>
      <c r="BS27" s="1">
        <v>1252.2470000000001</v>
      </c>
      <c r="BT27" s="1">
        <v>766.28099999999995</v>
      </c>
      <c r="BU27" s="1">
        <v>1072.106</v>
      </c>
      <c r="BV27" s="1">
        <v>1197.355</v>
      </c>
      <c r="BW27" s="1">
        <v>1465.4480000000001</v>
      </c>
      <c r="BX27" s="1">
        <v>1242.0709999999999</v>
      </c>
      <c r="BY27" s="1">
        <v>1549.4069999999999</v>
      </c>
      <c r="BZ27" s="1">
        <v>798.77800000000002</v>
      </c>
      <c r="CA27" s="1">
        <v>1461.076</v>
      </c>
      <c r="CB27" s="1">
        <v>1054.0129999999999</v>
      </c>
      <c r="CC27" s="1">
        <v>766.77700000000004</v>
      </c>
      <c r="CD27" s="1">
        <v>1343.4280000000001</v>
      </c>
      <c r="CE27" s="1">
        <v>845.79399999999998</v>
      </c>
      <c r="CF27" s="1">
        <v>1225.0039999999999</v>
      </c>
      <c r="CG27" s="1">
        <v>228.506</v>
      </c>
      <c r="CH27" s="1">
        <v>1534.866</v>
      </c>
      <c r="CI27" s="1">
        <v>54.058999999999997</v>
      </c>
      <c r="CJ27" s="1">
        <v>1349.309</v>
      </c>
      <c r="CK27" s="1">
        <v>1128.2860000000001</v>
      </c>
      <c r="CL27" s="1">
        <v>1127.8399999999999</v>
      </c>
      <c r="CM27" s="1">
        <v>1117.9000000000001</v>
      </c>
      <c r="CN27" s="1">
        <v>1450.7570000000001</v>
      </c>
      <c r="CO27" s="1">
        <v>754.49099999999999</v>
      </c>
      <c r="CP27" s="1">
        <v>1189.5509999999999</v>
      </c>
      <c r="CQ27" s="1">
        <v>798.59199999999998</v>
      </c>
      <c r="CR27" s="1">
        <v>788.32100000000003</v>
      </c>
      <c r="CS27" s="1">
        <v>1000.223</v>
      </c>
      <c r="CT27" s="1">
        <v>1475.84</v>
      </c>
      <c r="CU27" s="1">
        <v>866.601</v>
      </c>
      <c r="CV27" s="1">
        <v>1208.636</v>
      </c>
      <c r="CW27" s="1">
        <v>38.6</v>
      </c>
      <c r="CX27" s="1">
        <v>789.34299999999996</v>
      </c>
      <c r="CY27" s="1">
        <v>791.95799999999997</v>
      </c>
      <c r="CZ27" s="1">
        <v>2066.1860000000001</v>
      </c>
      <c r="DA27" s="1">
        <v>1212.5619999999999</v>
      </c>
      <c r="DB27" s="1">
        <v>1398.4929999999999</v>
      </c>
      <c r="DC27" s="1">
        <v>1397.7449999999999</v>
      </c>
      <c r="DD27" s="1">
        <v>1155.665</v>
      </c>
      <c r="DE27" s="1">
        <v>969.08900000000006</v>
      </c>
      <c r="DF27" s="1">
        <v>1338.721</v>
      </c>
      <c r="DG27" s="1">
        <v>1164.6679999999999</v>
      </c>
      <c r="DH27" s="1">
        <v>869.66899999999998</v>
      </c>
      <c r="DI27" s="1">
        <v>1427.7660000000001</v>
      </c>
      <c r="DJ27" s="1">
        <v>270.00599999999997</v>
      </c>
      <c r="DK27" s="1">
        <v>1360.1410000000001</v>
      </c>
      <c r="DL27" s="1">
        <v>1728.5509999999999</v>
      </c>
      <c r="DM27" s="1">
        <v>91.736000000000004</v>
      </c>
      <c r="DN27" s="1">
        <v>19.797000000000001</v>
      </c>
      <c r="DO27" s="1">
        <v>945.346</v>
      </c>
      <c r="DP27" s="1">
        <v>1549.4069999999999</v>
      </c>
      <c r="DQ27" s="1">
        <v>945.61800000000005</v>
      </c>
      <c r="DR27" s="1">
        <v>1063.0229999999999</v>
      </c>
      <c r="DS27" s="1">
        <v>1211.345</v>
      </c>
      <c r="DT27" s="1">
        <v>1382.7260000000001</v>
      </c>
      <c r="DU27" s="1">
        <v>772.77800000000002</v>
      </c>
      <c r="DV27" s="1">
        <v>1045.2439999999999</v>
      </c>
      <c r="DW27" s="1">
        <v>722.41399999999999</v>
      </c>
      <c r="DX27" s="1">
        <v>796.87199999999996</v>
      </c>
      <c r="DY27" s="1">
        <v>12.429</v>
      </c>
      <c r="DZ27" s="1">
        <v>1236.222</v>
      </c>
      <c r="EA27" s="1">
        <v>1131.2149999999999</v>
      </c>
      <c r="EB27" s="1">
        <v>817.64</v>
      </c>
      <c r="EC27" s="1">
        <v>1506.127</v>
      </c>
      <c r="ED27" s="1">
        <v>1277.164</v>
      </c>
      <c r="EE27" s="1">
        <v>211.18899999999999</v>
      </c>
      <c r="EF27" s="1">
        <v>2047.057</v>
      </c>
      <c r="EG27" s="1">
        <v>1203.787</v>
      </c>
      <c r="EH27" s="1">
        <v>1192.691</v>
      </c>
      <c r="EI27" s="1">
        <v>30.277999999999999</v>
      </c>
      <c r="EJ27" s="1">
        <v>1225.9559999999999</v>
      </c>
      <c r="EK27" s="1">
        <v>1549.4069999999999</v>
      </c>
      <c r="EL27" s="1">
        <v>1272.3019999999999</v>
      </c>
      <c r="EM27" s="1">
        <v>2053.0740000000001</v>
      </c>
      <c r="EN27" s="1">
        <v>1311.569</v>
      </c>
      <c r="EO27" s="1">
        <v>96.013000000000005</v>
      </c>
      <c r="EP27" s="1">
        <v>1236.3489999999999</v>
      </c>
      <c r="EQ27" s="1">
        <v>1391.5709999999999</v>
      </c>
      <c r="ER27" s="1">
        <v>246.61600000000001</v>
      </c>
      <c r="ES27" s="1">
        <v>1403.5840000000001</v>
      </c>
      <c r="ET27" s="1">
        <v>296.15300000000002</v>
      </c>
      <c r="EU27" s="1">
        <v>64.606999999999999</v>
      </c>
      <c r="EV27" s="1">
        <v>1033.3620000000001</v>
      </c>
      <c r="EW27" s="1">
        <v>1396.634</v>
      </c>
      <c r="EX27" s="1">
        <v>1065.5609999999999</v>
      </c>
      <c r="EY27" s="1">
        <v>824.375</v>
      </c>
      <c r="EZ27" s="1">
        <v>1452.136</v>
      </c>
      <c r="FA27" s="1">
        <v>919.73099999999999</v>
      </c>
      <c r="FB27" s="1">
        <v>917.46299999999997</v>
      </c>
      <c r="FC27" s="1">
        <v>1109.367</v>
      </c>
      <c r="FD27" s="1">
        <v>70.135999999999996</v>
      </c>
      <c r="FE27" s="1">
        <v>801.55799999999999</v>
      </c>
      <c r="FF27" s="1">
        <v>1748.5150000000001</v>
      </c>
      <c r="FG27" s="1">
        <v>1069.2360000000001</v>
      </c>
      <c r="FH27" s="1">
        <v>1391.5709999999999</v>
      </c>
      <c r="FI27" s="1">
        <v>791.18799999999999</v>
      </c>
      <c r="FJ27" s="1">
        <v>1184.9949999999999</v>
      </c>
      <c r="FK27" s="1">
        <v>824.87800000000004</v>
      </c>
      <c r="FL27" s="1">
        <v>1476.259</v>
      </c>
      <c r="FM27" s="1">
        <v>1187.431</v>
      </c>
      <c r="FN27" s="1">
        <v>1179.059</v>
      </c>
      <c r="FO27" s="1">
        <v>1134.047</v>
      </c>
      <c r="FP27" s="1">
        <v>1522.4739999999999</v>
      </c>
      <c r="FQ27" s="1">
        <v>732.09900000000005</v>
      </c>
      <c r="FR27" s="1">
        <v>1021.903</v>
      </c>
      <c r="FS27" s="1">
        <v>1284.923</v>
      </c>
      <c r="FT27" s="1">
        <v>775.68799999999999</v>
      </c>
      <c r="FU27" s="1">
        <v>904.84699999999998</v>
      </c>
      <c r="FV27" s="1">
        <v>1159.8050000000001</v>
      </c>
      <c r="FW27" s="1">
        <v>1131.2059999999999</v>
      </c>
      <c r="FX27" s="1">
        <v>1487.877</v>
      </c>
      <c r="FY27" s="1">
        <v>782.47</v>
      </c>
      <c r="FZ27" s="1">
        <v>1986.3979999999999</v>
      </c>
      <c r="GA27" s="1">
        <v>1211.498</v>
      </c>
      <c r="GB27" s="1">
        <v>229.80799999999999</v>
      </c>
      <c r="GC27" s="1">
        <v>1139.866</v>
      </c>
      <c r="GD27" s="1">
        <v>1083.8440000000001</v>
      </c>
      <c r="GE27" s="1">
        <v>1302.8869999999999</v>
      </c>
      <c r="GF27" s="1">
        <v>1334.3920000000001</v>
      </c>
      <c r="GG27" s="1">
        <v>1337.9359999999999</v>
      </c>
      <c r="GH27" s="1">
        <v>1333.559</v>
      </c>
      <c r="GI27" s="1">
        <v>774.43100000000004</v>
      </c>
      <c r="GJ27" s="1">
        <v>148.839</v>
      </c>
      <c r="GK27" s="1">
        <v>913.11800000000005</v>
      </c>
      <c r="GL27" s="1">
        <v>904.90899999999999</v>
      </c>
      <c r="GM27" s="1">
        <v>2139.7350000000001</v>
      </c>
      <c r="GN27" s="1">
        <v>786.99900000000002</v>
      </c>
      <c r="GO27" s="1">
        <v>1395.7760000000001</v>
      </c>
      <c r="GP27" s="1">
        <v>1299.23</v>
      </c>
      <c r="GQ27" s="1">
        <v>968.46699999999998</v>
      </c>
      <c r="GR27" s="1">
        <v>1223.904</v>
      </c>
      <c r="GS27" s="1">
        <v>1219.6969999999999</v>
      </c>
      <c r="GT27" s="1">
        <v>1201.8309999999999</v>
      </c>
      <c r="GU27" s="1">
        <v>1391.5709999999999</v>
      </c>
      <c r="GV27" s="1">
        <v>817.40700000000004</v>
      </c>
      <c r="GW27" s="1">
        <v>888.24199999999996</v>
      </c>
      <c r="GX27" s="1">
        <v>1221.672</v>
      </c>
      <c r="GY27" s="1">
        <v>1064.712</v>
      </c>
      <c r="GZ27" s="1">
        <v>199.45500000000001</v>
      </c>
      <c r="HA27" s="1">
        <v>1456.502</v>
      </c>
      <c r="HB27" s="1">
        <v>842.22799999999995</v>
      </c>
      <c r="HC27" s="1">
        <v>1.4359999999999999</v>
      </c>
      <c r="HD27" s="1">
        <v>1445.77</v>
      </c>
      <c r="HE27" s="1">
        <v>1042.6559999999999</v>
      </c>
      <c r="HF27" s="1">
        <v>1030.682</v>
      </c>
      <c r="HG27" s="1">
        <v>1317.1020000000001</v>
      </c>
      <c r="HH27" s="1">
        <v>983.87199999999996</v>
      </c>
      <c r="HI27" s="1">
        <v>999.55</v>
      </c>
      <c r="HJ27" s="1">
        <v>1391.5709999999999</v>
      </c>
      <c r="HK27" s="1">
        <v>1231.7139999999999</v>
      </c>
      <c r="HL27" s="1">
        <v>1354.8979999999999</v>
      </c>
      <c r="HM27" s="1">
        <v>16.184999999999999</v>
      </c>
      <c r="HN27" s="1">
        <v>1478.711</v>
      </c>
      <c r="HO27" s="1">
        <v>1338.9280000000001</v>
      </c>
      <c r="HP27" s="1">
        <v>1174.4770000000001</v>
      </c>
      <c r="HQ27" s="1">
        <v>905.97900000000004</v>
      </c>
      <c r="HR27" s="1">
        <v>742.899</v>
      </c>
      <c r="HS27" s="1">
        <v>991.08799999999997</v>
      </c>
      <c r="HT27" s="1">
        <v>1167.17</v>
      </c>
      <c r="HU27" s="1">
        <v>1338.097</v>
      </c>
      <c r="HV27" s="1">
        <v>1221.672</v>
      </c>
      <c r="HW27" s="1">
        <v>285.08199999999999</v>
      </c>
      <c r="HX27" s="1">
        <v>1412.0239999999999</v>
      </c>
      <c r="HY27" s="1">
        <v>1707.338</v>
      </c>
      <c r="HZ27" s="1">
        <v>1315.5709999999999</v>
      </c>
      <c r="IA27" s="1">
        <v>163.244</v>
      </c>
      <c r="IB27" s="1">
        <v>1351.796</v>
      </c>
      <c r="IC27" s="1">
        <v>1054.087</v>
      </c>
      <c r="ID27" s="1">
        <v>2088.6680000000001</v>
      </c>
      <c r="IE27" s="1">
        <v>1048.701</v>
      </c>
      <c r="IF27" s="1">
        <v>78.885999999999996</v>
      </c>
      <c r="IG27" s="1">
        <v>1252.6690000000001</v>
      </c>
      <c r="IH27" s="1">
        <v>776.22400000000005</v>
      </c>
      <c r="II27" s="1">
        <v>918.49900000000002</v>
      </c>
      <c r="IJ27" s="1">
        <v>160.71600000000001</v>
      </c>
      <c r="IK27" s="1">
        <v>907.16899999999998</v>
      </c>
      <c r="IL27" s="1">
        <v>1408.0229999999999</v>
      </c>
      <c r="IM27" s="1">
        <v>1054.4590000000001</v>
      </c>
      <c r="IN27" s="1">
        <v>1222.2719999999999</v>
      </c>
      <c r="IO27" s="1">
        <v>1193.777</v>
      </c>
      <c r="IP27" s="1">
        <v>801.81899999999996</v>
      </c>
      <c r="IQ27" s="1">
        <v>1223.557</v>
      </c>
      <c r="IR27" s="1">
        <v>1506.356</v>
      </c>
      <c r="IS27" s="1">
        <v>1268.912</v>
      </c>
      <c r="IT27" s="1">
        <v>952.28200000000004</v>
      </c>
      <c r="IU27" s="1">
        <v>1284.923</v>
      </c>
      <c r="IV27" s="1">
        <v>812.45799999999997</v>
      </c>
      <c r="IW27" s="1">
        <v>13.978999999999999</v>
      </c>
      <c r="IX27" s="1">
        <v>1051.009</v>
      </c>
      <c r="IY27" s="1">
        <v>1204.902</v>
      </c>
      <c r="IZ27" s="1">
        <v>1367.194</v>
      </c>
      <c r="JA27" s="1">
        <v>327.80599999999998</v>
      </c>
      <c r="JB27" s="1">
        <v>1289.617</v>
      </c>
      <c r="JC27" s="1">
        <v>1128.981</v>
      </c>
      <c r="JD27" s="1">
        <v>1181.643</v>
      </c>
      <c r="JE27" s="1">
        <v>2059.0160000000001</v>
      </c>
      <c r="JF27" s="1">
        <v>1341.386</v>
      </c>
      <c r="JG27" s="1">
        <v>860.15300000000002</v>
      </c>
      <c r="JH27" s="1">
        <v>1196.5060000000001</v>
      </c>
      <c r="JI27" s="1">
        <v>701.54200000000003</v>
      </c>
      <c r="JJ27" s="1">
        <v>802.24800000000005</v>
      </c>
      <c r="JK27" s="1">
        <v>8.6029999999999998</v>
      </c>
      <c r="JL27" s="1">
        <v>795.76</v>
      </c>
      <c r="JM27" s="1">
        <v>1330.49</v>
      </c>
      <c r="JN27" s="1">
        <v>1160.3630000000001</v>
      </c>
      <c r="JO27" s="1">
        <v>923.76900000000001</v>
      </c>
      <c r="JP27" s="1">
        <v>1153.4749999999999</v>
      </c>
      <c r="JQ27" s="1">
        <v>1372.9549999999999</v>
      </c>
      <c r="JR27" s="1">
        <v>1434.0920000000001</v>
      </c>
      <c r="JS27" s="1">
        <v>1084.829</v>
      </c>
      <c r="JT27" s="1">
        <v>1168.569</v>
      </c>
      <c r="JU27" s="1">
        <v>769.68600000000004</v>
      </c>
      <c r="JV27" s="1">
        <v>1221.4390000000001</v>
      </c>
      <c r="JW27" s="1">
        <v>757.35900000000004</v>
      </c>
      <c r="JX27" s="1">
        <v>1359.502</v>
      </c>
      <c r="JY27" s="1">
        <v>65.275000000000006</v>
      </c>
      <c r="JZ27" s="1">
        <v>1428.21</v>
      </c>
      <c r="KA27" s="1">
        <v>1367.473</v>
      </c>
      <c r="KB27" s="1">
        <v>1103.4929999999999</v>
      </c>
      <c r="KC27" s="1">
        <v>1080.856</v>
      </c>
      <c r="KD27" s="1">
        <v>1396.875</v>
      </c>
      <c r="KE27" s="1">
        <v>1281.6300000000001</v>
      </c>
      <c r="KF27" s="1">
        <v>1407.643</v>
      </c>
      <c r="KG27" s="1">
        <v>1491.7840000000001</v>
      </c>
    </row>
    <row r="28" spans="1:293" x14ac:dyDescent="0.3">
      <c r="A28" s="1">
        <v>26</v>
      </c>
      <c r="B28" s="1" t="s">
        <v>29</v>
      </c>
      <c r="C28" s="1">
        <v>-33.916883366066699</v>
      </c>
      <c r="D28" s="1">
        <v>18.8465480247655</v>
      </c>
      <c r="E28" s="1">
        <v>6.5750000000000003E-2</v>
      </c>
      <c r="F28" s="1">
        <v>0.1643</v>
      </c>
      <c r="G28" s="1">
        <v>9.8599999999999993E-2</v>
      </c>
      <c r="H28" s="1">
        <v>4171.8770000000004</v>
      </c>
      <c r="I28" s="1">
        <v>6089.4179999999997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>
        <v>154.41</v>
      </c>
      <c r="AK28" s="1">
        <v>346.173</v>
      </c>
      <c r="AL28" s="1">
        <v>253.57400000000001</v>
      </c>
      <c r="AM28" s="1">
        <v>95.671999999999997</v>
      </c>
      <c r="AN28" s="1">
        <v>119.517</v>
      </c>
      <c r="AO28" s="1">
        <v>44.031999999999996</v>
      </c>
      <c r="AP28" s="1">
        <v>398.52199999999999</v>
      </c>
      <c r="AQ28" s="1">
        <v>134.14500000000001</v>
      </c>
      <c r="AR28" s="1">
        <v>330.49099999999999</v>
      </c>
      <c r="AS28" s="1">
        <v>732.44799999999998</v>
      </c>
      <c r="AT28" s="1">
        <v>376.88799999999998</v>
      </c>
      <c r="AU28" s="1">
        <v>553.69600000000003</v>
      </c>
      <c r="AV28" s="1">
        <v>366.00400000000002</v>
      </c>
      <c r="AW28" s="1">
        <v>245.249</v>
      </c>
      <c r="AX28" s="1">
        <v>432.33199999999999</v>
      </c>
      <c r="AY28" s="1">
        <v>411.84399999999999</v>
      </c>
      <c r="AZ28" s="1">
        <v>244.84700000000001</v>
      </c>
      <c r="BA28" s="1">
        <v>118.002</v>
      </c>
      <c r="BB28" s="1">
        <v>150.94800000000001</v>
      </c>
      <c r="BC28" s="1">
        <v>233.56800000000001</v>
      </c>
      <c r="BD28" s="1">
        <v>327.44</v>
      </c>
      <c r="BE28" s="1">
        <v>129.20599999999999</v>
      </c>
      <c r="BF28" s="1">
        <v>385.28800000000001</v>
      </c>
      <c r="BG28" s="1">
        <v>265.39800000000002</v>
      </c>
      <c r="BH28" s="1">
        <v>1059.261</v>
      </c>
      <c r="BI28" s="1">
        <v>346.27800000000002</v>
      </c>
      <c r="BJ28" s="1">
        <v>1202.818</v>
      </c>
      <c r="BK28" s="1">
        <v>159.358</v>
      </c>
      <c r="BL28" s="1">
        <v>238.26</v>
      </c>
      <c r="BM28" s="1">
        <v>808.16099999999994</v>
      </c>
      <c r="BN28" s="1">
        <v>1098.425</v>
      </c>
      <c r="BO28" s="1">
        <v>423.50900000000001</v>
      </c>
      <c r="BP28" s="1">
        <v>160.351</v>
      </c>
      <c r="BQ28" s="1">
        <v>1174.694</v>
      </c>
      <c r="BR28" s="1">
        <v>1166.412</v>
      </c>
      <c r="BS28" s="1">
        <v>105.05</v>
      </c>
      <c r="BT28" s="1">
        <v>380.91399999999999</v>
      </c>
      <c r="BU28" s="1">
        <v>199.57599999999999</v>
      </c>
      <c r="BV28" s="1">
        <v>66.082999999999998</v>
      </c>
      <c r="BW28" s="1">
        <v>318.25099999999998</v>
      </c>
      <c r="BX28" s="1">
        <v>94.875</v>
      </c>
      <c r="BY28" s="1">
        <v>402.21100000000001</v>
      </c>
      <c r="BZ28" s="1">
        <v>404.15199999999999</v>
      </c>
      <c r="CA28" s="1">
        <v>313.88</v>
      </c>
      <c r="CB28" s="1">
        <v>93.183999999999997</v>
      </c>
      <c r="CC28" s="1">
        <v>496.62200000000001</v>
      </c>
      <c r="CD28" s="1">
        <v>196.232</v>
      </c>
      <c r="CE28" s="1">
        <v>301.40100000000001</v>
      </c>
      <c r="CF28" s="1">
        <v>154.279</v>
      </c>
      <c r="CG28" s="1">
        <v>1123.8979999999999</v>
      </c>
      <c r="CH28" s="1">
        <v>387.67</v>
      </c>
      <c r="CI28" s="1">
        <v>1201.2550000000001</v>
      </c>
      <c r="CJ28" s="1">
        <v>202.11199999999999</v>
      </c>
      <c r="CK28" s="1">
        <v>18.91</v>
      </c>
      <c r="CL28" s="1">
        <v>503.822</v>
      </c>
      <c r="CM28" s="1">
        <v>245.37</v>
      </c>
      <c r="CN28" s="1">
        <v>697.65300000000002</v>
      </c>
      <c r="CO28" s="1">
        <v>392.70400000000001</v>
      </c>
      <c r="CP28" s="1">
        <v>118.825</v>
      </c>
      <c r="CQ28" s="1">
        <v>461.16699999999997</v>
      </c>
      <c r="CR28" s="1">
        <v>518.16700000000003</v>
      </c>
      <c r="CS28" s="1">
        <v>247.119</v>
      </c>
      <c r="CT28" s="1">
        <v>328.64299999999997</v>
      </c>
      <c r="CU28" s="1">
        <v>336.32900000000001</v>
      </c>
      <c r="CV28" s="1">
        <v>77.364999999999995</v>
      </c>
      <c r="CW28" s="1">
        <v>1108.596</v>
      </c>
      <c r="CX28" s="1">
        <v>357.85199999999998</v>
      </c>
      <c r="CY28" s="1">
        <v>467.80099999999999</v>
      </c>
      <c r="CZ28" s="1">
        <v>741.28</v>
      </c>
      <c r="DA28" s="1">
        <v>65.364999999999995</v>
      </c>
      <c r="DB28" s="1">
        <v>251.297</v>
      </c>
      <c r="DC28" s="1">
        <v>250.54900000000001</v>
      </c>
      <c r="DD28" s="1">
        <v>84.938999999999993</v>
      </c>
      <c r="DE28" s="1">
        <v>345.07100000000003</v>
      </c>
      <c r="DF28" s="1">
        <v>191.524</v>
      </c>
      <c r="DG28" s="1">
        <v>160.66399999999999</v>
      </c>
      <c r="DH28" s="1">
        <v>390.09100000000001</v>
      </c>
      <c r="DI28" s="1">
        <v>280.57</v>
      </c>
      <c r="DJ28" s="1">
        <v>1082.3979999999999</v>
      </c>
      <c r="DK28" s="1">
        <v>212.94499999999999</v>
      </c>
      <c r="DL28" s="1">
        <v>793.81600000000003</v>
      </c>
      <c r="DM28" s="1">
        <v>1238.932</v>
      </c>
      <c r="DN28" s="1">
        <v>1166.9929999999999</v>
      </c>
      <c r="DO28" s="1">
        <v>353.87200000000001</v>
      </c>
      <c r="DP28" s="1">
        <v>402.21100000000001</v>
      </c>
      <c r="DQ28" s="1">
        <v>354.14400000000001</v>
      </c>
      <c r="DR28" s="1">
        <v>190.49299999999999</v>
      </c>
      <c r="DS28" s="1">
        <v>140.619</v>
      </c>
      <c r="DT28" s="1">
        <v>235.529</v>
      </c>
      <c r="DU28" s="1">
        <v>430.15300000000002</v>
      </c>
      <c r="DV28" s="1">
        <v>292.14</v>
      </c>
      <c r="DW28" s="1">
        <v>424.78100000000001</v>
      </c>
      <c r="DX28" s="1">
        <v>406.05799999999999</v>
      </c>
      <c r="DY28" s="1">
        <v>1134.7670000000001</v>
      </c>
      <c r="DZ28" s="1">
        <v>89.025000000000006</v>
      </c>
      <c r="EA28" s="1">
        <v>127.211</v>
      </c>
      <c r="EB28" s="1">
        <v>442.11900000000003</v>
      </c>
      <c r="EC28" s="1">
        <v>358.93</v>
      </c>
      <c r="ED28" s="1">
        <v>206.43799999999999</v>
      </c>
      <c r="EE28" s="1">
        <v>1141.2159999999999</v>
      </c>
      <c r="EF28" s="1">
        <v>722.15200000000004</v>
      </c>
      <c r="EG28" s="1">
        <v>133.06100000000001</v>
      </c>
      <c r="EH28" s="1">
        <v>121.965</v>
      </c>
      <c r="EI28" s="1">
        <v>1116.9179999999999</v>
      </c>
      <c r="EJ28" s="1">
        <v>94.683999999999997</v>
      </c>
      <c r="EK28" s="1">
        <v>402.21100000000001</v>
      </c>
      <c r="EL28" s="1">
        <v>125.105</v>
      </c>
      <c r="EM28" s="1">
        <v>728.16800000000001</v>
      </c>
      <c r="EN28" s="1">
        <v>558.46500000000003</v>
      </c>
      <c r="EO28" s="1">
        <v>1243.2090000000001</v>
      </c>
      <c r="EP28" s="1">
        <v>89.152000000000001</v>
      </c>
      <c r="EQ28" s="1">
        <v>638.46699999999998</v>
      </c>
      <c r="ER28" s="1">
        <v>1105.789</v>
      </c>
      <c r="ES28" s="1">
        <v>256.387</v>
      </c>
      <c r="ET28" s="1">
        <v>1056.252</v>
      </c>
      <c r="EU28" s="1">
        <v>1082.5899999999999</v>
      </c>
      <c r="EV28" s="1">
        <v>280.25799999999998</v>
      </c>
      <c r="EW28" s="1">
        <v>249.43799999999999</v>
      </c>
      <c r="EX28" s="1">
        <v>312.45699999999999</v>
      </c>
      <c r="EY28" s="1">
        <v>435.38499999999999</v>
      </c>
      <c r="EZ28" s="1">
        <v>304.94</v>
      </c>
      <c r="FA28" s="1">
        <v>295.71300000000002</v>
      </c>
      <c r="FB28" s="1">
        <v>325.98899999999998</v>
      </c>
      <c r="FC28" s="1">
        <v>37.83</v>
      </c>
      <c r="FD28" s="1">
        <v>1217.3330000000001</v>
      </c>
      <c r="FE28" s="1">
        <v>554.66800000000001</v>
      </c>
      <c r="FF28" s="1">
        <v>773.85199999999998</v>
      </c>
      <c r="FG28" s="1">
        <v>316.13200000000001</v>
      </c>
      <c r="FH28" s="1">
        <v>638.46699999999998</v>
      </c>
      <c r="FI28" s="1">
        <v>521.03300000000002</v>
      </c>
      <c r="FJ28" s="1">
        <v>37.798000000000002</v>
      </c>
      <c r="FK28" s="1">
        <v>378.053</v>
      </c>
      <c r="FL28" s="1">
        <v>723.15499999999997</v>
      </c>
      <c r="FM28" s="1">
        <v>56.158999999999999</v>
      </c>
      <c r="FN28" s="1">
        <v>175.05500000000001</v>
      </c>
      <c r="FO28" s="1">
        <v>261.517</v>
      </c>
      <c r="FP28" s="1">
        <v>375.27800000000002</v>
      </c>
      <c r="FQ28" s="1">
        <v>470.83100000000002</v>
      </c>
      <c r="FR28" s="1">
        <v>125.294</v>
      </c>
      <c r="FS28" s="1">
        <v>480.94099999999997</v>
      </c>
      <c r="FT28" s="1">
        <v>427.24200000000002</v>
      </c>
      <c r="FU28" s="1">
        <v>242.35</v>
      </c>
      <c r="FV28" s="1">
        <v>155.80099999999999</v>
      </c>
      <c r="FW28" s="1">
        <v>60.48</v>
      </c>
      <c r="FX28" s="1">
        <v>340.68099999999998</v>
      </c>
      <c r="FY28" s="1">
        <v>364.72399999999999</v>
      </c>
      <c r="FZ28" s="1">
        <v>661.49300000000005</v>
      </c>
      <c r="GA28" s="1">
        <v>140.773</v>
      </c>
      <c r="GB28" s="1">
        <v>1122.597</v>
      </c>
      <c r="GC28" s="1">
        <v>135.863</v>
      </c>
      <c r="GD28" s="1">
        <v>330.74</v>
      </c>
      <c r="GE28" s="1">
        <v>549.78399999999999</v>
      </c>
      <c r="GF28" s="1">
        <v>187.19499999999999</v>
      </c>
      <c r="GG28" s="1">
        <v>584.83199999999999</v>
      </c>
      <c r="GH28" s="1">
        <v>186.363</v>
      </c>
      <c r="GI28" s="1">
        <v>372.76299999999998</v>
      </c>
      <c r="GJ28" s="1">
        <v>1203.566</v>
      </c>
      <c r="GK28" s="1">
        <v>289.10000000000002</v>
      </c>
      <c r="GL28" s="1">
        <v>242.28800000000001</v>
      </c>
      <c r="GM28" s="1">
        <v>814.82899999999995</v>
      </c>
      <c r="GN28" s="1">
        <v>360.19600000000003</v>
      </c>
      <c r="GO28" s="1">
        <v>248.57900000000001</v>
      </c>
      <c r="GP28" s="1">
        <v>152.03399999999999</v>
      </c>
      <c r="GQ28" s="1">
        <v>376.99299999999999</v>
      </c>
      <c r="GR28" s="1">
        <v>92.632000000000005</v>
      </c>
      <c r="GS28" s="1">
        <v>72.5</v>
      </c>
      <c r="GT28" s="1">
        <v>70.558999999999997</v>
      </c>
      <c r="GU28" s="1">
        <v>638.46699999999998</v>
      </c>
      <c r="GV28" s="1">
        <v>547.25199999999995</v>
      </c>
      <c r="GW28" s="1">
        <v>264.22500000000002</v>
      </c>
      <c r="GX28" s="1">
        <v>74.475999999999999</v>
      </c>
      <c r="GY28" s="1">
        <v>82.484999999999999</v>
      </c>
      <c r="GZ28" s="1">
        <v>1152.95</v>
      </c>
      <c r="HA28" s="1">
        <v>703.39800000000002</v>
      </c>
      <c r="HB28" s="1">
        <v>417.53199999999998</v>
      </c>
      <c r="HC28" s="1">
        <v>1145.761</v>
      </c>
      <c r="HD28" s="1">
        <v>298.57400000000001</v>
      </c>
      <c r="HE28" s="1">
        <v>289.55200000000002</v>
      </c>
      <c r="HF28" s="1">
        <v>277.57799999999997</v>
      </c>
      <c r="HG28" s="1">
        <v>169.90600000000001</v>
      </c>
      <c r="HH28" s="1">
        <v>230.768</v>
      </c>
      <c r="HI28" s="1">
        <v>421.16800000000001</v>
      </c>
      <c r="HJ28" s="1">
        <v>638.46699999999998</v>
      </c>
      <c r="HK28" s="1">
        <v>160.988</v>
      </c>
      <c r="HL28" s="1">
        <v>207.702</v>
      </c>
      <c r="HM28" s="1">
        <v>1163.3810000000001</v>
      </c>
      <c r="HN28" s="1">
        <v>331.51400000000001</v>
      </c>
      <c r="HO28" s="1">
        <v>191.732</v>
      </c>
      <c r="HP28" s="1">
        <v>170.47300000000001</v>
      </c>
      <c r="HQ28" s="1">
        <v>241.21799999999999</v>
      </c>
      <c r="HR28" s="1">
        <v>404.29599999999999</v>
      </c>
      <c r="HS28" s="1">
        <v>237.98400000000001</v>
      </c>
      <c r="HT28" s="1">
        <v>163.166</v>
      </c>
      <c r="HU28" s="1">
        <v>584.99400000000003</v>
      </c>
      <c r="HV28" s="1">
        <v>74.475999999999999</v>
      </c>
      <c r="HW28" s="1">
        <v>1067.3219999999999</v>
      </c>
      <c r="HX28" s="1">
        <v>264.827</v>
      </c>
      <c r="HY28" s="1">
        <v>815.029</v>
      </c>
      <c r="HZ28" s="1">
        <v>168.375</v>
      </c>
      <c r="IA28" s="1">
        <v>1189.1610000000001</v>
      </c>
      <c r="IB28" s="1">
        <v>204.6</v>
      </c>
      <c r="IC28" s="1">
        <v>93.108999999999995</v>
      </c>
      <c r="ID28" s="1">
        <v>763.76199999999994</v>
      </c>
      <c r="IE28" s="1">
        <v>98.495999999999995</v>
      </c>
      <c r="IF28" s="1">
        <v>1226.0820000000001</v>
      </c>
      <c r="IG28" s="1">
        <v>181.94300000000001</v>
      </c>
      <c r="IH28" s="1">
        <v>370.971</v>
      </c>
      <c r="II28" s="1">
        <v>341.26</v>
      </c>
      <c r="IJ28" s="1">
        <v>1191.6880000000001</v>
      </c>
      <c r="IK28" s="1">
        <v>240.02799999999999</v>
      </c>
      <c r="IL28" s="1">
        <v>260.82600000000002</v>
      </c>
      <c r="IM28" s="1">
        <v>301.35500000000002</v>
      </c>
      <c r="IN28" s="1">
        <v>75.075999999999993</v>
      </c>
      <c r="IO28" s="1">
        <v>569.75900000000001</v>
      </c>
      <c r="IP28" s="1">
        <v>345.375</v>
      </c>
      <c r="IQ28" s="1">
        <v>92.284999999999997</v>
      </c>
      <c r="IR28" s="1">
        <v>359.16</v>
      </c>
      <c r="IS28" s="1">
        <v>121.715</v>
      </c>
      <c r="IT28" s="1">
        <v>328.26400000000001</v>
      </c>
      <c r="IU28" s="1">
        <v>480.94099999999997</v>
      </c>
      <c r="IV28" s="1">
        <v>542.30399999999997</v>
      </c>
      <c r="IW28" s="1">
        <v>1161.1759999999999</v>
      </c>
      <c r="IX28" s="1">
        <v>297.90499999999997</v>
      </c>
      <c r="IY28" s="1">
        <v>580.88400000000001</v>
      </c>
      <c r="IZ28" s="1">
        <v>614.09</v>
      </c>
      <c r="JA28" s="1">
        <v>1023.332</v>
      </c>
      <c r="JB28" s="1">
        <v>142.41999999999999</v>
      </c>
      <c r="JC28" s="1">
        <v>58.255000000000003</v>
      </c>
      <c r="JD28" s="1">
        <v>34.447000000000003</v>
      </c>
      <c r="JE28" s="1">
        <v>734.11099999999999</v>
      </c>
      <c r="JF28" s="1">
        <v>588.28200000000004</v>
      </c>
      <c r="JG28" s="1">
        <v>342.77699999999999</v>
      </c>
      <c r="JH28" s="1">
        <v>125.78</v>
      </c>
      <c r="JI28" s="1">
        <v>445.65300000000002</v>
      </c>
      <c r="JJ28" s="1">
        <v>457.51100000000002</v>
      </c>
      <c r="JK28" s="1">
        <v>1155.8</v>
      </c>
      <c r="JL28" s="1">
        <v>407.17</v>
      </c>
      <c r="JM28" s="1">
        <v>183.29400000000001</v>
      </c>
      <c r="JN28" s="1">
        <v>156.35900000000001</v>
      </c>
      <c r="JO28" s="1">
        <v>299.75099999999998</v>
      </c>
      <c r="JP28" s="1">
        <v>529.45699999999999</v>
      </c>
      <c r="JQ28" s="1">
        <v>225.75899999999999</v>
      </c>
      <c r="JR28" s="1">
        <v>680.98800000000006</v>
      </c>
      <c r="JS28" s="1">
        <v>62.366999999999997</v>
      </c>
      <c r="JT28" s="1">
        <v>164.565</v>
      </c>
      <c r="JU28" s="1">
        <v>499.53100000000001</v>
      </c>
      <c r="JV28" s="1">
        <v>150.71299999999999</v>
      </c>
      <c r="JW28" s="1">
        <v>445.57100000000003</v>
      </c>
      <c r="JX28" s="1">
        <v>212.30600000000001</v>
      </c>
      <c r="JY28" s="1">
        <v>1212.471</v>
      </c>
      <c r="JZ28" s="1">
        <v>281.01400000000001</v>
      </c>
      <c r="KA28" s="1">
        <v>220.27699999999999</v>
      </c>
      <c r="KB28" s="1">
        <v>230.96299999999999</v>
      </c>
      <c r="KC28" s="1">
        <v>327.75200000000001</v>
      </c>
      <c r="KD28" s="1">
        <v>249.678</v>
      </c>
      <c r="KE28" s="1">
        <v>210.904</v>
      </c>
      <c r="KF28" s="1">
        <v>260.44600000000003</v>
      </c>
      <c r="KG28" s="1">
        <v>344.58800000000002</v>
      </c>
    </row>
    <row r="29" spans="1:293" x14ac:dyDescent="0.3">
      <c r="A29" s="1">
        <v>27</v>
      </c>
      <c r="B29" s="1" t="s">
        <v>29</v>
      </c>
      <c r="C29" s="1">
        <v>-33.916109611927098</v>
      </c>
      <c r="D29" s="1">
        <v>18.845897736681302</v>
      </c>
      <c r="E29" s="1">
        <v>6.5750000000000003E-2</v>
      </c>
      <c r="F29" s="1">
        <v>0.1643</v>
      </c>
      <c r="G29" s="1">
        <v>9.8599999999999993E-2</v>
      </c>
      <c r="H29" s="1">
        <v>4310.3630000000003</v>
      </c>
      <c r="I29" s="1">
        <v>6227.9040000000005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>
        <v>424.113</v>
      </c>
      <c r="AL29" s="1">
        <v>331.51400000000001</v>
      </c>
      <c r="AM29" s="1">
        <v>250.08199999999999</v>
      </c>
      <c r="AN29" s="1">
        <v>273.928</v>
      </c>
      <c r="AO29" s="1">
        <v>182.518</v>
      </c>
      <c r="AP29" s="1">
        <v>476.46199999999999</v>
      </c>
      <c r="AQ29" s="1">
        <v>20.265000000000001</v>
      </c>
      <c r="AR29" s="1">
        <v>408.43099999999998</v>
      </c>
      <c r="AS29" s="1">
        <v>810.38800000000003</v>
      </c>
      <c r="AT29" s="1">
        <v>454.82799999999997</v>
      </c>
      <c r="AU29" s="1">
        <v>631.63599999999997</v>
      </c>
      <c r="AV29" s="1">
        <v>520.41499999999996</v>
      </c>
      <c r="AW29" s="1">
        <v>323.18900000000002</v>
      </c>
      <c r="AX29" s="1">
        <v>510.27199999999999</v>
      </c>
      <c r="AY29" s="1">
        <v>489.78399999999999</v>
      </c>
      <c r="AZ29" s="1">
        <v>399.25799999999998</v>
      </c>
      <c r="BA29" s="1">
        <v>90.191999999999993</v>
      </c>
      <c r="BB29" s="1">
        <v>123.13800000000001</v>
      </c>
      <c r="BC29" s="1">
        <v>387.97800000000001</v>
      </c>
      <c r="BD29" s="1">
        <v>405.38</v>
      </c>
      <c r="BE29" s="1">
        <v>101.396</v>
      </c>
      <c r="BF29" s="1">
        <v>463.22699999999998</v>
      </c>
      <c r="BG29" s="1">
        <v>343.33800000000002</v>
      </c>
      <c r="BH29" s="1">
        <v>1137.2</v>
      </c>
      <c r="BI29" s="1">
        <v>424.21800000000002</v>
      </c>
      <c r="BJ29" s="1">
        <v>1280.7570000000001</v>
      </c>
      <c r="BK29" s="1">
        <v>237.298</v>
      </c>
      <c r="BL29" s="1">
        <v>392.67099999999999</v>
      </c>
      <c r="BM29" s="1">
        <v>962.572</v>
      </c>
      <c r="BN29" s="1">
        <v>1176.365</v>
      </c>
      <c r="BO29" s="1">
        <v>501.44900000000001</v>
      </c>
      <c r="BP29" s="1">
        <v>132.541</v>
      </c>
      <c r="BQ29" s="1">
        <v>1252.634</v>
      </c>
      <c r="BR29" s="1">
        <v>1244.3520000000001</v>
      </c>
      <c r="BS29" s="1">
        <v>259.46100000000001</v>
      </c>
      <c r="BT29" s="1">
        <v>458.85399999999998</v>
      </c>
      <c r="BU29" s="1">
        <v>277.51600000000002</v>
      </c>
      <c r="BV29" s="1">
        <v>204.56899999999999</v>
      </c>
      <c r="BW29" s="1">
        <v>472.66199999999998</v>
      </c>
      <c r="BX29" s="1">
        <v>249.285</v>
      </c>
      <c r="BY29" s="1">
        <v>556.62099999999998</v>
      </c>
      <c r="BZ29" s="1">
        <v>482.09199999999998</v>
      </c>
      <c r="CA29" s="1">
        <v>468.29</v>
      </c>
      <c r="CB29" s="1">
        <v>171.124</v>
      </c>
      <c r="CC29" s="1">
        <v>574.56200000000001</v>
      </c>
      <c r="CD29" s="1">
        <v>350.642</v>
      </c>
      <c r="CE29" s="1">
        <v>379.34100000000001</v>
      </c>
      <c r="CF29" s="1">
        <v>126.46899999999999</v>
      </c>
      <c r="CG29" s="1">
        <v>1201.838</v>
      </c>
      <c r="CH29" s="1">
        <v>542.08000000000004</v>
      </c>
      <c r="CI29" s="1">
        <v>1279.1949999999999</v>
      </c>
      <c r="CJ29" s="1">
        <v>356.52300000000002</v>
      </c>
      <c r="CK29" s="1">
        <v>135.5</v>
      </c>
      <c r="CL29" s="1">
        <v>581.76199999999994</v>
      </c>
      <c r="CM29" s="1">
        <v>323.31</v>
      </c>
      <c r="CN29" s="1">
        <v>775.59299999999996</v>
      </c>
      <c r="CO29" s="1">
        <v>470.64400000000001</v>
      </c>
      <c r="CP29" s="1">
        <v>35.585000000000001</v>
      </c>
      <c r="CQ29" s="1">
        <v>539.10699999999997</v>
      </c>
      <c r="CR29" s="1">
        <v>596.10699999999997</v>
      </c>
      <c r="CS29" s="1">
        <v>325.05900000000003</v>
      </c>
      <c r="CT29" s="1">
        <v>483.05399999999997</v>
      </c>
      <c r="CU29" s="1">
        <v>414.26900000000001</v>
      </c>
      <c r="CV29" s="1">
        <v>215.85</v>
      </c>
      <c r="CW29" s="1">
        <v>1186.5360000000001</v>
      </c>
      <c r="CX29" s="1">
        <v>435.79199999999997</v>
      </c>
      <c r="CY29" s="1">
        <v>545.74099999999999</v>
      </c>
      <c r="CZ29" s="1">
        <v>895.69100000000003</v>
      </c>
      <c r="DA29" s="1">
        <v>219.77600000000001</v>
      </c>
      <c r="DB29" s="1">
        <v>405.70699999999999</v>
      </c>
      <c r="DC29" s="1">
        <v>404.959</v>
      </c>
      <c r="DD29" s="1">
        <v>69.471000000000004</v>
      </c>
      <c r="DE29" s="1">
        <v>423.01100000000002</v>
      </c>
      <c r="DF29" s="1">
        <v>345.935</v>
      </c>
      <c r="DG29" s="1">
        <v>238.60400000000001</v>
      </c>
      <c r="DH29" s="1">
        <v>468.03100000000001</v>
      </c>
      <c r="DI29" s="1">
        <v>434.98</v>
      </c>
      <c r="DJ29" s="1">
        <v>1160.338</v>
      </c>
      <c r="DK29" s="1">
        <v>367.35500000000002</v>
      </c>
      <c r="DL29" s="1">
        <v>948.226</v>
      </c>
      <c r="DM29" s="1">
        <v>1316.8720000000001</v>
      </c>
      <c r="DN29" s="1">
        <v>1244.933</v>
      </c>
      <c r="DO29" s="1">
        <v>431.81200000000001</v>
      </c>
      <c r="DP29" s="1">
        <v>556.62099999999998</v>
      </c>
      <c r="DQ29" s="1">
        <v>432.084</v>
      </c>
      <c r="DR29" s="1">
        <v>268.43299999999999</v>
      </c>
      <c r="DS29" s="1">
        <v>13.791</v>
      </c>
      <c r="DT29" s="1">
        <v>389.94</v>
      </c>
      <c r="DU29" s="1">
        <v>508.09199999999998</v>
      </c>
      <c r="DV29" s="1">
        <v>370.08</v>
      </c>
      <c r="DW29" s="1">
        <v>502.721</v>
      </c>
      <c r="DX29" s="1">
        <v>483.99799999999999</v>
      </c>
      <c r="DY29" s="1">
        <v>1212.7070000000001</v>
      </c>
      <c r="DZ29" s="1">
        <v>243.43600000000001</v>
      </c>
      <c r="EA29" s="1">
        <v>205.15100000000001</v>
      </c>
      <c r="EB29" s="1">
        <v>520.05899999999997</v>
      </c>
      <c r="EC29" s="1">
        <v>513.34100000000001</v>
      </c>
      <c r="ED29" s="1">
        <v>52.027000000000001</v>
      </c>
      <c r="EE29" s="1">
        <v>1219.1559999999999</v>
      </c>
      <c r="EF29" s="1">
        <v>876.56200000000001</v>
      </c>
      <c r="EG29" s="1">
        <v>105.251</v>
      </c>
      <c r="EH29" s="1">
        <v>94.155000000000001</v>
      </c>
      <c r="EI29" s="1">
        <v>1194.8579999999999</v>
      </c>
      <c r="EJ29" s="1">
        <v>233.17</v>
      </c>
      <c r="EK29" s="1">
        <v>556.62099999999998</v>
      </c>
      <c r="EL29" s="1">
        <v>279.51600000000002</v>
      </c>
      <c r="EM29" s="1">
        <v>882.57899999999995</v>
      </c>
      <c r="EN29" s="1">
        <v>636.40499999999997</v>
      </c>
      <c r="EO29" s="1">
        <v>1321.1489999999999</v>
      </c>
      <c r="EP29" s="1">
        <v>243.56299999999999</v>
      </c>
      <c r="EQ29" s="1">
        <v>716.40700000000004</v>
      </c>
      <c r="ER29" s="1">
        <v>1183.729</v>
      </c>
      <c r="ES29" s="1">
        <v>410.798</v>
      </c>
      <c r="ET29" s="1">
        <v>1134.192</v>
      </c>
      <c r="EU29" s="1">
        <v>1160.53</v>
      </c>
      <c r="EV29" s="1">
        <v>358.19799999999998</v>
      </c>
      <c r="EW29" s="1">
        <v>403.84899999999999</v>
      </c>
      <c r="EX29" s="1">
        <v>390.39699999999999</v>
      </c>
      <c r="EY29" s="1">
        <v>513.32500000000005</v>
      </c>
      <c r="EZ29" s="1">
        <v>459.35</v>
      </c>
      <c r="FA29" s="1">
        <v>373.65300000000002</v>
      </c>
      <c r="FB29" s="1">
        <v>403.92899999999997</v>
      </c>
      <c r="FC29" s="1">
        <v>116.581</v>
      </c>
      <c r="FD29" s="1">
        <v>1295.2729999999999</v>
      </c>
      <c r="FE29" s="1">
        <v>632.60799999999995</v>
      </c>
      <c r="FF29" s="1">
        <v>928.26199999999994</v>
      </c>
      <c r="FG29" s="1">
        <v>394.072</v>
      </c>
      <c r="FH29" s="1">
        <v>716.40700000000004</v>
      </c>
      <c r="FI29" s="1">
        <v>598.97299999999996</v>
      </c>
      <c r="FJ29" s="1">
        <v>192.209</v>
      </c>
      <c r="FK29" s="1">
        <v>455.99200000000002</v>
      </c>
      <c r="FL29" s="1">
        <v>801.09500000000003</v>
      </c>
      <c r="FM29" s="1">
        <v>194.64500000000001</v>
      </c>
      <c r="FN29" s="1">
        <v>252.995</v>
      </c>
      <c r="FO29" s="1">
        <v>339.45699999999999</v>
      </c>
      <c r="FP29" s="1">
        <v>529.68799999999999</v>
      </c>
      <c r="FQ29" s="1">
        <v>548.77099999999996</v>
      </c>
      <c r="FR29" s="1">
        <v>203.23400000000001</v>
      </c>
      <c r="FS29" s="1">
        <v>558.88099999999997</v>
      </c>
      <c r="FT29" s="1">
        <v>505.18200000000002</v>
      </c>
      <c r="FU29" s="1">
        <v>320.29000000000002</v>
      </c>
      <c r="FV29" s="1">
        <v>233.74100000000001</v>
      </c>
      <c r="FW29" s="1">
        <v>93.93</v>
      </c>
      <c r="FX29" s="1">
        <v>495.09100000000001</v>
      </c>
      <c r="FY29" s="1">
        <v>442.66399999999999</v>
      </c>
      <c r="FZ29" s="1">
        <v>815.90300000000002</v>
      </c>
      <c r="GA29" s="1">
        <v>13.638</v>
      </c>
      <c r="GB29" s="1">
        <v>1200.537</v>
      </c>
      <c r="GC29" s="1">
        <v>213.80199999999999</v>
      </c>
      <c r="GD29" s="1">
        <v>408.68</v>
      </c>
      <c r="GE29" s="1">
        <v>627.72299999999996</v>
      </c>
      <c r="GF29" s="1">
        <v>341.60599999999999</v>
      </c>
      <c r="GG29" s="1">
        <v>662.77200000000005</v>
      </c>
      <c r="GH29" s="1">
        <v>340.77300000000002</v>
      </c>
      <c r="GI29" s="1">
        <v>450.70299999999997</v>
      </c>
      <c r="GJ29" s="1">
        <v>1281.5050000000001</v>
      </c>
      <c r="GK29" s="1">
        <v>367.04</v>
      </c>
      <c r="GL29" s="1">
        <v>320.22800000000001</v>
      </c>
      <c r="GM29" s="1">
        <v>969.24</v>
      </c>
      <c r="GN29" s="1">
        <v>438.13600000000002</v>
      </c>
      <c r="GO29" s="1">
        <v>402.99</v>
      </c>
      <c r="GP29" s="1">
        <v>306.44499999999999</v>
      </c>
      <c r="GQ29" s="1">
        <v>454.93299999999999</v>
      </c>
      <c r="GR29" s="1">
        <v>231.11799999999999</v>
      </c>
      <c r="GS29" s="1">
        <v>226.911</v>
      </c>
      <c r="GT29" s="1">
        <v>209.04499999999999</v>
      </c>
      <c r="GU29" s="1">
        <v>716.40700000000004</v>
      </c>
      <c r="GV29" s="1">
        <v>625.19200000000001</v>
      </c>
      <c r="GW29" s="1">
        <v>342.16399999999999</v>
      </c>
      <c r="GX29" s="1">
        <v>228.886</v>
      </c>
      <c r="GY29" s="1">
        <v>160.42500000000001</v>
      </c>
      <c r="GZ29" s="1">
        <v>1230.8900000000001</v>
      </c>
      <c r="HA29" s="1">
        <v>781.33799999999997</v>
      </c>
      <c r="HB29" s="1">
        <v>495.47199999999998</v>
      </c>
      <c r="HC29" s="1">
        <v>1223.701</v>
      </c>
      <c r="HD29" s="1">
        <v>452.98399999999998</v>
      </c>
      <c r="HE29" s="1">
        <v>367.49200000000002</v>
      </c>
      <c r="HF29" s="1">
        <v>355.51799999999997</v>
      </c>
      <c r="HG29" s="1">
        <v>324.31599999999997</v>
      </c>
      <c r="HH29" s="1">
        <v>308.70800000000003</v>
      </c>
      <c r="HI29" s="1">
        <v>499.108</v>
      </c>
      <c r="HJ29" s="1">
        <v>716.40700000000004</v>
      </c>
      <c r="HK29" s="1">
        <v>133.178</v>
      </c>
      <c r="HL29" s="1">
        <v>362.11200000000002</v>
      </c>
      <c r="HM29" s="1">
        <v>1241.3209999999999</v>
      </c>
      <c r="HN29" s="1">
        <v>485.92500000000001</v>
      </c>
      <c r="HO29" s="1">
        <v>346.142</v>
      </c>
      <c r="HP29" s="1">
        <v>248.41300000000001</v>
      </c>
      <c r="HQ29" s="1">
        <v>319.15800000000002</v>
      </c>
      <c r="HR29" s="1">
        <v>482.23599999999999</v>
      </c>
      <c r="HS29" s="1">
        <v>315.92399999999998</v>
      </c>
      <c r="HT29" s="1">
        <v>241.10599999999999</v>
      </c>
      <c r="HU29" s="1">
        <v>662.93299999999999</v>
      </c>
      <c r="HV29" s="1">
        <v>228.886</v>
      </c>
      <c r="HW29" s="1">
        <v>1145.2619999999999</v>
      </c>
      <c r="HX29" s="1">
        <v>419.238</v>
      </c>
      <c r="HY29" s="1">
        <v>969.43899999999996</v>
      </c>
      <c r="HZ29" s="1">
        <v>322.78500000000003</v>
      </c>
      <c r="IA29" s="1">
        <v>1267.1010000000001</v>
      </c>
      <c r="IB29" s="1">
        <v>359.01</v>
      </c>
      <c r="IC29" s="1">
        <v>171.04900000000001</v>
      </c>
      <c r="ID29" s="1">
        <v>918.173</v>
      </c>
      <c r="IE29" s="1">
        <v>176.43600000000001</v>
      </c>
      <c r="IF29" s="1">
        <v>1304.0219999999999</v>
      </c>
      <c r="IG29" s="1">
        <v>27.533000000000001</v>
      </c>
      <c r="IH29" s="1">
        <v>448.911</v>
      </c>
      <c r="II29" s="1">
        <v>419.2</v>
      </c>
      <c r="IJ29" s="1">
        <v>1269.6279999999999</v>
      </c>
      <c r="IK29" s="1">
        <v>317.96800000000002</v>
      </c>
      <c r="IL29" s="1">
        <v>415.23700000000002</v>
      </c>
      <c r="IM29" s="1">
        <v>379.29500000000002</v>
      </c>
      <c r="IN29" s="1">
        <v>229.48699999999999</v>
      </c>
      <c r="IO29" s="1">
        <v>647.69899999999996</v>
      </c>
      <c r="IP29" s="1">
        <v>423.315</v>
      </c>
      <c r="IQ29" s="1">
        <v>230.77099999999999</v>
      </c>
      <c r="IR29" s="1">
        <v>513.57000000000005</v>
      </c>
      <c r="IS29" s="1">
        <v>276.12599999999998</v>
      </c>
      <c r="IT29" s="1">
        <v>406.20400000000001</v>
      </c>
      <c r="IU29" s="1">
        <v>558.88099999999997</v>
      </c>
      <c r="IV29" s="1">
        <v>620.24400000000003</v>
      </c>
      <c r="IW29" s="1">
        <v>1239.116</v>
      </c>
      <c r="IX29" s="1">
        <v>375.84500000000003</v>
      </c>
      <c r="IY29" s="1">
        <v>658.82399999999996</v>
      </c>
      <c r="IZ29" s="1">
        <v>692.03</v>
      </c>
      <c r="JA29" s="1">
        <v>1101.2719999999999</v>
      </c>
      <c r="JB29" s="1">
        <v>296.83100000000002</v>
      </c>
      <c r="JC29" s="1">
        <v>96.155000000000001</v>
      </c>
      <c r="JD29" s="1">
        <v>188.857</v>
      </c>
      <c r="JE29" s="1">
        <v>888.52200000000005</v>
      </c>
      <c r="JF29" s="1">
        <v>666.22199999999998</v>
      </c>
      <c r="JG29" s="1">
        <v>420.71699999999998</v>
      </c>
      <c r="JH29" s="1">
        <v>97.97</v>
      </c>
      <c r="JI29" s="1">
        <v>523.59199999999998</v>
      </c>
      <c r="JJ29" s="1">
        <v>535.45100000000002</v>
      </c>
      <c r="JK29" s="1">
        <v>1233.74</v>
      </c>
      <c r="JL29" s="1">
        <v>485.11</v>
      </c>
      <c r="JM29" s="1">
        <v>337.70400000000001</v>
      </c>
      <c r="JN29" s="1">
        <v>234.29900000000001</v>
      </c>
      <c r="JO29" s="1">
        <v>377.69099999999997</v>
      </c>
      <c r="JP29" s="1">
        <v>607.39700000000005</v>
      </c>
      <c r="JQ29" s="1">
        <v>380.16899999999998</v>
      </c>
      <c r="JR29" s="1">
        <v>758.928</v>
      </c>
      <c r="JS29" s="1">
        <v>140.30699999999999</v>
      </c>
      <c r="JT29" s="1">
        <v>242.505</v>
      </c>
      <c r="JU29" s="1">
        <v>577.471</v>
      </c>
      <c r="JV29" s="1">
        <v>122.90300000000001</v>
      </c>
      <c r="JW29" s="1">
        <v>523.51099999999997</v>
      </c>
      <c r="JX29" s="1">
        <v>366.71600000000001</v>
      </c>
      <c r="JY29" s="1">
        <v>1290.4110000000001</v>
      </c>
      <c r="JZ29" s="1">
        <v>435.42500000000001</v>
      </c>
      <c r="KA29" s="1">
        <v>374.68799999999999</v>
      </c>
      <c r="KB29" s="1">
        <v>308.90300000000002</v>
      </c>
      <c r="KC29" s="1">
        <v>405.69200000000001</v>
      </c>
      <c r="KD29" s="1">
        <v>404.089</v>
      </c>
      <c r="KE29" s="1">
        <v>56.493000000000002</v>
      </c>
      <c r="KF29" s="1">
        <v>414.85700000000003</v>
      </c>
      <c r="KG29" s="1">
        <v>498.99799999999999</v>
      </c>
    </row>
    <row r="30" spans="1:293" x14ac:dyDescent="0.3">
      <c r="A30" s="1">
        <v>28</v>
      </c>
      <c r="B30" s="1" t="s">
        <v>29</v>
      </c>
      <c r="C30" s="1">
        <v>-33.914572078854498</v>
      </c>
      <c r="D30" s="1">
        <v>18.846843512884</v>
      </c>
      <c r="E30" s="1">
        <v>6.5750000000000003E-2</v>
      </c>
      <c r="F30" s="1">
        <v>0.1643</v>
      </c>
      <c r="G30" s="1">
        <v>9.8599999999999993E-2</v>
      </c>
      <c r="H30" s="1">
        <v>4426.9809999999998</v>
      </c>
      <c r="I30" s="1">
        <v>6344.5219999999999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>
        <v>205.654</v>
      </c>
      <c r="AM30" s="1">
        <v>441.84500000000003</v>
      </c>
      <c r="AN30" s="1">
        <v>465.69</v>
      </c>
      <c r="AO30" s="1">
        <v>374.28</v>
      </c>
      <c r="AP30" s="1">
        <v>221.51599999999999</v>
      </c>
      <c r="AQ30" s="1">
        <v>403.84800000000001</v>
      </c>
      <c r="AR30" s="1">
        <v>153.48500000000001</v>
      </c>
      <c r="AS30" s="1">
        <v>684.52800000000002</v>
      </c>
      <c r="AT30" s="1">
        <v>30.715</v>
      </c>
      <c r="AU30" s="1">
        <v>264.59800000000001</v>
      </c>
      <c r="AV30" s="1">
        <v>712.17700000000002</v>
      </c>
      <c r="AW30" s="1">
        <v>197.33</v>
      </c>
      <c r="AX30" s="1">
        <v>255.32599999999999</v>
      </c>
      <c r="AY30" s="1">
        <v>234.839</v>
      </c>
      <c r="AZ30" s="1">
        <v>591.02</v>
      </c>
      <c r="BA30" s="1">
        <v>387.70499999999998</v>
      </c>
      <c r="BB30" s="1">
        <v>420.65100000000001</v>
      </c>
      <c r="BC30" s="1">
        <v>579.74099999999999</v>
      </c>
      <c r="BD30" s="1">
        <v>150.434</v>
      </c>
      <c r="BE30" s="1">
        <v>398.90899999999999</v>
      </c>
      <c r="BF30" s="1">
        <v>208.28200000000001</v>
      </c>
      <c r="BG30" s="1">
        <v>217.47800000000001</v>
      </c>
      <c r="BH30" s="1">
        <v>713.08600000000001</v>
      </c>
      <c r="BI30" s="1">
        <v>169.273</v>
      </c>
      <c r="BJ30" s="1">
        <v>856.64300000000003</v>
      </c>
      <c r="BK30" s="1">
        <v>186.81399999999999</v>
      </c>
      <c r="BL30" s="1">
        <v>584.43399999999997</v>
      </c>
      <c r="BM30" s="1">
        <v>913.18200000000002</v>
      </c>
      <c r="BN30" s="1">
        <v>752.25099999999998</v>
      </c>
      <c r="BO30" s="1">
        <v>246.50399999999999</v>
      </c>
      <c r="BP30" s="1">
        <v>430.053</v>
      </c>
      <c r="BQ30" s="1">
        <v>828.51900000000001</v>
      </c>
      <c r="BR30" s="1">
        <v>820.23699999999997</v>
      </c>
      <c r="BS30" s="1">
        <v>451.22300000000001</v>
      </c>
      <c r="BT30" s="1">
        <v>34.741</v>
      </c>
      <c r="BU30" s="1">
        <v>271.08300000000003</v>
      </c>
      <c r="BV30" s="1">
        <v>396.33199999999999</v>
      </c>
      <c r="BW30" s="1">
        <v>664.42399999999998</v>
      </c>
      <c r="BX30" s="1">
        <v>441.048</v>
      </c>
      <c r="BY30" s="1">
        <v>748.38400000000001</v>
      </c>
      <c r="BZ30" s="1">
        <v>227.14599999999999</v>
      </c>
      <c r="CA30" s="1">
        <v>660.053</v>
      </c>
      <c r="CB30" s="1">
        <v>252.989</v>
      </c>
      <c r="CC30" s="1">
        <v>207.721</v>
      </c>
      <c r="CD30" s="1">
        <v>542.40499999999997</v>
      </c>
      <c r="CE30" s="1">
        <v>44.771999999999998</v>
      </c>
      <c r="CF30" s="1">
        <v>423.98099999999999</v>
      </c>
      <c r="CG30" s="1">
        <v>777.72400000000005</v>
      </c>
      <c r="CH30" s="1">
        <v>733.84299999999996</v>
      </c>
      <c r="CI30" s="1">
        <v>855.08100000000002</v>
      </c>
      <c r="CJ30" s="1">
        <v>548.28599999999994</v>
      </c>
      <c r="CK30" s="1">
        <v>327.26299999999998</v>
      </c>
      <c r="CL30" s="1">
        <v>326.81700000000001</v>
      </c>
      <c r="CM30" s="1">
        <v>316.87599999999998</v>
      </c>
      <c r="CN30" s="1">
        <v>649.73400000000004</v>
      </c>
      <c r="CO30" s="1">
        <v>46.530999999999999</v>
      </c>
      <c r="CP30" s="1">
        <v>388.52800000000002</v>
      </c>
      <c r="CQ30" s="1">
        <v>239.536</v>
      </c>
      <c r="CR30" s="1">
        <v>229.26499999999999</v>
      </c>
      <c r="CS30" s="1">
        <v>199.2</v>
      </c>
      <c r="CT30" s="1">
        <v>674.81600000000003</v>
      </c>
      <c r="CU30" s="1">
        <v>159.32400000000001</v>
      </c>
      <c r="CV30" s="1">
        <v>407.613</v>
      </c>
      <c r="CW30" s="1">
        <v>762.42200000000003</v>
      </c>
      <c r="CX30" s="1">
        <v>11.679</v>
      </c>
      <c r="CY30" s="1">
        <v>232.90199999999999</v>
      </c>
      <c r="CZ30" s="1">
        <v>980.06299999999999</v>
      </c>
      <c r="DA30" s="1">
        <v>411.53800000000001</v>
      </c>
      <c r="DB30" s="1">
        <v>597.47</v>
      </c>
      <c r="DC30" s="1">
        <v>596.72199999999998</v>
      </c>
      <c r="DD30" s="1">
        <v>354.642</v>
      </c>
      <c r="DE30" s="1">
        <v>168.066</v>
      </c>
      <c r="DF30" s="1">
        <v>537.697</v>
      </c>
      <c r="DG30" s="1">
        <v>363.64499999999998</v>
      </c>
      <c r="DH30" s="1">
        <v>213.08500000000001</v>
      </c>
      <c r="DI30" s="1">
        <v>626.74300000000005</v>
      </c>
      <c r="DJ30" s="1">
        <v>736.22400000000005</v>
      </c>
      <c r="DK30" s="1">
        <v>559.11800000000005</v>
      </c>
      <c r="DL30" s="1">
        <v>927.52800000000002</v>
      </c>
      <c r="DM30" s="1">
        <v>892.75800000000004</v>
      </c>
      <c r="DN30" s="1">
        <v>820.81899999999996</v>
      </c>
      <c r="DO30" s="1">
        <v>176.86699999999999</v>
      </c>
      <c r="DP30" s="1">
        <v>748.38400000000001</v>
      </c>
      <c r="DQ30" s="1">
        <v>177.13800000000001</v>
      </c>
      <c r="DR30" s="1">
        <v>261.99900000000002</v>
      </c>
      <c r="DS30" s="1">
        <v>410.32100000000003</v>
      </c>
      <c r="DT30" s="1">
        <v>581.70299999999997</v>
      </c>
      <c r="DU30" s="1">
        <v>213.721</v>
      </c>
      <c r="DV30" s="1">
        <v>244.221</v>
      </c>
      <c r="DW30" s="1">
        <v>78.608000000000004</v>
      </c>
      <c r="DX30" s="1">
        <v>229.053</v>
      </c>
      <c r="DY30" s="1">
        <v>788.59299999999996</v>
      </c>
      <c r="DZ30" s="1">
        <v>435.19799999999998</v>
      </c>
      <c r="EA30" s="1">
        <v>330.19200000000001</v>
      </c>
      <c r="EB30" s="1">
        <v>258.584</v>
      </c>
      <c r="EC30" s="1">
        <v>705.10400000000004</v>
      </c>
      <c r="ED30" s="1">
        <v>476.14100000000002</v>
      </c>
      <c r="EE30" s="1">
        <v>795.04100000000005</v>
      </c>
      <c r="EF30" s="1">
        <v>999.19200000000001</v>
      </c>
      <c r="EG30" s="1">
        <v>402.76299999999998</v>
      </c>
      <c r="EH30" s="1">
        <v>391.66699999999997</v>
      </c>
      <c r="EI30" s="1">
        <v>770.74400000000003</v>
      </c>
      <c r="EJ30" s="1">
        <v>424.93200000000002</v>
      </c>
      <c r="EK30" s="1">
        <v>748.38400000000001</v>
      </c>
      <c r="EL30" s="1">
        <v>471.27800000000002</v>
      </c>
      <c r="EM30" s="1">
        <v>993.17499999999995</v>
      </c>
      <c r="EN30" s="1">
        <v>510.54599999999999</v>
      </c>
      <c r="EO30" s="1">
        <v>897.03499999999997</v>
      </c>
      <c r="EP30" s="1">
        <v>435.32499999999999</v>
      </c>
      <c r="EQ30" s="1">
        <v>590.548</v>
      </c>
      <c r="ER30" s="1">
        <v>759.61400000000003</v>
      </c>
      <c r="ES30" s="1">
        <v>602.56100000000004</v>
      </c>
      <c r="ET30" s="1">
        <v>710.077</v>
      </c>
      <c r="EU30" s="1">
        <v>736.41499999999996</v>
      </c>
      <c r="EV30" s="1">
        <v>232.33799999999999</v>
      </c>
      <c r="EW30" s="1">
        <v>595.61099999999999</v>
      </c>
      <c r="EX30" s="1">
        <v>264.53800000000001</v>
      </c>
      <c r="EY30" s="1">
        <v>258.37900000000002</v>
      </c>
      <c r="EZ30" s="1">
        <v>651.11300000000006</v>
      </c>
      <c r="FA30" s="1">
        <v>118.708</v>
      </c>
      <c r="FB30" s="1">
        <v>148.983</v>
      </c>
      <c r="FC30" s="1">
        <v>308.34300000000002</v>
      </c>
      <c r="FD30" s="1">
        <v>871.15800000000002</v>
      </c>
      <c r="FE30" s="1">
        <v>242.501</v>
      </c>
      <c r="FF30" s="1">
        <v>947.49199999999996</v>
      </c>
      <c r="FG30" s="1">
        <v>268.21300000000002</v>
      </c>
      <c r="FH30" s="1">
        <v>590.548</v>
      </c>
      <c r="FI30" s="1">
        <v>232.13200000000001</v>
      </c>
      <c r="FJ30" s="1">
        <v>383.971</v>
      </c>
      <c r="FK30" s="1">
        <v>201.047</v>
      </c>
      <c r="FL30" s="1">
        <v>675.23599999999999</v>
      </c>
      <c r="FM30" s="1">
        <v>386.40800000000002</v>
      </c>
      <c r="FN30" s="1">
        <v>378.036</v>
      </c>
      <c r="FO30" s="1">
        <v>333.024</v>
      </c>
      <c r="FP30" s="1">
        <v>721.45100000000002</v>
      </c>
      <c r="FQ30" s="1">
        <v>173.04300000000001</v>
      </c>
      <c r="FR30" s="1">
        <v>220.88</v>
      </c>
      <c r="FS30" s="1">
        <v>483.9</v>
      </c>
      <c r="FT30" s="1">
        <v>216.63200000000001</v>
      </c>
      <c r="FU30" s="1">
        <v>103.82299999999999</v>
      </c>
      <c r="FV30" s="1">
        <v>358.78100000000001</v>
      </c>
      <c r="FW30" s="1">
        <v>330.18299999999999</v>
      </c>
      <c r="FX30" s="1">
        <v>686.85400000000004</v>
      </c>
      <c r="FY30" s="1">
        <v>18.550999999999998</v>
      </c>
      <c r="FZ30" s="1">
        <v>1007.6660000000001</v>
      </c>
      <c r="GA30" s="1">
        <v>410.47500000000002</v>
      </c>
      <c r="GB30" s="1">
        <v>776.42200000000003</v>
      </c>
      <c r="GC30" s="1">
        <v>338.84300000000002</v>
      </c>
      <c r="GD30" s="1">
        <v>282.82</v>
      </c>
      <c r="GE30" s="1">
        <v>501.86399999999998</v>
      </c>
      <c r="GF30" s="1">
        <v>533.36800000000005</v>
      </c>
      <c r="GG30" s="1">
        <v>536.91300000000001</v>
      </c>
      <c r="GH30" s="1">
        <v>532.53599999999994</v>
      </c>
      <c r="GI30" s="1">
        <v>26.591000000000001</v>
      </c>
      <c r="GJ30" s="1">
        <v>857.39099999999996</v>
      </c>
      <c r="GK30" s="1">
        <v>112.095</v>
      </c>
      <c r="GL30" s="1">
        <v>103.88500000000001</v>
      </c>
      <c r="GM30" s="1">
        <v>1161.0029999999999</v>
      </c>
      <c r="GN30" s="1">
        <v>14.023</v>
      </c>
      <c r="GO30" s="1">
        <v>594.75300000000004</v>
      </c>
      <c r="GP30" s="1">
        <v>498.20699999999999</v>
      </c>
      <c r="GQ30" s="1">
        <v>199.98699999999999</v>
      </c>
      <c r="GR30" s="1">
        <v>422.88099999999997</v>
      </c>
      <c r="GS30" s="1">
        <v>418.673</v>
      </c>
      <c r="GT30" s="1">
        <v>400.80799999999999</v>
      </c>
      <c r="GU30" s="1">
        <v>590.548</v>
      </c>
      <c r="GV30" s="1">
        <v>258.351</v>
      </c>
      <c r="GW30" s="1">
        <v>87.218999999999994</v>
      </c>
      <c r="GX30" s="1">
        <v>420.649</v>
      </c>
      <c r="GY30" s="1">
        <v>263.68799999999999</v>
      </c>
      <c r="GZ30" s="1">
        <v>806.77599999999995</v>
      </c>
      <c r="HA30" s="1">
        <v>655.47900000000004</v>
      </c>
      <c r="HB30" s="1">
        <v>240.52600000000001</v>
      </c>
      <c r="HC30" s="1">
        <v>799.58600000000001</v>
      </c>
      <c r="HD30" s="1">
        <v>644.74699999999996</v>
      </c>
      <c r="HE30" s="1">
        <v>241.63300000000001</v>
      </c>
      <c r="HF30" s="1">
        <v>229.65899999999999</v>
      </c>
      <c r="HG30" s="1">
        <v>516.07899999999995</v>
      </c>
      <c r="HH30" s="1">
        <v>182.84800000000001</v>
      </c>
      <c r="HI30" s="1">
        <v>244.16300000000001</v>
      </c>
      <c r="HJ30" s="1">
        <v>590.548</v>
      </c>
      <c r="HK30" s="1">
        <v>430.69099999999997</v>
      </c>
      <c r="HL30" s="1">
        <v>553.875</v>
      </c>
      <c r="HM30" s="1">
        <v>817.20600000000002</v>
      </c>
      <c r="HN30" s="1">
        <v>677.68799999999999</v>
      </c>
      <c r="HO30" s="1">
        <v>537.90499999999997</v>
      </c>
      <c r="HP30" s="1">
        <v>373.45299999999997</v>
      </c>
      <c r="HQ30" s="1">
        <v>104.955</v>
      </c>
      <c r="HR30" s="1">
        <v>58.122999999999998</v>
      </c>
      <c r="HS30" s="1">
        <v>190.06399999999999</v>
      </c>
      <c r="HT30" s="1">
        <v>366.14699999999999</v>
      </c>
      <c r="HU30" s="1">
        <v>537.07399999999996</v>
      </c>
      <c r="HV30" s="1">
        <v>420.649</v>
      </c>
      <c r="HW30" s="1">
        <v>721.14800000000002</v>
      </c>
      <c r="HX30" s="1">
        <v>611.00099999999998</v>
      </c>
      <c r="HY30" s="1">
        <v>906.31500000000005</v>
      </c>
      <c r="HZ30" s="1">
        <v>514.548</v>
      </c>
      <c r="IA30" s="1">
        <v>842.98599999999999</v>
      </c>
      <c r="IB30" s="1">
        <v>550.77300000000002</v>
      </c>
      <c r="IC30" s="1">
        <v>253.06399999999999</v>
      </c>
      <c r="ID30" s="1">
        <v>957.58100000000002</v>
      </c>
      <c r="IE30" s="1">
        <v>247.67699999999999</v>
      </c>
      <c r="IF30" s="1">
        <v>879.90800000000002</v>
      </c>
      <c r="IG30" s="1">
        <v>451.64600000000002</v>
      </c>
      <c r="IH30" s="1">
        <v>24.797999999999998</v>
      </c>
      <c r="II30" s="1">
        <v>164.255</v>
      </c>
      <c r="IJ30" s="1">
        <v>845.51400000000001</v>
      </c>
      <c r="IK30" s="1">
        <v>106.146</v>
      </c>
      <c r="IL30" s="1">
        <v>607</v>
      </c>
      <c r="IM30" s="1">
        <v>253.43600000000001</v>
      </c>
      <c r="IN30" s="1">
        <v>421.24900000000002</v>
      </c>
      <c r="IO30" s="1">
        <v>392.75400000000002</v>
      </c>
      <c r="IP30" s="1">
        <v>0.79800000000000004</v>
      </c>
      <c r="IQ30" s="1">
        <v>422.53300000000002</v>
      </c>
      <c r="IR30" s="1">
        <v>705.33299999999997</v>
      </c>
      <c r="IS30" s="1">
        <v>467.88900000000001</v>
      </c>
      <c r="IT30" s="1">
        <v>151.25899999999999</v>
      </c>
      <c r="IU30" s="1">
        <v>483.9</v>
      </c>
      <c r="IV30" s="1">
        <v>253.40199999999999</v>
      </c>
      <c r="IW30" s="1">
        <v>815.00099999999998</v>
      </c>
      <c r="IX30" s="1">
        <v>249.98599999999999</v>
      </c>
      <c r="IY30" s="1">
        <v>403.87799999999999</v>
      </c>
      <c r="IZ30" s="1">
        <v>566.16999999999996</v>
      </c>
      <c r="JA30" s="1">
        <v>677.15700000000004</v>
      </c>
      <c r="JB30" s="1">
        <v>488.59399999999999</v>
      </c>
      <c r="JC30" s="1">
        <v>327.95800000000003</v>
      </c>
      <c r="JD30" s="1">
        <v>380.62</v>
      </c>
      <c r="JE30" s="1">
        <v>987.23299999999995</v>
      </c>
      <c r="JF30" s="1">
        <v>540.36300000000006</v>
      </c>
      <c r="JG30" s="1">
        <v>165.77199999999999</v>
      </c>
      <c r="JH30" s="1">
        <v>395.483</v>
      </c>
      <c r="JI30" s="1">
        <v>99.48</v>
      </c>
      <c r="JJ30" s="1">
        <v>243.19200000000001</v>
      </c>
      <c r="JK30" s="1">
        <v>809.625</v>
      </c>
      <c r="JL30" s="1">
        <v>230.16399999999999</v>
      </c>
      <c r="JM30" s="1">
        <v>529.46699999999998</v>
      </c>
      <c r="JN30" s="1">
        <v>359.34</v>
      </c>
      <c r="JO30" s="1">
        <v>122.745</v>
      </c>
      <c r="JP30" s="1">
        <v>352.452</v>
      </c>
      <c r="JQ30" s="1">
        <v>571.93200000000002</v>
      </c>
      <c r="JR30" s="1">
        <v>633.06799999999998</v>
      </c>
      <c r="JS30" s="1">
        <v>283.80599999999998</v>
      </c>
      <c r="JT30" s="1">
        <v>367.54599999999999</v>
      </c>
      <c r="JU30" s="1">
        <v>210.63</v>
      </c>
      <c r="JV30" s="1">
        <v>420.416</v>
      </c>
      <c r="JW30" s="1">
        <v>198.303</v>
      </c>
      <c r="JX30" s="1">
        <v>558.47900000000004</v>
      </c>
      <c r="JY30" s="1">
        <v>866.29600000000005</v>
      </c>
      <c r="JZ30" s="1">
        <v>627.18700000000001</v>
      </c>
      <c r="KA30" s="1">
        <v>566.45000000000005</v>
      </c>
      <c r="KB30" s="1">
        <v>302.47000000000003</v>
      </c>
      <c r="KC30" s="1">
        <v>279.83300000000003</v>
      </c>
      <c r="KD30" s="1">
        <v>595.851</v>
      </c>
      <c r="KE30" s="1">
        <v>480.60700000000003</v>
      </c>
      <c r="KF30" s="1">
        <v>606.61900000000003</v>
      </c>
      <c r="KG30" s="1">
        <v>690.76099999999997</v>
      </c>
    </row>
    <row r="31" spans="1:293" x14ac:dyDescent="0.3">
      <c r="A31" s="1">
        <v>29</v>
      </c>
      <c r="B31" s="1" t="s">
        <v>29</v>
      </c>
      <c r="C31" s="1">
        <v>-33.915161027193697</v>
      </c>
      <c r="D31" s="1">
        <v>18.8466481535445</v>
      </c>
      <c r="E31" s="1">
        <v>6.5750000000000003E-2</v>
      </c>
      <c r="F31" s="1">
        <v>0.1643</v>
      </c>
      <c r="G31" s="1">
        <v>9.8599999999999993E-2</v>
      </c>
      <c r="H31" s="1">
        <v>4632.6369999999997</v>
      </c>
      <c r="I31" s="1">
        <v>6550.1779999999999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>
        <v>349.24599999999998</v>
      </c>
      <c r="AN31" s="1">
        <v>373.09100000000001</v>
      </c>
      <c r="AO31" s="1">
        <v>281.68099999999998</v>
      </c>
      <c r="AP31" s="1">
        <v>258.00299999999999</v>
      </c>
      <c r="AQ31" s="1">
        <v>311.24799999999999</v>
      </c>
      <c r="AR31" s="1">
        <v>189.97200000000001</v>
      </c>
      <c r="AS31" s="1">
        <v>591.92899999999997</v>
      </c>
      <c r="AT31" s="1">
        <v>236.369</v>
      </c>
      <c r="AU31" s="1">
        <v>413.17700000000002</v>
      </c>
      <c r="AV31" s="1">
        <v>619.57799999999997</v>
      </c>
      <c r="AW31" s="1">
        <v>104.73099999999999</v>
      </c>
      <c r="AX31" s="1">
        <v>291.81299999999999</v>
      </c>
      <c r="AY31" s="1">
        <v>271.32600000000002</v>
      </c>
      <c r="AZ31" s="1">
        <v>498.42099999999999</v>
      </c>
      <c r="BA31" s="1">
        <v>295.10500000000002</v>
      </c>
      <c r="BB31" s="1">
        <v>328.05099999999999</v>
      </c>
      <c r="BC31" s="1">
        <v>487.142</v>
      </c>
      <c r="BD31" s="1">
        <v>186.92099999999999</v>
      </c>
      <c r="BE31" s="1">
        <v>306.30900000000003</v>
      </c>
      <c r="BF31" s="1">
        <v>244.76900000000001</v>
      </c>
      <c r="BG31" s="1">
        <v>11.824</v>
      </c>
      <c r="BH31" s="1">
        <v>918.74199999999996</v>
      </c>
      <c r="BI31" s="1">
        <v>205.76</v>
      </c>
      <c r="BJ31" s="1">
        <v>1062.299</v>
      </c>
      <c r="BK31" s="1">
        <v>94.215000000000003</v>
      </c>
      <c r="BL31" s="1">
        <v>491.834</v>
      </c>
      <c r="BM31" s="1">
        <v>820.58299999999997</v>
      </c>
      <c r="BN31" s="1">
        <v>957.90599999999995</v>
      </c>
      <c r="BO31" s="1">
        <v>282.99</v>
      </c>
      <c r="BP31" s="1">
        <v>337.45400000000001</v>
      </c>
      <c r="BQ31" s="1">
        <v>1034.175</v>
      </c>
      <c r="BR31" s="1">
        <v>1025.893</v>
      </c>
      <c r="BS31" s="1">
        <v>358.62400000000002</v>
      </c>
      <c r="BT31" s="1">
        <v>240.39500000000001</v>
      </c>
      <c r="BU31" s="1">
        <v>178.483</v>
      </c>
      <c r="BV31" s="1">
        <v>303.73200000000003</v>
      </c>
      <c r="BW31" s="1">
        <v>571.82500000000005</v>
      </c>
      <c r="BX31" s="1">
        <v>348.44799999999998</v>
      </c>
      <c r="BY31" s="1">
        <v>655.78399999999999</v>
      </c>
      <c r="BZ31" s="1">
        <v>263.63299999999998</v>
      </c>
      <c r="CA31" s="1">
        <v>567.45299999999997</v>
      </c>
      <c r="CB31" s="1">
        <v>160.38999999999999</v>
      </c>
      <c r="CC31" s="1">
        <v>356.10300000000001</v>
      </c>
      <c r="CD31" s="1">
        <v>449.80599999999998</v>
      </c>
      <c r="CE31" s="1">
        <v>160.88200000000001</v>
      </c>
      <c r="CF31" s="1">
        <v>331.38200000000001</v>
      </c>
      <c r="CG31" s="1">
        <v>983.37900000000002</v>
      </c>
      <c r="CH31" s="1">
        <v>641.24400000000003</v>
      </c>
      <c r="CI31" s="1">
        <v>1060.7360000000001</v>
      </c>
      <c r="CJ31" s="1">
        <v>455.68599999999998</v>
      </c>
      <c r="CK31" s="1">
        <v>234.66399999999999</v>
      </c>
      <c r="CL31" s="1">
        <v>363.30399999999997</v>
      </c>
      <c r="CM31" s="1">
        <v>224.27699999999999</v>
      </c>
      <c r="CN31" s="1">
        <v>557.13400000000001</v>
      </c>
      <c r="CO31" s="1">
        <v>252.185</v>
      </c>
      <c r="CP31" s="1">
        <v>295.92899999999997</v>
      </c>
      <c r="CQ31" s="1">
        <v>320.649</v>
      </c>
      <c r="CR31" s="1">
        <v>377.64800000000002</v>
      </c>
      <c r="CS31" s="1">
        <v>106.601</v>
      </c>
      <c r="CT31" s="1">
        <v>582.21699999999998</v>
      </c>
      <c r="CU31" s="1">
        <v>195.81</v>
      </c>
      <c r="CV31" s="1">
        <v>315.01400000000001</v>
      </c>
      <c r="CW31" s="1">
        <v>968.077</v>
      </c>
      <c r="CX31" s="1">
        <v>217.333</v>
      </c>
      <c r="CY31" s="1">
        <v>327.28300000000002</v>
      </c>
      <c r="CZ31" s="1">
        <v>887.46400000000006</v>
      </c>
      <c r="DA31" s="1">
        <v>318.93900000000002</v>
      </c>
      <c r="DB31" s="1">
        <v>504.87099999999998</v>
      </c>
      <c r="DC31" s="1">
        <v>504.12299999999999</v>
      </c>
      <c r="DD31" s="1">
        <v>262.04199999999997</v>
      </c>
      <c r="DE31" s="1">
        <v>204.553</v>
      </c>
      <c r="DF31" s="1">
        <v>445.09800000000001</v>
      </c>
      <c r="DG31" s="1">
        <v>271.04500000000002</v>
      </c>
      <c r="DH31" s="1">
        <v>249.572</v>
      </c>
      <c r="DI31" s="1">
        <v>534.14300000000003</v>
      </c>
      <c r="DJ31" s="1">
        <v>941.87900000000002</v>
      </c>
      <c r="DK31" s="1">
        <v>466.51900000000001</v>
      </c>
      <c r="DL31" s="1">
        <v>834.92899999999997</v>
      </c>
      <c r="DM31" s="1">
        <v>1098.413</v>
      </c>
      <c r="DN31" s="1">
        <v>1026.4739999999999</v>
      </c>
      <c r="DO31" s="1">
        <v>213.35400000000001</v>
      </c>
      <c r="DP31" s="1">
        <v>655.78399999999999</v>
      </c>
      <c r="DQ31" s="1">
        <v>213.625</v>
      </c>
      <c r="DR31" s="1">
        <v>169.4</v>
      </c>
      <c r="DS31" s="1">
        <v>317.72199999999998</v>
      </c>
      <c r="DT31" s="1">
        <v>489.10300000000001</v>
      </c>
      <c r="DU31" s="1">
        <v>289.63400000000001</v>
      </c>
      <c r="DV31" s="1">
        <v>38.566000000000003</v>
      </c>
      <c r="DW31" s="1">
        <v>284.262</v>
      </c>
      <c r="DX31" s="1">
        <v>265.53899999999999</v>
      </c>
      <c r="DY31" s="1">
        <v>994.24900000000002</v>
      </c>
      <c r="DZ31" s="1">
        <v>342.59899999999999</v>
      </c>
      <c r="EA31" s="1">
        <v>237.59299999999999</v>
      </c>
      <c r="EB31" s="1">
        <v>301.60000000000002</v>
      </c>
      <c r="EC31" s="1">
        <v>612.50400000000002</v>
      </c>
      <c r="ED31" s="1">
        <v>383.54199999999997</v>
      </c>
      <c r="EE31" s="1">
        <v>1000.697</v>
      </c>
      <c r="EF31" s="1">
        <v>906.59299999999996</v>
      </c>
      <c r="EG31" s="1">
        <v>310.16399999999999</v>
      </c>
      <c r="EH31" s="1">
        <v>299.06799999999998</v>
      </c>
      <c r="EI31" s="1">
        <v>976.399</v>
      </c>
      <c r="EJ31" s="1">
        <v>332.33300000000003</v>
      </c>
      <c r="EK31" s="1">
        <v>655.78399999999999</v>
      </c>
      <c r="EL31" s="1">
        <v>378.67899999999997</v>
      </c>
      <c r="EM31" s="1">
        <v>900.57600000000002</v>
      </c>
      <c r="EN31" s="1">
        <v>417.94600000000003</v>
      </c>
      <c r="EO31" s="1">
        <v>1102.69</v>
      </c>
      <c r="EP31" s="1">
        <v>342.726</v>
      </c>
      <c r="EQ31" s="1">
        <v>497.94799999999998</v>
      </c>
      <c r="ER31" s="1">
        <v>965.27</v>
      </c>
      <c r="ES31" s="1">
        <v>509.96100000000001</v>
      </c>
      <c r="ET31" s="1">
        <v>915.73299999999995</v>
      </c>
      <c r="EU31" s="1">
        <v>942.07100000000003</v>
      </c>
      <c r="EV31" s="1">
        <v>26.684000000000001</v>
      </c>
      <c r="EW31" s="1">
        <v>503.012</v>
      </c>
      <c r="EX31" s="1">
        <v>58.883000000000003</v>
      </c>
      <c r="EY31" s="1">
        <v>294.86599999999999</v>
      </c>
      <c r="EZ31" s="1">
        <v>558.51400000000001</v>
      </c>
      <c r="FA31" s="1">
        <v>155.19499999999999</v>
      </c>
      <c r="FB31" s="1">
        <v>185.47</v>
      </c>
      <c r="FC31" s="1">
        <v>215.744</v>
      </c>
      <c r="FD31" s="1">
        <v>1076.8140000000001</v>
      </c>
      <c r="FE31" s="1">
        <v>414.149</v>
      </c>
      <c r="FF31" s="1">
        <v>854.89200000000005</v>
      </c>
      <c r="FG31" s="1">
        <v>62.558999999999997</v>
      </c>
      <c r="FH31" s="1">
        <v>497.94799999999998</v>
      </c>
      <c r="FI31" s="1">
        <v>380.51499999999999</v>
      </c>
      <c r="FJ31" s="1">
        <v>291.37200000000001</v>
      </c>
      <c r="FK31" s="1">
        <v>237.53399999999999</v>
      </c>
      <c r="FL31" s="1">
        <v>582.63599999999997</v>
      </c>
      <c r="FM31" s="1">
        <v>293.80900000000003</v>
      </c>
      <c r="FN31" s="1">
        <v>285.43700000000001</v>
      </c>
      <c r="FO31" s="1">
        <v>240.42400000000001</v>
      </c>
      <c r="FP31" s="1">
        <v>628.851</v>
      </c>
      <c r="FQ31" s="1">
        <v>330.31200000000001</v>
      </c>
      <c r="FR31" s="1">
        <v>128.28</v>
      </c>
      <c r="FS31" s="1">
        <v>278.245</v>
      </c>
      <c r="FT31" s="1">
        <v>286.72300000000001</v>
      </c>
      <c r="FU31" s="1">
        <v>101.831</v>
      </c>
      <c r="FV31" s="1">
        <v>266.18200000000002</v>
      </c>
      <c r="FW31" s="1">
        <v>237.583</v>
      </c>
      <c r="FX31" s="1">
        <v>594.255</v>
      </c>
      <c r="FY31" s="1">
        <v>224.20599999999999</v>
      </c>
      <c r="FZ31" s="1">
        <v>915.06600000000003</v>
      </c>
      <c r="GA31" s="1">
        <v>317.87599999999998</v>
      </c>
      <c r="GB31" s="1">
        <v>982.07799999999997</v>
      </c>
      <c r="GC31" s="1">
        <v>246.244</v>
      </c>
      <c r="GD31" s="1">
        <v>77.165999999999997</v>
      </c>
      <c r="GE31" s="1">
        <v>409.26499999999999</v>
      </c>
      <c r="GF31" s="1">
        <v>440.76900000000001</v>
      </c>
      <c r="GG31" s="1">
        <v>444.31400000000002</v>
      </c>
      <c r="GH31" s="1">
        <v>439.93700000000001</v>
      </c>
      <c r="GI31" s="1">
        <v>232.245</v>
      </c>
      <c r="GJ31" s="1">
        <v>1063.047</v>
      </c>
      <c r="GK31" s="1">
        <v>148.58099999999999</v>
      </c>
      <c r="GL31" s="1">
        <v>101.76900000000001</v>
      </c>
      <c r="GM31" s="1">
        <v>1068.403</v>
      </c>
      <c r="GN31" s="1">
        <v>219.67699999999999</v>
      </c>
      <c r="GO31" s="1">
        <v>502.15300000000002</v>
      </c>
      <c r="GP31" s="1">
        <v>405.608</v>
      </c>
      <c r="GQ31" s="1">
        <v>236.47399999999999</v>
      </c>
      <c r="GR31" s="1">
        <v>330.28199999999998</v>
      </c>
      <c r="GS31" s="1">
        <v>326.07400000000001</v>
      </c>
      <c r="GT31" s="1">
        <v>308.209</v>
      </c>
      <c r="GU31" s="1">
        <v>497.94799999999998</v>
      </c>
      <c r="GV31" s="1">
        <v>406.73399999999998</v>
      </c>
      <c r="GW31" s="1">
        <v>123.706</v>
      </c>
      <c r="GX31" s="1">
        <v>328.04899999999998</v>
      </c>
      <c r="GY31" s="1">
        <v>171.089</v>
      </c>
      <c r="GZ31" s="1">
        <v>1012.431</v>
      </c>
      <c r="HA31" s="1">
        <v>562.88</v>
      </c>
      <c r="HB31" s="1">
        <v>277.01299999999998</v>
      </c>
      <c r="HC31" s="1">
        <v>1005.242</v>
      </c>
      <c r="HD31" s="1">
        <v>552.14800000000002</v>
      </c>
      <c r="HE31" s="1">
        <v>149.03299999999999</v>
      </c>
      <c r="HF31" s="1">
        <v>24.004000000000001</v>
      </c>
      <c r="HG31" s="1">
        <v>423.48</v>
      </c>
      <c r="HH31" s="1">
        <v>22.806000000000001</v>
      </c>
      <c r="HI31" s="1">
        <v>280.649</v>
      </c>
      <c r="HJ31" s="1">
        <v>497.94799999999998</v>
      </c>
      <c r="HK31" s="1">
        <v>338.09100000000001</v>
      </c>
      <c r="HL31" s="1">
        <v>461.27600000000001</v>
      </c>
      <c r="HM31" s="1">
        <v>1022.862</v>
      </c>
      <c r="HN31" s="1">
        <v>585.08799999999997</v>
      </c>
      <c r="HO31" s="1">
        <v>445.30599999999998</v>
      </c>
      <c r="HP31" s="1">
        <v>280.85399999999998</v>
      </c>
      <c r="HQ31" s="1">
        <v>100.699</v>
      </c>
      <c r="HR31" s="1">
        <v>263.77699999999999</v>
      </c>
      <c r="HS31" s="1">
        <v>15.59</v>
      </c>
      <c r="HT31" s="1">
        <v>273.548</v>
      </c>
      <c r="HU31" s="1">
        <v>444.47500000000002</v>
      </c>
      <c r="HV31" s="1">
        <v>328.04899999999998</v>
      </c>
      <c r="HW31" s="1">
        <v>926.80399999999997</v>
      </c>
      <c r="HX31" s="1">
        <v>518.40099999999995</v>
      </c>
      <c r="HY31" s="1">
        <v>813.71500000000003</v>
      </c>
      <c r="HZ31" s="1">
        <v>421.94900000000001</v>
      </c>
      <c r="IA31" s="1">
        <v>1048.6420000000001</v>
      </c>
      <c r="IB31" s="1">
        <v>458.17399999999998</v>
      </c>
      <c r="IC31" s="1">
        <v>160.465</v>
      </c>
      <c r="ID31" s="1">
        <v>864.98199999999997</v>
      </c>
      <c r="IE31" s="1">
        <v>155.078</v>
      </c>
      <c r="IF31" s="1">
        <v>1085.5630000000001</v>
      </c>
      <c r="IG31" s="1">
        <v>359.04599999999999</v>
      </c>
      <c r="IH31" s="1">
        <v>230.452</v>
      </c>
      <c r="II31" s="1">
        <v>200.74100000000001</v>
      </c>
      <c r="IJ31" s="1">
        <v>1051.1690000000001</v>
      </c>
      <c r="IK31" s="1">
        <v>99.509</v>
      </c>
      <c r="IL31" s="1">
        <v>514.4</v>
      </c>
      <c r="IM31" s="1">
        <v>160.83600000000001</v>
      </c>
      <c r="IN31" s="1">
        <v>328.65</v>
      </c>
      <c r="IO31" s="1">
        <v>429.24</v>
      </c>
      <c r="IP31" s="1">
        <v>204.857</v>
      </c>
      <c r="IQ31" s="1">
        <v>329.93400000000003</v>
      </c>
      <c r="IR31" s="1">
        <v>612.73299999999995</v>
      </c>
      <c r="IS31" s="1">
        <v>375.28899999999999</v>
      </c>
      <c r="IT31" s="1">
        <v>187.74600000000001</v>
      </c>
      <c r="IU31" s="1">
        <v>278.245</v>
      </c>
      <c r="IV31" s="1">
        <v>401.78500000000003</v>
      </c>
      <c r="IW31" s="1">
        <v>1020.657</v>
      </c>
      <c r="IX31" s="1">
        <v>44.331000000000003</v>
      </c>
      <c r="IY31" s="1">
        <v>440.36500000000001</v>
      </c>
      <c r="IZ31" s="1">
        <v>473.57100000000003</v>
      </c>
      <c r="JA31" s="1">
        <v>882.81299999999999</v>
      </c>
      <c r="JB31" s="1">
        <v>395.99400000000003</v>
      </c>
      <c r="JC31" s="1">
        <v>235.358</v>
      </c>
      <c r="JD31" s="1">
        <v>288.02100000000002</v>
      </c>
      <c r="JE31" s="1">
        <v>894.63300000000004</v>
      </c>
      <c r="JF31" s="1">
        <v>447.76299999999998</v>
      </c>
      <c r="JG31" s="1">
        <v>202.25800000000001</v>
      </c>
      <c r="JH31" s="1">
        <v>302.88400000000001</v>
      </c>
      <c r="JI31" s="1">
        <v>305.13400000000001</v>
      </c>
      <c r="JJ31" s="1">
        <v>316.99299999999999</v>
      </c>
      <c r="JK31" s="1">
        <v>1015.2809999999999</v>
      </c>
      <c r="JL31" s="1">
        <v>266.65100000000001</v>
      </c>
      <c r="JM31" s="1">
        <v>436.86799999999999</v>
      </c>
      <c r="JN31" s="1">
        <v>266.74</v>
      </c>
      <c r="JO31" s="1">
        <v>159.232</v>
      </c>
      <c r="JP31" s="1">
        <v>388.93799999999999</v>
      </c>
      <c r="JQ31" s="1">
        <v>479.33300000000003</v>
      </c>
      <c r="JR31" s="1">
        <v>540.46900000000005</v>
      </c>
      <c r="JS31" s="1">
        <v>191.20599999999999</v>
      </c>
      <c r="JT31" s="1">
        <v>274.947</v>
      </c>
      <c r="JU31" s="1">
        <v>359.01299999999998</v>
      </c>
      <c r="JV31" s="1">
        <v>327.81599999999997</v>
      </c>
      <c r="JW31" s="1">
        <v>305.053</v>
      </c>
      <c r="JX31" s="1">
        <v>465.88</v>
      </c>
      <c r="JY31" s="1">
        <v>1071.952</v>
      </c>
      <c r="JZ31" s="1">
        <v>534.58799999999997</v>
      </c>
      <c r="KA31" s="1">
        <v>473.851</v>
      </c>
      <c r="KB31" s="1">
        <v>209.87</v>
      </c>
      <c r="KC31" s="1">
        <v>74.177999999999997</v>
      </c>
      <c r="KD31" s="1">
        <v>503.25200000000001</v>
      </c>
      <c r="KE31" s="1">
        <v>388.00700000000001</v>
      </c>
      <c r="KF31" s="1">
        <v>514.02</v>
      </c>
      <c r="KG31" s="1">
        <v>598.16200000000003</v>
      </c>
    </row>
    <row r="32" spans="1:293" x14ac:dyDescent="0.3">
      <c r="A32" s="1">
        <v>30</v>
      </c>
      <c r="B32" s="1" t="s">
        <v>29</v>
      </c>
      <c r="C32" s="1">
        <v>-33.917096722557197</v>
      </c>
      <c r="D32" s="1">
        <v>18.847294034368499</v>
      </c>
      <c r="E32" s="1">
        <v>6.5750000000000003E-2</v>
      </c>
      <c r="F32" s="1">
        <v>0.1643</v>
      </c>
      <c r="G32" s="1">
        <v>9.8599999999999993E-2</v>
      </c>
      <c r="H32" s="1">
        <v>4118.7730000000001</v>
      </c>
      <c r="I32" s="1">
        <v>6036.3140000000003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>
        <v>102.624</v>
      </c>
      <c r="AO32" s="1">
        <v>139.70400000000001</v>
      </c>
      <c r="AP32" s="1">
        <v>494.19400000000002</v>
      </c>
      <c r="AQ32" s="1">
        <v>229.81700000000001</v>
      </c>
      <c r="AR32" s="1">
        <v>426.16300000000001</v>
      </c>
      <c r="AS32" s="1">
        <v>828.12</v>
      </c>
      <c r="AT32" s="1">
        <v>472.56</v>
      </c>
      <c r="AU32" s="1">
        <v>649.36800000000005</v>
      </c>
      <c r="AV32" s="1">
        <v>349.11099999999999</v>
      </c>
      <c r="AW32" s="1">
        <v>340.92099999999999</v>
      </c>
      <c r="AX32" s="1">
        <v>528.00400000000002</v>
      </c>
      <c r="AY32" s="1">
        <v>507.51600000000002</v>
      </c>
      <c r="AZ32" s="1">
        <v>227.95400000000001</v>
      </c>
      <c r="BA32" s="1">
        <v>213.67400000000001</v>
      </c>
      <c r="BB32" s="1">
        <v>246.62</v>
      </c>
      <c r="BC32" s="1">
        <v>216.67400000000001</v>
      </c>
      <c r="BD32" s="1">
        <v>423.11200000000002</v>
      </c>
      <c r="BE32" s="1">
        <v>224.87799999999999</v>
      </c>
      <c r="BF32" s="1">
        <v>480.96</v>
      </c>
      <c r="BG32" s="1">
        <v>361.07</v>
      </c>
      <c r="BH32" s="1">
        <v>1154.933</v>
      </c>
      <c r="BI32" s="1">
        <v>441.95</v>
      </c>
      <c r="BJ32" s="1">
        <v>1298.49</v>
      </c>
      <c r="BK32" s="1">
        <v>255.03</v>
      </c>
      <c r="BL32" s="1">
        <v>221.36699999999999</v>
      </c>
      <c r="BM32" s="1">
        <v>782.19799999999998</v>
      </c>
      <c r="BN32" s="1">
        <v>1194.097</v>
      </c>
      <c r="BO32" s="1">
        <v>519.18100000000004</v>
      </c>
      <c r="BP32" s="1">
        <v>256.02300000000002</v>
      </c>
      <c r="BQ32" s="1">
        <v>1270.366</v>
      </c>
      <c r="BR32" s="1">
        <v>1262.0840000000001</v>
      </c>
      <c r="BS32" s="1">
        <v>88.156999999999996</v>
      </c>
      <c r="BT32" s="1">
        <v>476.58600000000001</v>
      </c>
      <c r="BU32" s="1">
        <v>295.24799999999999</v>
      </c>
      <c r="BV32" s="1">
        <v>161.755</v>
      </c>
      <c r="BW32" s="1">
        <v>301.358</v>
      </c>
      <c r="BX32" s="1">
        <v>0.79700000000000004</v>
      </c>
      <c r="BY32" s="1">
        <v>385.31700000000001</v>
      </c>
      <c r="BZ32" s="1">
        <v>499.82400000000001</v>
      </c>
      <c r="CA32" s="1">
        <v>296.98599999999999</v>
      </c>
      <c r="CB32" s="1">
        <v>188.85599999999999</v>
      </c>
      <c r="CC32" s="1">
        <v>592.29399999999998</v>
      </c>
      <c r="CD32" s="1">
        <v>179.33799999999999</v>
      </c>
      <c r="CE32" s="1">
        <v>397.07299999999998</v>
      </c>
      <c r="CF32" s="1">
        <v>249.95099999999999</v>
      </c>
      <c r="CG32" s="1">
        <v>1219.57</v>
      </c>
      <c r="CH32" s="1">
        <v>370.77600000000001</v>
      </c>
      <c r="CI32" s="1">
        <v>1296.9269999999999</v>
      </c>
      <c r="CJ32" s="1">
        <v>185.21899999999999</v>
      </c>
      <c r="CK32" s="1">
        <v>114.58199999999999</v>
      </c>
      <c r="CL32" s="1">
        <v>599.49400000000003</v>
      </c>
      <c r="CM32" s="1">
        <v>341.04199999999997</v>
      </c>
      <c r="CN32" s="1">
        <v>793.32500000000005</v>
      </c>
      <c r="CO32" s="1">
        <v>488.37599999999998</v>
      </c>
      <c r="CP32" s="1">
        <v>214.49700000000001</v>
      </c>
      <c r="CQ32" s="1">
        <v>556.83900000000006</v>
      </c>
      <c r="CR32" s="1">
        <v>613.83900000000006</v>
      </c>
      <c r="CS32" s="1">
        <v>342.791</v>
      </c>
      <c r="CT32" s="1">
        <v>311.75</v>
      </c>
      <c r="CU32" s="1">
        <v>432.00099999999998</v>
      </c>
      <c r="CV32" s="1">
        <v>173.03700000000001</v>
      </c>
      <c r="CW32" s="1">
        <v>1204.268</v>
      </c>
      <c r="CX32" s="1">
        <v>453.524</v>
      </c>
      <c r="CY32" s="1">
        <v>563.47299999999996</v>
      </c>
      <c r="CZ32" s="1">
        <v>715.31700000000001</v>
      </c>
      <c r="DA32" s="1">
        <v>84.534000000000006</v>
      </c>
      <c r="DB32" s="1">
        <v>234.40299999999999</v>
      </c>
      <c r="DC32" s="1">
        <v>233.65600000000001</v>
      </c>
      <c r="DD32" s="1">
        <v>180.61099999999999</v>
      </c>
      <c r="DE32" s="1">
        <v>440.74400000000003</v>
      </c>
      <c r="DF32" s="1">
        <v>174.631</v>
      </c>
      <c r="DG32" s="1">
        <v>256.33600000000001</v>
      </c>
      <c r="DH32" s="1">
        <v>485.76299999999998</v>
      </c>
      <c r="DI32" s="1">
        <v>263.67599999999999</v>
      </c>
      <c r="DJ32" s="1">
        <v>1178.07</v>
      </c>
      <c r="DK32" s="1">
        <v>196.05099999999999</v>
      </c>
      <c r="DL32" s="1">
        <v>767.85199999999998</v>
      </c>
      <c r="DM32" s="1">
        <v>1334.604</v>
      </c>
      <c r="DN32" s="1">
        <v>1262.665</v>
      </c>
      <c r="DO32" s="1">
        <v>449.54399999999998</v>
      </c>
      <c r="DP32" s="1">
        <v>385.31700000000001</v>
      </c>
      <c r="DQ32" s="1">
        <v>449.81599999999997</v>
      </c>
      <c r="DR32" s="1">
        <v>286.16500000000002</v>
      </c>
      <c r="DS32" s="1">
        <v>236.291</v>
      </c>
      <c r="DT32" s="1">
        <v>218.636</v>
      </c>
      <c r="DU32" s="1">
        <v>525.82500000000005</v>
      </c>
      <c r="DV32" s="1">
        <v>387.81200000000001</v>
      </c>
      <c r="DW32" s="1">
        <v>520.45299999999997</v>
      </c>
      <c r="DX32" s="1">
        <v>501.73</v>
      </c>
      <c r="DY32" s="1">
        <v>1230.4390000000001</v>
      </c>
      <c r="DZ32" s="1">
        <v>72.132000000000005</v>
      </c>
      <c r="EA32" s="1">
        <v>222.88300000000001</v>
      </c>
      <c r="EB32" s="1">
        <v>537.79100000000005</v>
      </c>
      <c r="EC32" s="1">
        <v>342.03699999999998</v>
      </c>
      <c r="ED32" s="1">
        <v>302.11</v>
      </c>
      <c r="EE32" s="1">
        <v>1236.8879999999999</v>
      </c>
      <c r="EF32" s="1">
        <v>696.18799999999999</v>
      </c>
      <c r="EG32" s="1">
        <v>228.733</v>
      </c>
      <c r="EH32" s="1">
        <v>217.637</v>
      </c>
      <c r="EI32" s="1">
        <v>1212.5899999999999</v>
      </c>
      <c r="EJ32" s="1">
        <v>190.35599999999999</v>
      </c>
      <c r="EK32" s="1">
        <v>385.31700000000001</v>
      </c>
      <c r="EL32" s="1">
        <v>108.212</v>
      </c>
      <c r="EM32" s="1">
        <v>702.20500000000004</v>
      </c>
      <c r="EN32" s="1">
        <v>654.13699999999994</v>
      </c>
      <c r="EO32" s="1">
        <v>1338.8810000000001</v>
      </c>
      <c r="EP32" s="1">
        <v>6.52</v>
      </c>
      <c r="EQ32" s="1">
        <v>734.13900000000001</v>
      </c>
      <c r="ER32" s="1">
        <v>1201.461</v>
      </c>
      <c r="ES32" s="1">
        <v>239.494</v>
      </c>
      <c r="ET32" s="1">
        <v>1151.924</v>
      </c>
      <c r="EU32" s="1">
        <v>1178.2619999999999</v>
      </c>
      <c r="EV32" s="1">
        <v>375.93</v>
      </c>
      <c r="EW32" s="1">
        <v>232.54499999999999</v>
      </c>
      <c r="EX32" s="1">
        <v>408.12900000000002</v>
      </c>
      <c r="EY32" s="1">
        <v>531.05700000000002</v>
      </c>
      <c r="EZ32" s="1">
        <v>288.04700000000003</v>
      </c>
      <c r="FA32" s="1">
        <v>391.38499999999999</v>
      </c>
      <c r="FB32" s="1">
        <v>421.661</v>
      </c>
      <c r="FC32" s="1">
        <v>133.50200000000001</v>
      </c>
      <c r="FD32" s="1">
        <v>1313.0050000000001</v>
      </c>
      <c r="FE32" s="1">
        <v>650.34</v>
      </c>
      <c r="FF32" s="1">
        <v>747.88900000000001</v>
      </c>
      <c r="FG32" s="1">
        <v>411.80500000000001</v>
      </c>
      <c r="FH32" s="1">
        <v>734.13900000000001</v>
      </c>
      <c r="FI32" s="1">
        <v>616.70500000000004</v>
      </c>
      <c r="FJ32" s="1">
        <v>57.874000000000002</v>
      </c>
      <c r="FK32" s="1">
        <v>473.72500000000002</v>
      </c>
      <c r="FL32" s="1">
        <v>818.827</v>
      </c>
      <c r="FM32" s="1">
        <v>151.83099999999999</v>
      </c>
      <c r="FN32" s="1">
        <v>270.72699999999998</v>
      </c>
      <c r="FO32" s="1">
        <v>357.18900000000002</v>
      </c>
      <c r="FP32" s="1">
        <v>358.38400000000001</v>
      </c>
      <c r="FQ32" s="1">
        <v>566.50300000000004</v>
      </c>
      <c r="FR32" s="1">
        <v>220.96600000000001</v>
      </c>
      <c r="FS32" s="1">
        <v>522.40099999999995</v>
      </c>
      <c r="FT32" s="1">
        <v>522.91399999999999</v>
      </c>
      <c r="FU32" s="1">
        <v>338.02199999999999</v>
      </c>
      <c r="FV32" s="1">
        <v>251.47300000000001</v>
      </c>
      <c r="FW32" s="1">
        <v>156.15199999999999</v>
      </c>
      <c r="FX32" s="1">
        <v>323.78800000000001</v>
      </c>
      <c r="FY32" s="1">
        <v>460.39600000000002</v>
      </c>
      <c r="FZ32" s="1">
        <v>635.529</v>
      </c>
      <c r="GA32" s="1">
        <v>236.44499999999999</v>
      </c>
      <c r="GB32" s="1">
        <v>1218.269</v>
      </c>
      <c r="GC32" s="1">
        <v>231.535</v>
      </c>
      <c r="GD32" s="1">
        <v>426.41199999999998</v>
      </c>
      <c r="GE32" s="1">
        <v>645.45600000000002</v>
      </c>
      <c r="GF32" s="1">
        <v>170.30199999999999</v>
      </c>
      <c r="GG32" s="1">
        <v>680.50400000000002</v>
      </c>
      <c r="GH32" s="1">
        <v>169.46899999999999</v>
      </c>
      <c r="GI32" s="1">
        <v>468.43599999999998</v>
      </c>
      <c r="GJ32" s="1">
        <v>1299.2380000000001</v>
      </c>
      <c r="GK32" s="1">
        <v>384.77199999999999</v>
      </c>
      <c r="GL32" s="1">
        <v>337.96</v>
      </c>
      <c r="GM32" s="1">
        <v>788.86599999999999</v>
      </c>
      <c r="GN32" s="1">
        <v>455.86799999999999</v>
      </c>
      <c r="GO32" s="1">
        <v>231.68600000000001</v>
      </c>
      <c r="GP32" s="1">
        <v>135.14099999999999</v>
      </c>
      <c r="GQ32" s="1">
        <v>472.66500000000002</v>
      </c>
      <c r="GR32" s="1">
        <v>188.304</v>
      </c>
      <c r="GS32" s="1">
        <v>91.668999999999997</v>
      </c>
      <c r="GT32" s="1">
        <v>166.23099999999999</v>
      </c>
      <c r="GU32" s="1">
        <v>734.13900000000001</v>
      </c>
      <c r="GV32" s="1">
        <v>642.92399999999998</v>
      </c>
      <c r="GW32" s="1">
        <v>359.89699999999999</v>
      </c>
      <c r="GX32" s="1">
        <v>93.644000000000005</v>
      </c>
      <c r="GY32" s="1">
        <v>178.15700000000001</v>
      </c>
      <c r="GZ32" s="1">
        <v>1248.6220000000001</v>
      </c>
      <c r="HA32" s="1">
        <v>799.07</v>
      </c>
      <c r="HB32" s="1">
        <v>513.20399999999995</v>
      </c>
      <c r="HC32" s="1">
        <v>1241.433</v>
      </c>
      <c r="HD32" s="1">
        <v>281.68</v>
      </c>
      <c r="HE32" s="1">
        <v>385.22399999999999</v>
      </c>
      <c r="HF32" s="1">
        <v>373.25</v>
      </c>
      <c r="HG32" s="1">
        <v>153.012</v>
      </c>
      <c r="HH32" s="1">
        <v>326.44</v>
      </c>
      <c r="HI32" s="1">
        <v>516.84</v>
      </c>
      <c r="HJ32" s="1">
        <v>734.13900000000001</v>
      </c>
      <c r="HK32" s="1">
        <v>256.66000000000003</v>
      </c>
      <c r="HL32" s="1">
        <v>190.809</v>
      </c>
      <c r="HM32" s="1">
        <v>1259.0530000000001</v>
      </c>
      <c r="HN32" s="1">
        <v>314.62099999999998</v>
      </c>
      <c r="HO32" s="1">
        <v>174.83799999999999</v>
      </c>
      <c r="HP32" s="1">
        <v>266.14499999999998</v>
      </c>
      <c r="HQ32" s="1">
        <v>336.89</v>
      </c>
      <c r="HR32" s="1">
        <v>499.96800000000002</v>
      </c>
      <c r="HS32" s="1">
        <v>333.65600000000001</v>
      </c>
      <c r="HT32" s="1">
        <v>258.83800000000002</v>
      </c>
      <c r="HU32" s="1">
        <v>680.66600000000005</v>
      </c>
      <c r="HV32" s="1">
        <v>93.644000000000005</v>
      </c>
      <c r="HW32" s="1">
        <v>1162.9939999999999</v>
      </c>
      <c r="HX32" s="1">
        <v>247.934</v>
      </c>
      <c r="HY32" s="1">
        <v>789.06500000000005</v>
      </c>
      <c r="HZ32" s="1">
        <v>151.48099999999999</v>
      </c>
      <c r="IA32" s="1">
        <v>1284.8330000000001</v>
      </c>
      <c r="IB32" s="1">
        <v>187.70599999999999</v>
      </c>
      <c r="IC32" s="1">
        <v>188.78100000000001</v>
      </c>
      <c r="ID32" s="1">
        <v>737.79899999999998</v>
      </c>
      <c r="IE32" s="1">
        <v>194.16800000000001</v>
      </c>
      <c r="IF32" s="1">
        <v>1321.7539999999999</v>
      </c>
      <c r="IG32" s="1">
        <v>277.61500000000001</v>
      </c>
      <c r="IH32" s="1">
        <v>466.64299999999997</v>
      </c>
      <c r="II32" s="1">
        <v>436.93200000000002</v>
      </c>
      <c r="IJ32" s="1">
        <v>1287.3599999999999</v>
      </c>
      <c r="IK32" s="1">
        <v>335.7</v>
      </c>
      <c r="IL32" s="1">
        <v>243.93299999999999</v>
      </c>
      <c r="IM32" s="1">
        <v>397.02699999999999</v>
      </c>
      <c r="IN32" s="1">
        <v>20.596</v>
      </c>
      <c r="IO32" s="1">
        <v>665.43100000000004</v>
      </c>
      <c r="IP32" s="1">
        <v>441.04700000000003</v>
      </c>
      <c r="IQ32" s="1">
        <v>187.95699999999999</v>
      </c>
      <c r="IR32" s="1">
        <v>342.26600000000002</v>
      </c>
      <c r="IS32" s="1">
        <v>104.822</v>
      </c>
      <c r="IT32" s="1">
        <v>423.93599999999998</v>
      </c>
      <c r="IU32" s="1">
        <v>522.40099999999995</v>
      </c>
      <c r="IV32" s="1">
        <v>637.976</v>
      </c>
      <c r="IW32" s="1">
        <v>1256.848</v>
      </c>
      <c r="IX32" s="1">
        <v>393.577</v>
      </c>
      <c r="IY32" s="1">
        <v>676.55600000000004</v>
      </c>
      <c r="IZ32" s="1">
        <v>709.76199999999994</v>
      </c>
      <c r="JA32" s="1">
        <v>1119.0039999999999</v>
      </c>
      <c r="JB32" s="1">
        <v>125.527</v>
      </c>
      <c r="JC32" s="1">
        <v>153.92699999999999</v>
      </c>
      <c r="JD32" s="1">
        <v>61.225000000000001</v>
      </c>
      <c r="JE32" s="1">
        <v>708.14800000000002</v>
      </c>
      <c r="JF32" s="1">
        <v>683.95399999999995</v>
      </c>
      <c r="JG32" s="1">
        <v>438.44900000000001</v>
      </c>
      <c r="JH32" s="1">
        <v>221.452</v>
      </c>
      <c r="JI32" s="1">
        <v>541.32500000000005</v>
      </c>
      <c r="JJ32" s="1">
        <v>553.18299999999999</v>
      </c>
      <c r="JK32" s="1">
        <v>1251.472</v>
      </c>
      <c r="JL32" s="1">
        <v>502.84199999999998</v>
      </c>
      <c r="JM32" s="1">
        <v>166.4</v>
      </c>
      <c r="JN32" s="1">
        <v>252.03100000000001</v>
      </c>
      <c r="JO32" s="1">
        <v>395.423</v>
      </c>
      <c r="JP32" s="1">
        <v>625.12900000000002</v>
      </c>
      <c r="JQ32" s="1">
        <v>208.86500000000001</v>
      </c>
      <c r="JR32" s="1">
        <v>776.66</v>
      </c>
      <c r="JS32" s="1">
        <v>158.03899999999999</v>
      </c>
      <c r="JT32" s="1">
        <v>260.238</v>
      </c>
      <c r="JU32" s="1">
        <v>595.20299999999997</v>
      </c>
      <c r="JV32" s="1">
        <v>246.38499999999999</v>
      </c>
      <c r="JW32" s="1">
        <v>541.24300000000005</v>
      </c>
      <c r="JX32" s="1">
        <v>195.41200000000001</v>
      </c>
      <c r="JY32" s="1">
        <v>1308.143</v>
      </c>
      <c r="JZ32" s="1">
        <v>264.12099999999998</v>
      </c>
      <c r="KA32" s="1">
        <v>203.38399999999999</v>
      </c>
      <c r="KB32" s="1">
        <v>326.63499999999999</v>
      </c>
      <c r="KC32" s="1">
        <v>423.42399999999998</v>
      </c>
      <c r="KD32" s="1">
        <v>232.785</v>
      </c>
      <c r="KE32" s="1">
        <v>306.57600000000002</v>
      </c>
      <c r="KF32" s="1">
        <v>243.553</v>
      </c>
      <c r="KG32" s="1">
        <v>327.69400000000002</v>
      </c>
    </row>
    <row r="33" spans="1:293" x14ac:dyDescent="0.3">
      <c r="A33" s="1">
        <v>31</v>
      </c>
      <c r="B33" s="1" t="s">
        <v>29</v>
      </c>
      <c r="C33" s="1">
        <v>-33.917846611391703</v>
      </c>
      <c r="D33" s="1">
        <v>18.846950184249501</v>
      </c>
      <c r="E33" s="1">
        <v>6.5750000000000003E-2</v>
      </c>
      <c r="F33" s="1">
        <v>0.1643</v>
      </c>
      <c r="G33" s="1">
        <v>9.8599999999999993E-2</v>
      </c>
      <c r="H33" s="1">
        <v>4149.6480000000001</v>
      </c>
      <c r="I33" s="1">
        <v>6067.1890000000003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>
        <v>163.54900000000001</v>
      </c>
      <c r="AP33" s="1">
        <v>518.03899999999999</v>
      </c>
      <c r="AQ33" s="1">
        <v>253.66300000000001</v>
      </c>
      <c r="AR33" s="1">
        <v>450.00900000000001</v>
      </c>
      <c r="AS33" s="1">
        <v>851.96500000000003</v>
      </c>
      <c r="AT33" s="1">
        <v>496.40600000000001</v>
      </c>
      <c r="AU33" s="1">
        <v>673.21299999999997</v>
      </c>
      <c r="AV33" s="1">
        <v>246.48699999999999</v>
      </c>
      <c r="AW33" s="1">
        <v>364.767</v>
      </c>
      <c r="AX33" s="1">
        <v>551.84900000000005</v>
      </c>
      <c r="AY33" s="1">
        <v>531.36199999999997</v>
      </c>
      <c r="AZ33" s="1">
        <v>132.672</v>
      </c>
      <c r="BA33" s="1">
        <v>237.52</v>
      </c>
      <c r="BB33" s="1">
        <v>270.46600000000001</v>
      </c>
      <c r="BC33" s="1">
        <v>114.05</v>
      </c>
      <c r="BD33" s="1">
        <v>446.95699999999999</v>
      </c>
      <c r="BE33" s="1">
        <v>248.72399999999999</v>
      </c>
      <c r="BF33" s="1">
        <v>504.80500000000001</v>
      </c>
      <c r="BG33" s="1">
        <v>384.91500000000002</v>
      </c>
      <c r="BH33" s="1">
        <v>1178.778</v>
      </c>
      <c r="BI33" s="1">
        <v>465.79599999999999</v>
      </c>
      <c r="BJ33" s="1">
        <v>1322.335</v>
      </c>
      <c r="BK33" s="1">
        <v>278.87599999999998</v>
      </c>
      <c r="BL33" s="1">
        <v>126.08499999999999</v>
      </c>
      <c r="BM33" s="1">
        <v>695.98599999999999</v>
      </c>
      <c r="BN33" s="1">
        <v>1217.943</v>
      </c>
      <c r="BO33" s="1">
        <v>543.02700000000004</v>
      </c>
      <c r="BP33" s="1">
        <v>279.86799999999999</v>
      </c>
      <c r="BQ33" s="1">
        <v>1294.211</v>
      </c>
      <c r="BR33" s="1">
        <v>1285.93</v>
      </c>
      <c r="BS33" s="1">
        <v>14.467000000000001</v>
      </c>
      <c r="BT33" s="1">
        <v>500.43200000000002</v>
      </c>
      <c r="BU33" s="1">
        <v>319.09399999999999</v>
      </c>
      <c r="BV33" s="1">
        <v>185.601</v>
      </c>
      <c r="BW33" s="1">
        <v>198.73400000000001</v>
      </c>
      <c r="BX33" s="1">
        <v>101.827</v>
      </c>
      <c r="BY33" s="1">
        <v>282.69299999999998</v>
      </c>
      <c r="BZ33" s="1">
        <v>523.66899999999998</v>
      </c>
      <c r="CA33" s="1">
        <v>194.36199999999999</v>
      </c>
      <c r="CB33" s="1">
        <v>212.70099999999999</v>
      </c>
      <c r="CC33" s="1">
        <v>616.14</v>
      </c>
      <c r="CD33" s="1">
        <v>84.055999999999997</v>
      </c>
      <c r="CE33" s="1">
        <v>420.91899999999998</v>
      </c>
      <c r="CF33" s="1">
        <v>273.79599999999999</v>
      </c>
      <c r="CG33" s="1">
        <v>1243.4159999999999</v>
      </c>
      <c r="CH33" s="1">
        <v>268.15199999999999</v>
      </c>
      <c r="CI33" s="1">
        <v>1320.7729999999999</v>
      </c>
      <c r="CJ33" s="1">
        <v>82.594999999999999</v>
      </c>
      <c r="CK33" s="1">
        <v>138.428</v>
      </c>
      <c r="CL33" s="1">
        <v>623.34</v>
      </c>
      <c r="CM33" s="1">
        <v>364.88799999999998</v>
      </c>
      <c r="CN33" s="1">
        <v>817.17100000000005</v>
      </c>
      <c r="CO33" s="1">
        <v>512.221</v>
      </c>
      <c r="CP33" s="1">
        <v>238.34299999999999</v>
      </c>
      <c r="CQ33" s="1">
        <v>580.68499999999995</v>
      </c>
      <c r="CR33" s="1">
        <v>637.68399999999997</v>
      </c>
      <c r="CS33" s="1">
        <v>366.637</v>
      </c>
      <c r="CT33" s="1">
        <v>209.126</v>
      </c>
      <c r="CU33" s="1">
        <v>455.84699999999998</v>
      </c>
      <c r="CV33" s="1">
        <v>196.88200000000001</v>
      </c>
      <c r="CW33" s="1">
        <v>1228.114</v>
      </c>
      <c r="CX33" s="1">
        <v>477.37</v>
      </c>
      <c r="CY33" s="1">
        <v>587.31899999999996</v>
      </c>
      <c r="CZ33" s="1">
        <v>629.10500000000002</v>
      </c>
      <c r="DA33" s="1">
        <v>108.379</v>
      </c>
      <c r="DB33" s="1">
        <v>131.779</v>
      </c>
      <c r="DC33" s="1">
        <v>131.03200000000001</v>
      </c>
      <c r="DD33" s="1">
        <v>204.45699999999999</v>
      </c>
      <c r="DE33" s="1">
        <v>464.589</v>
      </c>
      <c r="DF33" s="1">
        <v>72.007000000000005</v>
      </c>
      <c r="DG33" s="1">
        <v>280.18200000000002</v>
      </c>
      <c r="DH33" s="1">
        <v>509.608</v>
      </c>
      <c r="DI33" s="1">
        <v>168.39400000000001</v>
      </c>
      <c r="DJ33" s="1">
        <v>1201.9159999999999</v>
      </c>
      <c r="DK33" s="1">
        <v>93.427000000000007</v>
      </c>
      <c r="DL33" s="1">
        <v>681.64</v>
      </c>
      <c r="DM33" s="1">
        <v>1358.45</v>
      </c>
      <c r="DN33" s="1">
        <v>1286.511</v>
      </c>
      <c r="DO33" s="1">
        <v>473.39</v>
      </c>
      <c r="DP33" s="1">
        <v>282.69299999999998</v>
      </c>
      <c r="DQ33" s="1">
        <v>473.661</v>
      </c>
      <c r="DR33" s="1">
        <v>310.01</v>
      </c>
      <c r="DS33" s="1">
        <v>260.13600000000002</v>
      </c>
      <c r="DT33" s="1">
        <v>123.354</v>
      </c>
      <c r="DU33" s="1">
        <v>549.66999999999996</v>
      </c>
      <c r="DV33" s="1">
        <v>411.65800000000002</v>
      </c>
      <c r="DW33" s="1">
        <v>544.298</v>
      </c>
      <c r="DX33" s="1">
        <v>525.57600000000002</v>
      </c>
      <c r="DY33" s="1">
        <v>1254.2850000000001</v>
      </c>
      <c r="DZ33" s="1">
        <v>30.492999999999999</v>
      </c>
      <c r="EA33" s="1">
        <v>246.72900000000001</v>
      </c>
      <c r="EB33" s="1">
        <v>561.63699999999994</v>
      </c>
      <c r="EC33" s="1">
        <v>239.41300000000001</v>
      </c>
      <c r="ED33" s="1">
        <v>325.95600000000002</v>
      </c>
      <c r="EE33" s="1">
        <v>1260.7329999999999</v>
      </c>
      <c r="EF33" s="1">
        <v>609.976</v>
      </c>
      <c r="EG33" s="1">
        <v>252.578</v>
      </c>
      <c r="EH33" s="1">
        <v>241.482</v>
      </c>
      <c r="EI33" s="1">
        <v>1236.4359999999999</v>
      </c>
      <c r="EJ33" s="1">
        <v>214.20099999999999</v>
      </c>
      <c r="EK33" s="1">
        <v>282.69299999999998</v>
      </c>
      <c r="EL33" s="1">
        <v>5.5880000000000001</v>
      </c>
      <c r="EM33" s="1">
        <v>615.99199999999996</v>
      </c>
      <c r="EN33" s="1">
        <v>677.98299999999995</v>
      </c>
      <c r="EO33" s="1">
        <v>1362.7270000000001</v>
      </c>
      <c r="EP33" s="1">
        <v>96.103999999999999</v>
      </c>
      <c r="EQ33" s="1">
        <v>757.98500000000001</v>
      </c>
      <c r="ER33" s="1">
        <v>1225.306</v>
      </c>
      <c r="ES33" s="1">
        <v>136.87</v>
      </c>
      <c r="ET33" s="1">
        <v>1175.769</v>
      </c>
      <c r="EU33" s="1">
        <v>1202.107</v>
      </c>
      <c r="EV33" s="1">
        <v>399.77600000000001</v>
      </c>
      <c r="EW33" s="1">
        <v>137.262</v>
      </c>
      <c r="EX33" s="1">
        <v>431.97500000000002</v>
      </c>
      <c r="EY33" s="1">
        <v>554.90200000000004</v>
      </c>
      <c r="EZ33" s="1">
        <v>185.423</v>
      </c>
      <c r="FA33" s="1">
        <v>415.23099999999999</v>
      </c>
      <c r="FB33" s="1">
        <v>445.50599999999997</v>
      </c>
      <c r="FC33" s="1">
        <v>157.34700000000001</v>
      </c>
      <c r="FD33" s="1">
        <v>1336.85</v>
      </c>
      <c r="FE33" s="1">
        <v>674.18600000000004</v>
      </c>
      <c r="FF33" s="1">
        <v>661.67600000000004</v>
      </c>
      <c r="FG33" s="1">
        <v>435.65</v>
      </c>
      <c r="FH33" s="1">
        <v>757.98500000000001</v>
      </c>
      <c r="FI33" s="1">
        <v>640.55100000000004</v>
      </c>
      <c r="FJ33" s="1">
        <v>81.718999999999994</v>
      </c>
      <c r="FK33" s="1">
        <v>497.57</v>
      </c>
      <c r="FL33" s="1">
        <v>842.673</v>
      </c>
      <c r="FM33" s="1">
        <v>175.67699999999999</v>
      </c>
      <c r="FN33" s="1">
        <v>294.57299999999998</v>
      </c>
      <c r="FO33" s="1">
        <v>381.03500000000003</v>
      </c>
      <c r="FP33" s="1">
        <v>255.76</v>
      </c>
      <c r="FQ33" s="1">
        <v>590.34799999999996</v>
      </c>
      <c r="FR33" s="1">
        <v>244.81100000000001</v>
      </c>
      <c r="FS33" s="1">
        <v>600.45899999999995</v>
      </c>
      <c r="FT33" s="1">
        <v>546.76</v>
      </c>
      <c r="FU33" s="1">
        <v>361.86700000000002</v>
      </c>
      <c r="FV33" s="1">
        <v>275.31799999999998</v>
      </c>
      <c r="FW33" s="1">
        <v>179.99799999999999</v>
      </c>
      <c r="FX33" s="1">
        <v>221.16300000000001</v>
      </c>
      <c r="FY33" s="1">
        <v>484.24200000000002</v>
      </c>
      <c r="FZ33" s="1">
        <v>549.31700000000001</v>
      </c>
      <c r="GA33" s="1">
        <v>260.29000000000002</v>
      </c>
      <c r="GB33" s="1">
        <v>1242.114</v>
      </c>
      <c r="GC33" s="1">
        <v>255.38</v>
      </c>
      <c r="GD33" s="1">
        <v>450.25700000000001</v>
      </c>
      <c r="GE33" s="1">
        <v>669.30100000000004</v>
      </c>
      <c r="GF33" s="1">
        <v>67.677999999999997</v>
      </c>
      <c r="GG33" s="1">
        <v>704.35</v>
      </c>
      <c r="GH33" s="1">
        <v>74.186999999999998</v>
      </c>
      <c r="GI33" s="1">
        <v>492.28100000000001</v>
      </c>
      <c r="GJ33" s="1">
        <v>1323.0830000000001</v>
      </c>
      <c r="GK33" s="1">
        <v>408.61799999999999</v>
      </c>
      <c r="GL33" s="1">
        <v>361.80599999999998</v>
      </c>
      <c r="GM33" s="1">
        <v>702.654</v>
      </c>
      <c r="GN33" s="1">
        <v>479.71300000000002</v>
      </c>
      <c r="GO33" s="1">
        <v>136.404</v>
      </c>
      <c r="GP33" s="1">
        <v>32.517000000000003</v>
      </c>
      <c r="GQ33" s="1">
        <v>496.51</v>
      </c>
      <c r="GR33" s="1">
        <v>212.15</v>
      </c>
      <c r="GS33" s="1">
        <v>115.514</v>
      </c>
      <c r="GT33" s="1">
        <v>190.077</v>
      </c>
      <c r="GU33" s="1">
        <v>757.98500000000001</v>
      </c>
      <c r="GV33" s="1">
        <v>666.77</v>
      </c>
      <c r="GW33" s="1">
        <v>383.74200000000002</v>
      </c>
      <c r="GX33" s="1">
        <v>117.49</v>
      </c>
      <c r="GY33" s="1">
        <v>202.00299999999999</v>
      </c>
      <c r="GZ33" s="1">
        <v>1272.4680000000001</v>
      </c>
      <c r="HA33" s="1">
        <v>822.91600000000005</v>
      </c>
      <c r="HB33" s="1">
        <v>537.04899999999998</v>
      </c>
      <c r="HC33" s="1">
        <v>1265.278</v>
      </c>
      <c r="HD33" s="1">
        <v>179.05600000000001</v>
      </c>
      <c r="HE33" s="1">
        <v>409.07</v>
      </c>
      <c r="HF33" s="1">
        <v>397.096</v>
      </c>
      <c r="HG33" s="1">
        <v>50.387999999999998</v>
      </c>
      <c r="HH33" s="1">
        <v>350.28500000000003</v>
      </c>
      <c r="HI33" s="1">
        <v>540.68600000000004</v>
      </c>
      <c r="HJ33" s="1">
        <v>757.98500000000001</v>
      </c>
      <c r="HK33" s="1">
        <v>280.50599999999997</v>
      </c>
      <c r="HL33" s="1">
        <v>95.525999999999996</v>
      </c>
      <c r="HM33" s="1">
        <v>1282.8979999999999</v>
      </c>
      <c r="HN33" s="1">
        <v>211.99700000000001</v>
      </c>
      <c r="HO33" s="1">
        <v>79.555999999999997</v>
      </c>
      <c r="HP33" s="1">
        <v>289.99099999999999</v>
      </c>
      <c r="HQ33" s="1">
        <v>360.73599999999999</v>
      </c>
      <c r="HR33" s="1">
        <v>523.81299999999999</v>
      </c>
      <c r="HS33" s="1">
        <v>357.50099999999998</v>
      </c>
      <c r="HT33" s="1">
        <v>282.68400000000003</v>
      </c>
      <c r="HU33" s="1">
        <v>704.51099999999997</v>
      </c>
      <c r="HV33" s="1">
        <v>117.49</v>
      </c>
      <c r="HW33" s="1">
        <v>1186.8399999999999</v>
      </c>
      <c r="HX33" s="1">
        <v>145.31</v>
      </c>
      <c r="HY33" s="1">
        <v>702.85299999999995</v>
      </c>
      <c r="HZ33" s="1">
        <v>48.856999999999999</v>
      </c>
      <c r="IA33" s="1">
        <v>1308.6780000000001</v>
      </c>
      <c r="IB33" s="1">
        <v>85.081999999999994</v>
      </c>
      <c r="IC33" s="1">
        <v>212.62700000000001</v>
      </c>
      <c r="ID33" s="1">
        <v>651.58600000000001</v>
      </c>
      <c r="IE33" s="1">
        <v>218.01400000000001</v>
      </c>
      <c r="IF33" s="1">
        <v>1345.6</v>
      </c>
      <c r="IG33" s="1">
        <v>301.46100000000001</v>
      </c>
      <c r="IH33" s="1">
        <v>490.48899999999998</v>
      </c>
      <c r="II33" s="1">
        <v>460.77800000000002</v>
      </c>
      <c r="IJ33" s="1">
        <v>1311.2059999999999</v>
      </c>
      <c r="IK33" s="1">
        <v>359.54500000000002</v>
      </c>
      <c r="IL33" s="1">
        <v>148.65100000000001</v>
      </c>
      <c r="IM33" s="1">
        <v>420.87299999999999</v>
      </c>
      <c r="IN33" s="1">
        <v>82.028000000000006</v>
      </c>
      <c r="IO33" s="1">
        <v>689.27700000000004</v>
      </c>
      <c r="IP33" s="1">
        <v>464.89299999999997</v>
      </c>
      <c r="IQ33" s="1">
        <v>211.80199999999999</v>
      </c>
      <c r="IR33" s="1">
        <v>239.642</v>
      </c>
      <c r="IS33" s="1">
        <v>2.198</v>
      </c>
      <c r="IT33" s="1">
        <v>447.78199999999998</v>
      </c>
      <c r="IU33" s="1">
        <v>600.45899999999995</v>
      </c>
      <c r="IV33" s="1">
        <v>661.82100000000003</v>
      </c>
      <c r="IW33" s="1">
        <v>1280.693</v>
      </c>
      <c r="IX33" s="1">
        <v>417.423</v>
      </c>
      <c r="IY33" s="1">
        <v>700.40099999999995</v>
      </c>
      <c r="IZ33" s="1">
        <v>733.60699999999997</v>
      </c>
      <c r="JA33" s="1">
        <v>1142.8489999999999</v>
      </c>
      <c r="JB33" s="1">
        <v>22.902999999999999</v>
      </c>
      <c r="JC33" s="1">
        <v>177.773</v>
      </c>
      <c r="JD33" s="1">
        <v>85.07</v>
      </c>
      <c r="JE33" s="1">
        <v>621.93499999999995</v>
      </c>
      <c r="JF33" s="1">
        <v>707.8</v>
      </c>
      <c r="JG33" s="1">
        <v>462.29500000000002</v>
      </c>
      <c r="JH33" s="1">
        <v>245.298</v>
      </c>
      <c r="JI33" s="1">
        <v>565.16999999999996</v>
      </c>
      <c r="JJ33" s="1">
        <v>577.029</v>
      </c>
      <c r="JK33" s="1">
        <v>1275.317</v>
      </c>
      <c r="JL33" s="1">
        <v>526.68700000000001</v>
      </c>
      <c r="JM33" s="1">
        <v>71.117999999999995</v>
      </c>
      <c r="JN33" s="1">
        <v>275.87700000000001</v>
      </c>
      <c r="JO33" s="1">
        <v>419.26799999999997</v>
      </c>
      <c r="JP33" s="1">
        <v>648.97500000000002</v>
      </c>
      <c r="JQ33" s="1">
        <v>106.241</v>
      </c>
      <c r="JR33" s="1">
        <v>800.505</v>
      </c>
      <c r="JS33" s="1">
        <v>181.88399999999999</v>
      </c>
      <c r="JT33" s="1">
        <v>284.08300000000003</v>
      </c>
      <c r="JU33" s="1">
        <v>619.04899999999998</v>
      </c>
      <c r="JV33" s="1">
        <v>270.23099999999999</v>
      </c>
      <c r="JW33" s="1">
        <v>565.08900000000006</v>
      </c>
      <c r="JX33" s="1">
        <v>92.787999999999997</v>
      </c>
      <c r="JY33" s="1">
        <v>1331.9880000000001</v>
      </c>
      <c r="JZ33" s="1">
        <v>161.49700000000001</v>
      </c>
      <c r="KA33" s="1">
        <v>100.76</v>
      </c>
      <c r="KB33" s="1">
        <v>350.48099999999999</v>
      </c>
      <c r="KC33" s="1">
        <v>447.27</v>
      </c>
      <c r="KD33" s="1">
        <v>130.161</v>
      </c>
      <c r="KE33" s="1">
        <v>330.42200000000003</v>
      </c>
      <c r="KF33" s="1">
        <v>140.929</v>
      </c>
      <c r="KG33" s="1">
        <v>225.07</v>
      </c>
    </row>
    <row r="34" spans="1:293" x14ac:dyDescent="0.3">
      <c r="A34" s="1">
        <v>32</v>
      </c>
      <c r="B34" s="1" t="s">
        <v>29</v>
      </c>
      <c r="C34" s="1">
        <v>-33.916604005761201</v>
      </c>
      <c r="D34" s="1">
        <v>18.8470374432409</v>
      </c>
      <c r="E34" s="1">
        <v>6.5750000000000003E-2</v>
      </c>
      <c r="F34" s="1">
        <v>0.1643</v>
      </c>
      <c r="G34" s="1">
        <v>9.8599999999999993E-2</v>
      </c>
      <c r="H34" s="1">
        <v>4127.8450000000003</v>
      </c>
      <c r="I34" s="1">
        <v>6045.3860000000004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>
        <v>426.62900000000002</v>
      </c>
      <c r="AQ34" s="1">
        <v>162.25299999999999</v>
      </c>
      <c r="AR34" s="1">
        <v>358.59800000000001</v>
      </c>
      <c r="AS34" s="1">
        <v>760.55499999999995</v>
      </c>
      <c r="AT34" s="1">
        <v>404.995</v>
      </c>
      <c r="AU34" s="1">
        <v>581.803</v>
      </c>
      <c r="AV34" s="1">
        <v>410.036</v>
      </c>
      <c r="AW34" s="1">
        <v>273.35700000000003</v>
      </c>
      <c r="AX34" s="1">
        <v>460.43900000000002</v>
      </c>
      <c r="AY34" s="1">
        <v>439.952</v>
      </c>
      <c r="AZ34" s="1">
        <v>288.87900000000002</v>
      </c>
      <c r="BA34" s="1">
        <v>146.11000000000001</v>
      </c>
      <c r="BB34" s="1">
        <v>179.05600000000001</v>
      </c>
      <c r="BC34" s="1">
        <v>277.60000000000002</v>
      </c>
      <c r="BD34" s="1">
        <v>355.54700000000003</v>
      </c>
      <c r="BE34" s="1">
        <v>157.31399999999999</v>
      </c>
      <c r="BF34" s="1">
        <v>413.39499999999998</v>
      </c>
      <c r="BG34" s="1">
        <v>293.505</v>
      </c>
      <c r="BH34" s="1">
        <v>1087.3679999999999</v>
      </c>
      <c r="BI34" s="1">
        <v>374.38600000000002</v>
      </c>
      <c r="BJ34" s="1">
        <v>1230.925</v>
      </c>
      <c r="BK34" s="1">
        <v>187.46600000000001</v>
      </c>
      <c r="BL34" s="1">
        <v>282.29300000000001</v>
      </c>
      <c r="BM34" s="1">
        <v>852.19399999999996</v>
      </c>
      <c r="BN34" s="1">
        <v>1126.5329999999999</v>
      </c>
      <c r="BO34" s="1">
        <v>451.61700000000002</v>
      </c>
      <c r="BP34" s="1">
        <v>188.458</v>
      </c>
      <c r="BQ34" s="1">
        <v>1202.8009999999999</v>
      </c>
      <c r="BR34" s="1">
        <v>1194.519</v>
      </c>
      <c r="BS34" s="1">
        <v>149.08199999999999</v>
      </c>
      <c r="BT34" s="1">
        <v>409.02100000000002</v>
      </c>
      <c r="BU34" s="1">
        <v>227.684</v>
      </c>
      <c r="BV34" s="1">
        <v>22.050999999999998</v>
      </c>
      <c r="BW34" s="1">
        <v>362.28300000000002</v>
      </c>
      <c r="BX34" s="1">
        <v>138.90700000000001</v>
      </c>
      <c r="BY34" s="1">
        <v>446.24299999999999</v>
      </c>
      <c r="BZ34" s="1">
        <v>432.25900000000001</v>
      </c>
      <c r="CA34" s="1">
        <v>357.91199999999998</v>
      </c>
      <c r="CB34" s="1">
        <v>121.291</v>
      </c>
      <c r="CC34" s="1">
        <v>524.73</v>
      </c>
      <c r="CD34" s="1">
        <v>240.26400000000001</v>
      </c>
      <c r="CE34" s="1">
        <v>329.50799999999998</v>
      </c>
      <c r="CF34" s="1">
        <v>182.386</v>
      </c>
      <c r="CG34" s="1">
        <v>1152.0060000000001</v>
      </c>
      <c r="CH34" s="1">
        <v>431.702</v>
      </c>
      <c r="CI34" s="1">
        <v>1229.3620000000001</v>
      </c>
      <c r="CJ34" s="1">
        <v>246.14400000000001</v>
      </c>
      <c r="CK34" s="1">
        <v>47.018000000000001</v>
      </c>
      <c r="CL34" s="1">
        <v>531.92999999999995</v>
      </c>
      <c r="CM34" s="1">
        <v>273.47699999999998</v>
      </c>
      <c r="CN34" s="1">
        <v>725.76099999999997</v>
      </c>
      <c r="CO34" s="1">
        <v>420.81099999999998</v>
      </c>
      <c r="CP34" s="1">
        <v>146.93299999999999</v>
      </c>
      <c r="CQ34" s="1">
        <v>489.27499999999998</v>
      </c>
      <c r="CR34" s="1">
        <v>546.274</v>
      </c>
      <c r="CS34" s="1">
        <v>275.22699999999998</v>
      </c>
      <c r="CT34" s="1">
        <v>372.67500000000001</v>
      </c>
      <c r="CU34" s="1">
        <v>364.43700000000001</v>
      </c>
      <c r="CV34" s="1">
        <v>33.332999999999998</v>
      </c>
      <c r="CW34" s="1">
        <v>1136.703</v>
      </c>
      <c r="CX34" s="1">
        <v>385.96</v>
      </c>
      <c r="CY34" s="1">
        <v>495.90899999999999</v>
      </c>
      <c r="CZ34" s="1">
        <v>785.31200000000001</v>
      </c>
      <c r="DA34" s="1">
        <v>109.39700000000001</v>
      </c>
      <c r="DB34" s="1">
        <v>295.32900000000001</v>
      </c>
      <c r="DC34" s="1">
        <v>294.58100000000002</v>
      </c>
      <c r="DD34" s="1">
        <v>113.047</v>
      </c>
      <c r="DE34" s="1">
        <v>373.17899999999997</v>
      </c>
      <c r="DF34" s="1">
        <v>235.55600000000001</v>
      </c>
      <c r="DG34" s="1">
        <v>188.77199999999999</v>
      </c>
      <c r="DH34" s="1">
        <v>418.19799999999998</v>
      </c>
      <c r="DI34" s="1">
        <v>324.60199999999998</v>
      </c>
      <c r="DJ34" s="1">
        <v>1110.5060000000001</v>
      </c>
      <c r="DK34" s="1">
        <v>256.97699999999998</v>
      </c>
      <c r="DL34" s="1">
        <v>837.84799999999996</v>
      </c>
      <c r="DM34" s="1">
        <v>1267.04</v>
      </c>
      <c r="DN34" s="1">
        <v>1195.1010000000001</v>
      </c>
      <c r="DO34" s="1">
        <v>381.98</v>
      </c>
      <c r="DP34" s="1">
        <v>446.24299999999999</v>
      </c>
      <c r="DQ34" s="1">
        <v>382.25099999999998</v>
      </c>
      <c r="DR34" s="1">
        <v>218.6</v>
      </c>
      <c r="DS34" s="1">
        <v>168.726</v>
      </c>
      <c r="DT34" s="1">
        <v>279.56200000000001</v>
      </c>
      <c r="DU34" s="1">
        <v>458.26</v>
      </c>
      <c r="DV34" s="1">
        <v>320.24799999999999</v>
      </c>
      <c r="DW34" s="1">
        <v>452.88799999999998</v>
      </c>
      <c r="DX34" s="1">
        <v>434.16500000000002</v>
      </c>
      <c r="DY34" s="1">
        <v>1162.875</v>
      </c>
      <c r="DZ34" s="1">
        <v>133.05699999999999</v>
      </c>
      <c r="EA34" s="1">
        <v>155.31899999999999</v>
      </c>
      <c r="EB34" s="1">
        <v>470.22699999999998</v>
      </c>
      <c r="EC34" s="1">
        <v>402.96199999999999</v>
      </c>
      <c r="ED34" s="1">
        <v>234.54599999999999</v>
      </c>
      <c r="EE34" s="1">
        <v>1169.3230000000001</v>
      </c>
      <c r="EF34" s="1">
        <v>766.18399999999997</v>
      </c>
      <c r="EG34" s="1">
        <v>161.16800000000001</v>
      </c>
      <c r="EH34" s="1">
        <v>150.072</v>
      </c>
      <c r="EI34" s="1">
        <v>1145.0260000000001</v>
      </c>
      <c r="EJ34" s="1">
        <v>50.652000000000001</v>
      </c>
      <c r="EK34" s="1">
        <v>446.24299999999999</v>
      </c>
      <c r="EL34" s="1">
        <v>169.137</v>
      </c>
      <c r="EM34" s="1">
        <v>772.2</v>
      </c>
      <c r="EN34" s="1">
        <v>586.57299999999998</v>
      </c>
      <c r="EO34" s="1">
        <v>1271.316</v>
      </c>
      <c r="EP34" s="1">
        <v>133.184</v>
      </c>
      <c r="EQ34" s="1">
        <v>666.57500000000005</v>
      </c>
      <c r="ER34" s="1">
        <v>1133.896</v>
      </c>
      <c r="ES34" s="1">
        <v>300.41899999999998</v>
      </c>
      <c r="ET34" s="1">
        <v>1084.3589999999999</v>
      </c>
      <c r="EU34" s="1">
        <v>1110.6969999999999</v>
      </c>
      <c r="EV34" s="1">
        <v>308.36500000000001</v>
      </c>
      <c r="EW34" s="1">
        <v>293.47000000000003</v>
      </c>
      <c r="EX34" s="1">
        <v>340.565</v>
      </c>
      <c r="EY34" s="1">
        <v>463.49200000000002</v>
      </c>
      <c r="EZ34" s="1">
        <v>348.97199999999998</v>
      </c>
      <c r="FA34" s="1">
        <v>323.82100000000003</v>
      </c>
      <c r="FB34" s="1">
        <v>354.096</v>
      </c>
      <c r="FC34" s="1">
        <v>65.936999999999998</v>
      </c>
      <c r="FD34" s="1">
        <v>1245.44</v>
      </c>
      <c r="FE34" s="1">
        <v>582.77499999999998</v>
      </c>
      <c r="FF34" s="1">
        <v>817.88400000000001</v>
      </c>
      <c r="FG34" s="1">
        <v>344.24</v>
      </c>
      <c r="FH34" s="1">
        <v>666.57500000000005</v>
      </c>
      <c r="FI34" s="1">
        <v>549.14099999999996</v>
      </c>
      <c r="FJ34" s="1">
        <v>81.83</v>
      </c>
      <c r="FK34" s="1">
        <v>406.16</v>
      </c>
      <c r="FL34" s="1">
        <v>751.26199999999994</v>
      </c>
      <c r="FM34" s="1">
        <v>12.128</v>
      </c>
      <c r="FN34" s="1">
        <v>203.16300000000001</v>
      </c>
      <c r="FO34" s="1">
        <v>289.625</v>
      </c>
      <c r="FP34" s="1">
        <v>419.31</v>
      </c>
      <c r="FQ34" s="1">
        <v>498.93799999999999</v>
      </c>
      <c r="FR34" s="1">
        <v>153.40100000000001</v>
      </c>
      <c r="FS34" s="1">
        <v>498.59800000000001</v>
      </c>
      <c r="FT34" s="1">
        <v>455.35</v>
      </c>
      <c r="FU34" s="1">
        <v>270.45699999999999</v>
      </c>
      <c r="FV34" s="1">
        <v>183.90799999999999</v>
      </c>
      <c r="FW34" s="1">
        <v>88.587999999999994</v>
      </c>
      <c r="FX34" s="1">
        <v>384.71300000000002</v>
      </c>
      <c r="FY34" s="1">
        <v>392.83199999999999</v>
      </c>
      <c r="FZ34" s="1">
        <v>705.52499999999998</v>
      </c>
      <c r="GA34" s="1">
        <v>168.88</v>
      </c>
      <c r="GB34" s="1">
        <v>1150.704</v>
      </c>
      <c r="GC34" s="1">
        <v>163.97</v>
      </c>
      <c r="GD34" s="1">
        <v>358.84699999999998</v>
      </c>
      <c r="GE34" s="1">
        <v>577.89099999999996</v>
      </c>
      <c r="GF34" s="1">
        <v>231.227</v>
      </c>
      <c r="GG34" s="1">
        <v>612.94000000000005</v>
      </c>
      <c r="GH34" s="1">
        <v>230.39500000000001</v>
      </c>
      <c r="GI34" s="1">
        <v>400.87099999999998</v>
      </c>
      <c r="GJ34" s="1">
        <v>1231.673</v>
      </c>
      <c r="GK34" s="1">
        <v>317.20800000000003</v>
      </c>
      <c r="GL34" s="1">
        <v>270.39499999999998</v>
      </c>
      <c r="GM34" s="1">
        <v>858.86199999999997</v>
      </c>
      <c r="GN34" s="1">
        <v>388.303</v>
      </c>
      <c r="GO34" s="1">
        <v>292.61200000000002</v>
      </c>
      <c r="GP34" s="1">
        <v>196.066</v>
      </c>
      <c r="GQ34" s="1">
        <v>405.1</v>
      </c>
      <c r="GR34" s="1">
        <v>48.6</v>
      </c>
      <c r="GS34" s="1">
        <v>116.532</v>
      </c>
      <c r="GT34" s="1">
        <v>26.527000000000001</v>
      </c>
      <c r="GU34" s="1">
        <v>666.57500000000005</v>
      </c>
      <c r="GV34" s="1">
        <v>575.36</v>
      </c>
      <c r="GW34" s="1">
        <v>292.33199999999999</v>
      </c>
      <c r="GX34" s="1">
        <v>118.508</v>
      </c>
      <c r="GY34" s="1">
        <v>110.593</v>
      </c>
      <c r="GZ34" s="1">
        <v>1181.057</v>
      </c>
      <c r="HA34" s="1">
        <v>731.50599999999997</v>
      </c>
      <c r="HB34" s="1">
        <v>445.63900000000001</v>
      </c>
      <c r="HC34" s="1">
        <v>1173.8679999999999</v>
      </c>
      <c r="HD34" s="1">
        <v>342.60599999999999</v>
      </c>
      <c r="HE34" s="1">
        <v>317.66000000000003</v>
      </c>
      <c r="HF34" s="1">
        <v>305.685</v>
      </c>
      <c r="HG34" s="1">
        <v>213.93799999999999</v>
      </c>
      <c r="HH34" s="1">
        <v>258.875</v>
      </c>
      <c r="HI34" s="1">
        <v>449.27600000000001</v>
      </c>
      <c r="HJ34" s="1">
        <v>666.57500000000005</v>
      </c>
      <c r="HK34" s="1">
        <v>189.096</v>
      </c>
      <c r="HL34" s="1">
        <v>251.73400000000001</v>
      </c>
      <c r="HM34" s="1">
        <v>1191.4880000000001</v>
      </c>
      <c r="HN34" s="1">
        <v>375.54700000000003</v>
      </c>
      <c r="HO34" s="1">
        <v>235.76400000000001</v>
      </c>
      <c r="HP34" s="1">
        <v>198.58</v>
      </c>
      <c r="HQ34" s="1">
        <v>269.32499999999999</v>
      </c>
      <c r="HR34" s="1">
        <v>432.40300000000002</v>
      </c>
      <c r="HS34" s="1">
        <v>266.09100000000001</v>
      </c>
      <c r="HT34" s="1">
        <v>191.274</v>
      </c>
      <c r="HU34" s="1">
        <v>613.101</v>
      </c>
      <c r="HV34" s="1">
        <v>118.508</v>
      </c>
      <c r="HW34" s="1">
        <v>1095.43</v>
      </c>
      <c r="HX34" s="1">
        <v>308.85899999999998</v>
      </c>
      <c r="HY34" s="1">
        <v>859.06100000000004</v>
      </c>
      <c r="HZ34" s="1">
        <v>212.40700000000001</v>
      </c>
      <c r="IA34" s="1">
        <v>1217.268</v>
      </c>
      <c r="IB34" s="1">
        <v>248.63200000000001</v>
      </c>
      <c r="IC34" s="1">
        <v>121.217</v>
      </c>
      <c r="ID34" s="1">
        <v>807.79399999999998</v>
      </c>
      <c r="IE34" s="1">
        <v>126.604</v>
      </c>
      <c r="IF34" s="1">
        <v>1254.19</v>
      </c>
      <c r="IG34" s="1">
        <v>210.05099999999999</v>
      </c>
      <c r="IH34" s="1">
        <v>399.07799999999997</v>
      </c>
      <c r="II34" s="1">
        <v>369.36799999999999</v>
      </c>
      <c r="IJ34" s="1">
        <v>1219.796</v>
      </c>
      <c r="IK34" s="1">
        <v>268.13499999999999</v>
      </c>
      <c r="IL34" s="1">
        <v>304.85899999999998</v>
      </c>
      <c r="IM34" s="1">
        <v>329.46300000000002</v>
      </c>
      <c r="IN34" s="1">
        <v>119.108</v>
      </c>
      <c r="IO34" s="1">
        <v>597.86699999999996</v>
      </c>
      <c r="IP34" s="1">
        <v>373.483</v>
      </c>
      <c r="IQ34" s="1">
        <v>48.253</v>
      </c>
      <c r="IR34" s="1">
        <v>403.19200000000001</v>
      </c>
      <c r="IS34" s="1">
        <v>165.74700000000001</v>
      </c>
      <c r="IT34" s="1">
        <v>356.37200000000001</v>
      </c>
      <c r="IU34" s="1">
        <v>498.59800000000001</v>
      </c>
      <c r="IV34" s="1">
        <v>570.41099999999994</v>
      </c>
      <c r="IW34" s="1">
        <v>1189.2829999999999</v>
      </c>
      <c r="IX34" s="1">
        <v>326.01299999999998</v>
      </c>
      <c r="IY34" s="1">
        <v>608.99099999999999</v>
      </c>
      <c r="IZ34" s="1">
        <v>642.197</v>
      </c>
      <c r="JA34" s="1">
        <v>1051.4390000000001</v>
      </c>
      <c r="JB34" s="1">
        <v>186.453</v>
      </c>
      <c r="JC34" s="1">
        <v>86.363</v>
      </c>
      <c r="JD34" s="1">
        <v>78.478999999999999</v>
      </c>
      <c r="JE34" s="1">
        <v>778.14300000000003</v>
      </c>
      <c r="JF34" s="1">
        <v>616.39</v>
      </c>
      <c r="JG34" s="1">
        <v>370.88499999999999</v>
      </c>
      <c r="JH34" s="1">
        <v>153.88800000000001</v>
      </c>
      <c r="JI34" s="1">
        <v>473.76</v>
      </c>
      <c r="JJ34" s="1">
        <v>485.61900000000003</v>
      </c>
      <c r="JK34" s="1">
        <v>1183.9069999999999</v>
      </c>
      <c r="JL34" s="1">
        <v>435.27699999999999</v>
      </c>
      <c r="JM34" s="1">
        <v>227.32599999999999</v>
      </c>
      <c r="JN34" s="1">
        <v>184.46700000000001</v>
      </c>
      <c r="JO34" s="1">
        <v>327.858</v>
      </c>
      <c r="JP34" s="1">
        <v>557.56500000000005</v>
      </c>
      <c r="JQ34" s="1">
        <v>269.791</v>
      </c>
      <c r="JR34" s="1">
        <v>709.09500000000003</v>
      </c>
      <c r="JS34" s="1">
        <v>90.474000000000004</v>
      </c>
      <c r="JT34" s="1">
        <v>192.673</v>
      </c>
      <c r="JU34" s="1">
        <v>527.63900000000001</v>
      </c>
      <c r="JV34" s="1">
        <v>178.821</v>
      </c>
      <c r="JW34" s="1">
        <v>473.67899999999997</v>
      </c>
      <c r="JX34" s="1">
        <v>256.33800000000002</v>
      </c>
      <c r="JY34" s="1">
        <v>1240.578</v>
      </c>
      <c r="JZ34" s="1">
        <v>325.04599999999999</v>
      </c>
      <c r="KA34" s="1">
        <v>264.30900000000003</v>
      </c>
      <c r="KB34" s="1">
        <v>259.07</v>
      </c>
      <c r="KC34" s="1">
        <v>355.86</v>
      </c>
      <c r="KD34" s="1">
        <v>293.70999999999998</v>
      </c>
      <c r="KE34" s="1">
        <v>239.012</v>
      </c>
      <c r="KF34" s="1">
        <v>304.47800000000001</v>
      </c>
      <c r="KG34" s="1">
        <v>388.62</v>
      </c>
    </row>
    <row r="35" spans="1:293" x14ac:dyDescent="0.3">
      <c r="A35" s="1">
        <v>33</v>
      </c>
      <c r="B35" s="1" t="s">
        <v>29</v>
      </c>
      <c r="C35" s="1">
        <v>-33.913984631133602</v>
      </c>
      <c r="D35" s="1">
        <v>18.844972087921899</v>
      </c>
      <c r="E35" s="1">
        <v>6.5750000000000003E-2</v>
      </c>
      <c r="F35" s="1">
        <v>0.1643</v>
      </c>
      <c r="G35" s="1">
        <v>9.8599999999999993E-2</v>
      </c>
      <c r="H35" s="1">
        <v>4615.9549999999999</v>
      </c>
      <c r="I35" s="1">
        <v>6533.4960000000001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>
        <v>456.19600000000003</v>
      </c>
      <c r="AR35" s="1">
        <v>117.556</v>
      </c>
      <c r="AS35" s="1">
        <v>736.87699999999995</v>
      </c>
      <c r="AT35" s="1">
        <v>252.23099999999999</v>
      </c>
      <c r="AU35" s="1">
        <v>316.13299999999998</v>
      </c>
      <c r="AV35" s="1">
        <v>764.52599999999995</v>
      </c>
      <c r="AW35" s="1">
        <v>249.678</v>
      </c>
      <c r="AX35" s="1">
        <v>47.844000000000001</v>
      </c>
      <c r="AY35" s="1">
        <v>174.28200000000001</v>
      </c>
      <c r="AZ35" s="1">
        <v>643.36900000000003</v>
      </c>
      <c r="BA35" s="1">
        <v>440.053</v>
      </c>
      <c r="BB35" s="1">
        <v>472.99900000000002</v>
      </c>
      <c r="BC35" s="1">
        <v>632.09</v>
      </c>
      <c r="BD35" s="1">
        <v>71.081999999999994</v>
      </c>
      <c r="BE35" s="1">
        <v>451.25700000000001</v>
      </c>
      <c r="BF35" s="1">
        <v>147.72499999999999</v>
      </c>
      <c r="BG35" s="1">
        <v>269.827</v>
      </c>
      <c r="BH35" s="1">
        <v>902.06</v>
      </c>
      <c r="BI35" s="1">
        <v>221.62200000000001</v>
      </c>
      <c r="BJ35" s="1">
        <v>1045.617</v>
      </c>
      <c r="BK35" s="1">
        <v>239.16300000000001</v>
      </c>
      <c r="BL35" s="1">
        <v>636.78200000000004</v>
      </c>
      <c r="BM35" s="1">
        <v>965.53099999999995</v>
      </c>
      <c r="BN35" s="1">
        <v>941.22400000000005</v>
      </c>
      <c r="BO35" s="1">
        <v>24.988</v>
      </c>
      <c r="BP35" s="1">
        <v>482.40199999999999</v>
      </c>
      <c r="BQ35" s="1">
        <v>1017.4930000000001</v>
      </c>
      <c r="BR35" s="1">
        <v>1009.211</v>
      </c>
      <c r="BS35" s="1">
        <v>503.572</v>
      </c>
      <c r="BT35" s="1">
        <v>256.25700000000001</v>
      </c>
      <c r="BU35" s="1">
        <v>323.43099999999998</v>
      </c>
      <c r="BV35" s="1">
        <v>448.68</v>
      </c>
      <c r="BW35" s="1">
        <v>716.77300000000002</v>
      </c>
      <c r="BX35" s="1">
        <v>493.39600000000002</v>
      </c>
      <c r="BY35" s="1">
        <v>800.73199999999997</v>
      </c>
      <c r="BZ35" s="1">
        <v>191.21700000000001</v>
      </c>
      <c r="CA35" s="1">
        <v>712.40099999999995</v>
      </c>
      <c r="CB35" s="1">
        <v>305.33800000000002</v>
      </c>
      <c r="CC35" s="1">
        <v>259.05900000000003</v>
      </c>
      <c r="CD35" s="1">
        <v>594.75300000000004</v>
      </c>
      <c r="CE35" s="1">
        <v>176.744</v>
      </c>
      <c r="CF35" s="1">
        <v>476.33</v>
      </c>
      <c r="CG35" s="1">
        <v>966.697</v>
      </c>
      <c r="CH35" s="1">
        <v>786.19200000000001</v>
      </c>
      <c r="CI35" s="1">
        <v>1044.0540000000001</v>
      </c>
      <c r="CJ35" s="1">
        <v>600.63400000000001</v>
      </c>
      <c r="CK35" s="1">
        <v>379.61200000000002</v>
      </c>
      <c r="CL35" s="1">
        <v>379.16500000000002</v>
      </c>
      <c r="CM35" s="1">
        <v>369.22500000000002</v>
      </c>
      <c r="CN35" s="1">
        <v>702.08199999999999</v>
      </c>
      <c r="CO35" s="1">
        <v>268.04700000000003</v>
      </c>
      <c r="CP35" s="1">
        <v>440.87700000000001</v>
      </c>
      <c r="CQ35" s="1">
        <v>223.60499999999999</v>
      </c>
      <c r="CR35" s="1">
        <v>280.60399999999998</v>
      </c>
      <c r="CS35" s="1">
        <v>251.54900000000001</v>
      </c>
      <c r="CT35" s="1">
        <v>727.16499999999996</v>
      </c>
      <c r="CU35" s="1">
        <v>123.39400000000001</v>
      </c>
      <c r="CV35" s="1">
        <v>459.96199999999999</v>
      </c>
      <c r="CW35" s="1">
        <v>951.39499999999998</v>
      </c>
      <c r="CX35" s="1">
        <v>233.19499999999999</v>
      </c>
      <c r="CY35" s="1">
        <v>230.239</v>
      </c>
      <c r="CZ35" s="1">
        <v>1032.412</v>
      </c>
      <c r="DA35" s="1">
        <v>463.887</v>
      </c>
      <c r="DB35" s="1">
        <v>649.81799999999998</v>
      </c>
      <c r="DC35" s="1">
        <v>649.07100000000003</v>
      </c>
      <c r="DD35" s="1">
        <v>406.99</v>
      </c>
      <c r="DE35" s="1">
        <v>220.41499999999999</v>
      </c>
      <c r="DF35" s="1">
        <v>590.04600000000005</v>
      </c>
      <c r="DG35" s="1">
        <v>415.99299999999999</v>
      </c>
      <c r="DH35" s="1">
        <v>152.52799999999999</v>
      </c>
      <c r="DI35" s="1">
        <v>679.09100000000001</v>
      </c>
      <c r="DJ35" s="1">
        <v>925.197</v>
      </c>
      <c r="DK35" s="1">
        <v>611.46699999999998</v>
      </c>
      <c r="DL35" s="1">
        <v>979.87699999999995</v>
      </c>
      <c r="DM35" s="1">
        <v>1081.731</v>
      </c>
      <c r="DN35" s="1">
        <v>1009.792</v>
      </c>
      <c r="DO35" s="1">
        <v>44.649000000000001</v>
      </c>
      <c r="DP35" s="1">
        <v>800.73199999999997</v>
      </c>
      <c r="DQ35" s="1">
        <v>44.378</v>
      </c>
      <c r="DR35" s="1">
        <v>314.34800000000001</v>
      </c>
      <c r="DS35" s="1">
        <v>462.67</v>
      </c>
      <c r="DT35" s="1">
        <v>634.05100000000004</v>
      </c>
      <c r="DU35" s="1">
        <v>217.21799999999999</v>
      </c>
      <c r="DV35" s="1">
        <v>296.56900000000002</v>
      </c>
      <c r="DW35" s="1">
        <v>300.12400000000002</v>
      </c>
      <c r="DX35" s="1">
        <v>193.12299999999999</v>
      </c>
      <c r="DY35" s="1">
        <v>977.56700000000001</v>
      </c>
      <c r="DZ35" s="1">
        <v>487.54700000000003</v>
      </c>
      <c r="EA35" s="1">
        <v>382.54</v>
      </c>
      <c r="EB35" s="1">
        <v>204.55699999999999</v>
      </c>
      <c r="EC35" s="1">
        <v>757.452</v>
      </c>
      <c r="ED35" s="1">
        <v>528.48900000000003</v>
      </c>
      <c r="EE35" s="1">
        <v>984.01499999999999</v>
      </c>
      <c r="EF35" s="1">
        <v>1051.5409999999999</v>
      </c>
      <c r="EG35" s="1">
        <v>455.11200000000002</v>
      </c>
      <c r="EH35" s="1">
        <v>444.01600000000002</v>
      </c>
      <c r="EI35" s="1">
        <v>959.71699999999998</v>
      </c>
      <c r="EJ35" s="1">
        <v>477.28100000000001</v>
      </c>
      <c r="EK35" s="1">
        <v>800.73199999999997</v>
      </c>
      <c r="EL35" s="1">
        <v>523.62699999999995</v>
      </c>
      <c r="EM35" s="1">
        <v>1045.5239999999999</v>
      </c>
      <c r="EN35" s="1">
        <v>562.89400000000001</v>
      </c>
      <c r="EO35" s="1">
        <v>1086.008</v>
      </c>
      <c r="EP35" s="1">
        <v>487.67399999999998</v>
      </c>
      <c r="EQ35" s="1">
        <v>642.89599999999996</v>
      </c>
      <c r="ER35" s="1">
        <v>948.58799999999997</v>
      </c>
      <c r="ES35" s="1">
        <v>654.90899999999999</v>
      </c>
      <c r="ET35" s="1">
        <v>899.05100000000004</v>
      </c>
      <c r="EU35" s="1">
        <v>925.38900000000001</v>
      </c>
      <c r="EV35" s="1">
        <v>284.68700000000001</v>
      </c>
      <c r="EW35" s="1">
        <v>647.96</v>
      </c>
      <c r="EX35" s="1">
        <v>316.88600000000002</v>
      </c>
      <c r="EY35" s="1">
        <v>197.822</v>
      </c>
      <c r="EZ35" s="1">
        <v>703.46199999999999</v>
      </c>
      <c r="FA35" s="1">
        <v>171.05699999999999</v>
      </c>
      <c r="FB35" s="1">
        <v>113.054</v>
      </c>
      <c r="FC35" s="1">
        <v>360.69200000000001</v>
      </c>
      <c r="FD35" s="1">
        <v>1060.1320000000001</v>
      </c>
      <c r="FE35" s="1">
        <v>338.23</v>
      </c>
      <c r="FF35" s="1">
        <v>999.84</v>
      </c>
      <c r="FG35" s="1">
        <v>320.56200000000001</v>
      </c>
      <c r="FH35" s="1">
        <v>642.89599999999996</v>
      </c>
      <c r="FI35" s="1">
        <v>283.471</v>
      </c>
      <c r="FJ35" s="1">
        <v>436.32</v>
      </c>
      <c r="FK35" s="1">
        <v>165.11799999999999</v>
      </c>
      <c r="FL35" s="1">
        <v>727.58399999999995</v>
      </c>
      <c r="FM35" s="1">
        <v>438.75700000000001</v>
      </c>
      <c r="FN35" s="1">
        <v>430.38499999999999</v>
      </c>
      <c r="FO35" s="1">
        <v>385.37200000000001</v>
      </c>
      <c r="FP35" s="1">
        <v>773.79899999999998</v>
      </c>
      <c r="FQ35" s="1">
        <v>257.89600000000002</v>
      </c>
      <c r="FR35" s="1">
        <v>273.22800000000001</v>
      </c>
      <c r="FS35" s="1">
        <v>536.24800000000005</v>
      </c>
      <c r="FT35" s="1">
        <v>214.30699999999999</v>
      </c>
      <c r="FU35" s="1">
        <v>156.172</v>
      </c>
      <c r="FV35" s="1">
        <v>411.13</v>
      </c>
      <c r="FW35" s="1">
        <v>382.53100000000001</v>
      </c>
      <c r="FX35" s="1">
        <v>739.20299999999997</v>
      </c>
      <c r="FY35" s="1">
        <v>240.06700000000001</v>
      </c>
      <c r="FZ35" s="1">
        <v>1060.0139999999999</v>
      </c>
      <c r="GA35" s="1">
        <v>462.82400000000001</v>
      </c>
      <c r="GB35" s="1">
        <v>965.39599999999996</v>
      </c>
      <c r="GC35" s="1">
        <v>391.19200000000001</v>
      </c>
      <c r="GD35" s="1">
        <v>335.16899999999998</v>
      </c>
      <c r="GE35" s="1">
        <v>554.21299999999997</v>
      </c>
      <c r="GF35" s="1">
        <v>585.71699999999998</v>
      </c>
      <c r="GG35" s="1">
        <v>589.26199999999994</v>
      </c>
      <c r="GH35" s="1">
        <v>584.88499999999999</v>
      </c>
      <c r="GI35" s="1">
        <v>248.107</v>
      </c>
      <c r="GJ35" s="1">
        <v>1046.365</v>
      </c>
      <c r="GK35" s="1">
        <v>109.42100000000001</v>
      </c>
      <c r="GL35" s="1">
        <v>156.23400000000001</v>
      </c>
      <c r="GM35" s="1">
        <v>1213.3510000000001</v>
      </c>
      <c r="GN35" s="1">
        <v>235.53899999999999</v>
      </c>
      <c r="GO35" s="1">
        <v>647.101</v>
      </c>
      <c r="GP35" s="1">
        <v>550.55600000000004</v>
      </c>
      <c r="GQ35" s="1">
        <v>21.529</v>
      </c>
      <c r="GR35" s="1">
        <v>475.22899999999998</v>
      </c>
      <c r="GS35" s="1">
        <v>471.02199999999999</v>
      </c>
      <c r="GT35" s="1">
        <v>453.15600000000001</v>
      </c>
      <c r="GU35" s="1">
        <v>642.89599999999996</v>
      </c>
      <c r="GV35" s="1">
        <v>309.69</v>
      </c>
      <c r="GW35" s="1">
        <v>134.297</v>
      </c>
      <c r="GX35" s="1">
        <v>472.99700000000001</v>
      </c>
      <c r="GY35" s="1">
        <v>316.03699999999998</v>
      </c>
      <c r="GZ35" s="1">
        <v>995.74900000000002</v>
      </c>
      <c r="HA35" s="1">
        <v>707.82799999999997</v>
      </c>
      <c r="HB35" s="1">
        <v>179.96899999999999</v>
      </c>
      <c r="HC35" s="1">
        <v>988.56</v>
      </c>
      <c r="HD35" s="1">
        <v>697.096</v>
      </c>
      <c r="HE35" s="1">
        <v>293.98099999999999</v>
      </c>
      <c r="HF35" s="1">
        <v>282.00700000000001</v>
      </c>
      <c r="HG35" s="1">
        <v>568.428</v>
      </c>
      <c r="HH35" s="1">
        <v>235.197</v>
      </c>
      <c r="HI35" s="1">
        <v>22.646999999999998</v>
      </c>
      <c r="HJ35" s="1">
        <v>642.89599999999996</v>
      </c>
      <c r="HK35" s="1">
        <v>483.03899999999999</v>
      </c>
      <c r="HL35" s="1">
        <v>606.22400000000005</v>
      </c>
      <c r="HM35" s="1">
        <v>1006.18</v>
      </c>
      <c r="HN35" s="1">
        <v>730.03599999999994</v>
      </c>
      <c r="HO35" s="1">
        <v>590.25400000000002</v>
      </c>
      <c r="HP35" s="1">
        <v>425.80200000000002</v>
      </c>
      <c r="HQ35" s="1">
        <v>157.304</v>
      </c>
      <c r="HR35" s="1">
        <v>279.63900000000001</v>
      </c>
      <c r="HS35" s="1">
        <v>242.41300000000001</v>
      </c>
      <c r="HT35" s="1">
        <v>418.495</v>
      </c>
      <c r="HU35" s="1">
        <v>589.423</v>
      </c>
      <c r="HV35" s="1">
        <v>472.99700000000001</v>
      </c>
      <c r="HW35" s="1">
        <v>910.12099999999998</v>
      </c>
      <c r="HX35" s="1">
        <v>663.34900000000005</v>
      </c>
      <c r="HY35" s="1">
        <v>958.66300000000001</v>
      </c>
      <c r="HZ35" s="1">
        <v>566.89599999999996</v>
      </c>
      <c r="IA35" s="1">
        <v>1031.96</v>
      </c>
      <c r="IB35" s="1">
        <v>603.12199999999996</v>
      </c>
      <c r="IC35" s="1">
        <v>305.41300000000001</v>
      </c>
      <c r="ID35" s="1">
        <v>1009.93</v>
      </c>
      <c r="IE35" s="1">
        <v>300.02600000000001</v>
      </c>
      <c r="IF35" s="1">
        <v>1068.8810000000001</v>
      </c>
      <c r="IG35" s="1">
        <v>503.99400000000003</v>
      </c>
      <c r="IH35" s="1">
        <v>246.31399999999999</v>
      </c>
      <c r="II35" s="1">
        <v>128.32499999999999</v>
      </c>
      <c r="IJ35" s="1">
        <v>1034.4870000000001</v>
      </c>
      <c r="IK35" s="1">
        <v>158.494</v>
      </c>
      <c r="IL35" s="1">
        <v>659.34799999999996</v>
      </c>
      <c r="IM35" s="1">
        <v>305.78399999999999</v>
      </c>
      <c r="IN35" s="1">
        <v>473.59800000000001</v>
      </c>
      <c r="IO35" s="1">
        <v>445.10199999999998</v>
      </c>
      <c r="IP35" s="1">
        <v>220.71899999999999</v>
      </c>
      <c r="IQ35" s="1">
        <v>474.88200000000001</v>
      </c>
      <c r="IR35" s="1">
        <v>757.68100000000004</v>
      </c>
      <c r="IS35" s="1">
        <v>520.23699999999997</v>
      </c>
      <c r="IT35" s="1">
        <v>203.608</v>
      </c>
      <c r="IU35" s="1">
        <v>536.24800000000005</v>
      </c>
      <c r="IV35" s="1">
        <v>304.74099999999999</v>
      </c>
      <c r="IW35" s="1">
        <v>1003.975</v>
      </c>
      <c r="IX35" s="1">
        <v>302.334</v>
      </c>
      <c r="IY35" s="1">
        <v>456.22699999999998</v>
      </c>
      <c r="IZ35" s="1">
        <v>618.51900000000001</v>
      </c>
      <c r="JA35" s="1">
        <v>866.13099999999997</v>
      </c>
      <c r="JB35" s="1">
        <v>540.94200000000001</v>
      </c>
      <c r="JC35" s="1">
        <v>380.30599999999998</v>
      </c>
      <c r="JD35" s="1">
        <v>432.96899999999999</v>
      </c>
      <c r="JE35" s="1">
        <v>1039.5809999999999</v>
      </c>
      <c r="JF35" s="1">
        <v>592.71100000000001</v>
      </c>
      <c r="JG35" s="1">
        <v>129.84200000000001</v>
      </c>
      <c r="JH35" s="1">
        <v>447.83100000000002</v>
      </c>
      <c r="JI35" s="1">
        <v>320.99599999999998</v>
      </c>
      <c r="JJ35" s="1">
        <v>219.94900000000001</v>
      </c>
      <c r="JK35" s="1">
        <v>998.59900000000005</v>
      </c>
      <c r="JL35" s="1">
        <v>194.23500000000001</v>
      </c>
      <c r="JM35" s="1">
        <v>581.81600000000003</v>
      </c>
      <c r="JN35" s="1">
        <v>411.68799999999999</v>
      </c>
      <c r="JO35" s="1">
        <v>175.09399999999999</v>
      </c>
      <c r="JP35" s="1">
        <v>404.8</v>
      </c>
      <c r="JQ35" s="1">
        <v>624.28099999999995</v>
      </c>
      <c r="JR35" s="1">
        <v>685.41700000000003</v>
      </c>
      <c r="JS35" s="1">
        <v>336.154</v>
      </c>
      <c r="JT35" s="1">
        <v>419.89499999999998</v>
      </c>
      <c r="JU35" s="1">
        <v>261.96899999999999</v>
      </c>
      <c r="JV35" s="1">
        <v>472.76400000000001</v>
      </c>
      <c r="JW35" s="1">
        <v>232.637</v>
      </c>
      <c r="JX35" s="1">
        <v>610.827</v>
      </c>
      <c r="JY35" s="1">
        <v>1055.27</v>
      </c>
      <c r="JZ35" s="1">
        <v>679.53599999999994</v>
      </c>
      <c r="KA35" s="1">
        <v>618.79899999999998</v>
      </c>
      <c r="KB35" s="1">
        <v>354.81799999999998</v>
      </c>
      <c r="KC35" s="1">
        <v>332.18099999999998</v>
      </c>
      <c r="KD35" s="1">
        <v>648.20000000000005</v>
      </c>
      <c r="KE35" s="1">
        <v>532.95500000000004</v>
      </c>
      <c r="KF35" s="1">
        <v>658.96799999999996</v>
      </c>
      <c r="KG35" s="1">
        <v>743.11</v>
      </c>
    </row>
    <row r="36" spans="1:293" x14ac:dyDescent="0.3">
      <c r="A36" s="1">
        <v>34</v>
      </c>
      <c r="B36" s="1" t="s">
        <v>29</v>
      </c>
      <c r="C36" s="1">
        <v>-33.9162773939861</v>
      </c>
      <c r="D36" s="1">
        <v>18.8459835210503</v>
      </c>
      <c r="E36" s="1">
        <v>6.5750000000000003E-2</v>
      </c>
      <c r="F36" s="1">
        <v>0.1643</v>
      </c>
      <c r="G36" s="1">
        <v>9.8599999999999993E-2</v>
      </c>
      <c r="H36" s="1">
        <v>4290.098</v>
      </c>
      <c r="I36" s="1">
        <v>6207.6379999999999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>
        <v>388.166</v>
      </c>
      <c r="AS36" s="1">
        <v>790.12300000000005</v>
      </c>
      <c r="AT36" s="1">
        <v>434.56299999999999</v>
      </c>
      <c r="AU36" s="1">
        <v>611.37099999999998</v>
      </c>
      <c r="AV36" s="1">
        <v>500.149</v>
      </c>
      <c r="AW36" s="1">
        <v>302.92399999999998</v>
      </c>
      <c r="AX36" s="1">
        <v>490.00700000000001</v>
      </c>
      <c r="AY36" s="1">
        <v>469.51900000000001</v>
      </c>
      <c r="AZ36" s="1">
        <v>378.99299999999999</v>
      </c>
      <c r="BA36" s="1">
        <v>69.927000000000007</v>
      </c>
      <c r="BB36" s="1">
        <v>102.873</v>
      </c>
      <c r="BC36" s="1">
        <v>367.71300000000002</v>
      </c>
      <c r="BD36" s="1">
        <v>385.11399999999998</v>
      </c>
      <c r="BE36" s="1">
        <v>81.131</v>
      </c>
      <c r="BF36" s="1">
        <v>442.96199999999999</v>
      </c>
      <c r="BG36" s="1">
        <v>323.072</v>
      </c>
      <c r="BH36" s="1">
        <v>1116.9349999999999</v>
      </c>
      <c r="BI36" s="1">
        <v>403.95299999999997</v>
      </c>
      <c r="BJ36" s="1">
        <v>1260.492</v>
      </c>
      <c r="BK36" s="1">
        <v>217.03299999999999</v>
      </c>
      <c r="BL36" s="1">
        <v>372.40600000000001</v>
      </c>
      <c r="BM36" s="1">
        <v>942.30700000000002</v>
      </c>
      <c r="BN36" s="1">
        <v>1156.0999999999999</v>
      </c>
      <c r="BO36" s="1">
        <v>481.18400000000003</v>
      </c>
      <c r="BP36" s="1">
        <v>112.276</v>
      </c>
      <c r="BQ36" s="1">
        <v>1232.3679999999999</v>
      </c>
      <c r="BR36" s="1">
        <v>1224.087</v>
      </c>
      <c r="BS36" s="1">
        <v>239.196</v>
      </c>
      <c r="BT36" s="1">
        <v>438.589</v>
      </c>
      <c r="BU36" s="1">
        <v>257.25099999999998</v>
      </c>
      <c r="BV36" s="1">
        <v>184.304</v>
      </c>
      <c r="BW36" s="1">
        <v>452.39600000000002</v>
      </c>
      <c r="BX36" s="1">
        <v>229.02</v>
      </c>
      <c r="BY36" s="1">
        <v>536.35599999999999</v>
      </c>
      <c r="BZ36" s="1">
        <v>461.827</v>
      </c>
      <c r="CA36" s="1">
        <v>448.02499999999998</v>
      </c>
      <c r="CB36" s="1">
        <v>150.85900000000001</v>
      </c>
      <c r="CC36" s="1">
        <v>554.29700000000003</v>
      </c>
      <c r="CD36" s="1">
        <v>330.37700000000001</v>
      </c>
      <c r="CE36" s="1">
        <v>359.07600000000002</v>
      </c>
      <c r="CF36" s="1">
        <v>106.203</v>
      </c>
      <c r="CG36" s="1">
        <v>1181.5730000000001</v>
      </c>
      <c r="CH36" s="1">
        <v>521.81500000000005</v>
      </c>
      <c r="CI36" s="1">
        <v>1258.93</v>
      </c>
      <c r="CJ36" s="1">
        <v>336.25799999999998</v>
      </c>
      <c r="CK36" s="1">
        <v>115.235</v>
      </c>
      <c r="CL36" s="1">
        <v>561.49699999999996</v>
      </c>
      <c r="CM36" s="1">
        <v>303.04500000000002</v>
      </c>
      <c r="CN36" s="1">
        <v>755.32799999999997</v>
      </c>
      <c r="CO36" s="1">
        <v>450.37900000000002</v>
      </c>
      <c r="CP36" s="1">
        <v>15.32</v>
      </c>
      <c r="CQ36" s="1">
        <v>518.84199999999998</v>
      </c>
      <c r="CR36" s="1">
        <v>575.84100000000001</v>
      </c>
      <c r="CS36" s="1">
        <v>304.79399999999998</v>
      </c>
      <c r="CT36" s="1">
        <v>462.78800000000001</v>
      </c>
      <c r="CU36" s="1">
        <v>394.00400000000002</v>
      </c>
      <c r="CV36" s="1">
        <v>195.58500000000001</v>
      </c>
      <c r="CW36" s="1">
        <v>1166.271</v>
      </c>
      <c r="CX36" s="1">
        <v>415.52699999999999</v>
      </c>
      <c r="CY36" s="1">
        <v>525.476</v>
      </c>
      <c r="CZ36" s="1">
        <v>875.42600000000004</v>
      </c>
      <c r="DA36" s="1">
        <v>199.511</v>
      </c>
      <c r="DB36" s="1">
        <v>385.44200000000001</v>
      </c>
      <c r="DC36" s="1">
        <v>384.69400000000002</v>
      </c>
      <c r="DD36" s="1">
        <v>49.206000000000003</v>
      </c>
      <c r="DE36" s="1">
        <v>402.74599999999998</v>
      </c>
      <c r="DF36" s="1">
        <v>325.67</v>
      </c>
      <c r="DG36" s="1">
        <v>218.339</v>
      </c>
      <c r="DH36" s="1">
        <v>447.76600000000002</v>
      </c>
      <c r="DI36" s="1">
        <v>414.71499999999997</v>
      </c>
      <c r="DJ36" s="1">
        <v>1140.0730000000001</v>
      </c>
      <c r="DK36" s="1">
        <v>347.09</v>
      </c>
      <c r="DL36" s="1">
        <v>927.96100000000001</v>
      </c>
      <c r="DM36" s="1">
        <v>1296.607</v>
      </c>
      <c r="DN36" s="1">
        <v>1224.6679999999999</v>
      </c>
      <c r="DO36" s="1">
        <v>411.54700000000003</v>
      </c>
      <c r="DP36" s="1">
        <v>536.35599999999999</v>
      </c>
      <c r="DQ36" s="1">
        <v>411.81799999999998</v>
      </c>
      <c r="DR36" s="1">
        <v>248.16800000000001</v>
      </c>
      <c r="DS36" s="1">
        <v>6.4740000000000002</v>
      </c>
      <c r="DT36" s="1">
        <v>369.67500000000001</v>
      </c>
      <c r="DU36" s="1">
        <v>487.827</v>
      </c>
      <c r="DV36" s="1">
        <v>349.815</v>
      </c>
      <c r="DW36" s="1">
        <v>482.45499999999998</v>
      </c>
      <c r="DX36" s="1">
        <v>463.733</v>
      </c>
      <c r="DY36" s="1">
        <v>1192.442</v>
      </c>
      <c r="DZ36" s="1">
        <v>223.17</v>
      </c>
      <c r="EA36" s="1">
        <v>184.886</v>
      </c>
      <c r="EB36" s="1">
        <v>499.79399999999998</v>
      </c>
      <c r="EC36" s="1">
        <v>493.07600000000002</v>
      </c>
      <c r="ED36" s="1">
        <v>72.292000000000002</v>
      </c>
      <c r="EE36" s="1">
        <v>1198.8900000000001</v>
      </c>
      <c r="EF36" s="1">
        <v>856.29700000000003</v>
      </c>
      <c r="EG36" s="1">
        <v>84.986000000000004</v>
      </c>
      <c r="EH36" s="1">
        <v>73.888999999999996</v>
      </c>
      <c r="EI36" s="1">
        <v>1174.5930000000001</v>
      </c>
      <c r="EJ36" s="1">
        <v>212.905</v>
      </c>
      <c r="EK36" s="1">
        <v>536.35599999999999</v>
      </c>
      <c r="EL36" s="1">
        <v>259.25099999999998</v>
      </c>
      <c r="EM36" s="1">
        <v>862.31399999999996</v>
      </c>
      <c r="EN36" s="1">
        <v>616.14</v>
      </c>
      <c r="EO36" s="1">
        <v>1300.884</v>
      </c>
      <c r="EP36" s="1">
        <v>223.298</v>
      </c>
      <c r="EQ36" s="1">
        <v>696.14200000000005</v>
      </c>
      <c r="ER36" s="1">
        <v>1163.463</v>
      </c>
      <c r="ES36" s="1">
        <v>390.53300000000002</v>
      </c>
      <c r="ET36" s="1">
        <v>1113.9259999999999</v>
      </c>
      <c r="EU36" s="1">
        <v>1140.2639999999999</v>
      </c>
      <c r="EV36" s="1">
        <v>337.93299999999999</v>
      </c>
      <c r="EW36" s="1">
        <v>383.58300000000003</v>
      </c>
      <c r="EX36" s="1">
        <v>370.13200000000001</v>
      </c>
      <c r="EY36" s="1">
        <v>493.05900000000003</v>
      </c>
      <c r="EZ36" s="1">
        <v>439.08499999999998</v>
      </c>
      <c r="FA36" s="1">
        <v>353.38799999999998</v>
      </c>
      <c r="FB36" s="1">
        <v>383.66300000000001</v>
      </c>
      <c r="FC36" s="1">
        <v>96.316000000000003</v>
      </c>
      <c r="FD36" s="1">
        <v>1275.0070000000001</v>
      </c>
      <c r="FE36" s="1">
        <v>612.34299999999996</v>
      </c>
      <c r="FF36" s="1">
        <v>907.99699999999996</v>
      </c>
      <c r="FG36" s="1">
        <v>373.80700000000002</v>
      </c>
      <c r="FH36" s="1">
        <v>696.14200000000005</v>
      </c>
      <c r="FI36" s="1">
        <v>578.70799999999997</v>
      </c>
      <c r="FJ36" s="1">
        <v>171.94300000000001</v>
      </c>
      <c r="FK36" s="1">
        <v>435.72699999999998</v>
      </c>
      <c r="FL36" s="1">
        <v>780.83</v>
      </c>
      <c r="FM36" s="1">
        <v>174.38</v>
      </c>
      <c r="FN36" s="1">
        <v>232.73</v>
      </c>
      <c r="FO36" s="1">
        <v>319.19200000000001</v>
      </c>
      <c r="FP36" s="1">
        <v>509.423</v>
      </c>
      <c r="FQ36" s="1">
        <v>528.50599999999997</v>
      </c>
      <c r="FR36" s="1">
        <v>182.96899999999999</v>
      </c>
      <c r="FS36" s="1">
        <v>538.61599999999999</v>
      </c>
      <c r="FT36" s="1">
        <v>484.91699999999997</v>
      </c>
      <c r="FU36" s="1">
        <v>300.02499999999998</v>
      </c>
      <c r="FV36" s="1">
        <v>213.476</v>
      </c>
      <c r="FW36" s="1">
        <v>73.665000000000006</v>
      </c>
      <c r="FX36" s="1">
        <v>474.82600000000002</v>
      </c>
      <c r="FY36" s="1">
        <v>422.399</v>
      </c>
      <c r="FZ36" s="1">
        <v>795.63800000000003</v>
      </c>
      <c r="GA36" s="1">
        <v>6.6269999999999998</v>
      </c>
      <c r="GB36" s="1">
        <v>1180.271</v>
      </c>
      <c r="GC36" s="1">
        <v>193.53700000000001</v>
      </c>
      <c r="GD36" s="1">
        <v>388.41500000000002</v>
      </c>
      <c r="GE36" s="1">
        <v>607.45799999999997</v>
      </c>
      <c r="GF36" s="1">
        <v>321.33999999999997</v>
      </c>
      <c r="GG36" s="1">
        <v>642.50699999999995</v>
      </c>
      <c r="GH36" s="1">
        <v>320.50799999999998</v>
      </c>
      <c r="GI36" s="1">
        <v>430.43799999999999</v>
      </c>
      <c r="GJ36" s="1">
        <v>1261.24</v>
      </c>
      <c r="GK36" s="1">
        <v>346.77499999999998</v>
      </c>
      <c r="GL36" s="1">
        <v>299.96300000000002</v>
      </c>
      <c r="GM36" s="1">
        <v>948.97500000000002</v>
      </c>
      <c r="GN36" s="1">
        <v>417.87099999999998</v>
      </c>
      <c r="GO36" s="1">
        <v>382.72500000000002</v>
      </c>
      <c r="GP36" s="1">
        <v>286.17899999999997</v>
      </c>
      <c r="GQ36" s="1">
        <v>434.66800000000001</v>
      </c>
      <c r="GR36" s="1">
        <v>210.85300000000001</v>
      </c>
      <c r="GS36" s="1">
        <v>206.64500000000001</v>
      </c>
      <c r="GT36" s="1">
        <v>188.78</v>
      </c>
      <c r="GU36" s="1">
        <v>696.14200000000005</v>
      </c>
      <c r="GV36" s="1">
        <v>604.92700000000002</v>
      </c>
      <c r="GW36" s="1">
        <v>321.899</v>
      </c>
      <c r="GX36" s="1">
        <v>208.62100000000001</v>
      </c>
      <c r="GY36" s="1">
        <v>140.16</v>
      </c>
      <c r="GZ36" s="1">
        <v>1210.625</v>
      </c>
      <c r="HA36" s="1">
        <v>761.07299999999998</v>
      </c>
      <c r="HB36" s="1">
        <v>475.20600000000002</v>
      </c>
      <c r="HC36" s="1">
        <v>1203.4349999999999</v>
      </c>
      <c r="HD36" s="1">
        <v>432.71899999999999</v>
      </c>
      <c r="HE36" s="1">
        <v>347.22699999999998</v>
      </c>
      <c r="HF36" s="1">
        <v>335.25299999999999</v>
      </c>
      <c r="HG36" s="1">
        <v>304.05099999999999</v>
      </c>
      <c r="HH36" s="1">
        <v>288.44200000000001</v>
      </c>
      <c r="HI36" s="1">
        <v>478.84300000000002</v>
      </c>
      <c r="HJ36" s="1">
        <v>696.14200000000005</v>
      </c>
      <c r="HK36" s="1">
        <v>112.913</v>
      </c>
      <c r="HL36" s="1">
        <v>341.84699999999998</v>
      </c>
      <c r="HM36" s="1">
        <v>1221.056</v>
      </c>
      <c r="HN36" s="1">
        <v>465.66</v>
      </c>
      <c r="HO36" s="1">
        <v>325.87700000000001</v>
      </c>
      <c r="HP36" s="1">
        <v>228.148</v>
      </c>
      <c r="HQ36" s="1">
        <v>298.89299999999997</v>
      </c>
      <c r="HR36" s="1">
        <v>461.971</v>
      </c>
      <c r="HS36" s="1">
        <v>295.65800000000002</v>
      </c>
      <c r="HT36" s="1">
        <v>220.84100000000001</v>
      </c>
      <c r="HU36" s="1">
        <v>642.66800000000001</v>
      </c>
      <c r="HV36" s="1">
        <v>208.62100000000001</v>
      </c>
      <c r="HW36" s="1">
        <v>1124.9970000000001</v>
      </c>
      <c r="HX36" s="1">
        <v>398.97300000000001</v>
      </c>
      <c r="HY36" s="1">
        <v>949.17399999999998</v>
      </c>
      <c r="HZ36" s="1">
        <v>302.52</v>
      </c>
      <c r="IA36" s="1">
        <v>1246.835</v>
      </c>
      <c r="IB36" s="1">
        <v>338.745</v>
      </c>
      <c r="IC36" s="1">
        <v>150.78399999999999</v>
      </c>
      <c r="ID36" s="1">
        <v>897.90800000000002</v>
      </c>
      <c r="IE36" s="1">
        <v>156.17099999999999</v>
      </c>
      <c r="IF36" s="1">
        <v>1283.7570000000001</v>
      </c>
      <c r="IG36" s="1">
        <v>47.798000000000002</v>
      </c>
      <c r="IH36" s="1">
        <v>428.64600000000002</v>
      </c>
      <c r="II36" s="1">
        <v>398.935</v>
      </c>
      <c r="IJ36" s="1">
        <v>1249.3630000000001</v>
      </c>
      <c r="IK36" s="1">
        <v>297.702</v>
      </c>
      <c r="IL36" s="1">
        <v>394.97199999999998</v>
      </c>
      <c r="IM36" s="1">
        <v>359.03</v>
      </c>
      <c r="IN36" s="1">
        <v>209.221</v>
      </c>
      <c r="IO36" s="1">
        <v>627.43399999999997</v>
      </c>
      <c r="IP36" s="1">
        <v>403.05</v>
      </c>
      <c r="IQ36" s="1">
        <v>210.505</v>
      </c>
      <c r="IR36" s="1">
        <v>493.30500000000001</v>
      </c>
      <c r="IS36" s="1">
        <v>255.86099999999999</v>
      </c>
      <c r="IT36" s="1">
        <v>385.93900000000002</v>
      </c>
      <c r="IU36" s="1">
        <v>538.61599999999999</v>
      </c>
      <c r="IV36" s="1">
        <v>599.97799999999995</v>
      </c>
      <c r="IW36" s="1">
        <v>1218.8499999999999</v>
      </c>
      <c r="IX36" s="1">
        <v>355.58</v>
      </c>
      <c r="IY36" s="1">
        <v>638.55799999999999</v>
      </c>
      <c r="IZ36" s="1">
        <v>671.76499999999999</v>
      </c>
      <c r="JA36" s="1">
        <v>1081.0070000000001</v>
      </c>
      <c r="JB36" s="1">
        <v>276.56599999999997</v>
      </c>
      <c r="JC36" s="1">
        <v>75.89</v>
      </c>
      <c r="JD36" s="1">
        <v>168.59200000000001</v>
      </c>
      <c r="JE36" s="1">
        <v>868.25599999999997</v>
      </c>
      <c r="JF36" s="1">
        <v>645.95699999999999</v>
      </c>
      <c r="JG36" s="1">
        <v>400.452</v>
      </c>
      <c r="JH36" s="1">
        <v>77.704999999999998</v>
      </c>
      <c r="JI36" s="1">
        <v>503.327</v>
      </c>
      <c r="JJ36" s="1">
        <v>515.18600000000004</v>
      </c>
      <c r="JK36" s="1">
        <v>1213.4739999999999</v>
      </c>
      <c r="JL36" s="1">
        <v>464.84500000000003</v>
      </c>
      <c r="JM36" s="1">
        <v>317.43900000000002</v>
      </c>
      <c r="JN36" s="1">
        <v>214.03399999999999</v>
      </c>
      <c r="JO36" s="1">
        <v>357.42500000000001</v>
      </c>
      <c r="JP36" s="1">
        <v>587.13199999999995</v>
      </c>
      <c r="JQ36" s="1">
        <v>359.904</v>
      </c>
      <c r="JR36" s="1">
        <v>738.66300000000001</v>
      </c>
      <c r="JS36" s="1">
        <v>120.042</v>
      </c>
      <c r="JT36" s="1">
        <v>222.24</v>
      </c>
      <c r="JU36" s="1">
        <v>557.20600000000002</v>
      </c>
      <c r="JV36" s="1">
        <v>102.63800000000001</v>
      </c>
      <c r="JW36" s="1">
        <v>503.24599999999998</v>
      </c>
      <c r="JX36" s="1">
        <v>346.45100000000002</v>
      </c>
      <c r="JY36" s="1">
        <v>1270.146</v>
      </c>
      <c r="JZ36" s="1">
        <v>415.15899999999999</v>
      </c>
      <c r="KA36" s="1">
        <v>354.42200000000003</v>
      </c>
      <c r="KB36" s="1">
        <v>288.63799999999998</v>
      </c>
      <c r="KC36" s="1">
        <v>385.42700000000002</v>
      </c>
      <c r="KD36" s="1">
        <v>383.82299999999998</v>
      </c>
      <c r="KE36" s="1">
        <v>76.757999999999996</v>
      </c>
      <c r="KF36" s="1">
        <v>394.59199999999998</v>
      </c>
      <c r="KG36" s="1">
        <v>478.733</v>
      </c>
    </row>
    <row r="37" spans="1:293" x14ac:dyDescent="0.3">
      <c r="A37" s="1">
        <v>35</v>
      </c>
      <c r="B37" s="1" t="s">
        <v>29</v>
      </c>
      <c r="C37" s="1">
        <v>-33.913973554039302</v>
      </c>
      <c r="D37" s="1">
        <v>18.845770886891501</v>
      </c>
      <c r="E37" s="1">
        <v>6.5750000000000003E-2</v>
      </c>
      <c r="F37" s="1">
        <v>0.1643</v>
      </c>
      <c r="G37" s="1">
        <v>9.8599999999999993E-2</v>
      </c>
      <c r="H37" s="1">
        <v>4547.924</v>
      </c>
      <c r="I37" s="1">
        <v>6465.4650000000001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>
        <v>668.846</v>
      </c>
      <c r="AT37" s="1">
        <v>184.2</v>
      </c>
      <c r="AU37" s="1">
        <v>223.20500000000001</v>
      </c>
      <c r="AV37" s="1">
        <v>696.495</v>
      </c>
      <c r="AW37" s="1">
        <v>181.648</v>
      </c>
      <c r="AX37" s="1">
        <v>101.84099999999999</v>
      </c>
      <c r="AY37" s="1">
        <v>81.352999999999994</v>
      </c>
      <c r="AZ37" s="1">
        <v>575.33799999999997</v>
      </c>
      <c r="BA37" s="1">
        <v>372.02300000000002</v>
      </c>
      <c r="BB37" s="1">
        <v>404.96899999999999</v>
      </c>
      <c r="BC37" s="1">
        <v>564.05899999999997</v>
      </c>
      <c r="BD37" s="1">
        <v>46.473999999999997</v>
      </c>
      <c r="BE37" s="1">
        <v>383.22699999999998</v>
      </c>
      <c r="BF37" s="1">
        <v>54.795999999999999</v>
      </c>
      <c r="BG37" s="1">
        <v>201.79599999999999</v>
      </c>
      <c r="BH37" s="1">
        <v>834.029</v>
      </c>
      <c r="BI37" s="1">
        <v>153.59100000000001</v>
      </c>
      <c r="BJ37" s="1">
        <v>977.58600000000001</v>
      </c>
      <c r="BK37" s="1">
        <v>171.13200000000001</v>
      </c>
      <c r="BL37" s="1">
        <v>568.75199999999995</v>
      </c>
      <c r="BM37" s="1">
        <v>897.5</v>
      </c>
      <c r="BN37" s="1">
        <v>873.19399999999996</v>
      </c>
      <c r="BO37" s="1">
        <v>124.697</v>
      </c>
      <c r="BP37" s="1">
        <v>414.37099999999998</v>
      </c>
      <c r="BQ37" s="1">
        <v>949.46199999999999</v>
      </c>
      <c r="BR37" s="1">
        <v>941.18</v>
      </c>
      <c r="BS37" s="1">
        <v>435.54199999999997</v>
      </c>
      <c r="BT37" s="1">
        <v>188.227</v>
      </c>
      <c r="BU37" s="1">
        <v>255.40100000000001</v>
      </c>
      <c r="BV37" s="1">
        <v>380.65</v>
      </c>
      <c r="BW37" s="1">
        <v>648.74199999999996</v>
      </c>
      <c r="BX37" s="1">
        <v>425.36599999999999</v>
      </c>
      <c r="BY37" s="1">
        <v>732.702</v>
      </c>
      <c r="BZ37" s="1">
        <v>123.18600000000001</v>
      </c>
      <c r="CA37" s="1">
        <v>644.37099999999998</v>
      </c>
      <c r="CB37" s="1">
        <v>237.30799999999999</v>
      </c>
      <c r="CC37" s="1">
        <v>166.131</v>
      </c>
      <c r="CD37" s="1">
        <v>526.72299999999996</v>
      </c>
      <c r="CE37" s="1">
        <v>108.714</v>
      </c>
      <c r="CF37" s="1">
        <v>408.29899999999998</v>
      </c>
      <c r="CG37" s="1">
        <v>898.66700000000003</v>
      </c>
      <c r="CH37" s="1">
        <v>718.16099999999994</v>
      </c>
      <c r="CI37" s="1">
        <v>976.024</v>
      </c>
      <c r="CJ37" s="1">
        <v>532.60400000000004</v>
      </c>
      <c r="CK37" s="1">
        <v>311.58100000000002</v>
      </c>
      <c r="CL37" s="1">
        <v>311.13499999999999</v>
      </c>
      <c r="CM37" s="1">
        <v>301.19499999999999</v>
      </c>
      <c r="CN37" s="1">
        <v>634.05200000000002</v>
      </c>
      <c r="CO37" s="1">
        <v>200.01599999999999</v>
      </c>
      <c r="CP37" s="1">
        <v>372.846</v>
      </c>
      <c r="CQ37" s="1">
        <v>130.67599999999999</v>
      </c>
      <c r="CR37" s="1">
        <v>187.67500000000001</v>
      </c>
      <c r="CS37" s="1">
        <v>183.518</v>
      </c>
      <c r="CT37" s="1">
        <v>659.13400000000001</v>
      </c>
      <c r="CU37" s="1">
        <v>55.363999999999997</v>
      </c>
      <c r="CV37" s="1">
        <v>391.93099999999998</v>
      </c>
      <c r="CW37" s="1">
        <v>883.36500000000001</v>
      </c>
      <c r="CX37" s="1">
        <v>165.16499999999999</v>
      </c>
      <c r="CY37" s="1">
        <v>137.31</v>
      </c>
      <c r="CZ37" s="1">
        <v>964.38099999999997</v>
      </c>
      <c r="DA37" s="1">
        <v>395.85599999999999</v>
      </c>
      <c r="DB37" s="1">
        <v>581.78800000000001</v>
      </c>
      <c r="DC37" s="1">
        <v>581.04</v>
      </c>
      <c r="DD37" s="1">
        <v>338.96</v>
      </c>
      <c r="DE37" s="1">
        <v>152.38399999999999</v>
      </c>
      <c r="DF37" s="1">
        <v>522.01499999999999</v>
      </c>
      <c r="DG37" s="1">
        <v>347.96300000000002</v>
      </c>
      <c r="DH37" s="1">
        <v>59.6</v>
      </c>
      <c r="DI37" s="1">
        <v>611.06100000000004</v>
      </c>
      <c r="DJ37" s="1">
        <v>857.16700000000003</v>
      </c>
      <c r="DK37" s="1">
        <v>543.43600000000004</v>
      </c>
      <c r="DL37" s="1">
        <v>911.846</v>
      </c>
      <c r="DM37" s="1">
        <v>1013.701</v>
      </c>
      <c r="DN37" s="1">
        <v>941.76199999999994</v>
      </c>
      <c r="DO37" s="1">
        <v>72.906999999999996</v>
      </c>
      <c r="DP37" s="1">
        <v>732.702</v>
      </c>
      <c r="DQ37" s="1">
        <v>73.177999999999997</v>
      </c>
      <c r="DR37" s="1">
        <v>246.31700000000001</v>
      </c>
      <c r="DS37" s="1">
        <v>394.63900000000001</v>
      </c>
      <c r="DT37" s="1">
        <v>566.02099999999996</v>
      </c>
      <c r="DU37" s="1">
        <v>149.18700000000001</v>
      </c>
      <c r="DV37" s="1">
        <v>228.53899999999999</v>
      </c>
      <c r="DW37" s="1">
        <v>232.09299999999999</v>
      </c>
      <c r="DX37" s="1">
        <v>125.093</v>
      </c>
      <c r="DY37" s="1">
        <v>909.53599999999994</v>
      </c>
      <c r="DZ37" s="1">
        <v>419.51600000000002</v>
      </c>
      <c r="EA37" s="1">
        <v>314.51</v>
      </c>
      <c r="EB37" s="1">
        <v>111.628</v>
      </c>
      <c r="EC37" s="1">
        <v>689.42200000000003</v>
      </c>
      <c r="ED37" s="1">
        <v>460.459</v>
      </c>
      <c r="EE37" s="1">
        <v>915.98400000000004</v>
      </c>
      <c r="EF37" s="1">
        <v>983.51</v>
      </c>
      <c r="EG37" s="1">
        <v>387.08100000000002</v>
      </c>
      <c r="EH37" s="1">
        <v>375.98500000000001</v>
      </c>
      <c r="EI37" s="1">
        <v>891.68700000000001</v>
      </c>
      <c r="EJ37" s="1">
        <v>409.25</v>
      </c>
      <c r="EK37" s="1">
        <v>732.702</v>
      </c>
      <c r="EL37" s="1">
        <v>455.59699999999998</v>
      </c>
      <c r="EM37" s="1">
        <v>977.49300000000005</v>
      </c>
      <c r="EN37" s="1">
        <v>494.86399999999998</v>
      </c>
      <c r="EO37" s="1">
        <v>1017.978</v>
      </c>
      <c r="EP37" s="1">
        <v>419.64299999999997</v>
      </c>
      <c r="EQ37" s="1">
        <v>574.86599999999999</v>
      </c>
      <c r="ER37" s="1">
        <v>880.55700000000002</v>
      </c>
      <c r="ES37" s="1">
        <v>586.87900000000002</v>
      </c>
      <c r="ET37" s="1">
        <v>831.02</v>
      </c>
      <c r="EU37" s="1">
        <v>857.35799999999995</v>
      </c>
      <c r="EV37" s="1">
        <v>216.65600000000001</v>
      </c>
      <c r="EW37" s="1">
        <v>579.92899999999997</v>
      </c>
      <c r="EX37" s="1">
        <v>248.85599999999999</v>
      </c>
      <c r="EY37" s="1">
        <v>104.893</v>
      </c>
      <c r="EZ37" s="1">
        <v>635.43100000000004</v>
      </c>
      <c r="FA37" s="1">
        <v>103.026</v>
      </c>
      <c r="FB37" s="1">
        <v>4.5019999999999998</v>
      </c>
      <c r="FC37" s="1">
        <v>292.661</v>
      </c>
      <c r="FD37" s="1">
        <v>992.101</v>
      </c>
      <c r="FE37" s="1">
        <v>245.30099999999999</v>
      </c>
      <c r="FF37" s="1">
        <v>931.81</v>
      </c>
      <c r="FG37" s="1">
        <v>252.53100000000001</v>
      </c>
      <c r="FH37" s="1">
        <v>574.86599999999999</v>
      </c>
      <c r="FI37" s="1">
        <v>190.542</v>
      </c>
      <c r="FJ37" s="1">
        <v>368.28899999999999</v>
      </c>
      <c r="FK37" s="1">
        <v>97.087000000000003</v>
      </c>
      <c r="FL37" s="1">
        <v>659.55399999999997</v>
      </c>
      <c r="FM37" s="1">
        <v>370.726</v>
      </c>
      <c r="FN37" s="1">
        <v>362.35399999999998</v>
      </c>
      <c r="FO37" s="1">
        <v>317.34199999999998</v>
      </c>
      <c r="FP37" s="1">
        <v>705.76900000000001</v>
      </c>
      <c r="FQ37" s="1">
        <v>189.86500000000001</v>
      </c>
      <c r="FR37" s="1">
        <v>205.19800000000001</v>
      </c>
      <c r="FS37" s="1">
        <v>468.21800000000002</v>
      </c>
      <c r="FT37" s="1">
        <v>146.27699999999999</v>
      </c>
      <c r="FU37" s="1">
        <v>88.141000000000005</v>
      </c>
      <c r="FV37" s="1">
        <v>343.09899999999999</v>
      </c>
      <c r="FW37" s="1">
        <v>314.50099999999998</v>
      </c>
      <c r="FX37" s="1">
        <v>671.17200000000003</v>
      </c>
      <c r="FY37" s="1">
        <v>172.03700000000001</v>
      </c>
      <c r="FZ37" s="1">
        <v>991.98400000000004</v>
      </c>
      <c r="GA37" s="1">
        <v>394.79300000000001</v>
      </c>
      <c r="GB37" s="1">
        <v>897.36500000000001</v>
      </c>
      <c r="GC37" s="1">
        <v>323.161</v>
      </c>
      <c r="GD37" s="1">
        <v>267.13799999999998</v>
      </c>
      <c r="GE37" s="1">
        <v>486.18200000000002</v>
      </c>
      <c r="GF37" s="1">
        <v>517.68600000000004</v>
      </c>
      <c r="GG37" s="1">
        <v>521.23099999999999</v>
      </c>
      <c r="GH37" s="1">
        <v>516.85400000000004</v>
      </c>
      <c r="GI37" s="1">
        <v>180.07599999999999</v>
      </c>
      <c r="GJ37" s="1">
        <v>978.33399999999995</v>
      </c>
      <c r="GK37" s="1">
        <v>41.39</v>
      </c>
      <c r="GL37" s="1">
        <v>88.203000000000003</v>
      </c>
      <c r="GM37" s="1">
        <v>1145.3209999999999</v>
      </c>
      <c r="GN37" s="1">
        <v>167.50800000000001</v>
      </c>
      <c r="GO37" s="1">
        <v>579.07100000000003</v>
      </c>
      <c r="GP37" s="1">
        <v>482.52499999999998</v>
      </c>
      <c r="GQ37" s="1">
        <v>96.027000000000001</v>
      </c>
      <c r="GR37" s="1">
        <v>407.19900000000001</v>
      </c>
      <c r="GS37" s="1">
        <v>402.99099999999999</v>
      </c>
      <c r="GT37" s="1">
        <v>385.12599999999998</v>
      </c>
      <c r="GU37" s="1">
        <v>574.86599999999999</v>
      </c>
      <c r="GV37" s="1">
        <v>216.761</v>
      </c>
      <c r="GW37" s="1">
        <v>66.266000000000005</v>
      </c>
      <c r="GX37" s="1">
        <v>404.96699999999998</v>
      </c>
      <c r="GY37" s="1">
        <v>248.006</v>
      </c>
      <c r="GZ37" s="1">
        <v>927.71900000000005</v>
      </c>
      <c r="HA37" s="1">
        <v>639.79700000000003</v>
      </c>
      <c r="HB37" s="1">
        <v>87.04</v>
      </c>
      <c r="HC37" s="1">
        <v>920.529</v>
      </c>
      <c r="HD37" s="1">
        <v>629.06500000000005</v>
      </c>
      <c r="HE37" s="1">
        <v>225.95099999999999</v>
      </c>
      <c r="HF37" s="1">
        <v>213.977</v>
      </c>
      <c r="HG37" s="1">
        <v>500.39699999999999</v>
      </c>
      <c r="HH37" s="1">
        <v>167.166</v>
      </c>
      <c r="HI37" s="1">
        <v>127.038</v>
      </c>
      <c r="HJ37" s="1">
        <v>574.86599999999999</v>
      </c>
      <c r="HK37" s="1">
        <v>415.00900000000001</v>
      </c>
      <c r="HL37" s="1">
        <v>538.19299999999998</v>
      </c>
      <c r="HM37" s="1">
        <v>938.149</v>
      </c>
      <c r="HN37" s="1">
        <v>662.00599999999997</v>
      </c>
      <c r="HO37" s="1">
        <v>522.22299999999996</v>
      </c>
      <c r="HP37" s="1">
        <v>357.77199999999999</v>
      </c>
      <c r="HQ37" s="1">
        <v>89.272999999999996</v>
      </c>
      <c r="HR37" s="1">
        <v>211.608</v>
      </c>
      <c r="HS37" s="1">
        <v>174.38200000000001</v>
      </c>
      <c r="HT37" s="1">
        <v>350.46499999999997</v>
      </c>
      <c r="HU37" s="1">
        <v>521.39200000000005</v>
      </c>
      <c r="HV37" s="1">
        <v>404.96699999999998</v>
      </c>
      <c r="HW37" s="1">
        <v>842.09100000000001</v>
      </c>
      <c r="HX37" s="1">
        <v>595.31899999999996</v>
      </c>
      <c r="HY37" s="1">
        <v>890.63300000000004</v>
      </c>
      <c r="HZ37" s="1">
        <v>498.86599999999999</v>
      </c>
      <c r="IA37" s="1">
        <v>963.92899999999997</v>
      </c>
      <c r="IB37" s="1">
        <v>535.09100000000001</v>
      </c>
      <c r="IC37" s="1">
        <v>237.38200000000001</v>
      </c>
      <c r="ID37" s="1">
        <v>941.899</v>
      </c>
      <c r="IE37" s="1">
        <v>231.995</v>
      </c>
      <c r="IF37" s="1">
        <v>1000.851</v>
      </c>
      <c r="IG37" s="1">
        <v>435.964</v>
      </c>
      <c r="IH37" s="1">
        <v>178.28399999999999</v>
      </c>
      <c r="II37" s="1">
        <v>10.769</v>
      </c>
      <c r="IJ37" s="1">
        <v>966.45699999999999</v>
      </c>
      <c r="IK37" s="1">
        <v>90.463999999999999</v>
      </c>
      <c r="IL37" s="1">
        <v>591.31799999999998</v>
      </c>
      <c r="IM37" s="1">
        <v>237.75399999999999</v>
      </c>
      <c r="IN37" s="1">
        <v>405.56700000000001</v>
      </c>
      <c r="IO37" s="1">
        <v>377.072</v>
      </c>
      <c r="IP37" s="1">
        <v>152.68799999999999</v>
      </c>
      <c r="IQ37" s="1">
        <v>406.851</v>
      </c>
      <c r="IR37" s="1">
        <v>689.65099999999995</v>
      </c>
      <c r="IS37" s="1">
        <v>452.20699999999999</v>
      </c>
      <c r="IT37" s="1">
        <v>135.577</v>
      </c>
      <c r="IU37" s="1">
        <v>468.21800000000002</v>
      </c>
      <c r="IV37" s="1">
        <v>211.81200000000001</v>
      </c>
      <c r="IW37" s="1">
        <v>935.94399999999996</v>
      </c>
      <c r="IX37" s="1">
        <v>234.304</v>
      </c>
      <c r="IY37" s="1">
        <v>388.19600000000003</v>
      </c>
      <c r="IZ37" s="1">
        <v>550.48800000000006</v>
      </c>
      <c r="JA37" s="1">
        <v>798.1</v>
      </c>
      <c r="JB37" s="1">
        <v>472.91199999999998</v>
      </c>
      <c r="JC37" s="1">
        <v>312.27600000000001</v>
      </c>
      <c r="JD37" s="1">
        <v>364.93799999999999</v>
      </c>
      <c r="JE37" s="1">
        <v>971.55100000000004</v>
      </c>
      <c r="JF37" s="1">
        <v>524.68100000000004</v>
      </c>
      <c r="JG37" s="1">
        <v>61.811999999999998</v>
      </c>
      <c r="JH37" s="1">
        <v>379.80099999999999</v>
      </c>
      <c r="JI37" s="1">
        <v>252.965</v>
      </c>
      <c r="JJ37" s="1">
        <v>127.02</v>
      </c>
      <c r="JK37" s="1">
        <v>930.56799999999998</v>
      </c>
      <c r="JL37" s="1">
        <v>126.20399999999999</v>
      </c>
      <c r="JM37" s="1">
        <v>513.78499999999997</v>
      </c>
      <c r="JN37" s="1">
        <v>343.65800000000002</v>
      </c>
      <c r="JO37" s="1">
        <v>107.063</v>
      </c>
      <c r="JP37" s="1">
        <v>336.77</v>
      </c>
      <c r="JQ37" s="1">
        <v>556.25</v>
      </c>
      <c r="JR37" s="1">
        <v>617.38599999999997</v>
      </c>
      <c r="JS37" s="1">
        <v>268.12400000000002</v>
      </c>
      <c r="JT37" s="1">
        <v>351.86399999999998</v>
      </c>
      <c r="JU37" s="1">
        <v>169.04</v>
      </c>
      <c r="JV37" s="1">
        <v>404.73399999999998</v>
      </c>
      <c r="JW37" s="1">
        <v>164.60599999999999</v>
      </c>
      <c r="JX37" s="1">
        <v>542.79700000000003</v>
      </c>
      <c r="JY37" s="1">
        <v>987.23900000000003</v>
      </c>
      <c r="JZ37" s="1">
        <v>611.505</v>
      </c>
      <c r="KA37" s="1">
        <v>550.76800000000003</v>
      </c>
      <c r="KB37" s="1">
        <v>286.78800000000001</v>
      </c>
      <c r="KC37" s="1">
        <v>264.15100000000001</v>
      </c>
      <c r="KD37" s="1">
        <v>580.16899999999998</v>
      </c>
      <c r="KE37" s="1">
        <v>464.92500000000001</v>
      </c>
      <c r="KF37" s="1">
        <v>590.93700000000001</v>
      </c>
      <c r="KG37" s="1">
        <v>675.07899999999995</v>
      </c>
    </row>
    <row r="38" spans="1:293" x14ac:dyDescent="0.3">
      <c r="A38" s="1">
        <v>36</v>
      </c>
      <c r="B38" s="1" t="s">
        <v>29</v>
      </c>
      <c r="C38" s="1">
        <v>-33.918294117006297</v>
      </c>
      <c r="D38" s="1">
        <v>18.8449768043821</v>
      </c>
      <c r="E38" s="1">
        <v>6.5750000000000003E-2</v>
      </c>
      <c r="F38" s="1">
        <v>0.1643</v>
      </c>
      <c r="G38" s="1">
        <v>9.8599999999999993E-2</v>
      </c>
      <c r="H38" s="1">
        <v>4614.5720000000001</v>
      </c>
      <c r="I38" s="1">
        <v>6532.1130000000003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>
        <v>715.24300000000005</v>
      </c>
      <c r="AU38" s="1">
        <v>892.05100000000004</v>
      </c>
      <c r="AV38" s="1">
        <v>1098.452</v>
      </c>
      <c r="AW38" s="1">
        <v>487.19900000000001</v>
      </c>
      <c r="AX38" s="1">
        <v>770.68700000000001</v>
      </c>
      <c r="AY38" s="1">
        <v>750.2</v>
      </c>
      <c r="AZ38" s="1">
        <v>977.29499999999996</v>
      </c>
      <c r="BA38" s="1">
        <v>773.97900000000004</v>
      </c>
      <c r="BB38" s="1">
        <v>806.92499999999995</v>
      </c>
      <c r="BC38" s="1">
        <v>966.01599999999996</v>
      </c>
      <c r="BD38" s="1">
        <v>665.79499999999996</v>
      </c>
      <c r="BE38" s="1">
        <v>785.18399999999997</v>
      </c>
      <c r="BF38" s="1">
        <v>723.64300000000003</v>
      </c>
      <c r="BG38" s="1">
        <v>603.75300000000004</v>
      </c>
      <c r="BH38" s="1">
        <v>1397.616</v>
      </c>
      <c r="BI38" s="1">
        <v>619.55999999999995</v>
      </c>
      <c r="BJ38" s="1">
        <v>1541.173</v>
      </c>
      <c r="BK38" s="1">
        <v>573.08900000000006</v>
      </c>
      <c r="BL38" s="1">
        <v>970.70799999999997</v>
      </c>
      <c r="BM38" s="1">
        <v>228.654</v>
      </c>
      <c r="BN38" s="1">
        <v>1436.7809999999999</v>
      </c>
      <c r="BO38" s="1">
        <v>761.86500000000001</v>
      </c>
      <c r="BP38" s="1">
        <v>816.32799999999997</v>
      </c>
      <c r="BQ38" s="1">
        <v>1513.049</v>
      </c>
      <c r="BR38" s="1">
        <v>1504.7670000000001</v>
      </c>
      <c r="BS38" s="1">
        <v>837.49800000000005</v>
      </c>
      <c r="BT38" s="1">
        <v>719.26900000000001</v>
      </c>
      <c r="BU38" s="1">
        <v>657.35799999999995</v>
      </c>
      <c r="BV38" s="1">
        <v>782.60599999999999</v>
      </c>
      <c r="BW38" s="1">
        <v>1050.6990000000001</v>
      </c>
      <c r="BX38" s="1">
        <v>827.32299999999998</v>
      </c>
      <c r="BY38" s="1">
        <v>1134.6590000000001</v>
      </c>
      <c r="BZ38" s="1">
        <v>742.50699999999995</v>
      </c>
      <c r="CA38" s="1">
        <v>1046.328</v>
      </c>
      <c r="CB38" s="1">
        <v>639.26400000000001</v>
      </c>
      <c r="CC38" s="1">
        <v>834.97699999999998</v>
      </c>
      <c r="CD38" s="1">
        <v>928.68</v>
      </c>
      <c r="CE38" s="1">
        <v>639.75599999999997</v>
      </c>
      <c r="CF38" s="1">
        <v>810.25599999999997</v>
      </c>
      <c r="CG38" s="1">
        <v>1462.2529999999999</v>
      </c>
      <c r="CH38" s="1">
        <v>1120.1179999999999</v>
      </c>
      <c r="CI38" s="1">
        <v>1539.61</v>
      </c>
      <c r="CJ38" s="1">
        <v>934.56</v>
      </c>
      <c r="CK38" s="1">
        <v>713.53800000000001</v>
      </c>
      <c r="CL38" s="1">
        <v>645.71799999999996</v>
      </c>
      <c r="CM38" s="1">
        <v>703.15099999999995</v>
      </c>
      <c r="CN38" s="1">
        <v>34.795000000000002</v>
      </c>
      <c r="CO38" s="1">
        <v>731.05899999999997</v>
      </c>
      <c r="CP38" s="1">
        <v>774.803</v>
      </c>
      <c r="CQ38" s="1">
        <v>799.52300000000002</v>
      </c>
      <c r="CR38" s="1">
        <v>856.52200000000005</v>
      </c>
      <c r="CS38" s="1">
        <v>485.32900000000001</v>
      </c>
      <c r="CT38" s="1">
        <v>1061.0909999999999</v>
      </c>
      <c r="CU38" s="1">
        <v>674.68499999999995</v>
      </c>
      <c r="CV38" s="1">
        <v>793.88800000000003</v>
      </c>
      <c r="CW38" s="1">
        <v>1446.951</v>
      </c>
      <c r="CX38" s="1">
        <v>696.20799999999997</v>
      </c>
      <c r="CY38" s="1">
        <v>806.15700000000004</v>
      </c>
      <c r="CZ38" s="1">
        <v>295.53500000000003</v>
      </c>
      <c r="DA38" s="1">
        <v>797.81299999999999</v>
      </c>
      <c r="DB38" s="1">
        <v>983.745</v>
      </c>
      <c r="DC38" s="1">
        <v>982.99699999999996</v>
      </c>
      <c r="DD38" s="1">
        <v>740.91600000000005</v>
      </c>
      <c r="DE38" s="1">
        <v>620.76599999999996</v>
      </c>
      <c r="DF38" s="1">
        <v>923.97199999999998</v>
      </c>
      <c r="DG38" s="1">
        <v>749.92</v>
      </c>
      <c r="DH38" s="1">
        <v>728.44600000000003</v>
      </c>
      <c r="DI38" s="1">
        <v>1013.018</v>
      </c>
      <c r="DJ38" s="1">
        <v>1420.7539999999999</v>
      </c>
      <c r="DK38" s="1">
        <v>945.39300000000003</v>
      </c>
      <c r="DL38" s="1">
        <v>242.999</v>
      </c>
      <c r="DM38" s="1">
        <v>1577.288</v>
      </c>
      <c r="DN38" s="1">
        <v>1505.3489999999999</v>
      </c>
      <c r="DO38" s="1">
        <v>692.22799999999995</v>
      </c>
      <c r="DP38" s="1">
        <v>1134.6590000000001</v>
      </c>
      <c r="DQ38" s="1">
        <v>692.49900000000002</v>
      </c>
      <c r="DR38" s="1">
        <v>648.274</v>
      </c>
      <c r="DS38" s="1">
        <v>796.596</v>
      </c>
      <c r="DT38" s="1">
        <v>967.97699999999998</v>
      </c>
      <c r="DU38" s="1">
        <v>768.50800000000004</v>
      </c>
      <c r="DV38" s="1">
        <v>630.495</v>
      </c>
      <c r="DW38" s="1">
        <v>763.13599999999997</v>
      </c>
      <c r="DX38" s="1">
        <v>744.41300000000001</v>
      </c>
      <c r="DY38" s="1">
        <v>1473.123</v>
      </c>
      <c r="DZ38" s="1">
        <v>821.47299999999996</v>
      </c>
      <c r="EA38" s="1">
        <v>716.46699999999998</v>
      </c>
      <c r="EB38" s="1">
        <v>780.47500000000002</v>
      </c>
      <c r="EC38" s="1">
        <v>1091.3779999999999</v>
      </c>
      <c r="ED38" s="1">
        <v>862.41600000000005</v>
      </c>
      <c r="EE38" s="1">
        <v>1479.5709999999999</v>
      </c>
      <c r="EF38" s="1">
        <v>314.66300000000001</v>
      </c>
      <c r="EG38" s="1">
        <v>789.03800000000001</v>
      </c>
      <c r="EH38" s="1">
        <v>777.94200000000001</v>
      </c>
      <c r="EI38" s="1">
        <v>1455.2729999999999</v>
      </c>
      <c r="EJ38" s="1">
        <v>811.20699999999999</v>
      </c>
      <c r="EK38" s="1">
        <v>1134.6590000000001</v>
      </c>
      <c r="EL38" s="1">
        <v>857.553</v>
      </c>
      <c r="EM38" s="1">
        <v>308.64699999999999</v>
      </c>
      <c r="EN38" s="1">
        <v>173.983</v>
      </c>
      <c r="EO38" s="1">
        <v>1581.5640000000001</v>
      </c>
      <c r="EP38" s="1">
        <v>821.6</v>
      </c>
      <c r="EQ38" s="1">
        <v>139.38300000000001</v>
      </c>
      <c r="ER38" s="1">
        <v>1444.144</v>
      </c>
      <c r="ES38" s="1">
        <v>988.83500000000004</v>
      </c>
      <c r="ET38" s="1">
        <v>1394.607</v>
      </c>
      <c r="EU38" s="1">
        <v>1420.9449999999999</v>
      </c>
      <c r="EV38" s="1">
        <v>618.61300000000006</v>
      </c>
      <c r="EW38" s="1">
        <v>981.88599999999997</v>
      </c>
      <c r="EX38" s="1">
        <v>650.81200000000001</v>
      </c>
      <c r="EY38" s="1">
        <v>773.74</v>
      </c>
      <c r="EZ38" s="1">
        <v>1037.3879999999999</v>
      </c>
      <c r="FA38" s="1">
        <v>634.06899999999996</v>
      </c>
      <c r="FB38" s="1">
        <v>664.34400000000005</v>
      </c>
      <c r="FC38" s="1">
        <v>694.61800000000005</v>
      </c>
      <c r="FD38" s="1">
        <v>1555.6880000000001</v>
      </c>
      <c r="FE38" s="1">
        <v>893.02300000000002</v>
      </c>
      <c r="FF38" s="1">
        <v>262.96300000000002</v>
      </c>
      <c r="FG38" s="1">
        <v>654.48800000000006</v>
      </c>
      <c r="FH38" s="1">
        <v>139.38300000000001</v>
      </c>
      <c r="FI38" s="1">
        <v>859.38900000000001</v>
      </c>
      <c r="FJ38" s="1">
        <v>770.24599999999998</v>
      </c>
      <c r="FK38" s="1">
        <v>716.40800000000002</v>
      </c>
      <c r="FL38" s="1">
        <v>9.2929999999999993</v>
      </c>
      <c r="FM38" s="1">
        <v>772.68299999999999</v>
      </c>
      <c r="FN38" s="1">
        <v>764.31100000000004</v>
      </c>
      <c r="FO38" s="1">
        <v>719.29899999999998</v>
      </c>
      <c r="FP38" s="1">
        <v>1107.7260000000001</v>
      </c>
      <c r="FQ38" s="1">
        <v>809.18600000000004</v>
      </c>
      <c r="FR38" s="1">
        <v>607.154</v>
      </c>
      <c r="FS38" s="1">
        <v>870.17499999999995</v>
      </c>
      <c r="FT38" s="1">
        <v>765.59699999999998</v>
      </c>
      <c r="FU38" s="1">
        <v>580.70500000000004</v>
      </c>
      <c r="FV38" s="1">
        <v>745.05600000000004</v>
      </c>
      <c r="FW38" s="1">
        <v>716.45799999999997</v>
      </c>
      <c r="FX38" s="1">
        <v>1073.1289999999999</v>
      </c>
      <c r="FY38" s="1">
        <v>703.08</v>
      </c>
      <c r="FZ38" s="1">
        <v>450.74799999999999</v>
      </c>
      <c r="GA38" s="1">
        <v>796.75</v>
      </c>
      <c r="GB38" s="1">
        <v>1460.952</v>
      </c>
      <c r="GC38" s="1">
        <v>725.11800000000005</v>
      </c>
      <c r="GD38" s="1">
        <v>669.09500000000003</v>
      </c>
      <c r="GE38" s="1">
        <v>182.66399999999999</v>
      </c>
      <c r="GF38" s="1">
        <v>919.64300000000003</v>
      </c>
      <c r="GG38" s="1">
        <v>147.61600000000001</v>
      </c>
      <c r="GH38" s="1">
        <v>918.81100000000004</v>
      </c>
      <c r="GI38" s="1">
        <v>711.11900000000003</v>
      </c>
      <c r="GJ38" s="1">
        <v>1541.921</v>
      </c>
      <c r="GK38" s="1">
        <v>627.45500000000004</v>
      </c>
      <c r="GL38" s="1">
        <v>580.64300000000003</v>
      </c>
      <c r="GM38" s="1">
        <v>479.99299999999999</v>
      </c>
      <c r="GN38" s="1">
        <v>698.55100000000004</v>
      </c>
      <c r="GO38" s="1">
        <v>981.02700000000004</v>
      </c>
      <c r="GP38" s="1">
        <v>884.48199999999997</v>
      </c>
      <c r="GQ38" s="1">
        <v>715.34799999999996</v>
      </c>
      <c r="GR38" s="1">
        <v>809.15599999999995</v>
      </c>
      <c r="GS38" s="1">
        <v>804.94799999999998</v>
      </c>
      <c r="GT38" s="1">
        <v>787.08299999999997</v>
      </c>
      <c r="GU38" s="1">
        <v>139.38300000000001</v>
      </c>
      <c r="GV38" s="1">
        <v>885.60799999999995</v>
      </c>
      <c r="GW38" s="1">
        <v>602.58000000000004</v>
      </c>
      <c r="GX38" s="1">
        <v>806.92399999999998</v>
      </c>
      <c r="GY38" s="1">
        <v>649.96299999999997</v>
      </c>
      <c r="GZ38" s="1">
        <v>1491.3050000000001</v>
      </c>
      <c r="HA38" s="1">
        <v>29.048999999999999</v>
      </c>
      <c r="HB38" s="1">
        <v>755.88699999999994</v>
      </c>
      <c r="HC38" s="1">
        <v>1484.116</v>
      </c>
      <c r="HD38" s="1">
        <v>1031.0219999999999</v>
      </c>
      <c r="HE38" s="1">
        <v>442.89600000000002</v>
      </c>
      <c r="HF38" s="1">
        <v>615.93299999999999</v>
      </c>
      <c r="HG38" s="1">
        <v>902.35400000000004</v>
      </c>
      <c r="HH38" s="1">
        <v>569.12300000000005</v>
      </c>
      <c r="HI38" s="1">
        <v>759.52300000000002</v>
      </c>
      <c r="HJ38" s="1">
        <v>139.38300000000001</v>
      </c>
      <c r="HK38" s="1">
        <v>816.96600000000001</v>
      </c>
      <c r="HL38" s="1">
        <v>940.15</v>
      </c>
      <c r="HM38" s="1">
        <v>1501.7360000000001</v>
      </c>
      <c r="HN38" s="1">
        <v>1063.962</v>
      </c>
      <c r="HO38" s="1">
        <v>924.18</v>
      </c>
      <c r="HP38" s="1">
        <v>759.72799999999995</v>
      </c>
      <c r="HQ38" s="1">
        <v>579.57299999999998</v>
      </c>
      <c r="HR38" s="1">
        <v>742.65099999999995</v>
      </c>
      <c r="HS38" s="1">
        <v>576.33900000000006</v>
      </c>
      <c r="HT38" s="1">
        <v>752.42200000000003</v>
      </c>
      <c r="HU38" s="1">
        <v>167.999</v>
      </c>
      <c r="HV38" s="1">
        <v>806.92399999999998</v>
      </c>
      <c r="HW38" s="1">
        <v>1405.6780000000001</v>
      </c>
      <c r="HX38" s="1">
        <v>997.27499999999998</v>
      </c>
      <c r="HY38" s="1">
        <v>221.786</v>
      </c>
      <c r="HZ38" s="1">
        <v>900.82299999999998</v>
      </c>
      <c r="IA38" s="1">
        <v>1527.5160000000001</v>
      </c>
      <c r="IB38" s="1">
        <v>937.048</v>
      </c>
      <c r="IC38" s="1">
        <v>639.33900000000006</v>
      </c>
      <c r="ID38" s="1">
        <v>273.053</v>
      </c>
      <c r="IE38" s="1">
        <v>633.952</v>
      </c>
      <c r="IF38" s="1">
        <v>1564.4369999999999</v>
      </c>
      <c r="IG38" s="1">
        <v>837.92100000000005</v>
      </c>
      <c r="IH38" s="1">
        <v>709.32600000000002</v>
      </c>
      <c r="II38" s="1">
        <v>679.61599999999999</v>
      </c>
      <c r="IJ38" s="1">
        <v>1530.0440000000001</v>
      </c>
      <c r="IK38" s="1">
        <v>578.38300000000004</v>
      </c>
      <c r="IL38" s="1">
        <v>993.27499999999998</v>
      </c>
      <c r="IM38" s="1">
        <v>431.09300000000002</v>
      </c>
      <c r="IN38" s="1">
        <v>807.524</v>
      </c>
      <c r="IO38" s="1">
        <v>593.49</v>
      </c>
      <c r="IP38" s="1">
        <v>683.73099999999999</v>
      </c>
      <c r="IQ38" s="1">
        <v>808.80799999999999</v>
      </c>
      <c r="IR38" s="1">
        <v>1091.6079999999999</v>
      </c>
      <c r="IS38" s="1">
        <v>854.16300000000001</v>
      </c>
      <c r="IT38" s="1">
        <v>637.57399999999996</v>
      </c>
      <c r="IU38" s="1">
        <v>870.17499999999995</v>
      </c>
      <c r="IV38" s="1">
        <v>880.65899999999999</v>
      </c>
      <c r="IW38" s="1">
        <v>1499.5309999999999</v>
      </c>
      <c r="IX38" s="1">
        <v>636.26</v>
      </c>
      <c r="IY38" s="1">
        <v>627.66200000000003</v>
      </c>
      <c r="IZ38" s="1">
        <v>118.358</v>
      </c>
      <c r="JA38" s="1">
        <v>1361.6869999999999</v>
      </c>
      <c r="JB38" s="1">
        <v>874.86800000000005</v>
      </c>
      <c r="JC38" s="1">
        <v>714.23299999999995</v>
      </c>
      <c r="JD38" s="1">
        <v>766.89499999999998</v>
      </c>
      <c r="JE38" s="1">
        <v>302.70400000000001</v>
      </c>
      <c r="JF38" s="1">
        <v>144.166</v>
      </c>
      <c r="JG38" s="1">
        <v>681.13300000000004</v>
      </c>
      <c r="JH38" s="1">
        <v>781.75800000000004</v>
      </c>
      <c r="JI38" s="1">
        <v>784.00800000000004</v>
      </c>
      <c r="JJ38" s="1">
        <v>795.86699999999996</v>
      </c>
      <c r="JK38" s="1">
        <v>1494.155</v>
      </c>
      <c r="JL38" s="1">
        <v>745.52499999999998</v>
      </c>
      <c r="JM38" s="1">
        <v>915.74199999999996</v>
      </c>
      <c r="JN38" s="1">
        <v>745.61400000000003</v>
      </c>
      <c r="JO38" s="1">
        <v>638.10599999999999</v>
      </c>
      <c r="JP38" s="1">
        <v>671.35199999999998</v>
      </c>
      <c r="JQ38" s="1">
        <v>958.20699999999999</v>
      </c>
      <c r="JR38" s="1">
        <v>51.46</v>
      </c>
      <c r="JS38" s="1">
        <v>670.08100000000002</v>
      </c>
      <c r="JT38" s="1">
        <v>753.82100000000003</v>
      </c>
      <c r="JU38" s="1">
        <v>837.88699999999994</v>
      </c>
      <c r="JV38" s="1">
        <v>806.69</v>
      </c>
      <c r="JW38" s="1">
        <v>783.92700000000002</v>
      </c>
      <c r="JX38" s="1">
        <v>944.75400000000002</v>
      </c>
      <c r="JY38" s="1">
        <v>1550.826</v>
      </c>
      <c r="JZ38" s="1">
        <v>1013.462</v>
      </c>
      <c r="KA38" s="1">
        <v>952.72500000000002</v>
      </c>
      <c r="KB38" s="1">
        <v>688.74400000000003</v>
      </c>
      <c r="KC38" s="1">
        <v>666.10799999999995</v>
      </c>
      <c r="KD38" s="1">
        <v>982.12599999999998</v>
      </c>
      <c r="KE38" s="1">
        <v>866.88199999999995</v>
      </c>
      <c r="KF38" s="1">
        <v>992.89400000000001</v>
      </c>
      <c r="KG38" s="1">
        <v>1077.0360000000001</v>
      </c>
    </row>
    <row r="39" spans="1:293" x14ac:dyDescent="0.3">
      <c r="A39" s="1">
        <v>37</v>
      </c>
      <c r="B39" s="1" t="s">
        <v>29</v>
      </c>
      <c r="C39" s="1">
        <v>-33.914278713069002</v>
      </c>
      <c r="D39" s="1">
        <v>18.847013804243598</v>
      </c>
      <c r="E39" s="1">
        <v>6.5750000000000003E-2</v>
      </c>
      <c r="F39" s="1">
        <v>0.1643</v>
      </c>
      <c r="G39" s="1">
        <v>9.8599999999999993E-2</v>
      </c>
      <c r="H39" s="1">
        <v>4396.2659999999996</v>
      </c>
      <c r="I39" s="1">
        <v>6313.8069999999998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>
        <v>233.88300000000001</v>
      </c>
      <c r="AV39" s="1">
        <v>742.89200000000005</v>
      </c>
      <c r="AW39" s="1">
        <v>228.04499999999999</v>
      </c>
      <c r="AX39" s="1">
        <v>286.041</v>
      </c>
      <c r="AY39" s="1">
        <v>258.14400000000001</v>
      </c>
      <c r="AZ39" s="1">
        <v>621.73500000000001</v>
      </c>
      <c r="BA39" s="1">
        <v>418.42</v>
      </c>
      <c r="BB39" s="1">
        <v>451.36599999999999</v>
      </c>
      <c r="BC39" s="1">
        <v>610.45600000000002</v>
      </c>
      <c r="BD39" s="1">
        <v>181.149</v>
      </c>
      <c r="BE39" s="1">
        <v>429.62400000000002</v>
      </c>
      <c r="BF39" s="1">
        <v>238.99700000000001</v>
      </c>
      <c r="BG39" s="1">
        <v>248.19300000000001</v>
      </c>
      <c r="BH39" s="1">
        <v>682.37099999999998</v>
      </c>
      <c r="BI39" s="1">
        <v>199.988</v>
      </c>
      <c r="BJ39" s="1">
        <v>825.928</v>
      </c>
      <c r="BK39" s="1">
        <v>217.529</v>
      </c>
      <c r="BL39" s="1">
        <v>615.149</v>
      </c>
      <c r="BM39" s="1">
        <v>943.89700000000005</v>
      </c>
      <c r="BN39" s="1">
        <v>721.53599999999994</v>
      </c>
      <c r="BO39" s="1">
        <v>277.21899999999999</v>
      </c>
      <c r="BP39" s="1">
        <v>460.76799999999997</v>
      </c>
      <c r="BQ39" s="1">
        <v>797.80399999999997</v>
      </c>
      <c r="BR39" s="1">
        <v>789.52200000000005</v>
      </c>
      <c r="BS39" s="1">
        <v>481.93900000000002</v>
      </c>
      <c r="BT39" s="1">
        <v>4.0259999999999998</v>
      </c>
      <c r="BU39" s="1">
        <v>301.798</v>
      </c>
      <c r="BV39" s="1">
        <v>427.04700000000003</v>
      </c>
      <c r="BW39" s="1">
        <v>695.13900000000001</v>
      </c>
      <c r="BX39" s="1">
        <v>471.76299999999998</v>
      </c>
      <c r="BY39" s="1">
        <v>779.09900000000005</v>
      </c>
      <c r="BZ39" s="1">
        <v>209.00700000000001</v>
      </c>
      <c r="CA39" s="1">
        <v>690.76800000000003</v>
      </c>
      <c r="CB39" s="1">
        <v>283.70499999999998</v>
      </c>
      <c r="CC39" s="1">
        <v>177.006</v>
      </c>
      <c r="CD39" s="1">
        <v>573.12</v>
      </c>
      <c r="CE39" s="1">
        <v>75.486999999999995</v>
      </c>
      <c r="CF39" s="1">
        <v>454.69600000000003</v>
      </c>
      <c r="CG39" s="1">
        <v>747.00900000000001</v>
      </c>
      <c r="CH39" s="1">
        <v>764.55799999999999</v>
      </c>
      <c r="CI39" s="1">
        <v>824.36599999999999</v>
      </c>
      <c r="CJ39" s="1">
        <v>579.00099999999998</v>
      </c>
      <c r="CK39" s="1">
        <v>357.97800000000001</v>
      </c>
      <c r="CL39" s="1">
        <v>357.53199999999998</v>
      </c>
      <c r="CM39" s="1">
        <v>347.59199999999998</v>
      </c>
      <c r="CN39" s="1">
        <v>680.44899999999996</v>
      </c>
      <c r="CO39" s="1">
        <v>15.816000000000001</v>
      </c>
      <c r="CP39" s="1">
        <v>419.24299999999999</v>
      </c>
      <c r="CQ39" s="1">
        <v>208.821</v>
      </c>
      <c r="CR39" s="1">
        <v>198.55</v>
      </c>
      <c r="CS39" s="1">
        <v>229.91499999999999</v>
      </c>
      <c r="CT39" s="1">
        <v>705.53099999999995</v>
      </c>
      <c r="CU39" s="1">
        <v>190.03899999999999</v>
      </c>
      <c r="CV39" s="1">
        <v>438.32799999999997</v>
      </c>
      <c r="CW39" s="1">
        <v>731.70600000000002</v>
      </c>
      <c r="CX39" s="1">
        <v>19.036000000000001</v>
      </c>
      <c r="CY39" s="1">
        <v>202.18700000000001</v>
      </c>
      <c r="CZ39" s="1">
        <v>1010.778</v>
      </c>
      <c r="DA39" s="1">
        <v>442.25299999999999</v>
      </c>
      <c r="DB39" s="1">
        <v>628.18499999999995</v>
      </c>
      <c r="DC39" s="1">
        <v>627.43700000000001</v>
      </c>
      <c r="DD39" s="1">
        <v>385.35700000000003</v>
      </c>
      <c r="DE39" s="1">
        <v>198.78100000000001</v>
      </c>
      <c r="DF39" s="1">
        <v>568.41200000000003</v>
      </c>
      <c r="DG39" s="1">
        <v>394.36</v>
      </c>
      <c r="DH39" s="1">
        <v>243.8</v>
      </c>
      <c r="DI39" s="1">
        <v>657.45799999999997</v>
      </c>
      <c r="DJ39" s="1">
        <v>705.50900000000001</v>
      </c>
      <c r="DK39" s="1">
        <v>589.83299999999997</v>
      </c>
      <c r="DL39" s="1">
        <v>958.24300000000005</v>
      </c>
      <c r="DM39" s="1">
        <v>862.04300000000001</v>
      </c>
      <c r="DN39" s="1">
        <v>790.10400000000004</v>
      </c>
      <c r="DO39" s="1">
        <v>207.58199999999999</v>
      </c>
      <c r="DP39" s="1">
        <v>779.09900000000005</v>
      </c>
      <c r="DQ39" s="1">
        <v>207.85300000000001</v>
      </c>
      <c r="DR39" s="1">
        <v>292.714</v>
      </c>
      <c r="DS39" s="1">
        <v>441.036</v>
      </c>
      <c r="DT39" s="1">
        <v>612.41800000000001</v>
      </c>
      <c r="DU39" s="1">
        <v>183.006</v>
      </c>
      <c r="DV39" s="1">
        <v>274.93599999999998</v>
      </c>
      <c r="DW39" s="1">
        <v>47.893000000000001</v>
      </c>
      <c r="DX39" s="1">
        <v>207.101</v>
      </c>
      <c r="DY39" s="1">
        <v>757.87800000000004</v>
      </c>
      <c r="DZ39" s="1">
        <v>465.91300000000001</v>
      </c>
      <c r="EA39" s="1">
        <v>360.90699999999998</v>
      </c>
      <c r="EB39" s="1">
        <v>227.869</v>
      </c>
      <c r="EC39" s="1">
        <v>735.81899999999996</v>
      </c>
      <c r="ED39" s="1">
        <v>506.85599999999999</v>
      </c>
      <c r="EE39" s="1">
        <v>764.32600000000002</v>
      </c>
      <c r="EF39" s="1">
        <v>1029.9069999999999</v>
      </c>
      <c r="EG39" s="1">
        <v>433.47800000000001</v>
      </c>
      <c r="EH39" s="1">
        <v>422.38200000000001</v>
      </c>
      <c r="EI39" s="1">
        <v>740.029</v>
      </c>
      <c r="EJ39" s="1">
        <v>455.64699999999999</v>
      </c>
      <c r="EK39" s="1">
        <v>779.09900000000005</v>
      </c>
      <c r="EL39" s="1">
        <v>501.99400000000003</v>
      </c>
      <c r="EM39" s="1">
        <v>1023.89</v>
      </c>
      <c r="EN39" s="1">
        <v>541.26099999999997</v>
      </c>
      <c r="EO39" s="1">
        <v>866.31899999999996</v>
      </c>
      <c r="EP39" s="1">
        <v>466.04</v>
      </c>
      <c r="EQ39" s="1">
        <v>621.26300000000003</v>
      </c>
      <c r="ER39" s="1">
        <v>728.899</v>
      </c>
      <c r="ES39" s="1">
        <v>633.27599999999995</v>
      </c>
      <c r="ET39" s="1">
        <v>679.36199999999997</v>
      </c>
      <c r="EU39" s="1">
        <v>705.7</v>
      </c>
      <c r="EV39" s="1">
        <v>263.053</v>
      </c>
      <c r="EW39" s="1">
        <v>626.32600000000002</v>
      </c>
      <c r="EX39" s="1">
        <v>295.25299999999999</v>
      </c>
      <c r="EY39" s="1">
        <v>234.60400000000001</v>
      </c>
      <c r="EZ39" s="1">
        <v>681.82799999999997</v>
      </c>
      <c r="FA39" s="1">
        <v>149.423</v>
      </c>
      <c r="FB39" s="1">
        <v>179.69800000000001</v>
      </c>
      <c r="FC39" s="1">
        <v>339.05799999999999</v>
      </c>
      <c r="FD39" s="1">
        <v>840.44299999999998</v>
      </c>
      <c r="FE39" s="1">
        <v>211.786</v>
      </c>
      <c r="FF39" s="1">
        <v>978.20699999999999</v>
      </c>
      <c r="FG39" s="1">
        <v>298.928</v>
      </c>
      <c r="FH39" s="1">
        <v>621.26300000000003</v>
      </c>
      <c r="FI39" s="1">
        <v>201.417</v>
      </c>
      <c r="FJ39" s="1">
        <v>414.68599999999998</v>
      </c>
      <c r="FK39" s="1">
        <v>231.762</v>
      </c>
      <c r="FL39" s="1">
        <v>705.95100000000002</v>
      </c>
      <c r="FM39" s="1">
        <v>417.12299999999999</v>
      </c>
      <c r="FN39" s="1">
        <v>408.75099999999998</v>
      </c>
      <c r="FO39" s="1">
        <v>363.73899999999998</v>
      </c>
      <c r="FP39" s="1">
        <v>752.16600000000005</v>
      </c>
      <c r="FQ39" s="1">
        <v>142.328</v>
      </c>
      <c r="FR39" s="1">
        <v>251.595</v>
      </c>
      <c r="FS39" s="1">
        <v>514.61500000000001</v>
      </c>
      <c r="FT39" s="1">
        <v>185.917</v>
      </c>
      <c r="FU39" s="1">
        <v>134.53800000000001</v>
      </c>
      <c r="FV39" s="1">
        <v>389.49599999999998</v>
      </c>
      <c r="FW39" s="1">
        <v>360.89800000000002</v>
      </c>
      <c r="FX39" s="1">
        <v>717.56899999999996</v>
      </c>
      <c r="FY39" s="1">
        <v>12.164</v>
      </c>
      <c r="FZ39" s="1">
        <v>1038.3810000000001</v>
      </c>
      <c r="GA39" s="1">
        <v>441.19</v>
      </c>
      <c r="GB39" s="1">
        <v>745.70699999999999</v>
      </c>
      <c r="GC39" s="1">
        <v>369.55799999999999</v>
      </c>
      <c r="GD39" s="1">
        <v>313.53500000000003</v>
      </c>
      <c r="GE39" s="1">
        <v>532.57899999999995</v>
      </c>
      <c r="GF39" s="1">
        <v>564.08299999999997</v>
      </c>
      <c r="GG39" s="1">
        <v>567.62800000000004</v>
      </c>
      <c r="GH39" s="1">
        <v>563.25099999999998</v>
      </c>
      <c r="GI39" s="1">
        <v>4.1239999999999997</v>
      </c>
      <c r="GJ39" s="1">
        <v>826.67600000000004</v>
      </c>
      <c r="GK39" s="1">
        <v>142.81</v>
      </c>
      <c r="GL39" s="1">
        <v>134.6</v>
      </c>
      <c r="GM39" s="1">
        <v>1191.7180000000001</v>
      </c>
      <c r="GN39" s="1">
        <v>16.692</v>
      </c>
      <c r="GO39" s="1">
        <v>625.46799999999996</v>
      </c>
      <c r="GP39" s="1">
        <v>528.92200000000003</v>
      </c>
      <c r="GQ39" s="1">
        <v>230.702</v>
      </c>
      <c r="GR39" s="1">
        <v>453.596</v>
      </c>
      <c r="GS39" s="1">
        <v>449.38799999999998</v>
      </c>
      <c r="GT39" s="1">
        <v>431.52300000000002</v>
      </c>
      <c r="GU39" s="1">
        <v>621.26300000000003</v>
      </c>
      <c r="GV39" s="1">
        <v>227.636</v>
      </c>
      <c r="GW39" s="1">
        <v>117.934</v>
      </c>
      <c r="GX39" s="1">
        <v>451.36399999999998</v>
      </c>
      <c r="GY39" s="1">
        <v>294.40300000000002</v>
      </c>
      <c r="GZ39" s="1">
        <v>776.06100000000004</v>
      </c>
      <c r="HA39" s="1">
        <v>686.19399999999996</v>
      </c>
      <c r="HB39" s="1">
        <v>252.45699999999999</v>
      </c>
      <c r="HC39" s="1">
        <v>768.87099999999998</v>
      </c>
      <c r="HD39" s="1">
        <v>675.46199999999999</v>
      </c>
      <c r="HE39" s="1">
        <v>272.34800000000001</v>
      </c>
      <c r="HF39" s="1">
        <v>260.37400000000002</v>
      </c>
      <c r="HG39" s="1">
        <v>546.79399999999998</v>
      </c>
      <c r="HH39" s="1">
        <v>213.56299999999999</v>
      </c>
      <c r="HI39" s="1">
        <v>274.87799999999999</v>
      </c>
      <c r="HJ39" s="1">
        <v>621.26300000000003</v>
      </c>
      <c r="HK39" s="1">
        <v>461.40600000000001</v>
      </c>
      <c r="HL39" s="1">
        <v>584.59</v>
      </c>
      <c r="HM39" s="1">
        <v>786.49099999999999</v>
      </c>
      <c r="HN39" s="1">
        <v>708.40300000000002</v>
      </c>
      <c r="HO39" s="1">
        <v>568.62</v>
      </c>
      <c r="HP39" s="1">
        <v>404.16899999999998</v>
      </c>
      <c r="HQ39" s="1">
        <v>135.66999999999999</v>
      </c>
      <c r="HR39" s="1">
        <v>27.408000000000001</v>
      </c>
      <c r="HS39" s="1">
        <v>220.779</v>
      </c>
      <c r="HT39" s="1">
        <v>396.86200000000002</v>
      </c>
      <c r="HU39" s="1">
        <v>567.78899999999999</v>
      </c>
      <c r="HV39" s="1">
        <v>451.36399999999998</v>
      </c>
      <c r="HW39" s="1">
        <v>690.43299999999999</v>
      </c>
      <c r="HX39" s="1">
        <v>641.71600000000001</v>
      </c>
      <c r="HY39" s="1">
        <v>937.03</v>
      </c>
      <c r="HZ39" s="1">
        <v>545.26300000000003</v>
      </c>
      <c r="IA39" s="1">
        <v>812.27099999999996</v>
      </c>
      <c r="IB39" s="1">
        <v>581.48800000000006</v>
      </c>
      <c r="IC39" s="1">
        <v>283.779</v>
      </c>
      <c r="ID39" s="1">
        <v>988.29600000000005</v>
      </c>
      <c r="IE39" s="1">
        <v>278.392</v>
      </c>
      <c r="IF39" s="1">
        <v>849.19299999999998</v>
      </c>
      <c r="IG39" s="1">
        <v>482.36099999999999</v>
      </c>
      <c r="IH39" s="1">
        <v>5.9169999999999998</v>
      </c>
      <c r="II39" s="1">
        <v>194.97</v>
      </c>
      <c r="IJ39" s="1">
        <v>814.79899999999998</v>
      </c>
      <c r="IK39" s="1">
        <v>136.86099999999999</v>
      </c>
      <c r="IL39" s="1">
        <v>637.71500000000003</v>
      </c>
      <c r="IM39" s="1">
        <v>284.15100000000001</v>
      </c>
      <c r="IN39" s="1">
        <v>451.964</v>
      </c>
      <c r="IO39" s="1">
        <v>423.46899999999999</v>
      </c>
      <c r="IP39" s="1">
        <v>31.513000000000002</v>
      </c>
      <c r="IQ39" s="1">
        <v>453.24799999999999</v>
      </c>
      <c r="IR39" s="1">
        <v>736.048</v>
      </c>
      <c r="IS39" s="1">
        <v>498.60399999999998</v>
      </c>
      <c r="IT39" s="1">
        <v>181.97399999999999</v>
      </c>
      <c r="IU39" s="1">
        <v>514.61500000000001</v>
      </c>
      <c r="IV39" s="1">
        <v>222.68700000000001</v>
      </c>
      <c r="IW39" s="1">
        <v>784.28599999999994</v>
      </c>
      <c r="IX39" s="1">
        <v>280.70100000000002</v>
      </c>
      <c r="IY39" s="1">
        <v>434.59300000000002</v>
      </c>
      <c r="IZ39" s="1">
        <v>596.88499999999999</v>
      </c>
      <c r="JA39" s="1">
        <v>646.44200000000001</v>
      </c>
      <c r="JB39" s="1">
        <v>519.30899999999997</v>
      </c>
      <c r="JC39" s="1">
        <v>358.673</v>
      </c>
      <c r="JD39" s="1">
        <v>411.33499999999998</v>
      </c>
      <c r="JE39" s="1">
        <v>1017.948</v>
      </c>
      <c r="JF39" s="1">
        <v>571.07799999999997</v>
      </c>
      <c r="JG39" s="1">
        <v>196.48699999999999</v>
      </c>
      <c r="JH39" s="1">
        <v>426.19799999999998</v>
      </c>
      <c r="JI39" s="1">
        <v>68.765000000000001</v>
      </c>
      <c r="JJ39" s="1">
        <v>212.477</v>
      </c>
      <c r="JK39" s="1">
        <v>778.91</v>
      </c>
      <c r="JL39" s="1">
        <v>205.989</v>
      </c>
      <c r="JM39" s="1">
        <v>560.18200000000002</v>
      </c>
      <c r="JN39" s="1">
        <v>390.05500000000001</v>
      </c>
      <c r="JO39" s="1">
        <v>153.46</v>
      </c>
      <c r="JP39" s="1">
        <v>383.16699999999997</v>
      </c>
      <c r="JQ39" s="1">
        <v>602.64700000000005</v>
      </c>
      <c r="JR39" s="1">
        <v>663.78300000000002</v>
      </c>
      <c r="JS39" s="1">
        <v>314.52100000000002</v>
      </c>
      <c r="JT39" s="1">
        <v>398.26100000000002</v>
      </c>
      <c r="JU39" s="1">
        <v>179.91499999999999</v>
      </c>
      <c r="JV39" s="1">
        <v>451.13099999999997</v>
      </c>
      <c r="JW39" s="1">
        <v>167.58699999999999</v>
      </c>
      <c r="JX39" s="1">
        <v>589.19399999999996</v>
      </c>
      <c r="JY39" s="1">
        <v>835.58100000000002</v>
      </c>
      <c r="JZ39" s="1">
        <v>657.90200000000004</v>
      </c>
      <c r="KA39" s="1">
        <v>597.16499999999996</v>
      </c>
      <c r="KB39" s="1">
        <v>333.185</v>
      </c>
      <c r="KC39" s="1">
        <v>310.548</v>
      </c>
      <c r="KD39" s="1">
        <v>626.56600000000003</v>
      </c>
      <c r="KE39" s="1">
        <v>511.322</v>
      </c>
      <c r="KF39" s="1">
        <v>637.33399999999995</v>
      </c>
      <c r="KG39" s="1">
        <v>721.476</v>
      </c>
    </row>
    <row r="40" spans="1:293" x14ac:dyDescent="0.3">
      <c r="A40" s="1">
        <v>38</v>
      </c>
      <c r="B40" s="1" t="s">
        <v>29</v>
      </c>
      <c r="C40" s="1">
        <v>-33.912590485516802</v>
      </c>
      <c r="D40" s="1">
        <v>18.847610509022601</v>
      </c>
      <c r="E40" s="1">
        <v>6.5750000000000003E-2</v>
      </c>
      <c r="F40" s="1">
        <v>0.1643</v>
      </c>
      <c r="G40" s="1">
        <v>9.8599999999999993E-2</v>
      </c>
      <c r="H40" s="1">
        <v>4449.6139999999996</v>
      </c>
      <c r="I40" s="1">
        <v>6367.1549999999997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>
        <v>919.7</v>
      </c>
      <c r="AW40" s="1">
        <v>404.85300000000001</v>
      </c>
      <c r="AX40" s="1">
        <v>268.28899999999999</v>
      </c>
      <c r="AY40" s="1">
        <v>141.852</v>
      </c>
      <c r="AZ40" s="1">
        <v>798.54300000000001</v>
      </c>
      <c r="BA40" s="1">
        <v>595.22699999999998</v>
      </c>
      <c r="BB40" s="1">
        <v>628.17399999999998</v>
      </c>
      <c r="BC40" s="1">
        <v>787.26400000000001</v>
      </c>
      <c r="BD40" s="1">
        <v>269.67899999999997</v>
      </c>
      <c r="BE40" s="1">
        <v>606.43200000000002</v>
      </c>
      <c r="BF40" s="1">
        <v>168.40899999999999</v>
      </c>
      <c r="BG40" s="1">
        <v>425.00099999999998</v>
      </c>
      <c r="BH40" s="1">
        <v>735.71900000000005</v>
      </c>
      <c r="BI40" s="1">
        <v>376.79599999999999</v>
      </c>
      <c r="BJ40" s="1">
        <v>879.27599999999995</v>
      </c>
      <c r="BK40" s="1">
        <v>394.33699999999999</v>
      </c>
      <c r="BL40" s="1">
        <v>791.95600000000002</v>
      </c>
      <c r="BM40" s="1">
        <v>1120.7049999999999</v>
      </c>
      <c r="BN40" s="1">
        <v>774.88400000000001</v>
      </c>
      <c r="BO40" s="1">
        <v>291.14600000000002</v>
      </c>
      <c r="BP40" s="1">
        <v>637.57600000000002</v>
      </c>
      <c r="BQ40" s="1">
        <v>851.15200000000004</v>
      </c>
      <c r="BR40" s="1">
        <v>842.87</v>
      </c>
      <c r="BS40" s="1">
        <v>658.74599999999998</v>
      </c>
      <c r="BT40" s="1">
        <v>229.857</v>
      </c>
      <c r="BU40" s="1">
        <v>478.60599999999999</v>
      </c>
      <c r="BV40" s="1">
        <v>603.85400000000004</v>
      </c>
      <c r="BW40" s="1">
        <v>871.947</v>
      </c>
      <c r="BX40" s="1">
        <v>648.57100000000003</v>
      </c>
      <c r="BY40" s="1">
        <v>955.90700000000004</v>
      </c>
      <c r="BZ40" s="1">
        <v>172.613</v>
      </c>
      <c r="CA40" s="1">
        <v>867.57600000000002</v>
      </c>
      <c r="CB40" s="1">
        <v>460.512</v>
      </c>
      <c r="CC40" s="1">
        <v>57.073999999999998</v>
      </c>
      <c r="CD40" s="1">
        <v>749.928</v>
      </c>
      <c r="CE40" s="1">
        <v>309.37</v>
      </c>
      <c r="CF40" s="1">
        <v>631.50400000000002</v>
      </c>
      <c r="CG40" s="1">
        <v>800.35599999999999</v>
      </c>
      <c r="CH40" s="1">
        <v>941.36599999999999</v>
      </c>
      <c r="CI40" s="1">
        <v>877.71299999999997</v>
      </c>
      <c r="CJ40" s="1">
        <v>755.80799999999999</v>
      </c>
      <c r="CK40" s="1">
        <v>534.78599999999994</v>
      </c>
      <c r="CL40" s="1">
        <v>534.34</v>
      </c>
      <c r="CM40" s="1">
        <v>524.399</v>
      </c>
      <c r="CN40" s="1">
        <v>857.25699999999995</v>
      </c>
      <c r="CO40" s="1">
        <v>218.06700000000001</v>
      </c>
      <c r="CP40" s="1">
        <v>596.05100000000004</v>
      </c>
      <c r="CQ40" s="1">
        <v>92.528999999999996</v>
      </c>
      <c r="CR40" s="1">
        <v>35.529000000000003</v>
      </c>
      <c r="CS40" s="1">
        <v>406.72300000000001</v>
      </c>
      <c r="CT40" s="1">
        <v>882.33900000000006</v>
      </c>
      <c r="CU40" s="1">
        <v>240.435</v>
      </c>
      <c r="CV40" s="1">
        <v>615.13599999999997</v>
      </c>
      <c r="CW40" s="1">
        <v>785.05399999999997</v>
      </c>
      <c r="CX40" s="1">
        <v>252.91900000000001</v>
      </c>
      <c r="CY40" s="1">
        <v>85.894999999999996</v>
      </c>
      <c r="CZ40" s="1">
        <v>1187.586</v>
      </c>
      <c r="DA40" s="1">
        <v>619.06100000000004</v>
      </c>
      <c r="DB40" s="1">
        <v>804.99300000000005</v>
      </c>
      <c r="DC40" s="1">
        <v>804.245</v>
      </c>
      <c r="DD40" s="1">
        <v>562.16499999999996</v>
      </c>
      <c r="DE40" s="1">
        <v>375.589</v>
      </c>
      <c r="DF40" s="1">
        <v>745.22</v>
      </c>
      <c r="DG40" s="1">
        <v>571.16800000000001</v>
      </c>
      <c r="DH40" s="1">
        <v>163.60499999999999</v>
      </c>
      <c r="DI40" s="1">
        <v>834.26599999999996</v>
      </c>
      <c r="DJ40" s="1">
        <v>758.85699999999997</v>
      </c>
      <c r="DK40" s="1">
        <v>766.64099999999996</v>
      </c>
      <c r="DL40" s="1">
        <v>1135.0509999999999</v>
      </c>
      <c r="DM40" s="1">
        <v>915.39099999999996</v>
      </c>
      <c r="DN40" s="1">
        <v>843.452</v>
      </c>
      <c r="DO40" s="1">
        <v>296.11200000000002</v>
      </c>
      <c r="DP40" s="1">
        <v>955.90700000000004</v>
      </c>
      <c r="DQ40" s="1">
        <v>296.38299999999998</v>
      </c>
      <c r="DR40" s="1">
        <v>469.52199999999999</v>
      </c>
      <c r="DS40" s="1">
        <v>617.84400000000005</v>
      </c>
      <c r="DT40" s="1">
        <v>789.226</v>
      </c>
      <c r="DU40" s="1">
        <v>146.61199999999999</v>
      </c>
      <c r="DV40" s="1">
        <v>451.74400000000003</v>
      </c>
      <c r="DW40" s="1">
        <v>185.99100000000001</v>
      </c>
      <c r="DX40" s="1">
        <v>170.70699999999999</v>
      </c>
      <c r="DY40" s="1">
        <v>811.226</v>
      </c>
      <c r="DZ40" s="1">
        <v>642.721</v>
      </c>
      <c r="EA40" s="1">
        <v>537.71500000000003</v>
      </c>
      <c r="EB40" s="1">
        <v>111.577</v>
      </c>
      <c r="EC40" s="1">
        <v>912.62599999999998</v>
      </c>
      <c r="ED40" s="1">
        <v>683.66399999999999</v>
      </c>
      <c r="EE40" s="1">
        <v>817.67399999999998</v>
      </c>
      <c r="EF40" s="1">
        <v>1206.7149999999999</v>
      </c>
      <c r="EG40" s="1">
        <v>610.28599999999994</v>
      </c>
      <c r="EH40" s="1">
        <v>599.19000000000005</v>
      </c>
      <c r="EI40" s="1">
        <v>793.37599999999998</v>
      </c>
      <c r="EJ40" s="1">
        <v>632.45500000000004</v>
      </c>
      <c r="EK40" s="1">
        <v>955.90700000000004</v>
      </c>
      <c r="EL40" s="1">
        <v>678.80100000000004</v>
      </c>
      <c r="EM40" s="1">
        <v>1200.6980000000001</v>
      </c>
      <c r="EN40" s="1">
        <v>718.06899999999996</v>
      </c>
      <c r="EO40" s="1">
        <v>919.66700000000003</v>
      </c>
      <c r="EP40" s="1">
        <v>642.84799999999996</v>
      </c>
      <c r="EQ40" s="1">
        <v>798.07100000000003</v>
      </c>
      <c r="ER40" s="1">
        <v>782.24699999999996</v>
      </c>
      <c r="ES40" s="1">
        <v>810.08299999999997</v>
      </c>
      <c r="ET40" s="1">
        <v>732.71</v>
      </c>
      <c r="EU40" s="1">
        <v>759.048</v>
      </c>
      <c r="EV40" s="1">
        <v>439.86099999999999</v>
      </c>
      <c r="EW40" s="1">
        <v>803.13400000000001</v>
      </c>
      <c r="EX40" s="1">
        <v>472.06099999999998</v>
      </c>
      <c r="EY40" s="1">
        <v>118.31100000000001</v>
      </c>
      <c r="EZ40" s="1">
        <v>858.63599999999997</v>
      </c>
      <c r="FA40" s="1">
        <v>326.23099999999999</v>
      </c>
      <c r="FB40" s="1">
        <v>227.70699999999999</v>
      </c>
      <c r="FC40" s="1">
        <v>515.86599999999999</v>
      </c>
      <c r="FD40" s="1">
        <v>893.79100000000005</v>
      </c>
      <c r="FE40" s="1">
        <v>22.097000000000001</v>
      </c>
      <c r="FF40" s="1">
        <v>1155.0150000000001</v>
      </c>
      <c r="FG40" s="1">
        <v>475.73599999999999</v>
      </c>
      <c r="FH40" s="1">
        <v>798.07100000000003</v>
      </c>
      <c r="FI40" s="1">
        <v>32.661999999999999</v>
      </c>
      <c r="FJ40" s="1">
        <v>591.49400000000003</v>
      </c>
      <c r="FK40" s="1">
        <v>198.71199999999999</v>
      </c>
      <c r="FL40" s="1">
        <v>882.75800000000004</v>
      </c>
      <c r="FM40" s="1">
        <v>593.93100000000004</v>
      </c>
      <c r="FN40" s="1">
        <v>585.55899999999997</v>
      </c>
      <c r="FO40" s="1">
        <v>540.54700000000003</v>
      </c>
      <c r="FP40" s="1">
        <v>928.97400000000005</v>
      </c>
      <c r="FQ40" s="1">
        <v>105.934</v>
      </c>
      <c r="FR40" s="1">
        <v>428.40300000000002</v>
      </c>
      <c r="FS40" s="1">
        <v>691.423</v>
      </c>
      <c r="FT40" s="1">
        <v>149.523</v>
      </c>
      <c r="FU40" s="1">
        <v>311.346</v>
      </c>
      <c r="FV40" s="1">
        <v>566.30399999999997</v>
      </c>
      <c r="FW40" s="1">
        <v>537.70600000000002</v>
      </c>
      <c r="FX40" s="1">
        <v>894.37699999999995</v>
      </c>
      <c r="FY40" s="1">
        <v>246.047</v>
      </c>
      <c r="FZ40" s="1">
        <v>1215.1890000000001</v>
      </c>
      <c r="GA40" s="1">
        <v>617.99800000000005</v>
      </c>
      <c r="GB40" s="1">
        <v>799.05499999999995</v>
      </c>
      <c r="GC40" s="1">
        <v>546.36599999999999</v>
      </c>
      <c r="GD40" s="1">
        <v>490.34300000000002</v>
      </c>
      <c r="GE40" s="1">
        <v>709.38699999999994</v>
      </c>
      <c r="GF40" s="1">
        <v>740.89099999999996</v>
      </c>
      <c r="GG40" s="1">
        <v>744.43600000000004</v>
      </c>
      <c r="GH40" s="1">
        <v>740.05899999999997</v>
      </c>
      <c r="GI40" s="1">
        <v>238.00800000000001</v>
      </c>
      <c r="GJ40" s="1">
        <v>880.024</v>
      </c>
      <c r="GK40" s="1">
        <v>264.59500000000003</v>
      </c>
      <c r="GL40" s="1">
        <v>311.40800000000002</v>
      </c>
      <c r="GM40" s="1">
        <v>1368.5260000000001</v>
      </c>
      <c r="GN40" s="1">
        <v>250.57499999999999</v>
      </c>
      <c r="GO40" s="1">
        <v>802.27499999999998</v>
      </c>
      <c r="GP40" s="1">
        <v>705.73</v>
      </c>
      <c r="GQ40" s="1">
        <v>319.23200000000003</v>
      </c>
      <c r="GR40" s="1">
        <v>630.404</v>
      </c>
      <c r="GS40" s="1">
        <v>626.19600000000003</v>
      </c>
      <c r="GT40" s="1">
        <v>608.33100000000002</v>
      </c>
      <c r="GU40" s="1">
        <v>798.07100000000003</v>
      </c>
      <c r="GV40" s="1">
        <v>6.444</v>
      </c>
      <c r="GW40" s="1">
        <v>289.471</v>
      </c>
      <c r="GX40" s="1">
        <v>628.17200000000003</v>
      </c>
      <c r="GY40" s="1">
        <v>471.21100000000001</v>
      </c>
      <c r="GZ40" s="1">
        <v>829.40800000000002</v>
      </c>
      <c r="HA40" s="1">
        <v>863.00199999999995</v>
      </c>
      <c r="HB40" s="1">
        <v>136.16399999999999</v>
      </c>
      <c r="HC40" s="1">
        <v>822.21900000000005</v>
      </c>
      <c r="HD40" s="1">
        <v>852.27</v>
      </c>
      <c r="HE40" s="1">
        <v>449.15600000000001</v>
      </c>
      <c r="HF40" s="1">
        <v>437.18099999999998</v>
      </c>
      <c r="HG40" s="1">
        <v>723.60199999999998</v>
      </c>
      <c r="HH40" s="1">
        <v>390.37099999999998</v>
      </c>
      <c r="HI40" s="1">
        <v>293.48700000000002</v>
      </c>
      <c r="HJ40" s="1">
        <v>798.07100000000003</v>
      </c>
      <c r="HK40" s="1">
        <v>638.21400000000006</v>
      </c>
      <c r="HL40" s="1">
        <v>761.39800000000002</v>
      </c>
      <c r="HM40" s="1">
        <v>839.83900000000006</v>
      </c>
      <c r="HN40" s="1">
        <v>885.21</v>
      </c>
      <c r="HO40" s="1">
        <v>745.428</v>
      </c>
      <c r="HP40" s="1">
        <v>580.976</v>
      </c>
      <c r="HQ40" s="1">
        <v>312.47800000000001</v>
      </c>
      <c r="HR40" s="1">
        <v>206.47499999999999</v>
      </c>
      <c r="HS40" s="1">
        <v>397.58699999999999</v>
      </c>
      <c r="HT40" s="1">
        <v>573.66999999999996</v>
      </c>
      <c r="HU40" s="1">
        <v>744.59699999999998</v>
      </c>
      <c r="HV40" s="1">
        <v>628.17200000000003</v>
      </c>
      <c r="HW40" s="1">
        <v>743.78099999999995</v>
      </c>
      <c r="HX40" s="1">
        <v>818.52300000000002</v>
      </c>
      <c r="HY40" s="1">
        <v>1113.838</v>
      </c>
      <c r="HZ40" s="1">
        <v>722.07100000000003</v>
      </c>
      <c r="IA40" s="1">
        <v>865.61900000000003</v>
      </c>
      <c r="IB40" s="1">
        <v>758.29600000000005</v>
      </c>
      <c r="IC40" s="1">
        <v>460.58699999999999</v>
      </c>
      <c r="ID40" s="1">
        <v>1165.104</v>
      </c>
      <c r="IE40" s="1">
        <v>455.2</v>
      </c>
      <c r="IF40" s="1">
        <v>902.54</v>
      </c>
      <c r="IG40" s="1">
        <v>659.16899999999998</v>
      </c>
      <c r="IH40" s="1">
        <v>239.8</v>
      </c>
      <c r="II40" s="1">
        <v>212.435</v>
      </c>
      <c r="IJ40" s="1">
        <v>868.14700000000005</v>
      </c>
      <c r="IK40" s="1">
        <v>313.66800000000001</v>
      </c>
      <c r="IL40" s="1">
        <v>814.52300000000002</v>
      </c>
      <c r="IM40" s="1">
        <v>460.959</v>
      </c>
      <c r="IN40" s="1">
        <v>628.77200000000005</v>
      </c>
      <c r="IO40" s="1">
        <v>600.27700000000004</v>
      </c>
      <c r="IP40" s="1">
        <v>265.39600000000002</v>
      </c>
      <c r="IQ40" s="1">
        <v>630.05600000000004</v>
      </c>
      <c r="IR40" s="1">
        <v>912.85599999999999</v>
      </c>
      <c r="IS40" s="1">
        <v>675.41099999999994</v>
      </c>
      <c r="IT40" s="1">
        <v>358.78199999999998</v>
      </c>
      <c r="IU40" s="1">
        <v>691.423</v>
      </c>
      <c r="IV40" s="1">
        <v>11.391999999999999</v>
      </c>
      <c r="IW40" s="1">
        <v>837.63400000000001</v>
      </c>
      <c r="IX40" s="1">
        <v>457.50900000000001</v>
      </c>
      <c r="IY40" s="1">
        <v>611.40099999999995</v>
      </c>
      <c r="IZ40" s="1">
        <v>773.69299999999998</v>
      </c>
      <c r="JA40" s="1">
        <v>699.79</v>
      </c>
      <c r="JB40" s="1">
        <v>696.11699999999996</v>
      </c>
      <c r="JC40" s="1">
        <v>535.48099999999999</v>
      </c>
      <c r="JD40" s="1">
        <v>588.14300000000003</v>
      </c>
      <c r="JE40" s="1">
        <v>1194.7550000000001</v>
      </c>
      <c r="JF40" s="1">
        <v>747.88599999999997</v>
      </c>
      <c r="JG40" s="1">
        <v>233.98699999999999</v>
      </c>
      <c r="JH40" s="1">
        <v>603.00599999999997</v>
      </c>
      <c r="JI40" s="1">
        <v>165.119</v>
      </c>
      <c r="JJ40" s="1">
        <v>96.185000000000002</v>
      </c>
      <c r="JK40" s="1">
        <v>832.25800000000004</v>
      </c>
      <c r="JL40" s="1">
        <v>169.595</v>
      </c>
      <c r="JM40" s="1">
        <v>736.99</v>
      </c>
      <c r="JN40" s="1">
        <v>566.86300000000006</v>
      </c>
      <c r="JO40" s="1">
        <v>330.26799999999997</v>
      </c>
      <c r="JP40" s="1">
        <v>559.97400000000005</v>
      </c>
      <c r="JQ40" s="1">
        <v>779.45500000000004</v>
      </c>
      <c r="JR40" s="1">
        <v>840.59100000000001</v>
      </c>
      <c r="JS40" s="1">
        <v>491.32900000000001</v>
      </c>
      <c r="JT40" s="1">
        <v>575.06899999999996</v>
      </c>
      <c r="JU40" s="1">
        <v>54.164999999999999</v>
      </c>
      <c r="JV40" s="1">
        <v>627.93899999999996</v>
      </c>
      <c r="JW40" s="1">
        <v>131.19300000000001</v>
      </c>
      <c r="JX40" s="1">
        <v>766.00199999999995</v>
      </c>
      <c r="JY40" s="1">
        <v>888.92899999999997</v>
      </c>
      <c r="JZ40" s="1">
        <v>834.71</v>
      </c>
      <c r="KA40" s="1">
        <v>773.97299999999996</v>
      </c>
      <c r="KB40" s="1">
        <v>509.99200000000002</v>
      </c>
      <c r="KC40" s="1">
        <v>487.35599999999999</v>
      </c>
      <c r="KD40" s="1">
        <v>803.37400000000002</v>
      </c>
      <c r="KE40" s="1">
        <v>688.13</v>
      </c>
      <c r="KF40" s="1">
        <v>814.14200000000005</v>
      </c>
      <c r="KG40" s="1">
        <v>898.28399999999999</v>
      </c>
    </row>
    <row r="41" spans="1:293" x14ac:dyDescent="0.3">
      <c r="A41" s="1">
        <v>39</v>
      </c>
      <c r="B41" s="1" t="s">
        <v>29</v>
      </c>
      <c r="C41" s="1">
        <v>-33.918300584231602</v>
      </c>
      <c r="D41" s="1">
        <v>18.8455301142588</v>
      </c>
      <c r="E41" s="1">
        <v>6.5750000000000003E-2</v>
      </c>
      <c r="F41" s="1">
        <v>0.1643</v>
      </c>
      <c r="G41" s="1">
        <v>9.8599999999999993E-2</v>
      </c>
      <c r="H41" s="1">
        <v>4396.1350000000002</v>
      </c>
      <c r="I41" s="1">
        <v>6313.6760000000004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>
        <v>611.25400000000002</v>
      </c>
      <c r="AX41" s="1">
        <v>798.33600000000001</v>
      </c>
      <c r="AY41" s="1">
        <v>777.84900000000005</v>
      </c>
      <c r="AZ41" s="1">
        <v>379.15800000000002</v>
      </c>
      <c r="BA41" s="1">
        <v>484.00599999999997</v>
      </c>
      <c r="BB41" s="1">
        <v>516.952</v>
      </c>
      <c r="BC41" s="1">
        <v>176.22499999999999</v>
      </c>
      <c r="BD41" s="1">
        <v>693.44399999999996</v>
      </c>
      <c r="BE41" s="1">
        <v>495.21</v>
      </c>
      <c r="BF41" s="1">
        <v>751.29200000000003</v>
      </c>
      <c r="BG41" s="1">
        <v>631.40200000000004</v>
      </c>
      <c r="BH41" s="1">
        <v>1425.2650000000001</v>
      </c>
      <c r="BI41" s="1">
        <v>712.28300000000002</v>
      </c>
      <c r="BJ41" s="1">
        <v>1568.8219999999999</v>
      </c>
      <c r="BK41" s="1">
        <v>525.36300000000006</v>
      </c>
      <c r="BL41" s="1">
        <v>372.57100000000003</v>
      </c>
      <c r="BM41" s="1">
        <v>942.47199999999998</v>
      </c>
      <c r="BN41" s="1">
        <v>1464.4290000000001</v>
      </c>
      <c r="BO41" s="1">
        <v>789.51300000000003</v>
      </c>
      <c r="BP41" s="1">
        <v>526.35500000000002</v>
      </c>
      <c r="BQ41" s="1">
        <v>1540.6980000000001</v>
      </c>
      <c r="BR41" s="1">
        <v>1532.4159999999999</v>
      </c>
      <c r="BS41" s="1">
        <v>260.95400000000001</v>
      </c>
      <c r="BT41" s="1">
        <v>746.91800000000001</v>
      </c>
      <c r="BU41" s="1">
        <v>565.58000000000004</v>
      </c>
      <c r="BV41" s="1">
        <v>432.08699999999999</v>
      </c>
      <c r="BW41" s="1">
        <v>47.753</v>
      </c>
      <c r="BX41" s="1">
        <v>348.31299999999999</v>
      </c>
      <c r="BY41" s="1">
        <v>36.207000000000001</v>
      </c>
      <c r="BZ41" s="1">
        <v>770.15599999999995</v>
      </c>
      <c r="CA41" s="1">
        <v>98.507999999999996</v>
      </c>
      <c r="CB41" s="1">
        <v>459.18799999999999</v>
      </c>
      <c r="CC41" s="1">
        <v>862.62599999999998</v>
      </c>
      <c r="CD41" s="1">
        <v>330.54300000000001</v>
      </c>
      <c r="CE41" s="1">
        <v>667.40499999999997</v>
      </c>
      <c r="CF41" s="1">
        <v>520.28300000000002</v>
      </c>
      <c r="CG41" s="1">
        <v>1489.902</v>
      </c>
      <c r="CH41" s="1">
        <v>21.666</v>
      </c>
      <c r="CI41" s="1">
        <v>1567.259</v>
      </c>
      <c r="CJ41" s="1">
        <v>207.68</v>
      </c>
      <c r="CK41" s="1">
        <v>384.91399999999999</v>
      </c>
      <c r="CL41" s="1">
        <v>869.827</v>
      </c>
      <c r="CM41" s="1">
        <v>611.37400000000002</v>
      </c>
      <c r="CN41" s="1">
        <v>1063.6569999999999</v>
      </c>
      <c r="CO41" s="1">
        <v>758.70799999999997</v>
      </c>
      <c r="CP41" s="1">
        <v>484.83</v>
      </c>
      <c r="CQ41" s="1">
        <v>827.17200000000003</v>
      </c>
      <c r="CR41" s="1">
        <v>884.17100000000005</v>
      </c>
      <c r="CS41" s="1">
        <v>613.12400000000002</v>
      </c>
      <c r="CT41" s="1">
        <v>113.27200000000001</v>
      </c>
      <c r="CU41" s="1">
        <v>702.33299999999997</v>
      </c>
      <c r="CV41" s="1">
        <v>443.36900000000003</v>
      </c>
      <c r="CW41" s="1">
        <v>1474.6</v>
      </c>
      <c r="CX41" s="1">
        <v>723.85599999999999</v>
      </c>
      <c r="CY41" s="1">
        <v>833.80600000000004</v>
      </c>
      <c r="CZ41" s="1">
        <v>875.59100000000001</v>
      </c>
      <c r="DA41" s="1">
        <v>354.86599999999999</v>
      </c>
      <c r="DB41" s="1">
        <v>158.49600000000001</v>
      </c>
      <c r="DC41" s="1">
        <v>159.244</v>
      </c>
      <c r="DD41" s="1">
        <v>450.94299999999998</v>
      </c>
      <c r="DE41" s="1">
        <v>711.07600000000002</v>
      </c>
      <c r="DF41" s="1">
        <v>174.483</v>
      </c>
      <c r="DG41" s="1">
        <v>526.66800000000001</v>
      </c>
      <c r="DH41" s="1">
        <v>756.09500000000003</v>
      </c>
      <c r="DI41" s="1">
        <v>414.88</v>
      </c>
      <c r="DJ41" s="1">
        <v>1448.402</v>
      </c>
      <c r="DK41" s="1">
        <v>153.06200000000001</v>
      </c>
      <c r="DL41" s="1">
        <v>928.12599999999998</v>
      </c>
      <c r="DM41" s="1">
        <v>1604.9359999999999</v>
      </c>
      <c r="DN41" s="1">
        <v>1532.9970000000001</v>
      </c>
      <c r="DO41" s="1">
        <v>719.87699999999995</v>
      </c>
      <c r="DP41" s="1">
        <v>36.207000000000001</v>
      </c>
      <c r="DQ41" s="1">
        <v>720.14800000000002</v>
      </c>
      <c r="DR41" s="1">
        <v>556.49699999999996</v>
      </c>
      <c r="DS41" s="1">
        <v>506.62299999999999</v>
      </c>
      <c r="DT41" s="1">
        <v>369.84</v>
      </c>
      <c r="DU41" s="1">
        <v>796.15700000000004</v>
      </c>
      <c r="DV41" s="1">
        <v>658.14400000000001</v>
      </c>
      <c r="DW41" s="1">
        <v>790.78499999999997</v>
      </c>
      <c r="DX41" s="1">
        <v>772.06200000000001</v>
      </c>
      <c r="DY41" s="1">
        <v>1500.7719999999999</v>
      </c>
      <c r="DZ41" s="1">
        <v>276.97899999999998</v>
      </c>
      <c r="EA41" s="1">
        <v>493.21600000000001</v>
      </c>
      <c r="EB41" s="1">
        <v>808.12300000000005</v>
      </c>
      <c r="EC41" s="1">
        <v>143.559</v>
      </c>
      <c r="ED41" s="1">
        <v>572.44200000000001</v>
      </c>
      <c r="EE41" s="1">
        <v>1507.22</v>
      </c>
      <c r="EF41" s="1">
        <v>856.46299999999997</v>
      </c>
      <c r="EG41" s="1">
        <v>499.065</v>
      </c>
      <c r="EH41" s="1">
        <v>487.96899999999999</v>
      </c>
      <c r="EI41" s="1">
        <v>1482.922</v>
      </c>
      <c r="EJ41" s="1">
        <v>460.68799999999999</v>
      </c>
      <c r="EK41" s="1">
        <v>36.207000000000001</v>
      </c>
      <c r="EL41" s="1">
        <v>240.899</v>
      </c>
      <c r="EM41" s="1">
        <v>862.47900000000004</v>
      </c>
      <c r="EN41" s="1">
        <v>924.46900000000005</v>
      </c>
      <c r="EO41" s="1">
        <v>1609.213</v>
      </c>
      <c r="EP41" s="1">
        <v>342.59100000000001</v>
      </c>
      <c r="EQ41" s="1">
        <v>1004.471</v>
      </c>
      <c r="ER41" s="1">
        <v>1471.7929999999999</v>
      </c>
      <c r="ES41" s="1">
        <v>133.65600000000001</v>
      </c>
      <c r="ET41" s="1">
        <v>1422.2560000000001</v>
      </c>
      <c r="EU41" s="1">
        <v>1448.5940000000001</v>
      </c>
      <c r="EV41" s="1">
        <v>646.26199999999994</v>
      </c>
      <c r="EW41" s="1">
        <v>383.74900000000002</v>
      </c>
      <c r="EX41" s="1">
        <v>678.46100000000001</v>
      </c>
      <c r="EY41" s="1">
        <v>801.38900000000001</v>
      </c>
      <c r="EZ41" s="1">
        <v>61.064</v>
      </c>
      <c r="FA41" s="1">
        <v>661.71799999999996</v>
      </c>
      <c r="FB41" s="1">
        <v>691.99300000000005</v>
      </c>
      <c r="FC41" s="1">
        <v>403.834</v>
      </c>
      <c r="FD41" s="1">
        <v>1583.337</v>
      </c>
      <c r="FE41" s="1">
        <v>920.67200000000003</v>
      </c>
      <c r="FF41" s="1">
        <v>908.16300000000001</v>
      </c>
      <c r="FG41" s="1">
        <v>682.13699999999994</v>
      </c>
      <c r="FH41" s="1">
        <v>1004.471</v>
      </c>
      <c r="FI41" s="1">
        <v>887.03800000000001</v>
      </c>
      <c r="FJ41" s="1">
        <v>328.20600000000002</v>
      </c>
      <c r="FK41" s="1">
        <v>744.05700000000002</v>
      </c>
      <c r="FL41" s="1">
        <v>1089.1590000000001</v>
      </c>
      <c r="FM41" s="1">
        <v>422.16399999999999</v>
      </c>
      <c r="FN41" s="1">
        <v>541.05999999999995</v>
      </c>
      <c r="FO41" s="1">
        <v>627.52099999999996</v>
      </c>
      <c r="FP41" s="1">
        <v>159.90600000000001</v>
      </c>
      <c r="FQ41" s="1">
        <v>836.83500000000004</v>
      </c>
      <c r="FR41" s="1">
        <v>491.298</v>
      </c>
      <c r="FS41" s="1">
        <v>846.94500000000005</v>
      </c>
      <c r="FT41" s="1">
        <v>793.24599999999998</v>
      </c>
      <c r="FU41" s="1">
        <v>608.35400000000004</v>
      </c>
      <c r="FV41" s="1">
        <v>521.80499999999995</v>
      </c>
      <c r="FW41" s="1">
        <v>426.48399999999998</v>
      </c>
      <c r="FX41" s="1">
        <v>125.31</v>
      </c>
      <c r="FY41" s="1">
        <v>730.72900000000004</v>
      </c>
      <c r="FZ41" s="1">
        <v>795.803</v>
      </c>
      <c r="GA41" s="1">
        <v>506.77699999999999</v>
      </c>
      <c r="GB41" s="1">
        <v>1488.6010000000001</v>
      </c>
      <c r="GC41" s="1">
        <v>501.86700000000002</v>
      </c>
      <c r="GD41" s="1">
        <v>696.74400000000003</v>
      </c>
      <c r="GE41" s="1">
        <v>915.78800000000001</v>
      </c>
      <c r="GF41" s="1">
        <v>178.81200000000001</v>
      </c>
      <c r="GG41" s="1">
        <v>950.83699999999999</v>
      </c>
      <c r="GH41" s="1">
        <v>320.67399999999998</v>
      </c>
      <c r="GI41" s="1">
        <v>738.76800000000003</v>
      </c>
      <c r="GJ41" s="1">
        <v>1569.57</v>
      </c>
      <c r="GK41" s="1">
        <v>655.10400000000004</v>
      </c>
      <c r="GL41" s="1">
        <v>608.29200000000003</v>
      </c>
      <c r="GM41" s="1">
        <v>949.14</v>
      </c>
      <c r="GN41" s="1">
        <v>726.2</v>
      </c>
      <c r="GO41" s="1">
        <v>382.89</v>
      </c>
      <c r="GP41" s="1">
        <v>218.19499999999999</v>
      </c>
      <c r="GQ41" s="1">
        <v>742.99699999999996</v>
      </c>
      <c r="GR41" s="1">
        <v>458.637</v>
      </c>
      <c r="GS41" s="1">
        <v>362.00099999999998</v>
      </c>
      <c r="GT41" s="1">
        <v>436.56400000000002</v>
      </c>
      <c r="GU41" s="1">
        <v>1004.471</v>
      </c>
      <c r="GV41" s="1">
        <v>913.25699999999995</v>
      </c>
      <c r="GW41" s="1">
        <v>630.22900000000004</v>
      </c>
      <c r="GX41" s="1">
        <v>363.976</v>
      </c>
      <c r="GY41" s="1">
        <v>448.48899999999998</v>
      </c>
      <c r="GZ41" s="1">
        <v>1518.954</v>
      </c>
      <c r="HA41" s="1">
        <v>1069.403</v>
      </c>
      <c r="HB41" s="1">
        <v>783.53599999999994</v>
      </c>
      <c r="HC41" s="1">
        <v>1511.7650000000001</v>
      </c>
      <c r="HD41" s="1">
        <v>67.430999999999997</v>
      </c>
      <c r="HE41" s="1">
        <v>655.55600000000004</v>
      </c>
      <c r="HF41" s="1">
        <v>643.58199999999999</v>
      </c>
      <c r="HG41" s="1">
        <v>236.06700000000001</v>
      </c>
      <c r="HH41" s="1">
        <v>596.77200000000005</v>
      </c>
      <c r="HI41" s="1">
        <v>787.17200000000003</v>
      </c>
      <c r="HJ41" s="1">
        <v>1004.471</v>
      </c>
      <c r="HK41" s="1">
        <v>526.99199999999996</v>
      </c>
      <c r="HL41" s="1">
        <v>342.01299999999998</v>
      </c>
      <c r="HM41" s="1">
        <v>1529.385</v>
      </c>
      <c r="HN41" s="1">
        <v>34.49</v>
      </c>
      <c r="HO41" s="1">
        <v>326.04300000000001</v>
      </c>
      <c r="HP41" s="1">
        <v>536.47699999999998</v>
      </c>
      <c r="HQ41" s="1">
        <v>607.22199999999998</v>
      </c>
      <c r="HR41" s="1">
        <v>770.3</v>
      </c>
      <c r="HS41" s="1">
        <v>603.98800000000006</v>
      </c>
      <c r="HT41" s="1">
        <v>529.17100000000005</v>
      </c>
      <c r="HU41" s="1">
        <v>950.99800000000005</v>
      </c>
      <c r="HV41" s="1">
        <v>363.976</v>
      </c>
      <c r="HW41" s="1">
        <v>1433.327</v>
      </c>
      <c r="HX41" s="1">
        <v>144.965</v>
      </c>
      <c r="HY41" s="1">
        <v>949.33900000000006</v>
      </c>
      <c r="HZ41" s="1">
        <v>234.536</v>
      </c>
      <c r="IA41" s="1">
        <v>1555.165</v>
      </c>
      <c r="IB41" s="1">
        <v>205.19300000000001</v>
      </c>
      <c r="IC41" s="1">
        <v>459.11399999999998</v>
      </c>
      <c r="ID41" s="1">
        <v>898.07299999999998</v>
      </c>
      <c r="IE41" s="1">
        <v>464.5</v>
      </c>
      <c r="IF41" s="1">
        <v>1592.086</v>
      </c>
      <c r="IG41" s="1">
        <v>547.947</v>
      </c>
      <c r="IH41" s="1">
        <v>736.97500000000002</v>
      </c>
      <c r="II41" s="1">
        <v>707.26400000000001</v>
      </c>
      <c r="IJ41" s="1">
        <v>1557.692</v>
      </c>
      <c r="IK41" s="1">
        <v>606.03200000000004</v>
      </c>
      <c r="IL41" s="1">
        <v>395.137</v>
      </c>
      <c r="IM41" s="1">
        <v>667.35900000000004</v>
      </c>
      <c r="IN41" s="1">
        <v>328.51499999999999</v>
      </c>
      <c r="IO41" s="1">
        <v>935.76300000000003</v>
      </c>
      <c r="IP41" s="1">
        <v>711.38</v>
      </c>
      <c r="IQ41" s="1">
        <v>458.28899999999999</v>
      </c>
      <c r="IR41" s="1">
        <v>41.247999999999998</v>
      </c>
      <c r="IS41" s="1">
        <v>244.28899999999999</v>
      </c>
      <c r="IT41" s="1">
        <v>694.26900000000001</v>
      </c>
      <c r="IU41" s="1">
        <v>846.94500000000005</v>
      </c>
      <c r="IV41" s="1">
        <v>908.30799999999999</v>
      </c>
      <c r="IW41" s="1">
        <v>1527.18</v>
      </c>
      <c r="IX41" s="1">
        <v>663.90899999999999</v>
      </c>
      <c r="IY41" s="1">
        <v>946.88800000000003</v>
      </c>
      <c r="IZ41" s="1">
        <v>980.09400000000005</v>
      </c>
      <c r="JA41" s="1">
        <v>1389.336</v>
      </c>
      <c r="JB41" s="1">
        <v>223.583</v>
      </c>
      <c r="JC41" s="1">
        <v>424.25900000000001</v>
      </c>
      <c r="JD41" s="1">
        <v>331.55700000000002</v>
      </c>
      <c r="JE41" s="1">
        <v>868.42200000000003</v>
      </c>
      <c r="JF41" s="1">
        <v>954.28599999999994</v>
      </c>
      <c r="JG41" s="1">
        <v>708.78099999999995</v>
      </c>
      <c r="JH41" s="1">
        <v>491.78500000000003</v>
      </c>
      <c r="JI41" s="1">
        <v>811.65700000000004</v>
      </c>
      <c r="JJ41" s="1">
        <v>823.51599999999996</v>
      </c>
      <c r="JK41" s="1">
        <v>1521.8040000000001</v>
      </c>
      <c r="JL41" s="1">
        <v>773.17399999999998</v>
      </c>
      <c r="JM41" s="1">
        <v>317.60500000000002</v>
      </c>
      <c r="JN41" s="1">
        <v>522.36300000000006</v>
      </c>
      <c r="JO41" s="1">
        <v>665.755</v>
      </c>
      <c r="JP41" s="1">
        <v>895.46100000000001</v>
      </c>
      <c r="JQ41" s="1">
        <v>184.03399999999999</v>
      </c>
      <c r="JR41" s="1">
        <v>1046.992</v>
      </c>
      <c r="JS41" s="1">
        <v>428.37099999999998</v>
      </c>
      <c r="JT41" s="1">
        <v>530.57000000000005</v>
      </c>
      <c r="JU41" s="1">
        <v>865.53599999999994</v>
      </c>
      <c r="JV41" s="1">
        <v>516.71699999999998</v>
      </c>
      <c r="JW41" s="1">
        <v>811.57600000000002</v>
      </c>
      <c r="JX41" s="1">
        <v>197.48699999999999</v>
      </c>
      <c r="JY41" s="1">
        <v>1578.4749999999999</v>
      </c>
      <c r="JZ41" s="1">
        <v>84.99</v>
      </c>
      <c r="KA41" s="1">
        <v>145.72999999999999</v>
      </c>
      <c r="KB41" s="1">
        <v>596.96699999999998</v>
      </c>
      <c r="KC41" s="1">
        <v>693.75599999999997</v>
      </c>
      <c r="KD41" s="1">
        <v>116.32599999999999</v>
      </c>
      <c r="KE41" s="1">
        <v>576.90800000000002</v>
      </c>
      <c r="KF41" s="1">
        <v>149.346</v>
      </c>
      <c r="KG41" s="1">
        <v>26.677</v>
      </c>
    </row>
    <row r="42" spans="1:293" x14ac:dyDescent="0.3">
      <c r="A42" s="1">
        <v>40</v>
      </c>
      <c r="B42" s="1" t="s">
        <v>29</v>
      </c>
      <c r="C42" s="1">
        <v>-33.9153927479095</v>
      </c>
      <c r="D42" s="1">
        <v>18.845573308777698</v>
      </c>
      <c r="E42" s="1">
        <v>6.5750000000000003E-2</v>
      </c>
      <c r="F42" s="1">
        <v>0.1643</v>
      </c>
      <c r="G42" s="1">
        <v>9.8599999999999993E-2</v>
      </c>
      <c r="H42" s="1">
        <v>4624.3130000000001</v>
      </c>
      <c r="I42" s="1">
        <v>6541.8540000000003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>
        <v>283.48899999999998</v>
      </c>
      <c r="AY42" s="1">
        <v>263.00099999999998</v>
      </c>
      <c r="AZ42" s="1">
        <v>490.09699999999998</v>
      </c>
      <c r="BA42" s="1">
        <v>286.78100000000001</v>
      </c>
      <c r="BB42" s="1">
        <v>319.72699999999998</v>
      </c>
      <c r="BC42" s="1">
        <v>478.81700000000001</v>
      </c>
      <c r="BD42" s="1">
        <v>178.59700000000001</v>
      </c>
      <c r="BE42" s="1">
        <v>297.98500000000001</v>
      </c>
      <c r="BF42" s="1">
        <v>236.44399999999999</v>
      </c>
      <c r="BG42" s="1">
        <v>116.55500000000001</v>
      </c>
      <c r="BH42" s="1">
        <v>910.41700000000003</v>
      </c>
      <c r="BI42" s="1">
        <v>197.435</v>
      </c>
      <c r="BJ42" s="1">
        <v>1053.9739999999999</v>
      </c>
      <c r="BK42" s="1">
        <v>85.891000000000005</v>
      </c>
      <c r="BL42" s="1">
        <v>483.51</v>
      </c>
      <c r="BM42" s="1">
        <v>715.85299999999995</v>
      </c>
      <c r="BN42" s="1">
        <v>949.58199999999999</v>
      </c>
      <c r="BO42" s="1">
        <v>274.666</v>
      </c>
      <c r="BP42" s="1">
        <v>329.13</v>
      </c>
      <c r="BQ42" s="1">
        <v>1025.8499999999999</v>
      </c>
      <c r="BR42" s="1">
        <v>1017.569</v>
      </c>
      <c r="BS42" s="1">
        <v>350.3</v>
      </c>
      <c r="BT42" s="1">
        <v>232.071</v>
      </c>
      <c r="BU42" s="1">
        <v>170.15899999999999</v>
      </c>
      <c r="BV42" s="1">
        <v>295.40800000000002</v>
      </c>
      <c r="BW42" s="1">
        <v>563.50099999999998</v>
      </c>
      <c r="BX42" s="1">
        <v>340.12400000000002</v>
      </c>
      <c r="BY42" s="1">
        <v>647.46</v>
      </c>
      <c r="BZ42" s="1">
        <v>255.309</v>
      </c>
      <c r="CA42" s="1">
        <v>559.12900000000002</v>
      </c>
      <c r="CB42" s="1">
        <v>152.066</v>
      </c>
      <c r="CC42" s="1">
        <v>347.779</v>
      </c>
      <c r="CD42" s="1">
        <v>441.48099999999999</v>
      </c>
      <c r="CE42" s="1">
        <v>152.55799999999999</v>
      </c>
      <c r="CF42" s="1">
        <v>323.05700000000002</v>
      </c>
      <c r="CG42" s="1">
        <v>975.05499999999995</v>
      </c>
      <c r="CH42" s="1">
        <v>632.91899999999998</v>
      </c>
      <c r="CI42" s="1">
        <v>1052.412</v>
      </c>
      <c r="CJ42" s="1">
        <v>447.36200000000002</v>
      </c>
      <c r="CK42" s="1">
        <v>226.339</v>
      </c>
      <c r="CL42" s="1">
        <v>354.97899999999998</v>
      </c>
      <c r="CM42" s="1">
        <v>215.953</v>
      </c>
      <c r="CN42" s="1">
        <v>452.404</v>
      </c>
      <c r="CO42" s="1">
        <v>243.86099999999999</v>
      </c>
      <c r="CP42" s="1">
        <v>287.60399999999998</v>
      </c>
      <c r="CQ42" s="1">
        <v>312.32400000000001</v>
      </c>
      <c r="CR42" s="1">
        <v>369.32299999999998</v>
      </c>
      <c r="CS42" s="1">
        <v>1.87</v>
      </c>
      <c r="CT42" s="1">
        <v>573.89300000000003</v>
      </c>
      <c r="CU42" s="1">
        <v>187.48599999999999</v>
      </c>
      <c r="CV42" s="1">
        <v>306.68900000000002</v>
      </c>
      <c r="CW42" s="1">
        <v>959.75300000000004</v>
      </c>
      <c r="CX42" s="1">
        <v>209.00899999999999</v>
      </c>
      <c r="CY42" s="1">
        <v>318.95800000000003</v>
      </c>
      <c r="CZ42" s="1">
        <v>782.73400000000004</v>
      </c>
      <c r="DA42" s="1">
        <v>310.61500000000001</v>
      </c>
      <c r="DB42" s="1">
        <v>496.54599999999999</v>
      </c>
      <c r="DC42" s="1">
        <v>495.798</v>
      </c>
      <c r="DD42" s="1">
        <v>253.71799999999999</v>
      </c>
      <c r="DE42" s="1">
        <v>196.22800000000001</v>
      </c>
      <c r="DF42" s="1">
        <v>436.774</v>
      </c>
      <c r="DG42" s="1">
        <v>262.721</v>
      </c>
      <c r="DH42" s="1">
        <v>241.24799999999999</v>
      </c>
      <c r="DI42" s="1">
        <v>525.81899999999996</v>
      </c>
      <c r="DJ42" s="1">
        <v>933.55499999999995</v>
      </c>
      <c r="DK42" s="1">
        <v>458.19400000000002</v>
      </c>
      <c r="DL42" s="1">
        <v>730.19899999999996</v>
      </c>
      <c r="DM42" s="1">
        <v>1090.0889999999999</v>
      </c>
      <c r="DN42" s="1">
        <v>1018.15</v>
      </c>
      <c r="DO42" s="1">
        <v>205.029</v>
      </c>
      <c r="DP42" s="1">
        <v>647.46</v>
      </c>
      <c r="DQ42" s="1">
        <v>205.30099999999999</v>
      </c>
      <c r="DR42" s="1">
        <v>161.07599999999999</v>
      </c>
      <c r="DS42" s="1">
        <v>309.39800000000002</v>
      </c>
      <c r="DT42" s="1">
        <v>480.779</v>
      </c>
      <c r="DU42" s="1">
        <v>281.30900000000003</v>
      </c>
      <c r="DV42" s="1">
        <v>143.297</v>
      </c>
      <c r="DW42" s="1">
        <v>275.93700000000001</v>
      </c>
      <c r="DX42" s="1">
        <v>257.21499999999997</v>
      </c>
      <c r="DY42" s="1">
        <v>985.92399999999998</v>
      </c>
      <c r="DZ42" s="1">
        <v>334.27499999999998</v>
      </c>
      <c r="EA42" s="1">
        <v>229.268</v>
      </c>
      <c r="EB42" s="1">
        <v>293.27600000000001</v>
      </c>
      <c r="EC42" s="1">
        <v>604.17999999999995</v>
      </c>
      <c r="ED42" s="1">
        <v>375.21699999999998</v>
      </c>
      <c r="EE42" s="1">
        <v>992.37300000000005</v>
      </c>
      <c r="EF42" s="1">
        <v>801.86199999999997</v>
      </c>
      <c r="EG42" s="1">
        <v>301.83999999999997</v>
      </c>
      <c r="EH42" s="1">
        <v>290.74299999999999</v>
      </c>
      <c r="EI42" s="1">
        <v>968.07500000000005</v>
      </c>
      <c r="EJ42" s="1">
        <v>324.00900000000001</v>
      </c>
      <c r="EK42" s="1">
        <v>647.46</v>
      </c>
      <c r="EL42" s="1">
        <v>370.35500000000002</v>
      </c>
      <c r="EM42" s="1">
        <v>795.846</v>
      </c>
      <c r="EN42" s="1">
        <v>313.21600000000001</v>
      </c>
      <c r="EO42" s="1">
        <v>1094.366</v>
      </c>
      <c r="EP42" s="1">
        <v>334.40199999999999</v>
      </c>
      <c r="EQ42" s="1">
        <v>393.21800000000002</v>
      </c>
      <c r="ER42" s="1">
        <v>956.94600000000003</v>
      </c>
      <c r="ES42" s="1">
        <v>501.637</v>
      </c>
      <c r="ET42" s="1">
        <v>907.40800000000002</v>
      </c>
      <c r="EU42" s="1">
        <v>933.74599999999998</v>
      </c>
      <c r="EV42" s="1">
        <v>131.41499999999999</v>
      </c>
      <c r="EW42" s="1">
        <v>494.68700000000001</v>
      </c>
      <c r="EX42" s="1">
        <v>163.614</v>
      </c>
      <c r="EY42" s="1">
        <v>286.541</v>
      </c>
      <c r="EZ42" s="1">
        <v>550.18899999999996</v>
      </c>
      <c r="FA42" s="1">
        <v>146.87</v>
      </c>
      <c r="FB42" s="1">
        <v>177.14599999999999</v>
      </c>
      <c r="FC42" s="1">
        <v>207.42</v>
      </c>
      <c r="FD42" s="1">
        <v>1068.489</v>
      </c>
      <c r="FE42" s="1">
        <v>405.82499999999999</v>
      </c>
      <c r="FF42" s="1">
        <v>750.16200000000003</v>
      </c>
      <c r="FG42" s="1">
        <v>167.28899999999999</v>
      </c>
      <c r="FH42" s="1">
        <v>393.21800000000002</v>
      </c>
      <c r="FI42" s="1">
        <v>372.19</v>
      </c>
      <c r="FJ42" s="1">
        <v>283.048</v>
      </c>
      <c r="FK42" s="1">
        <v>229.209</v>
      </c>
      <c r="FL42" s="1">
        <v>477.90600000000001</v>
      </c>
      <c r="FM42" s="1">
        <v>285.48399999999998</v>
      </c>
      <c r="FN42" s="1">
        <v>277.11200000000002</v>
      </c>
      <c r="FO42" s="1">
        <v>232.1</v>
      </c>
      <c r="FP42" s="1">
        <v>620.52700000000004</v>
      </c>
      <c r="FQ42" s="1">
        <v>321.988</v>
      </c>
      <c r="FR42" s="1">
        <v>119.956</v>
      </c>
      <c r="FS42" s="1">
        <v>382.976</v>
      </c>
      <c r="FT42" s="1">
        <v>278.399</v>
      </c>
      <c r="FU42" s="1">
        <v>93.507000000000005</v>
      </c>
      <c r="FV42" s="1">
        <v>257.858</v>
      </c>
      <c r="FW42" s="1">
        <v>229.25899999999999</v>
      </c>
      <c r="FX42" s="1">
        <v>585.92999999999995</v>
      </c>
      <c r="FY42" s="1">
        <v>215.881</v>
      </c>
      <c r="FZ42" s="1">
        <v>906.74199999999996</v>
      </c>
      <c r="GA42" s="1">
        <v>309.55099999999999</v>
      </c>
      <c r="GB42" s="1">
        <v>973.75400000000002</v>
      </c>
      <c r="GC42" s="1">
        <v>237.91900000000001</v>
      </c>
      <c r="GD42" s="1">
        <v>181.89699999999999</v>
      </c>
      <c r="GE42" s="1">
        <v>304.53500000000003</v>
      </c>
      <c r="GF42" s="1">
        <v>432.44499999999999</v>
      </c>
      <c r="GG42" s="1">
        <v>339.58300000000003</v>
      </c>
      <c r="GH42" s="1">
        <v>431.61200000000002</v>
      </c>
      <c r="GI42" s="1">
        <v>223.92</v>
      </c>
      <c r="GJ42" s="1">
        <v>1054.722</v>
      </c>
      <c r="GK42" s="1">
        <v>140.25700000000001</v>
      </c>
      <c r="GL42" s="1">
        <v>93.444999999999993</v>
      </c>
      <c r="GM42" s="1">
        <v>967.19200000000001</v>
      </c>
      <c r="GN42" s="1">
        <v>211.35300000000001</v>
      </c>
      <c r="GO42" s="1">
        <v>493.82900000000001</v>
      </c>
      <c r="GP42" s="1">
        <v>397.28300000000002</v>
      </c>
      <c r="GQ42" s="1">
        <v>228.15</v>
      </c>
      <c r="GR42" s="1">
        <v>321.95699999999999</v>
      </c>
      <c r="GS42" s="1">
        <v>317.75</v>
      </c>
      <c r="GT42" s="1">
        <v>299.88400000000001</v>
      </c>
      <c r="GU42" s="1">
        <v>393.21800000000002</v>
      </c>
      <c r="GV42" s="1">
        <v>398.40899999999999</v>
      </c>
      <c r="GW42" s="1">
        <v>115.381</v>
      </c>
      <c r="GX42" s="1">
        <v>319.72500000000002</v>
      </c>
      <c r="GY42" s="1">
        <v>162.76499999999999</v>
      </c>
      <c r="GZ42" s="1">
        <v>1004.107</v>
      </c>
      <c r="HA42" s="1">
        <v>458.149</v>
      </c>
      <c r="HB42" s="1">
        <v>268.68900000000002</v>
      </c>
      <c r="HC42" s="1">
        <v>996.91700000000003</v>
      </c>
      <c r="HD42" s="1">
        <v>543.82299999999998</v>
      </c>
      <c r="HE42" s="1">
        <v>44.302999999999997</v>
      </c>
      <c r="HF42" s="1">
        <v>128.73500000000001</v>
      </c>
      <c r="HG42" s="1">
        <v>415.15499999999997</v>
      </c>
      <c r="HH42" s="1">
        <v>81.924999999999997</v>
      </c>
      <c r="HI42" s="1">
        <v>272.32499999999999</v>
      </c>
      <c r="HJ42" s="1">
        <v>393.21800000000002</v>
      </c>
      <c r="HK42" s="1">
        <v>329.767</v>
      </c>
      <c r="HL42" s="1">
        <v>452.95100000000002</v>
      </c>
      <c r="HM42" s="1">
        <v>1014.538</v>
      </c>
      <c r="HN42" s="1">
        <v>576.76400000000001</v>
      </c>
      <c r="HO42" s="1">
        <v>436.98099999999999</v>
      </c>
      <c r="HP42" s="1">
        <v>272.52999999999997</v>
      </c>
      <c r="HQ42" s="1">
        <v>92.375</v>
      </c>
      <c r="HR42" s="1">
        <v>255.453</v>
      </c>
      <c r="HS42" s="1">
        <v>89.141000000000005</v>
      </c>
      <c r="HT42" s="1">
        <v>265.22300000000001</v>
      </c>
      <c r="HU42" s="1">
        <v>339.745</v>
      </c>
      <c r="HV42" s="1">
        <v>319.72500000000002</v>
      </c>
      <c r="HW42" s="1">
        <v>918.47900000000004</v>
      </c>
      <c r="HX42" s="1">
        <v>510.077</v>
      </c>
      <c r="HY42" s="1">
        <v>708.98500000000001</v>
      </c>
      <c r="HZ42" s="1">
        <v>413.62400000000002</v>
      </c>
      <c r="IA42" s="1">
        <v>1040.318</v>
      </c>
      <c r="IB42" s="1">
        <v>449.84899999999999</v>
      </c>
      <c r="IC42" s="1">
        <v>152.13999999999999</v>
      </c>
      <c r="ID42" s="1">
        <v>760.25199999999995</v>
      </c>
      <c r="IE42" s="1">
        <v>146.75299999999999</v>
      </c>
      <c r="IF42" s="1">
        <v>1077.239</v>
      </c>
      <c r="IG42" s="1">
        <v>350.72199999999998</v>
      </c>
      <c r="IH42" s="1">
        <v>222.12799999999999</v>
      </c>
      <c r="II42" s="1">
        <v>192.417</v>
      </c>
      <c r="IJ42" s="1">
        <v>1042.845</v>
      </c>
      <c r="IK42" s="1">
        <v>91.185000000000002</v>
      </c>
      <c r="IL42" s="1">
        <v>506.07600000000002</v>
      </c>
      <c r="IM42" s="1">
        <v>56.106000000000002</v>
      </c>
      <c r="IN42" s="1">
        <v>320.32499999999999</v>
      </c>
      <c r="IO42" s="1">
        <v>420.916</v>
      </c>
      <c r="IP42" s="1">
        <v>196.53200000000001</v>
      </c>
      <c r="IQ42" s="1">
        <v>321.61</v>
      </c>
      <c r="IR42" s="1">
        <v>604.40899999999999</v>
      </c>
      <c r="IS42" s="1">
        <v>366.96499999999997</v>
      </c>
      <c r="IT42" s="1">
        <v>179.42099999999999</v>
      </c>
      <c r="IU42" s="1">
        <v>382.976</v>
      </c>
      <c r="IV42" s="1">
        <v>393.46</v>
      </c>
      <c r="IW42" s="1">
        <v>1012.333</v>
      </c>
      <c r="IX42" s="1">
        <v>149.06200000000001</v>
      </c>
      <c r="IY42" s="1">
        <v>432.04</v>
      </c>
      <c r="IZ42" s="1">
        <v>368.84100000000001</v>
      </c>
      <c r="JA42" s="1">
        <v>874.48900000000003</v>
      </c>
      <c r="JB42" s="1">
        <v>387.67</v>
      </c>
      <c r="JC42" s="1">
        <v>227.03399999999999</v>
      </c>
      <c r="JD42" s="1">
        <v>279.69600000000003</v>
      </c>
      <c r="JE42" s="1">
        <v>789.90300000000002</v>
      </c>
      <c r="JF42" s="1">
        <v>343.03300000000002</v>
      </c>
      <c r="JG42" s="1">
        <v>193.934</v>
      </c>
      <c r="JH42" s="1">
        <v>294.55900000000003</v>
      </c>
      <c r="JI42" s="1">
        <v>296.80900000000003</v>
      </c>
      <c r="JJ42" s="1">
        <v>308.66800000000001</v>
      </c>
      <c r="JK42" s="1">
        <v>1006.957</v>
      </c>
      <c r="JL42" s="1">
        <v>258.327</v>
      </c>
      <c r="JM42" s="1">
        <v>428.54300000000001</v>
      </c>
      <c r="JN42" s="1">
        <v>258.416</v>
      </c>
      <c r="JO42" s="1">
        <v>150.90799999999999</v>
      </c>
      <c r="JP42" s="1">
        <v>380.61399999999998</v>
      </c>
      <c r="JQ42" s="1">
        <v>471.00799999999998</v>
      </c>
      <c r="JR42" s="1">
        <v>435.73899999999998</v>
      </c>
      <c r="JS42" s="1">
        <v>182.88200000000001</v>
      </c>
      <c r="JT42" s="1">
        <v>266.62200000000001</v>
      </c>
      <c r="JU42" s="1">
        <v>350.68799999999999</v>
      </c>
      <c r="JV42" s="1">
        <v>319.49200000000002</v>
      </c>
      <c r="JW42" s="1">
        <v>296.72800000000001</v>
      </c>
      <c r="JX42" s="1">
        <v>457.55500000000001</v>
      </c>
      <c r="JY42" s="1">
        <v>1063.6279999999999</v>
      </c>
      <c r="JZ42" s="1">
        <v>526.26300000000003</v>
      </c>
      <c r="KA42" s="1">
        <v>465.52600000000001</v>
      </c>
      <c r="KB42" s="1">
        <v>201.54599999999999</v>
      </c>
      <c r="KC42" s="1">
        <v>178.90899999999999</v>
      </c>
      <c r="KD42" s="1">
        <v>494.928</v>
      </c>
      <c r="KE42" s="1">
        <v>379.68299999999999</v>
      </c>
      <c r="KF42" s="1">
        <v>505.69600000000003</v>
      </c>
      <c r="KG42" s="1">
        <v>589.83699999999999</v>
      </c>
    </row>
    <row r="43" spans="1:293" x14ac:dyDescent="0.3">
      <c r="A43" s="1">
        <v>41</v>
      </c>
      <c r="B43" s="1" t="s">
        <v>29</v>
      </c>
      <c r="C43" s="1">
        <v>-33.913883151704397</v>
      </c>
      <c r="D43" s="1">
        <v>18.8455514138697</v>
      </c>
      <c r="E43" s="1">
        <v>6.5750000000000003E-2</v>
      </c>
      <c r="F43" s="1">
        <v>0.1643</v>
      </c>
      <c r="G43" s="1">
        <v>9.8599999999999993E-2</v>
      </c>
      <c r="H43" s="1">
        <v>4600.3119999999999</v>
      </c>
      <c r="I43" s="1">
        <v>6517.8530000000001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>
        <v>126.438</v>
      </c>
      <c r="AZ43" s="1">
        <v>677.17899999999997</v>
      </c>
      <c r="BA43" s="1">
        <v>473.86399999999998</v>
      </c>
      <c r="BB43" s="1">
        <v>506.81</v>
      </c>
      <c r="BC43" s="1">
        <v>665.9</v>
      </c>
      <c r="BD43" s="1">
        <v>118.926</v>
      </c>
      <c r="BE43" s="1">
        <v>485.06799999999998</v>
      </c>
      <c r="BF43" s="1">
        <v>99.881</v>
      </c>
      <c r="BG43" s="1">
        <v>303.637</v>
      </c>
      <c r="BH43" s="1">
        <v>886.41700000000003</v>
      </c>
      <c r="BI43" s="1">
        <v>255.43199999999999</v>
      </c>
      <c r="BJ43" s="1">
        <v>1029.9739999999999</v>
      </c>
      <c r="BK43" s="1">
        <v>272.97300000000001</v>
      </c>
      <c r="BL43" s="1">
        <v>670.59299999999996</v>
      </c>
      <c r="BM43" s="1">
        <v>999.34100000000001</v>
      </c>
      <c r="BN43" s="1">
        <v>925.58199999999999</v>
      </c>
      <c r="BO43" s="1">
        <v>22.856000000000002</v>
      </c>
      <c r="BP43" s="1">
        <v>516.21199999999999</v>
      </c>
      <c r="BQ43" s="1">
        <v>1001.85</v>
      </c>
      <c r="BR43" s="1">
        <v>993.56799999999998</v>
      </c>
      <c r="BS43" s="1">
        <v>537.38199999999995</v>
      </c>
      <c r="BT43" s="1">
        <v>290.06700000000001</v>
      </c>
      <c r="BU43" s="1">
        <v>357.24200000000002</v>
      </c>
      <c r="BV43" s="1">
        <v>482.49</v>
      </c>
      <c r="BW43" s="1">
        <v>750.58299999999997</v>
      </c>
      <c r="BX43" s="1">
        <v>527.20699999999999</v>
      </c>
      <c r="BY43" s="1">
        <v>834.54300000000001</v>
      </c>
      <c r="BZ43" s="1">
        <v>225.02699999999999</v>
      </c>
      <c r="CA43" s="1">
        <v>746.21199999999999</v>
      </c>
      <c r="CB43" s="1">
        <v>339.14800000000002</v>
      </c>
      <c r="CC43" s="1">
        <v>211.215</v>
      </c>
      <c r="CD43" s="1">
        <v>628.56399999999996</v>
      </c>
      <c r="CE43" s="1">
        <v>210.554</v>
      </c>
      <c r="CF43" s="1">
        <v>510.14</v>
      </c>
      <c r="CG43" s="1">
        <v>951.05499999999995</v>
      </c>
      <c r="CH43" s="1">
        <v>820.00199999999995</v>
      </c>
      <c r="CI43" s="1">
        <v>1028.4110000000001</v>
      </c>
      <c r="CJ43" s="1">
        <v>634.44399999999996</v>
      </c>
      <c r="CK43" s="1">
        <v>413.42200000000003</v>
      </c>
      <c r="CL43" s="1">
        <v>412.976</v>
      </c>
      <c r="CM43" s="1">
        <v>403.03500000000003</v>
      </c>
      <c r="CN43" s="1">
        <v>735.89300000000003</v>
      </c>
      <c r="CO43" s="1">
        <v>301.85700000000003</v>
      </c>
      <c r="CP43" s="1">
        <v>474.68700000000001</v>
      </c>
      <c r="CQ43" s="1">
        <v>175.761</v>
      </c>
      <c r="CR43" s="1">
        <v>232.76</v>
      </c>
      <c r="CS43" s="1">
        <v>285.35899999999998</v>
      </c>
      <c r="CT43" s="1">
        <v>760.97500000000002</v>
      </c>
      <c r="CU43" s="1">
        <v>157.20500000000001</v>
      </c>
      <c r="CV43" s="1">
        <v>493.77199999999999</v>
      </c>
      <c r="CW43" s="1">
        <v>935.75199999999995</v>
      </c>
      <c r="CX43" s="1">
        <v>267.00599999999997</v>
      </c>
      <c r="CY43" s="1">
        <v>182.39500000000001</v>
      </c>
      <c r="CZ43" s="1">
        <v>1066.222</v>
      </c>
      <c r="DA43" s="1">
        <v>497.697</v>
      </c>
      <c r="DB43" s="1">
        <v>683.62900000000002</v>
      </c>
      <c r="DC43" s="1">
        <v>682.88099999999997</v>
      </c>
      <c r="DD43" s="1">
        <v>440.80099999999999</v>
      </c>
      <c r="DE43" s="1">
        <v>254.22499999999999</v>
      </c>
      <c r="DF43" s="1">
        <v>623.85599999999999</v>
      </c>
      <c r="DG43" s="1">
        <v>449.80399999999997</v>
      </c>
      <c r="DH43" s="1">
        <v>104.684</v>
      </c>
      <c r="DI43" s="1">
        <v>712.90200000000004</v>
      </c>
      <c r="DJ43" s="1">
        <v>909.55499999999995</v>
      </c>
      <c r="DK43" s="1">
        <v>645.27700000000004</v>
      </c>
      <c r="DL43" s="1">
        <v>1013.687</v>
      </c>
      <c r="DM43" s="1">
        <v>1066.0889999999999</v>
      </c>
      <c r="DN43" s="1">
        <v>994.15</v>
      </c>
      <c r="DO43" s="1">
        <v>92.492999999999995</v>
      </c>
      <c r="DP43" s="1">
        <v>834.54300000000001</v>
      </c>
      <c r="DQ43" s="1">
        <v>92.221999999999994</v>
      </c>
      <c r="DR43" s="1">
        <v>348.15800000000002</v>
      </c>
      <c r="DS43" s="1">
        <v>496.48</v>
      </c>
      <c r="DT43" s="1">
        <v>667.86199999999997</v>
      </c>
      <c r="DU43" s="1">
        <v>251.02799999999999</v>
      </c>
      <c r="DV43" s="1">
        <v>330.38</v>
      </c>
      <c r="DW43" s="1">
        <v>333.93400000000003</v>
      </c>
      <c r="DX43" s="1">
        <v>226.93299999999999</v>
      </c>
      <c r="DY43" s="1">
        <v>961.92399999999998</v>
      </c>
      <c r="DZ43" s="1">
        <v>521.35699999999997</v>
      </c>
      <c r="EA43" s="1">
        <v>416.351</v>
      </c>
      <c r="EB43" s="1">
        <v>156.71299999999999</v>
      </c>
      <c r="EC43" s="1">
        <v>791.26199999999994</v>
      </c>
      <c r="ED43" s="1">
        <v>562.29999999999995</v>
      </c>
      <c r="EE43" s="1">
        <v>968.37199999999996</v>
      </c>
      <c r="EF43" s="1">
        <v>1085.3510000000001</v>
      </c>
      <c r="EG43" s="1">
        <v>488.92200000000003</v>
      </c>
      <c r="EH43" s="1">
        <v>477.82600000000002</v>
      </c>
      <c r="EI43" s="1">
        <v>944.07500000000005</v>
      </c>
      <c r="EJ43" s="1">
        <v>511.09100000000001</v>
      </c>
      <c r="EK43" s="1">
        <v>834.54300000000001</v>
      </c>
      <c r="EL43" s="1">
        <v>557.43700000000001</v>
      </c>
      <c r="EM43" s="1">
        <v>1079.3340000000001</v>
      </c>
      <c r="EN43" s="1">
        <v>596.70500000000004</v>
      </c>
      <c r="EO43" s="1">
        <v>1070.365</v>
      </c>
      <c r="EP43" s="1">
        <v>521.48400000000004</v>
      </c>
      <c r="EQ43" s="1">
        <v>676.70699999999999</v>
      </c>
      <c r="ER43" s="1">
        <v>932.94500000000005</v>
      </c>
      <c r="ES43" s="1">
        <v>688.71900000000005</v>
      </c>
      <c r="ET43" s="1">
        <v>883.40800000000002</v>
      </c>
      <c r="EU43" s="1">
        <v>909.74599999999998</v>
      </c>
      <c r="EV43" s="1">
        <v>318.49700000000001</v>
      </c>
      <c r="EW43" s="1">
        <v>681.77</v>
      </c>
      <c r="EX43" s="1">
        <v>350.697</v>
      </c>
      <c r="EY43" s="1">
        <v>149.97800000000001</v>
      </c>
      <c r="EZ43" s="1">
        <v>737.27200000000005</v>
      </c>
      <c r="FA43" s="1">
        <v>204.86699999999999</v>
      </c>
      <c r="FB43" s="1">
        <v>106.343</v>
      </c>
      <c r="FC43" s="1">
        <v>394.50200000000001</v>
      </c>
      <c r="FD43" s="1">
        <v>1044.489</v>
      </c>
      <c r="FE43" s="1">
        <v>290.38600000000002</v>
      </c>
      <c r="FF43" s="1">
        <v>1033.6510000000001</v>
      </c>
      <c r="FG43" s="1">
        <v>354.37200000000001</v>
      </c>
      <c r="FH43" s="1">
        <v>676.70699999999999</v>
      </c>
      <c r="FI43" s="1">
        <v>235.62700000000001</v>
      </c>
      <c r="FJ43" s="1">
        <v>470.13</v>
      </c>
      <c r="FK43" s="1">
        <v>198.928</v>
      </c>
      <c r="FL43" s="1">
        <v>761.39400000000001</v>
      </c>
      <c r="FM43" s="1">
        <v>472.56700000000001</v>
      </c>
      <c r="FN43" s="1">
        <v>464.19499999999999</v>
      </c>
      <c r="FO43" s="1">
        <v>419.18299999999999</v>
      </c>
      <c r="FP43" s="1">
        <v>807.61</v>
      </c>
      <c r="FQ43" s="1">
        <v>256.63200000000001</v>
      </c>
      <c r="FR43" s="1">
        <v>307.03899999999999</v>
      </c>
      <c r="FS43" s="1">
        <v>570.05899999999997</v>
      </c>
      <c r="FT43" s="1">
        <v>248.11799999999999</v>
      </c>
      <c r="FU43" s="1">
        <v>189.982</v>
      </c>
      <c r="FV43" s="1">
        <v>444.94</v>
      </c>
      <c r="FW43" s="1">
        <v>416.34199999999998</v>
      </c>
      <c r="FX43" s="1">
        <v>773.01300000000003</v>
      </c>
      <c r="FY43" s="1">
        <v>273.87799999999999</v>
      </c>
      <c r="FZ43" s="1">
        <v>1093.825</v>
      </c>
      <c r="GA43" s="1">
        <v>496.63400000000001</v>
      </c>
      <c r="GB43" s="1">
        <v>949.75300000000004</v>
      </c>
      <c r="GC43" s="1">
        <v>425.00200000000001</v>
      </c>
      <c r="GD43" s="1">
        <v>368.97899999999998</v>
      </c>
      <c r="GE43" s="1">
        <v>588.02300000000002</v>
      </c>
      <c r="GF43" s="1">
        <v>619.52700000000004</v>
      </c>
      <c r="GG43" s="1">
        <v>623.072</v>
      </c>
      <c r="GH43" s="1">
        <v>618.69500000000005</v>
      </c>
      <c r="GI43" s="1">
        <v>281.91699999999997</v>
      </c>
      <c r="GJ43" s="1">
        <v>1030.722</v>
      </c>
      <c r="GK43" s="1">
        <v>143.23099999999999</v>
      </c>
      <c r="GL43" s="1">
        <v>190.04400000000001</v>
      </c>
      <c r="GM43" s="1">
        <v>1247.162</v>
      </c>
      <c r="GN43" s="1">
        <v>269.34899999999999</v>
      </c>
      <c r="GO43" s="1">
        <v>680.91099999999994</v>
      </c>
      <c r="GP43" s="1">
        <v>584.36599999999999</v>
      </c>
      <c r="GQ43" s="1">
        <v>69.373000000000005</v>
      </c>
      <c r="GR43" s="1">
        <v>509.04</v>
      </c>
      <c r="GS43" s="1">
        <v>504.83199999999999</v>
      </c>
      <c r="GT43" s="1">
        <v>486.96699999999998</v>
      </c>
      <c r="GU43" s="1">
        <v>676.70699999999999</v>
      </c>
      <c r="GV43" s="1">
        <v>261.846</v>
      </c>
      <c r="GW43" s="1">
        <v>168.107</v>
      </c>
      <c r="GX43" s="1">
        <v>506.80799999999999</v>
      </c>
      <c r="GY43" s="1">
        <v>349.84699999999998</v>
      </c>
      <c r="GZ43" s="1">
        <v>980.10599999999999</v>
      </c>
      <c r="HA43" s="1">
        <v>741.63800000000003</v>
      </c>
      <c r="HB43" s="1">
        <v>132.125</v>
      </c>
      <c r="HC43" s="1">
        <v>972.91700000000003</v>
      </c>
      <c r="HD43" s="1">
        <v>730.90599999999995</v>
      </c>
      <c r="HE43" s="1">
        <v>327.79199999999997</v>
      </c>
      <c r="HF43" s="1">
        <v>315.81700000000001</v>
      </c>
      <c r="HG43" s="1">
        <v>602.23800000000006</v>
      </c>
      <c r="HH43" s="1">
        <v>269.00700000000001</v>
      </c>
      <c r="HI43" s="1">
        <v>25.196999999999999</v>
      </c>
      <c r="HJ43" s="1">
        <v>676.70699999999999</v>
      </c>
      <c r="HK43" s="1">
        <v>516.85</v>
      </c>
      <c r="HL43" s="1">
        <v>640.03399999999999</v>
      </c>
      <c r="HM43" s="1">
        <v>990.53700000000003</v>
      </c>
      <c r="HN43" s="1">
        <v>763.84699999999998</v>
      </c>
      <c r="HO43" s="1">
        <v>624.06399999999996</v>
      </c>
      <c r="HP43" s="1">
        <v>459.61200000000002</v>
      </c>
      <c r="HQ43" s="1">
        <v>191.114</v>
      </c>
      <c r="HR43" s="1">
        <v>313.44900000000001</v>
      </c>
      <c r="HS43" s="1">
        <v>276.22300000000001</v>
      </c>
      <c r="HT43" s="1">
        <v>452.30599999999998</v>
      </c>
      <c r="HU43" s="1">
        <v>623.23299999999995</v>
      </c>
      <c r="HV43" s="1">
        <v>506.80799999999999</v>
      </c>
      <c r="HW43" s="1">
        <v>894.47900000000004</v>
      </c>
      <c r="HX43" s="1">
        <v>697.15899999999999</v>
      </c>
      <c r="HY43" s="1">
        <v>992.47400000000005</v>
      </c>
      <c r="HZ43" s="1">
        <v>600.70699999999999</v>
      </c>
      <c r="IA43" s="1">
        <v>1016.317</v>
      </c>
      <c r="IB43" s="1">
        <v>636.93200000000002</v>
      </c>
      <c r="IC43" s="1">
        <v>339.22300000000001</v>
      </c>
      <c r="ID43" s="1">
        <v>1043.74</v>
      </c>
      <c r="IE43" s="1">
        <v>333.83600000000001</v>
      </c>
      <c r="IF43" s="1">
        <v>1053.239</v>
      </c>
      <c r="IG43" s="1">
        <v>537.80499999999995</v>
      </c>
      <c r="IH43" s="1">
        <v>280.12400000000002</v>
      </c>
      <c r="II43" s="1">
        <v>91.070999999999998</v>
      </c>
      <c r="IJ43" s="1">
        <v>1018.845</v>
      </c>
      <c r="IK43" s="1">
        <v>192.304</v>
      </c>
      <c r="IL43" s="1">
        <v>693.15899999999999</v>
      </c>
      <c r="IM43" s="1">
        <v>339.59500000000003</v>
      </c>
      <c r="IN43" s="1">
        <v>507.40800000000002</v>
      </c>
      <c r="IO43" s="1">
        <v>478.91300000000001</v>
      </c>
      <c r="IP43" s="1">
        <v>254.529</v>
      </c>
      <c r="IQ43" s="1">
        <v>508.69200000000001</v>
      </c>
      <c r="IR43" s="1">
        <v>791.49199999999996</v>
      </c>
      <c r="IS43" s="1">
        <v>554.04700000000003</v>
      </c>
      <c r="IT43" s="1">
        <v>237.41800000000001</v>
      </c>
      <c r="IU43" s="1">
        <v>570.05899999999997</v>
      </c>
      <c r="IV43" s="1">
        <v>256.89699999999999</v>
      </c>
      <c r="IW43" s="1">
        <v>988.33199999999999</v>
      </c>
      <c r="IX43" s="1">
        <v>336.14499999999998</v>
      </c>
      <c r="IY43" s="1">
        <v>490.03699999999998</v>
      </c>
      <c r="IZ43" s="1">
        <v>652.32899999999995</v>
      </c>
      <c r="JA43" s="1">
        <v>850.48800000000006</v>
      </c>
      <c r="JB43" s="1">
        <v>574.75300000000004</v>
      </c>
      <c r="JC43" s="1">
        <v>414.11700000000002</v>
      </c>
      <c r="JD43" s="1">
        <v>466.779</v>
      </c>
      <c r="JE43" s="1">
        <v>1073.3920000000001</v>
      </c>
      <c r="JF43" s="1">
        <v>626.52200000000005</v>
      </c>
      <c r="JG43" s="1">
        <v>163.65299999999999</v>
      </c>
      <c r="JH43" s="1">
        <v>481.642</v>
      </c>
      <c r="JI43" s="1">
        <v>315.81700000000001</v>
      </c>
      <c r="JJ43" s="1">
        <v>172.10499999999999</v>
      </c>
      <c r="JK43" s="1">
        <v>982.95600000000002</v>
      </c>
      <c r="JL43" s="1">
        <v>228.04499999999999</v>
      </c>
      <c r="JM43" s="1">
        <v>615.62599999999998</v>
      </c>
      <c r="JN43" s="1">
        <v>445.49900000000002</v>
      </c>
      <c r="JO43" s="1">
        <v>208.904</v>
      </c>
      <c r="JP43" s="1">
        <v>438.61</v>
      </c>
      <c r="JQ43" s="1">
        <v>658.09100000000001</v>
      </c>
      <c r="JR43" s="1">
        <v>719.22699999999998</v>
      </c>
      <c r="JS43" s="1">
        <v>369.96499999999997</v>
      </c>
      <c r="JT43" s="1">
        <v>453.70499999999998</v>
      </c>
      <c r="JU43" s="1">
        <v>214.125</v>
      </c>
      <c r="JV43" s="1">
        <v>506.57499999999999</v>
      </c>
      <c r="JW43" s="1">
        <v>266.447</v>
      </c>
      <c r="JX43" s="1">
        <v>644.63800000000003</v>
      </c>
      <c r="JY43" s="1">
        <v>1039.627</v>
      </c>
      <c r="JZ43" s="1">
        <v>713.346</v>
      </c>
      <c r="KA43" s="1">
        <v>652.60900000000004</v>
      </c>
      <c r="KB43" s="1">
        <v>388.62799999999999</v>
      </c>
      <c r="KC43" s="1">
        <v>365.99200000000002</v>
      </c>
      <c r="KD43" s="1">
        <v>682.01</v>
      </c>
      <c r="KE43" s="1">
        <v>566.76599999999996</v>
      </c>
      <c r="KF43" s="1">
        <v>692.77800000000002</v>
      </c>
      <c r="KG43" s="1">
        <v>776.92</v>
      </c>
    </row>
    <row r="44" spans="1:293" x14ac:dyDescent="0.3">
      <c r="A44" s="1">
        <v>42</v>
      </c>
      <c r="B44" s="1" t="s">
        <v>29</v>
      </c>
      <c r="C44" s="1">
        <v>-33.913523208944497</v>
      </c>
      <c r="D44" s="1">
        <v>18.846533226956399</v>
      </c>
      <c r="E44" s="1">
        <v>6.5750000000000003E-2</v>
      </c>
      <c r="F44" s="1">
        <v>0.1643</v>
      </c>
      <c r="G44" s="1">
        <v>9.8599999999999993E-2</v>
      </c>
      <c r="H44" s="1">
        <v>4473.875</v>
      </c>
      <c r="I44" s="1">
        <v>6391.4160000000002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>
        <v>656.69200000000001</v>
      </c>
      <c r="BA44" s="1">
        <v>453.37599999999998</v>
      </c>
      <c r="BB44" s="1">
        <v>486.322</v>
      </c>
      <c r="BC44" s="1">
        <v>645.41200000000003</v>
      </c>
      <c r="BD44" s="1">
        <v>127.828</v>
      </c>
      <c r="BE44" s="1">
        <v>464.58</v>
      </c>
      <c r="BF44" s="1">
        <v>26.556999999999999</v>
      </c>
      <c r="BG44" s="1">
        <v>283.14999999999998</v>
      </c>
      <c r="BH44" s="1">
        <v>759.97900000000004</v>
      </c>
      <c r="BI44" s="1">
        <v>234.94399999999999</v>
      </c>
      <c r="BJ44" s="1">
        <v>903.53599999999994</v>
      </c>
      <c r="BK44" s="1">
        <v>252.48599999999999</v>
      </c>
      <c r="BL44" s="1">
        <v>650.10500000000002</v>
      </c>
      <c r="BM44" s="1">
        <v>978.85400000000004</v>
      </c>
      <c r="BN44" s="1">
        <v>799.14400000000001</v>
      </c>
      <c r="BO44" s="1">
        <v>149.29400000000001</v>
      </c>
      <c r="BP44" s="1">
        <v>495.72500000000002</v>
      </c>
      <c r="BQ44" s="1">
        <v>875.41300000000001</v>
      </c>
      <c r="BR44" s="1">
        <v>867.13099999999997</v>
      </c>
      <c r="BS44" s="1">
        <v>516.89499999999998</v>
      </c>
      <c r="BT44" s="1">
        <v>254.11799999999999</v>
      </c>
      <c r="BU44" s="1">
        <v>336.75400000000002</v>
      </c>
      <c r="BV44" s="1">
        <v>462.00299999999999</v>
      </c>
      <c r="BW44" s="1">
        <v>730.096</v>
      </c>
      <c r="BX44" s="1">
        <v>506.71899999999999</v>
      </c>
      <c r="BY44" s="1">
        <v>814.05499999999995</v>
      </c>
      <c r="BZ44" s="1">
        <v>196.87299999999999</v>
      </c>
      <c r="CA44" s="1">
        <v>725.72400000000005</v>
      </c>
      <c r="CB44" s="1">
        <v>318.661</v>
      </c>
      <c r="CC44" s="1">
        <v>84.778000000000006</v>
      </c>
      <c r="CD44" s="1">
        <v>608.07600000000002</v>
      </c>
      <c r="CE44" s="1">
        <v>190.06700000000001</v>
      </c>
      <c r="CF44" s="1">
        <v>489.65300000000002</v>
      </c>
      <c r="CG44" s="1">
        <v>824.61699999999996</v>
      </c>
      <c r="CH44" s="1">
        <v>799.51400000000001</v>
      </c>
      <c r="CI44" s="1">
        <v>901.97400000000005</v>
      </c>
      <c r="CJ44" s="1">
        <v>613.95699999999999</v>
      </c>
      <c r="CK44" s="1">
        <v>392.93400000000003</v>
      </c>
      <c r="CL44" s="1">
        <v>392.488</v>
      </c>
      <c r="CM44" s="1">
        <v>382.548</v>
      </c>
      <c r="CN44" s="1">
        <v>715.40499999999997</v>
      </c>
      <c r="CO44" s="1">
        <v>242.328</v>
      </c>
      <c r="CP44" s="1">
        <v>454.19900000000001</v>
      </c>
      <c r="CQ44" s="1">
        <v>49.323</v>
      </c>
      <c r="CR44" s="1">
        <v>106.32299999999999</v>
      </c>
      <c r="CS44" s="1">
        <v>264.87099999999998</v>
      </c>
      <c r="CT44" s="1">
        <v>740.48800000000006</v>
      </c>
      <c r="CU44" s="1">
        <v>136.71700000000001</v>
      </c>
      <c r="CV44" s="1">
        <v>473.28500000000003</v>
      </c>
      <c r="CW44" s="1">
        <v>809.31500000000005</v>
      </c>
      <c r="CX44" s="1">
        <v>246.518</v>
      </c>
      <c r="CY44" s="1">
        <v>55.957000000000001</v>
      </c>
      <c r="CZ44" s="1">
        <v>1045.7349999999999</v>
      </c>
      <c r="DA44" s="1">
        <v>477.21</v>
      </c>
      <c r="DB44" s="1">
        <v>663.14099999999996</v>
      </c>
      <c r="DC44" s="1">
        <v>662.39400000000001</v>
      </c>
      <c r="DD44" s="1">
        <v>420.31299999999999</v>
      </c>
      <c r="DE44" s="1">
        <v>233.73699999999999</v>
      </c>
      <c r="DF44" s="1">
        <v>603.36900000000003</v>
      </c>
      <c r="DG44" s="1">
        <v>429.31599999999997</v>
      </c>
      <c r="DH44" s="1">
        <v>21.754000000000001</v>
      </c>
      <c r="DI44" s="1">
        <v>692.41399999999999</v>
      </c>
      <c r="DJ44" s="1">
        <v>783.11699999999996</v>
      </c>
      <c r="DK44" s="1">
        <v>624.78899999999999</v>
      </c>
      <c r="DL44" s="1">
        <v>993.19899999999996</v>
      </c>
      <c r="DM44" s="1">
        <v>939.65099999999995</v>
      </c>
      <c r="DN44" s="1">
        <v>867.71199999999999</v>
      </c>
      <c r="DO44" s="1">
        <v>154.26</v>
      </c>
      <c r="DP44" s="1">
        <v>814.05499999999995</v>
      </c>
      <c r="DQ44" s="1">
        <v>154.53200000000001</v>
      </c>
      <c r="DR44" s="1">
        <v>327.67099999999999</v>
      </c>
      <c r="DS44" s="1">
        <v>475.99299999999999</v>
      </c>
      <c r="DT44" s="1">
        <v>647.37400000000002</v>
      </c>
      <c r="DU44" s="1">
        <v>170.87299999999999</v>
      </c>
      <c r="DV44" s="1">
        <v>309.892</v>
      </c>
      <c r="DW44" s="1">
        <v>210.251</v>
      </c>
      <c r="DX44" s="1">
        <v>194.96700000000001</v>
      </c>
      <c r="DY44" s="1">
        <v>835.48599999999999</v>
      </c>
      <c r="DZ44" s="1">
        <v>500.87</v>
      </c>
      <c r="EA44" s="1">
        <v>395.863</v>
      </c>
      <c r="EB44" s="1">
        <v>30.274999999999999</v>
      </c>
      <c r="EC44" s="1">
        <v>770.77499999999998</v>
      </c>
      <c r="ED44" s="1">
        <v>541.81200000000001</v>
      </c>
      <c r="EE44" s="1">
        <v>841.93499999999995</v>
      </c>
      <c r="EF44" s="1">
        <v>1064.8630000000001</v>
      </c>
      <c r="EG44" s="1">
        <v>468.435</v>
      </c>
      <c r="EH44" s="1">
        <v>457.339</v>
      </c>
      <c r="EI44" s="1">
        <v>817.63699999999994</v>
      </c>
      <c r="EJ44" s="1">
        <v>490.60399999999998</v>
      </c>
      <c r="EK44" s="1">
        <v>814.05499999999995</v>
      </c>
      <c r="EL44" s="1">
        <v>536.95000000000005</v>
      </c>
      <c r="EM44" s="1">
        <v>1058.847</v>
      </c>
      <c r="EN44" s="1">
        <v>576.21699999999998</v>
      </c>
      <c r="EO44" s="1">
        <v>943.928</v>
      </c>
      <c r="EP44" s="1">
        <v>500.99700000000001</v>
      </c>
      <c r="EQ44" s="1">
        <v>656.21900000000005</v>
      </c>
      <c r="ER44" s="1">
        <v>806.50800000000004</v>
      </c>
      <c r="ES44" s="1">
        <v>668.23199999999997</v>
      </c>
      <c r="ET44" s="1">
        <v>756.971</v>
      </c>
      <c r="EU44" s="1">
        <v>783.30799999999999</v>
      </c>
      <c r="EV44" s="1">
        <v>298.01</v>
      </c>
      <c r="EW44" s="1">
        <v>661.28300000000002</v>
      </c>
      <c r="EX44" s="1">
        <v>330.209</v>
      </c>
      <c r="EY44" s="1">
        <v>23.54</v>
      </c>
      <c r="EZ44" s="1">
        <v>716.78499999999997</v>
      </c>
      <c r="FA44" s="1">
        <v>184.37899999999999</v>
      </c>
      <c r="FB44" s="1">
        <v>85.855000000000004</v>
      </c>
      <c r="FC44" s="1">
        <v>374.01499999999999</v>
      </c>
      <c r="FD44" s="1">
        <v>918.05100000000004</v>
      </c>
      <c r="FE44" s="1">
        <v>163.94800000000001</v>
      </c>
      <c r="FF44" s="1">
        <v>1013.163</v>
      </c>
      <c r="FG44" s="1">
        <v>333.88400000000001</v>
      </c>
      <c r="FH44" s="1">
        <v>656.21900000000005</v>
      </c>
      <c r="FI44" s="1">
        <v>109.18899999999999</v>
      </c>
      <c r="FJ44" s="1">
        <v>449.64299999999997</v>
      </c>
      <c r="FK44" s="1">
        <v>178.44</v>
      </c>
      <c r="FL44" s="1">
        <v>740.90700000000004</v>
      </c>
      <c r="FM44" s="1">
        <v>452.07900000000001</v>
      </c>
      <c r="FN44" s="1">
        <v>443.70699999999999</v>
      </c>
      <c r="FO44" s="1">
        <v>398.69499999999999</v>
      </c>
      <c r="FP44" s="1">
        <v>787.12199999999996</v>
      </c>
      <c r="FQ44" s="1">
        <v>130.19499999999999</v>
      </c>
      <c r="FR44" s="1">
        <v>286.55099999999999</v>
      </c>
      <c r="FS44" s="1">
        <v>549.57100000000003</v>
      </c>
      <c r="FT44" s="1">
        <v>173.78299999999999</v>
      </c>
      <c r="FU44" s="1">
        <v>169.495</v>
      </c>
      <c r="FV44" s="1">
        <v>424.45299999999997</v>
      </c>
      <c r="FW44" s="1">
        <v>395.85399999999998</v>
      </c>
      <c r="FX44" s="1">
        <v>752.52499999999998</v>
      </c>
      <c r="FY44" s="1">
        <v>253.39</v>
      </c>
      <c r="FZ44" s="1">
        <v>1073.337</v>
      </c>
      <c r="GA44" s="1">
        <v>476.14600000000002</v>
      </c>
      <c r="GB44" s="1">
        <v>823.31600000000003</v>
      </c>
      <c r="GC44" s="1">
        <v>404.51499999999999</v>
      </c>
      <c r="GD44" s="1">
        <v>348.49200000000002</v>
      </c>
      <c r="GE44" s="1">
        <v>567.53499999999997</v>
      </c>
      <c r="GF44" s="1">
        <v>599.04</v>
      </c>
      <c r="GG44" s="1">
        <v>602.58399999999995</v>
      </c>
      <c r="GH44" s="1">
        <v>598.20699999999999</v>
      </c>
      <c r="GI44" s="1">
        <v>261.42899999999997</v>
      </c>
      <c r="GJ44" s="1">
        <v>904.28399999999999</v>
      </c>
      <c r="GK44" s="1">
        <v>122.744</v>
      </c>
      <c r="GL44" s="1">
        <v>169.55699999999999</v>
      </c>
      <c r="GM44" s="1">
        <v>1226.674</v>
      </c>
      <c r="GN44" s="1">
        <v>248.86199999999999</v>
      </c>
      <c r="GO44" s="1">
        <v>660.42399999999998</v>
      </c>
      <c r="GP44" s="1">
        <v>563.87900000000002</v>
      </c>
      <c r="GQ44" s="1">
        <v>177.381</v>
      </c>
      <c r="GR44" s="1">
        <v>488.55200000000002</v>
      </c>
      <c r="GS44" s="1">
        <v>484.34500000000003</v>
      </c>
      <c r="GT44" s="1">
        <v>466.47899999999998</v>
      </c>
      <c r="GU44" s="1">
        <v>656.21900000000005</v>
      </c>
      <c r="GV44" s="1">
        <v>135.40799999999999</v>
      </c>
      <c r="GW44" s="1">
        <v>147.619</v>
      </c>
      <c r="GX44" s="1">
        <v>486.32</v>
      </c>
      <c r="GY44" s="1">
        <v>329.36</v>
      </c>
      <c r="GZ44" s="1">
        <v>853.66899999999998</v>
      </c>
      <c r="HA44" s="1">
        <v>721.15</v>
      </c>
      <c r="HB44" s="1">
        <v>5.6870000000000003</v>
      </c>
      <c r="HC44" s="1">
        <v>846.47900000000004</v>
      </c>
      <c r="HD44" s="1">
        <v>710.41800000000001</v>
      </c>
      <c r="HE44" s="1">
        <v>307.30399999999997</v>
      </c>
      <c r="HF44" s="1">
        <v>295.33</v>
      </c>
      <c r="HG44" s="1">
        <v>581.75</v>
      </c>
      <c r="HH44" s="1">
        <v>248.52</v>
      </c>
      <c r="HI44" s="1">
        <v>151.63499999999999</v>
      </c>
      <c r="HJ44" s="1">
        <v>656.21900000000005</v>
      </c>
      <c r="HK44" s="1">
        <v>496.36200000000002</v>
      </c>
      <c r="HL44" s="1">
        <v>619.54700000000003</v>
      </c>
      <c r="HM44" s="1">
        <v>864.1</v>
      </c>
      <c r="HN44" s="1">
        <v>743.35900000000004</v>
      </c>
      <c r="HO44" s="1">
        <v>603.57600000000002</v>
      </c>
      <c r="HP44" s="1">
        <v>439.125</v>
      </c>
      <c r="HQ44" s="1">
        <v>170.62700000000001</v>
      </c>
      <c r="HR44" s="1">
        <v>230.73599999999999</v>
      </c>
      <c r="HS44" s="1">
        <v>255.73599999999999</v>
      </c>
      <c r="HT44" s="1">
        <v>431.81799999999998</v>
      </c>
      <c r="HU44" s="1">
        <v>602.745</v>
      </c>
      <c r="HV44" s="1">
        <v>486.32</v>
      </c>
      <c r="HW44" s="1">
        <v>768.04100000000005</v>
      </c>
      <c r="HX44" s="1">
        <v>676.67200000000003</v>
      </c>
      <c r="HY44" s="1">
        <v>971.98599999999999</v>
      </c>
      <c r="HZ44" s="1">
        <v>580.21900000000005</v>
      </c>
      <c r="IA44" s="1">
        <v>889.88</v>
      </c>
      <c r="IB44" s="1">
        <v>616.44399999999996</v>
      </c>
      <c r="IC44" s="1">
        <v>318.73500000000001</v>
      </c>
      <c r="ID44" s="1">
        <v>1023.253</v>
      </c>
      <c r="IE44" s="1">
        <v>313.34899999999999</v>
      </c>
      <c r="IF44" s="1">
        <v>926.80100000000004</v>
      </c>
      <c r="IG44" s="1">
        <v>517.31700000000001</v>
      </c>
      <c r="IH44" s="1">
        <v>259.637</v>
      </c>
      <c r="II44" s="1">
        <v>70.584000000000003</v>
      </c>
      <c r="IJ44" s="1">
        <v>892.40700000000004</v>
      </c>
      <c r="IK44" s="1">
        <v>171.81700000000001</v>
      </c>
      <c r="IL44" s="1">
        <v>672.67100000000005</v>
      </c>
      <c r="IM44" s="1">
        <v>319.10700000000003</v>
      </c>
      <c r="IN44" s="1">
        <v>486.92099999999999</v>
      </c>
      <c r="IO44" s="1">
        <v>458.42500000000001</v>
      </c>
      <c r="IP44" s="1">
        <v>234.041</v>
      </c>
      <c r="IQ44" s="1">
        <v>488.20499999999998</v>
      </c>
      <c r="IR44" s="1">
        <v>771.00400000000002</v>
      </c>
      <c r="IS44" s="1">
        <v>533.55999999999995</v>
      </c>
      <c r="IT44" s="1">
        <v>216.93</v>
      </c>
      <c r="IU44" s="1">
        <v>549.57100000000003</v>
      </c>
      <c r="IV44" s="1">
        <v>130.459</v>
      </c>
      <c r="IW44" s="1">
        <v>861.89499999999998</v>
      </c>
      <c r="IX44" s="1">
        <v>315.65699999999998</v>
      </c>
      <c r="IY44" s="1">
        <v>469.55</v>
      </c>
      <c r="IZ44" s="1">
        <v>631.84199999999998</v>
      </c>
      <c r="JA44" s="1">
        <v>724.05100000000004</v>
      </c>
      <c r="JB44" s="1">
        <v>554.26499999999999</v>
      </c>
      <c r="JC44" s="1">
        <v>393.62900000000002</v>
      </c>
      <c r="JD44" s="1">
        <v>446.291</v>
      </c>
      <c r="JE44" s="1">
        <v>1052.904</v>
      </c>
      <c r="JF44" s="1">
        <v>606.03399999999999</v>
      </c>
      <c r="JG44" s="1">
        <v>143.16499999999999</v>
      </c>
      <c r="JH44" s="1">
        <v>461.154</v>
      </c>
      <c r="JI44" s="1">
        <v>189.37899999999999</v>
      </c>
      <c r="JJ44" s="1">
        <v>45.667000000000002</v>
      </c>
      <c r="JK44" s="1">
        <v>856.51900000000001</v>
      </c>
      <c r="JL44" s="1">
        <v>193.85499999999999</v>
      </c>
      <c r="JM44" s="1">
        <v>595.13800000000003</v>
      </c>
      <c r="JN44" s="1">
        <v>425.01100000000002</v>
      </c>
      <c r="JO44" s="1">
        <v>188.417</v>
      </c>
      <c r="JP44" s="1">
        <v>418.12299999999999</v>
      </c>
      <c r="JQ44" s="1">
        <v>637.60299999999995</v>
      </c>
      <c r="JR44" s="1">
        <v>698.74</v>
      </c>
      <c r="JS44" s="1">
        <v>349.47699999999998</v>
      </c>
      <c r="JT44" s="1">
        <v>433.21699999999998</v>
      </c>
      <c r="JU44" s="1">
        <v>87.686999999999998</v>
      </c>
      <c r="JV44" s="1">
        <v>486.08699999999999</v>
      </c>
      <c r="JW44" s="1">
        <v>155.45400000000001</v>
      </c>
      <c r="JX44" s="1">
        <v>624.15</v>
      </c>
      <c r="JY44" s="1">
        <v>913.19</v>
      </c>
      <c r="JZ44" s="1">
        <v>692.85900000000004</v>
      </c>
      <c r="KA44" s="1">
        <v>632.12199999999996</v>
      </c>
      <c r="KB44" s="1">
        <v>368.14100000000002</v>
      </c>
      <c r="KC44" s="1">
        <v>345.50400000000002</v>
      </c>
      <c r="KD44" s="1">
        <v>661.52300000000002</v>
      </c>
      <c r="KE44" s="1">
        <v>546.27800000000002</v>
      </c>
      <c r="KF44" s="1">
        <v>672.29100000000005</v>
      </c>
      <c r="KG44" s="1">
        <v>756.43200000000002</v>
      </c>
    </row>
    <row r="45" spans="1:293" x14ac:dyDescent="0.3">
      <c r="A45" s="1">
        <v>43</v>
      </c>
      <c r="B45" s="1" t="s">
        <v>29</v>
      </c>
      <c r="C45" s="1">
        <v>-33.9187433383456</v>
      </c>
      <c r="D45" s="1">
        <v>18.8474508232683</v>
      </c>
      <c r="E45" s="1">
        <v>6.5750000000000003E-2</v>
      </c>
      <c r="F45" s="1">
        <v>0.1643</v>
      </c>
      <c r="G45" s="1">
        <v>9.8599999999999993E-2</v>
      </c>
      <c r="H45" s="1">
        <v>4221.6220000000003</v>
      </c>
      <c r="I45" s="1">
        <v>6139.1629999999996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>
        <v>362.85</v>
      </c>
      <c r="BB45" s="1">
        <v>395.79599999999999</v>
      </c>
      <c r="BC45" s="1">
        <v>246.72200000000001</v>
      </c>
      <c r="BD45" s="1">
        <v>572.28700000000003</v>
      </c>
      <c r="BE45" s="1">
        <v>374.05399999999997</v>
      </c>
      <c r="BF45" s="1">
        <v>630.13499999999999</v>
      </c>
      <c r="BG45" s="1">
        <v>510.245</v>
      </c>
      <c r="BH45" s="1">
        <v>1304.1079999999999</v>
      </c>
      <c r="BI45" s="1">
        <v>591.12599999999998</v>
      </c>
      <c r="BJ45" s="1">
        <v>1447.665</v>
      </c>
      <c r="BK45" s="1">
        <v>404.20600000000002</v>
      </c>
      <c r="BL45" s="1">
        <v>89.510999999999996</v>
      </c>
      <c r="BM45" s="1">
        <v>767.96</v>
      </c>
      <c r="BN45" s="1">
        <v>1343.2729999999999</v>
      </c>
      <c r="BO45" s="1">
        <v>668.35699999999997</v>
      </c>
      <c r="BP45" s="1">
        <v>405.19799999999998</v>
      </c>
      <c r="BQ45" s="1">
        <v>1419.5409999999999</v>
      </c>
      <c r="BR45" s="1">
        <v>1411.259</v>
      </c>
      <c r="BS45" s="1">
        <v>139.797</v>
      </c>
      <c r="BT45" s="1">
        <v>625.76199999999994</v>
      </c>
      <c r="BU45" s="1">
        <v>444.42399999999998</v>
      </c>
      <c r="BV45" s="1">
        <v>310.93099999999998</v>
      </c>
      <c r="BW45" s="1">
        <v>331.40499999999997</v>
      </c>
      <c r="BX45" s="1">
        <v>227.15700000000001</v>
      </c>
      <c r="BY45" s="1">
        <v>415.36500000000001</v>
      </c>
      <c r="BZ45" s="1">
        <v>648.99900000000002</v>
      </c>
      <c r="CA45" s="1">
        <v>327.03399999999999</v>
      </c>
      <c r="CB45" s="1">
        <v>338.03100000000001</v>
      </c>
      <c r="CC45" s="1">
        <v>741.47</v>
      </c>
      <c r="CD45" s="1">
        <v>48.616</v>
      </c>
      <c r="CE45" s="1">
        <v>546.24900000000002</v>
      </c>
      <c r="CF45" s="1">
        <v>399.12599999999998</v>
      </c>
      <c r="CG45" s="1">
        <v>1368.7460000000001</v>
      </c>
      <c r="CH45" s="1">
        <v>400.82400000000001</v>
      </c>
      <c r="CI45" s="1">
        <v>1446.1030000000001</v>
      </c>
      <c r="CJ45" s="1">
        <v>215.267</v>
      </c>
      <c r="CK45" s="1">
        <v>263.75799999999998</v>
      </c>
      <c r="CL45" s="1">
        <v>748.67</v>
      </c>
      <c r="CM45" s="1">
        <v>490.21800000000002</v>
      </c>
      <c r="CN45" s="1">
        <v>942.50099999999998</v>
      </c>
      <c r="CO45" s="1">
        <v>637.55100000000004</v>
      </c>
      <c r="CP45" s="1">
        <v>363.673</v>
      </c>
      <c r="CQ45" s="1">
        <v>706.01499999999999</v>
      </c>
      <c r="CR45" s="1">
        <v>763.01400000000001</v>
      </c>
      <c r="CS45" s="1">
        <v>491.96699999999998</v>
      </c>
      <c r="CT45" s="1">
        <v>341.79700000000003</v>
      </c>
      <c r="CU45" s="1">
        <v>581.17700000000002</v>
      </c>
      <c r="CV45" s="1">
        <v>322.21199999999999</v>
      </c>
      <c r="CW45" s="1">
        <v>1353.444</v>
      </c>
      <c r="CX45" s="1">
        <v>602.70000000000005</v>
      </c>
      <c r="CY45" s="1">
        <v>712.649</v>
      </c>
      <c r="CZ45" s="1">
        <v>701.07899999999995</v>
      </c>
      <c r="DA45" s="1">
        <v>233.709</v>
      </c>
      <c r="DB45" s="1">
        <v>264.45100000000002</v>
      </c>
      <c r="DC45" s="1">
        <v>263.70299999999997</v>
      </c>
      <c r="DD45" s="1">
        <v>329.78699999999998</v>
      </c>
      <c r="DE45" s="1">
        <v>589.91899999999998</v>
      </c>
      <c r="DF45" s="1">
        <v>204.678</v>
      </c>
      <c r="DG45" s="1">
        <v>405.512</v>
      </c>
      <c r="DH45" s="1">
        <v>634.93799999999999</v>
      </c>
      <c r="DI45" s="1">
        <v>35.722000000000001</v>
      </c>
      <c r="DJ45" s="1">
        <v>1327.2460000000001</v>
      </c>
      <c r="DK45" s="1">
        <v>226.09899999999999</v>
      </c>
      <c r="DL45" s="1">
        <v>753.61400000000003</v>
      </c>
      <c r="DM45" s="1">
        <v>1483.78</v>
      </c>
      <c r="DN45" s="1">
        <v>1411.8409999999999</v>
      </c>
      <c r="DO45" s="1">
        <v>598.72</v>
      </c>
      <c r="DP45" s="1">
        <v>415.36500000000001</v>
      </c>
      <c r="DQ45" s="1">
        <v>598.99099999999999</v>
      </c>
      <c r="DR45" s="1">
        <v>435.34</v>
      </c>
      <c r="DS45" s="1">
        <v>385.46600000000001</v>
      </c>
      <c r="DT45" s="1">
        <v>9.3179999999999996</v>
      </c>
      <c r="DU45" s="1">
        <v>675</v>
      </c>
      <c r="DV45" s="1">
        <v>536.98800000000006</v>
      </c>
      <c r="DW45" s="1">
        <v>669.62800000000004</v>
      </c>
      <c r="DX45" s="1">
        <v>650.90599999999995</v>
      </c>
      <c r="DY45" s="1">
        <v>1379.615</v>
      </c>
      <c r="DZ45" s="1">
        <v>155.82300000000001</v>
      </c>
      <c r="EA45" s="1">
        <v>372.05900000000003</v>
      </c>
      <c r="EB45" s="1">
        <v>686.96699999999998</v>
      </c>
      <c r="EC45" s="1">
        <v>372.08499999999998</v>
      </c>
      <c r="ED45" s="1">
        <v>451.286</v>
      </c>
      <c r="EE45" s="1">
        <v>1386.0630000000001</v>
      </c>
      <c r="EF45" s="1">
        <v>681.95</v>
      </c>
      <c r="EG45" s="1">
        <v>377.90800000000002</v>
      </c>
      <c r="EH45" s="1">
        <v>366.81200000000001</v>
      </c>
      <c r="EI45" s="1">
        <v>1361.7660000000001</v>
      </c>
      <c r="EJ45" s="1">
        <v>339.53100000000001</v>
      </c>
      <c r="EK45" s="1">
        <v>415.36500000000001</v>
      </c>
      <c r="EL45" s="1">
        <v>138.26</v>
      </c>
      <c r="EM45" s="1">
        <v>687.96600000000001</v>
      </c>
      <c r="EN45" s="1">
        <v>803.31299999999999</v>
      </c>
      <c r="EO45" s="1">
        <v>1488.057</v>
      </c>
      <c r="EP45" s="1">
        <v>221.434</v>
      </c>
      <c r="EQ45" s="1">
        <v>883.31500000000005</v>
      </c>
      <c r="ER45" s="1">
        <v>1350.636</v>
      </c>
      <c r="ES45" s="1">
        <v>269.54199999999997</v>
      </c>
      <c r="ET45" s="1">
        <v>1301.0989999999999</v>
      </c>
      <c r="EU45" s="1">
        <v>1327.4369999999999</v>
      </c>
      <c r="EV45" s="1">
        <v>525.10500000000002</v>
      </c>
      <c r="EW45" s="1">
        <v>4.5910000000000002</v>
      </c>
      <c r="EX45" s="1">
        <v>557.30499999999995</v>
      </c>
      <c r="EY45" s="1">
        <v>680.23199999999997</v>
      </c>
      <c r="EZ45" s="1">
        <v>318.09399999999999</v>
      </c>
      <c r="FA45" s="1">
        <v>540.56100000000004</v>
      </c>
      <c r="FB45" s="1">
        <v>570.83600000000001</v>
      </c>
      <c r="FC45" s="1">
        <v>282.67700000000002</v>
      </c>
      <c r="FD45" s="1">
        <v>1462.18</v>
      </c>
      <c r="FE45" s="1">
        <v>799.51499999999999</v>
      </c>
      <c r="FF45" s="1">
        <v>733.65</v>
      </c>
      <c r="FG45" s="1">
        <v>560.98</v>
      </c>
      <c r="FH45" s="1">
        <v>883.31500000000005</v>
      </c>
      <c r="FI45" s="1">
        <v>765.88099999999997</v>
      </c>
      <c r="FJ45" s="1">
        <v>207.04900000000001</v>
      </c>
      <c r="FK45" s="1">
        <v>622.9</v>
      </c>
      <c r="FL45" s="1">
        <v>968.00300000000004</v>
      </c>
      <c r="FM45" s="1">
        <v>301.00700000000001</v>
      </c>
      <c r="FN45" s="1">
        <v>419.90300000000002</v>
      </c>
      <c r="FO45" s="1">
        <v>506.36500000000001</v>
      </c>
      <c r="FP45" s="1">
        <v>388.43200000000002</v>
      </c>
      <c r="FQ45" s="1">
        <v>715.678</v>
      </c>
      <c r="FR45" s="1">
        <v>370.14100000000002</v>
      </c>
      <c r="FS45" s="1">
        <v>725.78899999999999</v>
      </c>
      <c r="FT45" s="1">
        <v>672.09</v>
      </c>
      <c r="FU45" s="1">
        <v>487.197</v>
      </c>
      <c r="FV45" s="1">
        <v>400.64800000000002</v>
      </c>
      <c r="FW45" s="1">
        <v>305.32799999999997</v>
      </c>
      <c r="FX45" s="1">
        <v>353.83499999999998</v>
      </c>
      <c r="FY45" s="1">
        <v>609.572</v>
      </c>
      <c r="FZ45" s="1">
        <v>621.29100000000005</v>
      </c>
      <c r="GA45" s="1">
        <v>385.62</v>
      </c>
      <c r="GB45" s="1">
        <v>1367.444</v>
      </c>
      <c r="GC45" s="1">
        <v>380.71</v>
      </c>
      <c r="GD45" s="1">
        <v>575.58699999999999</v>
      </c>
      <c r="GE45" s="1">
        <v>794.63099999999997</v>
      </c>
      <c r="GF45" s="1">
        <v>200.34899999999999</v>
      </c>
      <c r="GG45" s="1">
        <v>829.68</v>
      </c>
      <c r="GH45" s="1">
        <v>101.221</v>
      </c>
      <c r="GI45" s="1">
        <v>617.61099999999999</v>
      </c>
      <c r="GJ45" s="1">
        <v>1448.413</v>
      </c>
      <c r="GK45" s="1">
        <v>533.94799999999998</v>
      </c>
      <c r="GL45" s="1">
        <v>487.13499999999999</v>
      </c>
      <c r="GM45" s="1">
        <v>774.62800000000004</v>
      </c>
      <c r="GN45" s="1">
        <v>605.04300000000001</v>
      </c>
      <c r="GO45" s="1">
        <v>79.191999999999993</v>
      </c>
      <c r="GP45" s="1">
        <v>165.18799999999999</v>
      </c>
      <c r="GQ45" s="1">
        <v>621.84</v>
      </c>
      <c r="GR45" s="1">
        <v>337.48</v>
      </c>
      <c r="GS45" s="1">
        <v>240.84399999999999</v>
      </c>
      <c r="GT45" s="1">
        <v>315.40699999999998</v>
      </c>
      <c r="GU45" s="1">
        <v>883.31500000000005</v>
      </c>
      <c r="GV45" s="1">
        <v>792.1</v>
      </c>
      <c r="GW45" s="1">
        <v>509.072</v>
      </c>
      <c r="GX45" s="1">
        <v>242.82</v>
      </c>
      <c r="GY45" s="1">
        <v>327.33300000000003</v>
      </c>
      <c r="GZ45" s="1">
        <v>1397.798</v>
      </c>
      <c r="HA45" s="1">
        <v>948.24599999999998</v>
      </c>
      <c r="HB45" s="1">
        <v>662.37900000000002</v>
      </c>
      <c r="HC45" s="1">
        <v>1390.6079999999999</v>
      </c>
      <c r="HD45" s="1">
        <v>311.72800000000001</v>
      </c>
      <c r="HE45" s="1">
        <v>534.4</v>
      </c>
      <c r="HF45" s="1">
        <v>522.42600000000004</v>
      </c>
      <c r="HG45" s="1">
        <v>183.06</v>
      </c>
      <c r="HH45" s="1">
        <v>475.61500000000001</v>
      </c>
      <c r="HI45" s="1">
        <v>666.01599999999996</v>
      </c>
      <c r="HJ45" s="1">
        <v>883.31500000000005</v>
      </c>
      <c r="HK45" s="1">
        <v>405.83600000000001</v>
      </c>
      <c r="HL45" s="1">
        <v>37.145000000000003</v>
      </c>
      <c r="HM45" s="1">
        <v>1408.2280000000001</v>
      </c>
      <c r="HN45" s="1">
        <v>344.66899999999998</v>
      </c>
      <c r="HO45" s="1">
        <v>53.116</v>
      </c>
      <c r="HP45" s="1">
        <v>415.32100000000003</v>
      </c>
      <c r="HQ45" s="1">
        <v>486.06599999999997</v>
      </c>
      <c r="HR45" s="1">
        <v>649.14300000000003</v>
      </c>
      <c r="HS45" s="1">
        <v>482.83100000000002</v>
      </c>
      <c r="HT45" s="1">
        <v>408.01400000000001</v>
      </c>
      <c r="HU45" s="1">
        <v>829.84100000000001</v>
      </c>
      <c r="HV45" s="1">
        <v>242.82</v>
      </c>
      <c r="HW45" s="1">
        <v>1312.17</v>
      </c>
      <c r="HX45" s="1">
        <v>277.98200000000003</v>
      </c>
      <c r="HY45" s="1">
        <v>774.827</v>
      </c>
      <c r="HZ45" s="1">
        <v>181.529</v>
      </c>
      <c r="IA45" s="1">
        <v>1434.008</v>
      </c>
      <c r="IB45" s="1">
        <v>217.75399999999999</v>
      </c>
      <c r="IC45" s="1">
        <v>337.95699999999999</v>
      </c>
      <c r="ID45" s="1">
        <v>723.56</v>
      </c>
      <c r="IE45" s="1">
        <v>343.34399999999999</v>
      </c>
      <c r="IF45" s="1">
        <v>1470.93</v>
      </c>
      <c r="IG45" s="1">
        <v>426.791</v>
      </c>
      <c r="IH45" s="1">
        <v>615.81899999999996</v>
      </c>
      <c r="II45" s="1">
        <v>586.10799999999995</v>
      </c>
      <c r="IJ45" s="1">
        <v>1436.5360000000001</v>
      </c>
      <c r="IK45" s="1">
        <v>484.875</v>
      </c>
      <c r="IL45" s="1">
        <v>66.944999999999993</v>
      </c>
      <c r="IM45" s="1">
        <v>546.20299999999997</v>
      </c>
      <c r="IN45" s="1">
        <v>207.358</v>
      </c>
      <c r="IO45" s="1">
        <v>814.60699999999997</v>
      </c>
      <c r="IP45" s="1">
        <v>590.22299999999996</v>
      </c>
      <c r="IQ45" s="1">
        <v>337.13200000000001</v>
      </c>
      <c r="IR45" s="1">
        <v>372.31400000000002</v>
      </c>
      <c r="IS45" s="1">
        <v>134.87</v>
      </c>
      <c r="IT45" s="1">
        <v>573.11199999999997</v>
      </c>
      <c r="IU45" s="1">
        <v>725.78899999999999</v>
      </c>
      <c r="IV45" s="1">
        <v>787.15099999999995</v>
      </c>
      <c r="IW45" s="1">
        <v>1406.0229999999999</v>
      </c>
      <c r="IX45" s="1">
        <v>542.75300000000004</v>
      </c>
      <c r="IY45" s="1">
        <v>825.73099999999999</v>
      </c>
      <c r="IZ45" s="1">
        <v>858.93700000000001</v>
      </c>
      <c r="JA45" s="1">
        <v>1268.1790000000001</v>
      </c>
      <c r="JB45" s="1">
        <v>155.57499999999999</v>
      </c>
      <c r="JC45" s="1">
        <v>303.10300000000001</v>
      </c>
      <c r="JD45" s="1">
        <v>210.4</v>
      </c>
      <c r="JE45" s="1">
        <v>693.90899999999999</v>
      </c>
      <c r="JF45" s="1">
        <v>833.13</v>
      </c>
      <c r="JG45" s="1">
        <v>587.625</v>
      </c>
      <c r="JH45" s="1">
        <v>370.62799999999999</v>
      </c>
      <c r="JI45" s="1">
        <v>690.5</v>
      </c>
      <c r="JJ45" s="1">
        <v>702.35900000000004</v>
      </c>
      <c r="JK45" s="1">
        <v>1400.6469999999999</v>
      </c>
      <c r="JL45" s="1">
        <v>652.01700000000005</v>
      </c>
      <c r="JM45" s="1">
        <v>98.152000000000001</v>
      </c>
      <c r="JN45" s="1">
        <v>401.20699999999999</v>
      </c>
      <c r="JO45" s="1">
        <v>544.59799999999996</v>
      </c>
      <c r="JP45" s="1">
        <v>774.30499999999995</v>
      </c>
      <c r="JQ45" s="1">
        <v>238.91300000000001</v>
      </c>
      <c r="JR45" s="1">
        <v>925.83500000000004</v>
      </c>
      <c r="JS45" s="1">
        <v>307.214</v>
      </c>
      <c r="JT45" s="1">
        <v>409.41300000000001</v>
      </c>
      <c r="JU45" s="1">
        <v>744.37900000000002</v>
      </c>
      <c r="JV45" s="1">
        <v>395.56099999999998</v>
      </c>
      <c r="JW45" s="1">
        <v>690.41899999999998</v>
      </c>
      <c r="JX45" s="1">
        <v>225.46</v>
      </c>
      <c r="JY45" s="1">
        <v>1457.318</v>
      </c>
      <c r="JZ45" s="1">
        <v>294.16800000000001</v>
      </c>
      <c r="KA45" s="1">
        <v>233.43100000000001</v>
      </c>
      <c r="KB45" s="1">
        <v>475.81099999999998</v>
      </c>
      <c r="KC45" s="1">
        <v>572.6</v>
      </c>
      <c r="KD45" s="1">
        <v>262.83199999999999</v>
      </c>
      <c r="KE45" s="1">
        <v>455.75200000000001</v>
      </c>
      <c r="KF45" s="1">
        <v>273.60000000000002</v>
      </c>
      <c r="KG45" s="1">
        <v>357.74200000000002</v>
      </c>
    </row>
    <row r="46" spans="1:293" x14ac:dyDescent="0.3">
      <c r="A46" s="1">
        <v>44</v>
      </c>
      <c r="B46" s="1" t="s">
        <v>29</v>
      </c>
      <c r="C46" s="1">
        <v>-33.9171138409314</v>
      </c>
      <c r="D46" s="1">
        <v>18.845905397601801</v>
      </c>
      <c r="E46" s="1">
        <v>6.5750000000000003E-2</v>
      </c>
      <c r="F46" s="1">
        <v>0.1643</v>
      </c>
      <c r="G46" s="1">
        <v>9.8599999999999993E-2</v>
      </c>
      <c r="H46" s="1">
        <v>4273.9539999999997</v>
      </c>
      <c r="I46" s="1">
        <v>6191.4949999999999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>
        <v>32.945999999999998</v>
      </c>
      <c r="BC46" s="1">
        <v>351.57</v>
      </c>
      <c r="BD46" s="1">
        <v>368.971</v>
      </c>
      <c r="BE46" s="1">
        <v>11.204000000000001</v>
      </c>
      <c r="BF46" s="1">
        <v>426.81900000000002</v>
      </c>
      <c r="BG46" s="1">
        <v>306.92899999999997</v>
      </c>
      <c r="BH46" s="1">
        <v>1100.7919999999999</v>
      </c>
      <c r="BI46" s="1">
        <v>387.81</v>
      </c>
      <c r="BJ46" s="1">
        <v>1244.3489999999999</v>
      </c>
      <c r="BK46" s="1">
        <v>200.89</v>
      </c>
      <c r="BL46" s="1">
        <v>356.26299999999998</v>
      </c>
      <c r="BM46" s="1">
        <v>926.16399999999999</v>
      </c>
      <c r="BN46" s="1">
        <v>1139.9570000000001</v>
      </c>
      <c r="BO46" s="1">
        <v>465.041</v>
      </c>
      <c r="BP46" s="1">
        <v>42.348999999999997</v>
      </c>
      <c r="BQ46" s="1">
        <v>1216.2249999999999</v>
      </c>
      <c r="BR46" s="1">
        <v>1207.944</v>
      </c>
      <c r="BS46" s="1">
        <v>223.053</v>
      </c>
      <c r="BT46" s="1">
        <v>422.44600000000003</v>
      </c>
      <c r="BU46" s="1">
        <v>241.108</v>
      </c>
      <c r="BV46" s="1">
        <v>168.161</v>
      </c>
      <c r="BW46" s="1">
        <v>436.25299999999999</v>
      </c>
      <c r="BX46" s="1">
        <v>212.87700000000001</v>
      </c>
      <c r="BY46" s="1">
        <v>520.21299999999997</v>
      </c>
      <c r="BZ46" s="1">
        <v>445.68400000000003</v>
      </c>
      <c r="CA46" s="1">
        <v>431.88200000000001</v>
      </c>
      <c r="CB46" s="1">
        <v>134.71600000000001</v>
      </c>
      <c r="CC46" s="1">
        <v>538.154</v>
      </c>
      <c r="CD46" s="1">
        <v>314.23399999999998</v>
      </c>
      <c r="CE46" s="1">
        <v>342.93299999999999</v>
      </c>
      <c r="CF46" s="1">
        <v>36.277000000000001</v>
      </c>
      <c r="CG46" s="1">
        <v>1165.43</v>
      </c>
      <c r="CH46" s="1">
        <v>505.67200000000003</v>
      </c>
      <c r="CI46" s="1">
        <v>1242.787</v>
      </c>
      <c r="CJ46" s="1">
        <v>320.11500000000001</v>
      </c>
      <c r="CK46" s="1">
        <v>99.091999999999999</v>
      </c>
      <c r="CL46" s="1">
        <v>545.35400000000004</v>
      </c>
      <c r="CM46" s="1">
        <v>286.90199999999999</v>
      </c>
      <c r="CN46" s="1">
        <v>739.18499999999995</v>
      </c>
      <c r="CO46" s="1">
        <v>434.23599999999999</v>
      </c>
      <c r="CP46" s="1">
        <v>54.606999999999999</v>
      </c>
      <c r="CQ46" s="1">
        <v>502.69900000000001</v>
      </c>
      <c r="CR46" s="1">
        <v>559.69799999999998</v>
      </c>
      <c r="CS46" s="1">
        <v>288.65100000000001</v>
      </c>
      <c r="CT46" s="1">
        <v>446.64499999999998</v>
      </c>
      <c r="CU46" s="1">
        <v>377.86099999999999</v>
      </c>
      <c r="CV46" s="1">
        <v>179.44200000000001</v>
      </c>
      <c r="CW46" s="1">
        <v>1150.1279999999999</v>
      </c>
      <c r="CX46" s="1">
        <v>399.38400000000001</v>
      </c>
      <c r="CY46" s="1">
        <v>509.33300000000003</v>
      </c>
      <c r="CZ46" s="1">
        <v>859.28300000000002</v>
      </c>
      <c r="DA46" s="1">
        <v>183.36799999999999</v>
      </c>
      <c r="DB46" s="1">
        <v>369.29899999999998</v>
      </c>
      <c r="DC46" s="1">
        <v>368.55099999999999</v>
      </c>
      <c r="DD46" s="1">
        <v>33.063000000000002</v>
      </c>
      <c r="DE46" s="1">
        <v>386.60300000000001</v>
      </c>
      <c r="DF46" s="1">
        <v>309.52699999999999</v>
      </c>
      <c r="DG46" s="1">
        <v>202.196</v>
      </c>
      <c r="DH46" s="1">
        <v>431.62200000000001</v>
      </c>
      <c r="DI46" s="1">
        <v>398.572</v>
      </c>
      <c r="DJ46" s="1">
        <v>1123.93</v>
      </c>
      <c r="DK46" s="1">
        <v>330.947</v>
      </c>
      <c r="DL46" s="1">
        <v>911.81799999999998</v>
      </c>
      <c r="DM46" s="1">
        <v>1280.4639999999999</v>
      </c>
      <c r="DN46" s="1">
        <v>1208.5250000000001</v>
      </c>
      <c r="DO46" s="1">
        <v>395.404</v>
      </c>
      <c r="DP46" s="1">
        <v>520.21299999999997</v>
      </c>
      <c r="DQ46" s="1">
        <v>395.67500000000001</v>
      </c>
      <c r="DR46" s="1">
        <v>232.024</v>
      </c>
      <c r="DS46" s="1">
        <v>76.400999999999996</v>
      </c>
      <c r="DT46" s="1">
        <v>353.53199999999998</v>
      </c>
      <c r="DU46" s="1">
        <v>471.68400000000003</v>
      </c>
      <c r="DV46" s="1">
        <v>333.67200000000003</v>
      </c>
      <c r="DW46" s="1">
        <v>466.31200000000001</v>
      </c>
      <c r="DX46" s="1">
        <v>447.59</v>
      </c>
      <c r="DY46" s="1">
        <v>1176.299</v>
      </c>
      <c r="DZ46" s="1">
        <v>207.02699999999999</v>
      </c>
      <c r="EA46" s="1">
        <v>168.74299999999999</v>
      </c>
      <c r="EB46" s="1">
        <v>483.65100000000001</v>
      </c>
      <c r="EC46" s="1">
        <v>476.93299999999999</v>
      </c>
      <c r="ED46" s="1">
        <v>133.56700000000001</v>
      </c>
      <c r="EE46" s="1">
        <v>1182.7470000000001</v>
      </c>
      <c r="EF46" s="1">
        <v>840.154</v>
      </c>
      <c r="EG46" s="1">
        <v>15.058999999999999</v>
      </c>
      <c r="EH46" s="1">
        <v>3.9630000000000001</v>
      </c>
      <c r="EI46" s="1">
        <v>1158.45</v>
      </c>
      <c r="EJ46" s="1">
        <v>196.761</v>
      </c>
      <c r="EK46" s="1">
        <v>520.21299999999997</v>
      </c>
      <c r="EL46" s="1">
        <v>243.108</v>
      </c>
      <c r="EM46" s="1">
        <v>846.17100000000005</v>
      </c>
      <c r="EN46" s="1">
        <v>599.99699999999996</v>
      </c>
      <c r="EO46" s="1">
        <v>1284.741</v>
      </c>
      <c r="EP46" s="1">
        <v>207.154</v>
      </c>
      <c r="EQ46" s="1">
        <v>679.99900000000002</v>
      </c>
      <c r="ER46" s="1">
        <v>1147.32</v>
      </c>
      <c r="ES46" s="1">
        <v>374.39</v>
      </c>
      <c r="ET46" s="1">
        <v>1097.7829999999999</v>
      </c>
      <c r="EU46" s="1">
        <v>1124.1210000000001</v>
      </c>
      <c r="EV46" s="1">
        <v>321.79000000000002</v>
      </c>
      <c r="EW46" s="1">
        <v>367.44</v>
      </c>
      <c r="EX46" s="1">
        <v>353.98899999999998</v>
      </c>
      <c r="EY46" s="1">
        <v>476.916</v>
      </c>
      <c r="EZ46" s="1">
        <v>422.94200000000001</v>
      </c>
      <c r="FA46" s="1">
        <v>337.245</v>
      </c>
      <c r="FB46" s="1">
        <v>367.52</v>
      </c>
      <c r="FC46" s="1">
        <v>80.173000000000002</v>
      </c>
      <c r="FD46" s="1">
        <v>1258.864</v>
      </c>
      <c r="FE46" s="1">
        <v>596.20000000000005</v>
      </c>
      <c r="FF46" s="1">
        <v>891.85400000000004</v>
      </c>
      <c r="FG46" s="1">
        <v>357.66399999999999</v>
      </c>
      <c r="FH46" s="1">
        <v>679.99900000000002</v>
      </c>
      <c r="FI46" s="1">
        <v>562.56500000000005</v>
      </c>
      <c r="FJ46" s="1">
        <v>155.80000000000001</v>
      </c>
      <c r="FK46" s="1">
        <v>419.584</v>
      </c>
      <c r="FL46" s="1">
        <v>764.68700000000001</v>
      </c>
      <c r="FM46" s="1">
        <v>158.23699999999999</v>
      </c>
      <c r="FN46" s="1">
        <v>216.58699999999999</v>
      </c>
      <c r="FO46" s="1">
        <v>303.04899999999998</v>
      </c>
      <c r="FP46" s="1">
        <v>493.28</v>
      </c>
      <c r="FQ46" s="1">
        <v>512.36199999999997</v>
      </c>
      <c r="FR46" s="1">
        <v>166.82499999999999</v>
      </c>
      <c r="FS46" s="1">
        <v>522.47299999999996</v>
      </c>
      <c r="FT46" s="1">
        <v>468.774</v>
      </c>
      <c r="FU46" s="1">
        <v>283.88099999999997</v>
      </c>
      <c r="FV46" s="1">
        <v>197.333</v>
      </c>
      <c r="FW46" s="1">
        <v>57.521999999999998</v>
      </c>
      <c r="FX46" s="1">
        <v>458.68299999999999</v>
      </c>
      <c r="FY46" s="1">
        <v>406.25599999999997</v>
      </c>
      <c r="FZ46" s="1">
        <v>779.495</v>
      </c>
      <c r="GA46" s="1">
        <v>76.554000000000002</v>
      </c>
      <c r="GB46" s="1">
        <v>1164.1279999999999</v>
      </c>
      <c r="GC46" s="1">
        <v>177.39400000000001</v>
      </c>
      <c r="GD46" s="1">
        <v>372.27100000000002</v>
      </c>
      <c r="GE46" s="1">
        <v>591.31500000000005</v>
      </c>
      <c r="GF46" s="1">
        <v>305.197</v>
      </c>
      <c r="GG46" s="1">
        <v>626.36400000000003</v>
      </c>
      <c r="GH46" s="1">
        <v>304.36500000000001</v>
      </c>
      <c r="GI46" s="1">
        <v>414.29500000000002</v>
      </c>
      <c r="GJ46" s="1">
        <v>1245.097</v>
      </c>
      <c r="GK46" s="1">
        <v>330.63200000000001</v>
      </c>
      <c r="GL46" s="1">
        <v>283.82</v>
      </c>
      <c r="GM46" s="1">
        <v>932.83199999999999</v>
      </c>
      <c r="GN46" s="1">
        <v>401.72699999999998</v>
      </c>
      <c r="GO46" s="1">
        <v>366.58199999999999</v>
      </c>
      <c r="GP46" s="1">
        <v>270.036</v>
      </c>
      <c r="GQ46" s="1">
        <v>418.52499999999998</v>
      </c>
      <c r="GR46" s="1">
        <v>194.71</v>
      </c>
      <c r="GS46" s="1">
        <v>190.50200000000001</v>
      </c>
      <c r="GT46" s="1">
        <v>172.637</v>
      </c>
      <c r="GU46" s="1">
        <v>679.99900000000002</v>
      </c>
      <c r="GV46" s="1">
        <v>588.78399999999999</v>
      </c>
      <c r="GW46" s="1">
        <v>305.75599999999997</v>
      </c>
      <c r="GX46" s="1">
        <v>192.47800000000001</v>
      </c>
      <c r="GY46" s="1">
        <v>124.017</v>
      </c>
      <c r="GZ46" s="1">
        <v>1194.482</v>
      </c>
      <c r="HA46" s="1">
        <v>744.93</v>
      </c>
      <c r="HB46" s="1">
        <v>459.06299999999999</v>
      </c>
      <c r="HC46" s="1">
        <v>1187.2919999999999</v>
      </c>
      <c r="HD46" s="1">
        <v>416.57600000000002</v>
      </c>
      <c r="HE46" s="1">
        <v>331.084</v>
      </c>
      <c r="HF46" s="1">
        <v>319.11</v>
      </c>
      <c r="HG46" s="1">
        <v>287.90800000000002</v>
      </c>
      <c r="HH46" s="1">
        <v>272.29899999999998</v>
      </c>
      <c r="HI46" s="1">
        <v>462.7</v>
      </c>
      <c r="HJ46" s="1">
        <v>679.99900000000002</v>
      </c>
      <c r="HK46" s="1">
        <v>42.985999999999997</v>
      </c>
      <c r="HL46" s="1">
        <v>325.70400000000001</v>
      </c>
      <c r="HM46" s="1">
        <v>1204.913</v>
      </c>
      <c r="HN46" s="1">
        <v>449.517</v>
      </c>
      <c r="HO46" s="1">
        <v>309.73399999999998</v>
      </c>
      <c r="HP46" s="1">
        <v>212.005</v>
      </c>
      <c r="HQ46" s="1">
        <v>282.75</v>
      </c>
      <c r="HR46" s="1">
        <v>445.82799999999997</v>
      </c>
      <c r="HS46" s="1">
        <v>279.51499999999999</v>
      </c>
      <c r="HT46" s="1">
        <v>204.69800000000001</v>
      </c>
      <c r="HU46" s="1">
        <v>626.52499999999998</v>
      </c>
      <c r="HV46" s="1">
        <v>192.47800000000001</v>
      </c>
      <c r="HW46" s="1">
        <v>1108.854</v>
      </c>
      <c r="HX46" s="1">
        <v>382.83</v>
      </c>
      <c r="HY46" s="1">
        <v>933.03099999999995</v>
      </c>
      <c r="HZ46" s="1">
        <v>286.37700000000001</v>
      </c>
      <c r="IA46" s="1">
        <v>1230.692</v>
      </c>
      <c r="IB46" s="1">
        <v>322.60199999999998</v>
      </c>
      <c r="IC46" s="1">
        <v>134.64099999999999</v>
      </c>
      <c r="ID46" s="1">
        <v>881.76499999999999</v>
      </c>
      <c r="IE46" s="1">
        <v>140.02799999999999</v>
      </c>
      <c r="IF46" s="1">
        <v>1267.614</v>
      </c>
      <c r="IG46" s="1">
        <v>117.72499999999999</v>
      </c>
      <c r="IH46" s="1">
        <v>412.50299999999999</v>
      </c>
      <c r="II46" s="1">
        <v>382.79199999999997</v>
      </c>
      <c r="IJ46" s="1">
        <v>1233.22</v>
      </c>
      <c r="IK46" s="1">
        <v>281.55900000000003</v>
      </c>
      <c r="IL46" s="1">
        <v>378.82900000000001</v>
      </c>
      <c r="IM46" s="1">
        <v>342.887</v>
      </c>
      <c r="IN46" s="1">
        <v>193.078</v>
      </c>
      <c r="IO46" s="1">
        <v>611.29100000000005</v>
      </c>
      <c r="IP46" s="1">
        <v>386.90699999999998</v>
      </c>
      <c r="IQ46" s="1">
        <v>194.36199999999999</v>
      </c>
      <c r="IR46" s="1">
        <v>477.16199999999998</v>
      </c>
      <c r="IS46" s="1">
        <v>239.71799999999999</v>
      </c>
      <c r="IT46" s="1">
        <v>369.79599999999999</v>
      </c>
      <c r="IU46" s="1">
        <v>522.47299999999996</v>
      </c>
      <c r="IV46" s="1">
        <v>583.83500000000004</v>
      </c>
      <c r="IW46" s="1">
        <v>1202.7070000000001</v>
      </c>
      <c r="IX46" s="1">
        <v>339.43700000000001</v>
      </c>
      <c r="IY46" s="1">
        <v>622.41499999999996</v>
      </c>
      <c r="IZ46" s="1">
        <v>655.62099999999998</v>
      </c>
      <c r="JA46" s="1">
        <v>1064.864</v>
      </c>
      <c r="JB46" s="1">
        <v>260.423</v>
      </c>
      <c r="JC46" s="1">
        <v>59.746000000000002</v>
      </c>
      <c r="JD46" s="1">
        <v>152.44900000000001</v>
      </c>
      <c r="JE46" s="1">
        <v>852.11300000000006</v>
      </c>
      <c r="JF46" s="1">
        <v>629.81399999999996</v>
      </c>
      <c r="JG46" s="1">
        <v>384.30900000000003</v>
      </c>
      <c r="JH46" s="1">
        <v>7.7779999999999996</v>
      </c>
      <c r="JI46" s="1">
        <v>487.18400000000003</v>
      </c>
      <c r="JJ46" s="1">
        <v>499.04300000000001</v>
      </c>
      <c r="JK46" s="1">
        <v>1197.3309999999999</v>
      </c>
      <c r="JL46" s="1">
        <v>448.702</v>
      </c>
      <c r="JM46" s="1">
        <v>301.29599999999999</v>
      </c>
      <c r="JN46" s="1">
        <v>197.89099999999999</v>
      </c>
      <c r="JO46" s="1">
        <v>341.28199999999998</v>
      </c>
      <c r="JP46" s="1">
        <v>570.98900000000003</v>
      </c>
      <c r="JQ46" s="1">
        <v>343.76100000000002</v>
      </c>
      <c r="JR46" s="1">
        <v>722.52</v>
      </c>
      <c r="JS46" s="1">
        <v>103.898</v>
      </c>
      <c r="JT46" s="1">
        <v>206.09700000000001</v>
      </c>
      <c r="JU46" s="1">
        <v>541.06299999999999</v>
      </c>
      <c r="JV46" s="1">
        <v>32.710999999999999</v>
      </c>
      <c r="JW46" s="1">
        <v>487.10300000000001</v>
      </c>
      <c r="JX46" s="1">
        <v>330.30799999999999</v>
      </c>
      <c r="JY46" s="1">
        <v>1254.0029999999999</v>
      </c>
      <c r="JZ46" s="1">
        <v>399.01600000000002</v>
      </c>
      <c r="KA46" s="1">
        <v>338.279</v>
      </c>
      <c r="KB46" s="1">
        <v>272.495</v>
      </c>
      <c r="KC46" s="1">
        <v>369.28399999999999</v>
      </c>
      <c r="KD46" s="1">
        <v>367.68</v>
      </c>
      <c r="KE46" s="1">
        <v>129.101</v>
      </c>
      <c r="KF46" s="1">
        <v>378.44900000000001</v>
      </c>
      <c r="KG46" s="1">
        <v>462.59</v>
      </c>
    </row>
    <row r="47" spans="1:293" x14ac:dyDescent="0.3">
      <c r="A47" s="1">
        <v>45</v>
      </c>
      <c r="B47" s="1" t="s">
        <v>29</v>
      </c>
      <c r="C47" s="1">
        <v>-33.916534979046602</v>
      </c>
      <c r="D47" s="1">
        <v>18.845614122838601</v>
      </c>
      <c r="E47" s="1">
        <v>6.5750000000000003E-2</v>
      </c>
      <c r="F47" s="1">
        <v>0.1643</v>
      </c>
      <c r="G47" s="1">
        <v>9.8599999999999993E-2</v>
      </c>
      <c r="H47" s="1">
        <v>4306.8999999999996</v>
      </c>
      <c r="I47" s="1">
        <v>6224.4409999999998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>
        <v>384.51600000000002</v>
      </c>
      <c r="BD47" s="1">
        <v>401.91699999999997</v>
      </c>
      <c r="BE47" s="1">
        <v>21.742000000000001</v>
      </c>
      <c r="BF47" s="1">
        <v>459.76499999999999</v>
      </c>
      <c r="BG47" s="1">
        <v>339.875</v>
      </c>
      <c r="BH47" s="1">
        <v>1133.7380000000001</v>
      </c>
      <c r="BI47" s="1">
        <v>420.75599999999997</v>
      </c>
      <c r="BJ47" s="1">
        <v>1277.2950000000001</v>
      </c>
      <c r="BK47" s="1">
        <v>233.83600000000001</v>
      </c>
      <c r="BL47" s="1">
        <v>389.209</v>
      </c>
      <c r="BM47" s="1">
        <v>959.11</v>
      </c>
      <c r="BN47" s="1">
        <v>1172.903</v>
      </c>
      <c r="BO47" s="1">
        <v>497.98700000000002</v>
      </c>
      <c r="BP47" s="1">
        <v>9.4030000000000005</v>
      </c>
      <c r="BQ47" s="1">
        <v>1249.171</v>
      </c>
      <c r="BR47" s="1">
        <v>1240.8900000000001</v>
      </c>
      <c r="BS47" s="1">
        <v>255.999</v>
      </c>
      <c r="BT47" s="1">
        <v>455.392</v>
      </c>
      <c r="BU47" s="1">
        <v>274.05399999999997</v>
      </c>
      <c r="BV47" s="1">
        <v>201.107</v>
      </c>
      <c r="BW47" s="1">
        <v>469.19900000000001</v>
      </c>
      <c r="BX47" s="1">
        <v>245.82300000000001</v>
      </c>
      <c r="BY47" s="1">
        <v>553.15899999999999</v>
      </c>
      <c r="BZ47" s="1">
        <v>478.63</v>
      </c>
      <c r="CA47" s="1">
        <v>464.82799999999997</v>
      </c>
      <c r="CB47" s="1">
        <v>167.66200000000001</v>
      </c>
      <c r="CC47" s="1">
        <v>571.1</v>
      </c>
      <c r="CD47" s="1">
        <v>347.18</v>
      </c>
      <c r="CE47" s="1">
        <v>375.87900000000002</v>
      </c>
      <c r="CF47" s="1">
        <v>3.33</v>
      </c>
      <c r="CG47" s="1">
        <v>1198.376</v>
      </c>
      <c r="CH47" s="1">
        <v>538.61800000000005</v>
      </c>
      <c r="CI47" s="1">
        <v>1275.7329999999999</v>
      </c>
      <c r="CJ47" s="1">
        <v>353.06099999999998</v>
      </c>
      <c r="CK47" s="1">
        <v>132.03800000000001</v>
      </c>
      <c r="CL47" s="1">
        <v>578.29999999999995</v>
      </c>
      <c r="CM47" s="1">
        <v>319.84800000000001</v>
      </c>
      <c r="CN47" s="1">
        <v>772.13099999999997</v>
      </c>
      <c r="CO47" s="1">
        <v>467.18200000000002</v>
      </c>
      <c r="CP47" s="1">
        <v>87.552999999999997</v>
      </c>
      <c r="CQ47" s="1">
        <v>535.64499999999998</v>
      </c>
      <c r="CR47" s="1">
        <v>592.64400000000001</v>
      </c>
      <c r="CS47" s="1">
        <v>321.59699999999998</v>
      </c>
      <c r="CT47" s="1">
        <v>479.59100000000001</v>
      </c>
      <c r="CU47" s="1">
        <v>410.80700000000002</v>
      </c>
      <c r="CV47" s="1">
        <v>212.38800000000001</v>
      </c>
      <c r="CW47" s="1">
        <v>1183.0740000000001</v>
      </c>
      <c r="CX47" s="1">
        <v>432.33</v>
      </c>
      <c r="CY47" s="1">
        <v>542.279</v>
      </c>
      <c r="CZ47" s="1">
        <v>892.22900000000004</v>
      </c>
      <c r="DA47" s="1">
        <v>216.31399999999999</v>
      </c>
      <c r="DB47" s="1">
        <v>402.245</v>
      </c>
      <c r="DC47" s="1">
        <v>401.49700000000001</v>
      </c>
      <c r="DD47" s="1">
        <v>66.009</v>
      </c>
      <c r="DE47" s="1">
        <v>419.54899999999998</v>
      </c>
      <c r="DF47" s="1">
        <v>342.47300000000001</v>
      </c>
      <c r="DG47" s="1">
        <v>235.142</v>
      </c>
      <c r="DH47" s="1">
        <v>464.56799999999998</v>
      </c>
      <c r="DI47" s="1">
        <v>431.51799999999997</v>
      </c>
      <c r="DJ47" s="1">
        <v>1156.876</v>
      </c>
      <c r="DK47" s="1">
        <v>363.89299999999997</v>
      </c>
      <c r="DL47" s="1">
        <v>944.76400000000001</v>
      </c>
      <c r="DM47" s="1">
        <v>1313.41</v>
      </c>
      <c r="DN47" s="1">
        <v>1241.471</v>
      </c>
      <c r="DO47" s="1">
        <v>428.35</v>
      </c>
      <c r="DP47" s="1">
        <v>553.15899999999999</v>
      </c>
      <c r="DQ47" s="1">
        <v>428.62099999999998</v>
      </c>
      <c r="DR47" s="1">
        <v>264.97000000000003</v>
      </c>
      <c r="DS47" s="1">
        <v>109.34699999999999</v>
      </c>
      <c r="DT47" s="1">
        <v>386.47800000000001</v>
      </c>
      <c r="DU47" s="1">
        <v>504.63</v>
      </c>
      <c r="DV47" s="1">
        <v>366.61799999999999</v>
      </c>
      <c r="DW47" s="1">
        <v>499.25799999999998</v>
      </c>
      <c r="DX47" s="1">
        <v>480.536</v>
      </c>
      <c r="DY47" s="1">
        <v>1209.2449999999999</v>
      </c>
      <c r="DZ47" s="1">
        <v>239.97300000000001</v>
      </c>
      <c r="EA47" s="1">
        <v>201.68899999999999</v>
      </c>
      <c r="EB47" s="1">
        <v>516.59699999999998</v>
      </c>
      <c r="EC47" s="1">
        <v>509.87900000000002</v>
      </c>
      <c r="ED47" s="1">
        <v>100.621</v>
      </c>
      <c r="EE47" s="1">
        <v>1215.693</v>
      </c>
      <c r="EF47" s="1">
        <v>873.1</v>
      </c>
      <c r="EG47" s="1">
        <v>17.887</v>
      </c>
      <c r="EH47" s="1">
        <v>28.984000000000002</v>
      </c>
      <c r="EI47" s="1">
        <v>1191.396</v>
      </c>
      <c r="EJ47" s="1">
        <v>229.70699999999999</v>
      </c>
      <c r="EK47" s="1">
        <v>553.15899999999999</v>
      </c>
      <c r="EL47" s="1">
        <v>276.05399999999997</v>
      </c>
      <c r="EM47" s="1">
        <v>879.11699999999996</v>
      </c>
      <c r="EN47" s="1">
        <v>632.94299999999998</v>
      </c>
      <c r="EO47" s="1">
        <v>1317.6869999999999</v>
      </c>
      <c r="EP47" s="1">
        <v>240.101</v>
      </c>
      <c r="EQ47" s="1">
        <v>712.94500000000005</v>
      </c>
      <c r="ER47" s="1">
        <v>1180.2660000000001</v>
      </c>
      <c r="ES47" s="1">
        <v>407.33600000000001</v>
      </c>
      <c r="ET47" s="1">
        <v>1130.729</v>
      </c>
      <c r="EU47" s="1">
        <v>1157.067</v>
      </c>
      <c r="EV47" s="1">
        <v>354.73599999999999</v>
      </c>
      <c r="EW47" s="1">
        <v>400.38600000000002</v>
      </c>
      <c r="EX47" s="1">
        <v>386.935</v>
      </c>
      <c r="EY47" s="1">
        <v>509.86200000000002</v>
      </c>
      <c r="EZ47" s="1">
        <v>455.88799999999998</v>
      </c>
      <c r="FA47" s="1">
        <v>370.19099999999997</v>
      </c>
      <c r="FB47" s="1">
        <v>400.46600000000001</v>
      </c>
      <c r="FC47" s="1">
        <v>113.119</v>
      </c>
      <c r="FD47" s="1">
        <v>1291.81</v>
      </c>
      <c r="FE47" s="1">
        <v>629.14599999999996</v>
      </c>
      <c r="FF47" s="1">
        <v>924.8</v>
      </c>
      <c r="FG47" s="1">
        <v>390.61</v>
      </c>
      <c r="FH47" s="1">
        <v>712.94500000000005</v>
      </c>
      <c r="FI47" s="1">
        <v>595.51099999999997</v>
      </c>
      <c r="FJ47" s="1">
        <v>188.74600000000001</v>
      </c>
      <c r="FK47" s="1">
        <v>452.53</v>
      </c>
      <c r="FL47" s="1">
        <v>797.63300000000004</v>
      </c>
      <c r="FM47" s="1">
        <v>191.18299999999999</v>
      </c>
      <c r="FN47" s="1">
        <v>249.53299999999999</v>
      </c>
      <c r="FO47" s="1">
        <v>335.995</v>
      </c>
      <c r="FP47" s="1">
        <v>526.226</v>
      </c>
      <c r="FQ47" s="1">
        <v>545.30799999999999</v>
      </c>
      <c r="FR47" s="1">
        <v>199.77099999999999</v>
      </c>
      <c r="FS47" s="1">
        <v>555.41899999999998</v>
      </c>
      <c r="FT47" s="1">
        <v>501.72</v>
      </c>
      <c r="FU47" s="1">
        <v>316.82799999999997</v>
      </c>
      <c r="FV47" s="1">
        <v>230.279</v>
      </c>
      <c r="FW47" s="1">
        <v>90.468000000000004</v>
      </c>
      <c r="FX47" s="1">
        <v>491.62900000000002</v>
      </c>
      <c r="FY47" s="1">
        <v>439.202</v>
      </c>
      <c r="FZ47" s="1">
        <v>812.44100000000003</v>
      </c>
      <c r="GA47" s="1">
        <v>109.5</v>
      </c>
      <c r="GB47" s="1">
        <v>1197.0740000000001</v>
      </c>
      <c r="GC47" s="1">
        <v>210.34</v>
      </c>
      <c r="GD47" s="1">
        <v>405.21800000000002</v>
      </c>
      <c r="GE47" s="1">
        <v>624.26099999999997</v>
      </c>
      <c r="GF47" s="1">
        <v>338.14299999999997</v>
      </c>
      <c r="GG47" s="1">
        <v>659.31</v>
      </c>
      <c r="GH47" s="1">
        <v>337.31099999999998</v>
      </c>
      <c r="GI47" s="1">
        <v>447.24099999999999</v>
      </c>
      <c r="GJ47" s="1">
        <v>1278.0429999999999</v>
      </c>
      <c r="GK47" s="1">
        <v>363.57799999999997</v>
      </c>
      <c r="GL47" s="1">
        <v>316.76600000000002</v>
      </c>
      <c r="GM47" s="1">
        <v>965.77800000000002</v>
      </c>
      <c r="GN47" s="1">
        <v>434.673</v>
      </c>
      <c r="GO47" s="1">
        <v>399.52800000000002</v>
      </c>
      <c r="GP47" s="1">
        <v>302.98200000000003</v>
      </c>
      <c r="GQ47" s="1">
        <v>451.471</v>
      </c>
      <c r="GR47" s="1">
        <v>227.65600000000001</v>
      </c>
      <c r="GS47" s="1">
        <v>223.44800000000001</v>
      </c>
      <c r="GT47" s="1">
        <v>205.583</v>
      </c>
      <c r="GU47" s="1">
        <v>712.94500000000005</v>
      </c>
      <c r="GV47" s="1">
        <v>621.73</v>
      </c>
      <c r="GW47" s="1">
        <v>338.702</v>
      </c>
      <c r="GX47" s="1">
        <v>225.42400000000001</v>
      </c>
      <c r="GY47" s="1">
        <v>156.96299999999999</v>
      </c>
      <c r="GZ47" s="1">
        <v>1227.4280000000001</v>
      </c>
      <c r="HA47" s="1">
        <v>777.87599999999998</v>
      </c>
      <c r="HB47" s="1">
        <v>492.00900000000001</v>
      </c>
      <c r="HC47" s="1">
        <v>1220.2380000000001</v>
      </c>
      <c r="HD47" s="1">
        <v>449.52199999999999</v>
      </c>
      <c r="HE47" s="1">
        <v>364.03</v>
      </c>
      <c r="HF47" s="1">
        <v>352.05599999999998</v>
      </c>
      <c r="HG47" s="1">
        <v>320.85399999999998</v>
      </c>
      <c r="HH47" s="1">
        <v>305.245</v>
      </c>
      <c r="HI47" s="1">
        <v>495.64600000000002</v>
      </c>
      <c r="HJ47" s="1">
        <v>712.94500000000005</v>
      </c>
      <c r="HK47" s="1">
        <v>10.039999999999999</v>
      </c>
      <c r="HL47" s="1">
        <v>358.65</v>
      </c>
      <c r="HM47" s="1">
        <v>1237.8589999999999</v>
      </c>
      <c r="HN47" s="1">
        <v>482.46300000000002</v>
      </c>
      <c r="HO47" s="1">
        <v>342.68</v>
      </c>
      <c r="HP47" s="1">
        <v>244.95099999999999</v>
      </c>
      <c r="HQ47" s="1">
        <v>315.69600000000003</v>
      </c>
      <c r="HR47" s="1">
        <v>478.774</v>
      </c>
      <c r="HS47" s="1">
        <v>312.46100000000001</v>
      </c>
      <c r="HT47" s="1">
        <v>237.64400000000001</v>
      </c>
      <c r="HU47" s="1">
        <v>659.471</v>
      </c>
      <c r="HV47" s="1">
        <v>225.42400000000001</v>
      </c>
      <c r="HW47" s="1">
        <v>1141.8</v>
      </c>
      <c r="HX47" s="1">
        <v>415.77600000000001</v>
      </c>
      <c r="HY47" s="1">
        <v>965.97699999999998</v>
      </c>
      <c r="HZ47" s="1">
        <v>319.32299999999998</v>
      </c>
      <c r="IA47" s="1">
        <v>1263.6379999999999</v>
      </c>
      <c r="IB47" s="1">
        <v>355.548</v>
      </c>
      <c r="IC47" s="1">
        <v>167.58699999999999</v>
      </c>
      <c r="ID47" s="1">
        <v>914.71100000000001</v>
      </c>
      <c r="IE47" s="1">
        <v>172.97399999999999</v>
      </c>
      <c r="IF47" s="1">
        <v>1300.56</v>
      </c>
      <c r="IG47" s="1">
        <v>125.11499999999999</v>
      </c>
      <c r="IH47" s="1">
        <v>445.44900000000001</v>
      </c>
      <c r="II47" s="1">
        <v>415.738</v>
      </c>
      <c r="IJ47" s="1">
        <v>1266.1659999999999</v>
      </c>
      <c r="IK47" s="1">
        <v>314.505</v>
      </c>
      <c r="IL47" s="1">
        <v>411.77499999999998</v>
      </c>
      <c r="IM47" s="1">
        <v>375.83300000000003</v>
      </c>
      <c r="IN47" s="1">
        <v>226.024</v>
      </c>
      <c r="IO47" s="1">
        <v>644.23699999999997</v>
      </c>
      <c r="IP47" s="1">
        <v>419.85300000000001</v>
      </c>
      <c r="IQ47" s="1">
        <v>227.30799999999999</v>
      </c>
      <c r="IR47" s="1">
        <v>510.108</v>
      </c>
      <c r="IS47" s="1">
        <v>272.66399999999999</v>
      </c>
      <c r="IT47" s="1">
        <v>402.74200000000002</v>
      </c>
      <c r="IU47" s="1">
        <v>555.41899999999998</v>
      </c>
      <c r="IV47" s="1">
        <v>616.78099999999995</v>
      </c>
      <c r="IW47" s="1">
        <v>1235.653</v>
      </c>
      <c r="IX47" s="1">
        <v>372.38299999999998</v>
      </c>
      <c r="IY47" s="1">
        <v>655.36099999999999</v>
      </c>
      <c r="IZ47" s="1">
        <v>688.56700000000001</v>
      </c>
      <c r="JA47" s="1">
        <v>1097.81</v>
      </c>
      <c r="JB47" s="1">
        <v>293.36900000000003</v>
      </c>
      <c r="JC47" s="1">
        <v>92.692999999999998</v>
      </c>
      <c r="JD47" s="1">
        <v>185.39500000000001</v>
      </c>
      <c r="JE47" s="1">
        <v>885.05899999999997</v>
      </c>
      <c r="JF47" s="1">
        <v>662.76</v>
      </c>
      <c r="JG47" s="1">
        <v>417.255</v>
      </c>
      <c r="JH47" s="1">
        <v>25.167999999999999</v>
      </c>
      <c r="JI47" s="1">
        <v>520.13</v>
      </c>
      <c r="JJ47" s="1">
        <v>531.98900000000003</v>
      </c>
      <c r="JK47" s="1">
        <v>1230.277</v>
      </c>
      <c r="JL47" s="1">
        <v>481.64800000000002</v>
      </c>
      <c r="JM47" s="1">
        <v>334.24200000000002</v>
      </c>
      <c r="JN47" s="1">
        <v>230.83699999999999</v>
      </c>
      <c r="JO47" s="1">
        <v>374.22800000000001</v>
      </c>
      <c r="JP47" s="1">
        <v>603.93499999999995</v>
      </c>
      <c r="JQ47" s="1">
        <v>376.70699999999999</v>
      </c>
      <c r="JR47" s="1">
        <v>755.46600000000001</v>
      </c>
      <c r="JS47" s="1">
        <v>136.84399999999999</v>
      </c>
      <c r="JT47" s="1">
        <v>239.04300000000001</v>
      </c>
      <c r="JU47" s="1">
        <v>574.00900000000001</v>
      </c>
      <c r="JV47" s="1">
        <v>0.23499999999999999</v>
      </c>
      <c r="JW47" s="1">
        <v>520.04899999999998</v>
      </c>
      <c r="JX47" s="1">
        <v>363.25400000000002</v>
      </c>
      <c r="JY47" s="1">
        <v>1286.9490000000001</v>
      </c>
      <c r="JZ47" s="1">
        <v>431.96199999999999</v>
      </c>
      <c r="KA47" s="1">
        <v>371.22500000000002</v>
      </c>
      <c r="KB47" s="1">
        <v>305.44099999999997</v>
      </c>
      <c r="KC47" s="1">
        <v>402.23</v>
      </c>
      <c r="KD47" s="1">
        <v>400.62599999999998</v>
      </c>
      <c r="KE47" s="1">
        <v>96.155000000000001</v>
      </c>
      <c r="KF47" s="1">
        <v>411.39499999999998</v>
      </c>
      <c r="KG47" s="1">
        <v>495.536</v>
      </c>
    </row>
    <row r="48" spans="1:293" x14ac:dyDescent="0.3">
      <c r="A48" s="1">
        <v>46</v>
      </c>
      <c r="B48" s="1" t="s">
        <v>29</v>
      </c>
      <c r="C48" s="1">
        <v>-33.918682111799797</v>
      </c>
      <c r="D48" s="1">
        <v>18.846552955152301</v>
      </c>
      <c r="E48" s="1">
        <v>6.5750000000000003E-2</v>
      </c>
      <c r="F48" s="1">
        <v>0.1643</v>
      </c>
      <c r="G48" s="1">
        <v>9.8599999999999993E-2</v>
      </c>
      <c r="H48" s="1">
        <v>4263.6989999999996</v>
      </c>
      <c r="I48" s="1">
        <v>6181.24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>
        <v>561.00800000000004</v>
      </c>
      <c r="BE48" s="1">
        <v>362.774</v>
      </c>
      <c r="BF48" s="1">
        <v>618.85599999999999</v>
      </c>
      <c r="BG48" s="1">
        <v>498.96600000000001</v>
      </c>
      <c r="BH48" s="1">
        <v>1292.829</v>
      </c>
      <c r="BI48" s="1">
        <v>579.846</v>
      </c>
      <c r="BJ48" s="1">
        <v>1436.385</v>
      </c>
      <c r="BK48" s="1">
        <v>392.92599999999999</v>
      </c>
      <c r="BL48" s="1">
        <v>240.13499999999999</v>
      </c>
      <c r="BM48" s="1">
        <v>810.03599999999994</v>
      </c>
      <c r="BN48" s="1">
        <v>1331.9929999999999</v>
      </c>
      <c r="BO48" s="1">
        <v>657.077</v>
      </c>
      <c r="BP48" s="1">
        <v>393.91899999999998</v>
      </c>
      <c r="BQ48" s="1">
        <v>1408.2619999999999</v>
      </c>
      <c r="BR48" s="1">
        <v>1399.98</v>
      </c>
      <c r="BS48" s="1">
        <v>128.518</v>
      </c>
      <c r="BT48" s="1">
        <v>614.48199999999997</v>
      </c>
      <c r="BU48" s="1">
        <v>433.14400000000001</v>
      </c>
      <c r="BV48" s="1">
        <v>299.65100000000001</v>
      </c>
      <c r="BW48" s="1">
        <v>128.47200000000001</v>
      </c>
      <c r="BX48" s="1">
        <v>215.87700000000001</v>
      </c>
      <c r="BY48" s="1">
        <v>212.43100000000001</v>
      </c>
      <c r="BZ48" s="1">
        <v>637.72</v>
      </c>
      <c r="CA48" s="1">
        <v>124.1</v>
      </c>
      <c r="CB48" s="1">
        <v>326.75200000000001</v>
      </c>
      <c r="CC48" s="1">
        <v>730.19</v>
      </c>
      <c r="CD48" s="1">
        <v>198.10599999999999</v>
      </c>
      <c r="CE48" s="1">
        <v>534.96900000000005</v>
      </c>
      <c r="CF48" s="1">
        <v>387.84699999999998</v>
      </c>
      <c r="CG48" s="1">
        <v>1357.4659999999999</v>
      </c>
      <c r="CH48" s="1">
        <v>197.89099999999999</v>
      </c>
      <c r="CI48" s="1">
        <v>1434.8230000000001</v>
      </c>
      <c r="CJ48" s="1">
        <v>31.454999999999998</v>
      </c>
      <c r="CK48" s="1">
        <v>252.47800000000001</v>
      </c>
      <c r="CL48" s="1">
        <v>737.39</v>
      </c>
      <c r="CM48" s="1">
        <v>478.93799999999999</v>
      </c>
      <c r="CN48" s="1">
        <v>931.221</v>
      </c>
      <c r="CO48" s="1">
        <v>626.27200000000005</v>
      </c>
      <c r="CP48" s="1">
        <v>352.39299999999997</v>
      </c>
      <c r="CQ48" s="1">
        <v>694.73500000000001</v>
      </c>
      <c r="CR48" s="1">
        <v>751.73500000000001</v>
      </c>
      <c r="CS48" s="1">
        <v>480.68700000000001</v>
      </c>
      <c r="CT48" s="1">
        <v>138.864</v>
      </c>
      <c r="CU48" s="1">
        <v>569.89700000000005</v>
      </c>
      <c r="CV48" s="1">
        <v>310.93299999999999</v>
      </c>
      <c r="CW48" s="1">
        <v>1342.164</v>
      </c>
      <c r="CX48" s="1">
        <v>591.41999999999996</v>
      </c>
      <c r="CY48" s="1">
        <v>701.36900000000003</v>
      </c>
      <c r="CZ48" s="1">
        <v>743.15499999999997</v>
      </c>
      <c r="DA48" s="1">
        <v>222.43</v>
      </c>
      <c r="DB48" s="1">
        <v>17.728999999999999</v>
      </c>
      <c r="DC48" s="1">
        <v>16.981000000000002</v>
      </c>
      <c r="DD48" s="1">
        <v>318.50700000000001</v>
      </c>
      <c r="DE48" s="1">
        <v>578.63900000000001</v>
      </c>
      <c r="DF48" s="1">
        <v>107.435</v>
      </c>
      <c r="DG48" s="1">
        <v>394.23200000000003</v>
      </c>
      <c r="DH48" s="1">
        <v>623.65899999999999</v>
      </c>
      <c r="DI48" s="1">
        <v>282.44400000000002</v>
      </c>
      <c r="DJ48" s="1">
        <v>1315.9659999999999</v>
      </c>
      <c r="DK48" s="1">
        <v>86.013999999999996</v>
      </c>
      <c r="DL48" s="1">
        <v>795.69</v>
      </c>
      <c r="DM48" s="1">
        <v>1472.5</v>
      </c>
      <c r="DN48" s="1">
        <v>1400.5609999999999</v>
      </c>
      <c r="DO48" s="1">
        <v>587.44000000000005</v>
      </c>
      <c r="DP48" s="1">
        <v>212.43100000000001</v>
      </c>
      <c r="DQ48" s="1">
        <v>587.71199999999999</v>
      </c>
      <c r="DR48" s="1">
        <v>424.06099999999998</v>
      </c>
      <c r="DS48" s="1">
        <v>374.18700000000001</v>
      </c>
      <c r="DT48" s="1">
        <v>237.404</v>
      </c>
      <c r="DU48" s="1">
        <v>663.72</v>
      </c>
      <c r="DV48" s="1">
        <v>525.70799999999997</v>
      </c>
      <c r="DW48" s="1">
        <v>658.34900000000005</v>
      </c>
      <c r="DX48" s="1">
        <v>639.62599999999998</v>
      </c>
      <c r="DY48" s="1">
        <v>1368.335</v>
      </c>
      <c r="DZ48" s="1">
        <v>144.54300000000001</v>
      </c>
      <c r="EA48" s="1">
        <v>360.779</v>
      </c>
      <c r="EB48" s="1">
        <v>675.68700000000001</v>
      </c>
      <c r="EC48" s="1">
        <v>169.15100000000001</v>
      </c>
      <c r="ED48" s="1">
        <v>440.00599999999997</v>
      </c>
      <c r="EE48" s="1">
        <v>1374.7840000000001</v>
      </c>
      <c r="EF48" s="1">
        <v>724.02599999999995</v>
      </c>
      <c r="EG48" s="1">
        <v>366.62900000000002</v>
      </c>
      <c r="EH48" s="1">
        <v>355.53300000000002</v>
      </c>
      <c r="EI48" s="1">
        <v>1350.4860000000001</v>
      </c>
      <c r="EJ48" s="1">
        <v>328.25200000000001</v>
      </c>
      <c r="EK48" s="1">
        <v>212.43100000000001</v>
      </c>
      <c r="EL48" s="1">
        <v>108.462</v>
      </c>
      <c r="EM48" s="1">
        <v>730.04300000000001</v>
      </c>
      <c r="EN48" s="1">
        <v>792.03300000000002</v>
      </c>
      <c r="EO48" s="1">
        <v>1476.777</v>
      </c>
      <c r="EP48" s="1">
        <v>210.155</v>
      </c>
      <c r="EQ48" s="1">
        <v>872.03499999999997</v>
      </c>
      <c r="ER48" s="1">
        <v>1339.357</v>
      </c>
      <c r="ES48" s="1">
        <v>42.569000000000003</v>
      </c>
      <c r="ET48" s="1">
        <v>1289.82</v>
      </c>
      <c r="EU48" s="1">
        <v>1316.1579999999999</v>
      </c>
      <c r="EV48" s="1">
        <v>513.82600000000002</v>
      </c>
      <c r="EW48" s="1">
        <v>251.31299999999999</v>
      </c>
      <c r="EX48" s="1">
        <v>546.02499999999998</v>
      </c>
      <c r="EY48" s="1">
        <v>668.95299999999997</v>
      </c>
      <c r="EZ48" s="1">
        <v>115.161</v>
      </c>
      <c r="FA48" s="1">
        <v>529.28099999999995</v>
      </c>
      <c r="FB48" s="1">
        <v>559.55700000000002</v>
      </c>
      <c r="FC48" s="1">
        <v>271.39800000000002</v>
      </c>
      <c r="FD48" s="1">
        <v>1450.9010000000001</v>
      </c>
      <c r="FE48" s="1">
        <v>788.23599999999999</v>
      </c>
      <c r="FF48" s="1">
        <v>775.726</v>
      </c>
      <c r="FG48" s="1">
        <v>549.70000000000005</v>
      </c>
      <c r="FH48" s="1">
        <v>872.03499999999997</v>
      </c>
      <c r="FI48" s="1">
        <v>754.601</v>
      </c>
      <c r="FJ48" s="1">
        <v>195.76900000000001</v>
      </c>
      <c r="FK48" s="1">
        <v>611.62</v>
      </c>
      <c r="FL48" s="1">
        <v>956.72299999999996</v>
      </c>
      <c r="FM48" s="1">
        <v>289.72699999999998</v>
      </c>
      <c r="FN48" s="1">
        <v>408.62299999999999</v>
      </c>
      <c r="FO48" s="1">
        <v>495.08499999999998</v>
      </c>
      <c r="FP48" s="1">
        <v>185.49799999999999</v>
      </c>
      <c r="FQ48" s="1">
        <v>704.399</v>
      </c>
      <c r="FR48" s="1">
        <v>358.86200000000002</v>
      </c>
      <c r="FS48" s="1">
        <v>714.50900000000001</v>
      </c>
      <c r="FT48" s="1">
        <v>660.81</v>
      </c>
      <c r="FU48" s="1">
        <v>475.91800000000001</v>
      </c>
      <c r="FV48" s="1">
        <v>389.36900000000003</v>
      </c>
      <c r="FW48" s="1">
        <v>294.048</v>
      </c>
      <c r="FX48" s="1">
        <v>150.90199999999999</v>
      </c>
      <c r="FY48" s="1">
        <v>598.29200000000003</v>
      </c>
      <c r="FZ48" s="1">
        <v>663.36699999999996</v>
      </c>
      <c r="GA48" s="1">
        <v>374.34</v>
      </c>
      <c r="GB48" s="1">
        <v>1356.165</v>
      </c>
      <c r="GC48" s="1">
        <v>369.43099999999998</v>
      </c>
      <c r="GD48" s="1">
        <v>564.30799999999999</v>
      </c>
      <c r="GE48" s="1">
        <v>783.351</v>
      </c>
      <c r="GF48" s="1">
        <v>111.764</v>
      </c>
      <c r="GG48" s="1">
        <v>818.4</v>
      </c>
      <c r="GH48" s="1">
        <v>188.23699999999999</v>
      </c>
      <c r="GI48" s="1">
        <v>606.33100000000002</v>
      </c>
      <c r="GJ48" s="1">
        <v>1437.133</v>
      </c>
      <c r="GK48" s="1">
        <v>522.66800000000001</v>
      </c>
      <c r="GL48" s="1">
        <v>475.85599999999999</v>
      </c>
      <c r="GM48" s="1">
        <v>816.70399999999995</v>
      </c>
      <c r="GN48" s="1">
        <v>593.76400000000001</v>
      </c>
      <c r="GO48" s="1">
        <v>250.45400000000001</v>
      </c>
      <c r="GP48" s="1">
        <v>81.534000000000006</v>
      </c>
      <c r="GQ48" s="1">
        <v>610.56100000000004</v>
      </c>
      <c r="GR48" s="1">
        <v>326.2</v>
      </c>
      <c r="GS48" s="1">
        <v>229.565</v>
      </c>
      <c r="GT48" s="1">
        <v>304.12700000000001</v>
      </c>
      <c r="GU48" s="1">
        <v>872.03499999999997</v>
      </c>
      <c r="GV48" s="1">
        <v>780.82</v>
      </c>
      <c r="GW48" s="1">
        <v>497.79300000000001</v>
      </c>
      <c r="GX48" s="1">
        <v>231.54</v>
      </c>
      <c r="GY48" s="1">
        <v>316.053</v>
      </c>
      <c r="GZ48" s="1">
        <v>1386.518</v>
      </c>
      <c r="HA48" s="1">
        <v>936.96600000000001</v>
      </c>
      <c r="HB48" s="1">
        <v>651.1</v>
      </c>
      <c r="HC48" s="1">
        <v>1379.329</v>
      </c>
      <c r="HD48" s="1">
        <v>108.795</v>
      </c>
      <c r="HE48" s="1">
        <v>523.12</v>
      </c>
      <c r="HF48" s="1">
        <v>511.14600000000002</v>
      </c>
      <c r="HG48" s="1">
        <v>63.661999999999999</v>
      </c>
      <c r="HH48" s="1">
        <v>464.33600000000001</v>
      </c>
      <c r="HI48" s="1">
        <v>654.73599999999999</v>
      </c>
      <c r="HJ48" s="1">
        <v>872.03499999999997</v>
      </c>
      <c r="HK48" s="1">
        <v>394.55599999999998</v>
      </c>
      <c r="HL48" s="1">
        <v>209.577</v>
      </c>
      <c r="HM48" s="1">
        <v>1396.9490000000001</v>
      </c>
      <c r="HN48" s="1">
        <v>141.73500000000001</v>
      </c>
      <c r="HO48" s="1">
        <v>193.60599999999999</v>
      </c>
      <c r="HP48" s="1">
        <v>404.041</v>
      </c>
      <c r="HQ48" s="1">
        <v>474.786</v>
      </c>
      <c r="HR48" s="1">
        <v>637.86400000000003</v>
      </c>
      <c r="HS48" s="1">
        <v>471.55200000000002</v>
      </c>
      <c r="HT48" s="1">
        <v>396.73399999999998</v>
      </c>
      <c r="HU48" s="1">
        <v>818.56100000000004</v>
      </c>
      <c r="HV48" s="1">
        <v>231.54</v>
      </c>
      <c r="HW48" s="1">
        <v>1300.8900000000001</v>
      </c>
      <c r="HX48" s="1">
        <v>31.26</v>
      </c>
      <c r="HY48" s="1">
        <v>816.90300000000002</v>
      </c>
      <c r="HZ48" s="1">
        <v>65.192999999999998</v>
      </c>
      <c r="IA48" s="1">
        <v>1422.729</v>
      </c>
      <c r="IB48" s="1">
        <v>28.968</v>
      </c>
      <c r="IC48" s="1">
        <v>326.67700000000002</v>
      </c>
      <c r="ID48" s="1">
        <v>765.63699999999994</v>
      </c>
      <c r="IE48" s="1">
        <v>332.06400000000002</v>
      </c>
      <c r="IF48" s="1">
        <v>1459.65</v>
      </c>
      <c r="IG48" s="1">
        <v>415.51100000000002</v>
      </c>
      <c r="IH48" s="1">
        <v>604.53899999999999</v>
      </c>
      <c r="II48" s="1">
        <v>574.82799999999997</v>
      </c>
      <c r="IJ48" s="1">
        <v>1425.2560000000001</v>
      </c>
      <c r="IK48" s="1">
        <v>473.596</v>
      </c>
      <c r="IL48" s="1">
        <v>262.70100000000002</v>
      </c>
      <c r="IM48" s="1">
        <v>534.923</v>
      </c>
      <c r="IN48" s="1">
        <v>196.07900000000001</v>
      </c>
      <c r="IO48" s="1">
        <v>803.327</v>
      </c>
      <c r="IP48" s="1">
        <v>578.94299999999998</v>
      </c>
      <c r="IQ48" s="1">
        <v>325.85300000000001</v>
      </c>
      <c r="IR48" s="1">
        <v>169.38</v>
      </c>
      <c r="IS48" s="1">
        <v>111.852</v>
      </c>
      <c r="IT48" s="1">
        <v>561.83199999999999</v>
      </c>
      <c r="IU48" s="1">
        <v>714.50900000000001</v>
      </c>
      <c r="IV48" s="1">
        <v>775.87199999999996</v>
      </c>
      <c r="IW48" s="1">
        <v>1394.7439999999999</v>
      </c>
      <c r="IX48" s="1">
        <v>531.47299999999996</v>
      </c>
      <c r="IY48" s="1">
        <v>814.452</v>
      </c>
      <c r="IZ48" s="1">
        <v>847.65800000000002</v>
      </c>
      <c r="JA48" s="1">
        <v>1256.9000000000001</v>
      </c>
      <c r="JB48" s="1">
        <v>91.147000000000006</v>
      </c>
      <c r="JC48" s="1">
        <v>291.82299999999998</v>
      </c>
      <c r="JD48" s="1">
        <v>199.12100000000001</v>
      </c>
      <c r="JE48" s="1">
        <v>735.98599999999999</v>
      </c>
      <c r="JF48" s="1">
        <v>821.85</v>
      </c>
      <c r="JG48" s="1">
        <v>576.34500000000003</v>
      </c>
      <c r="JH48" s="1">
        <v>359.34800000000001</v>
      </c>
      <c r="JI48" s="1">
        <v>679.22</v>
      </c>
      <c r="JJ48" s="1">
        <v>691.07899999999995</v>
      </c>
      <c r="JK48" s="1">
        <v>1389.3679999999999</v>
      </c>
      <c r="JL48" s="1">
        <v>640.73800000000006</v>
      </c>
      <c r="JM48" s="1">
        <v>185.16800000000001</v>
      </c>
      <c r="JN48" s="1">
        <v>389.92700000000002</v>
      </c>
      <c r="JO48" s="1">
        <v>533.31899999999996</v>
      </c>
      <c r="JP48" s="1">
        <v>763.02499999999998</v>
      </c>
      <c r="JQ48" s="1">
        <v>7.8090000000000002</v>
      </c>
      <c r="JR48" s="1">
        <v>914.55600000000004</v>
      </c>
      <c r="JS48" s="1">
        <v>295.935</v>
      </c>
      <c r="JT48" s="1">
        <v>398.13299999999998</v>
      </c>
      <c r="JU48" s="1">
        <v>733.09900000000005</v>
      </c>
      <c r="JV48" s="1">
        <v>384.28100000000001</v>
      </c>
      <c r="JW48" s="1">
        <v>679.13900000000001</v>
      </c>
      <c r="JX48" s="1">
        <v>21.262</v>
      </c>
      <c r="JY48" s="1">
        <v>1446.039</v>
      </c>
      <c r="JZ48" s="1">
        <v>91.234999999999999</v>
      </c>
      <c r="KA48" s="1">
        <v>78.682000000000002</v>
      </c>
      <c r="KB48" s="1">
        <v>464.53100000000001</v>
      </c>
      <c r="KC48" s="1">
        <v>561.32000000000005</v>
      </c>
      <c r="KD48" s="1">
        <v>59.899000000000001</v>
      </c>
      <c r="KE48" s="1">
        <v>444.47199999999998</v>
      </c>
      <c r="KF48" s="1">
        <v>26.879000000000001</v>
      </c>
      <c r="KG48" s="1">
        <v>154.809</v>
      </c>
    </row>
    <row r="49" spans="1:293" x14ac:dyDescent="0.3">
      <c r="A49" s="1">
        <v>47</v>
      </c>
      <c r="B49" s="1" t="s">
        <v>29</v>
      </c>
      <c r="C49" s="1">
        <v>-33.9143533093551</v>
      </c>
      <c r="D49" s="1">
        <v>18.845648334689901</v>
      </c>
      <c r="E49" s="1">
        <v>6.5750000000000003E-2</v>
      </c>
      <c r="F49" s="1">
        <v>0.1643</v>
      </c>
      <c r="G49" s="1">
        <v>9.8599999999999993E-2</v>
      </c>
      <c r="H49" s="1">
        <v>4544.8729999999996</v>
      </c>
      <c r="I49" s="1">
        <v>6462.4139999999998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>
        <v>380.17500000000001</v>
      </c>
      <c r="BF49" s="1">
        <v>101.271</v>
      </c>
      <c r="BG49" s="1">
        <v>198.745</v>
      </c>
      <c r="BH49" s="1">
        <v>830.97799999999995</v>
      </c>
      <c r="BI49" s="1">
        <v>150.54</v>
      </c>
      <c r="BJ49" s="1">
        <v>974.53499999999997</v>
      </c>
      <c r="BK49" s="1">
        <v>168.08099999999999</v>
      </c>
      <c r="BL49" s="1">
        <v>565.70000000000005</v>
      </c>
      <c r="BM49" s="1">
        <v>894.44899999999996</v>
      </c>
      <c r="BN49" s="1">
        <v>870.14300000000003</v>
      </c>
      <c r="BO49" s="1">
        <v>96.07</v>
      </c>
      <c r="BP49" s="1">
        <v>411.32</v>
      </c>
      <c r="BQ49" s="1">
        <v>946.41099999999994</v>
      </c>
      <c r="BR49" s="1">
        <v>938.12900000000002</v>
      </c>
      <c r="BS49" s="1">
        <v>432.49</v>
      </c>
      <c r="BT49" s="1">
        <v>185.17500000000001</v>
      </c>
      <c r="BU49" s="1">
        <v>252.34899999999999</v>
      </c>
      <c r="BV49" s="1">
        <v>377.59800000000001</v>
      </c>
      <c r="BW49" s="1">
        <v>645.69100000000003</v>
      </c>
      <c r="BX49" s="1">
        <v>422.31400000000002</v>
      </c>
      <c r="BY49" s="1">
        <v>729.65</v>
      </c>
      <c r="BZ49" s="1">
        <v>120.13500000000001</v>
      </c>
      <c r="CA49" s="1">
        <v>641.32000000000005</v>
      </c>
      <c r="CB49" s="1">
        <v>234.256</v>
      </c>
      <c r="CC49" s="1">
        <v>212.60499999999999</v>
      </c>
      <c r="CD49" s="1">
        <v>523.67200000000003</v>
      </c>
      <c r="CE49" s="1">
        <v>105.66200000000001</v>
      </c>
      <c r="CF49" s="1">
        <v>405.24799999999999</v>
      </c>
      <c r="CG49" s="1">
        <v>895.61500000000001</v>
      </c>
      <c r="CH49" s="1">
        <v>715.11</v>
      </c>
      <c r="CI49" s="1">
        <v>972.97199999999998</v>
      </c>
      <c r="CJ49" s="1">
        <v>529.55200000000002</v>
      </c>
      <c r="CK49" s="1">
        <v>308.52999999999997</v>
      </c>
      <c r="CL49" s="1">
        <v>308.084</v>
      </c>
      <c r="CM49" s="1">
        <v>298.14299999999997</v>
      </c>
      <c r="CN49" s="1">
        <v>631</v>
      </c>
      <c r="CO49" s="1">
        <v>196.965</v>
      </c>
      <c r="CP49" s="1">
        <v>369.79500000000002</v>
      </c>
      <c r="CQ49" s="1">
        <v>177.15100000000001</v>
      </c>
      <c r="CR49" s="1">
        <v>234.15</v>
      </c>
      <c r="CS49" s="1">
        <v>180.46700000000001</v>
      </c>
      <c r="CT49" s="1">
        <v>656.08299999999997</v>
      </c>
      <c r="CU49" s="1">
        <v>52.311999999999998</v>
      </c>
      <c r="CV49" s="1">
        <v>388.88</v>
      </c>
      <c r="CW49" s="1">
        <v>880.31299999999999</v>
      </c>
      <c r="CX49" s="1">
        <v>162.113</v>
      </c>
      <c r="CY49" s="1">
        <v>183.785</v>
      </c>
      <c r="CZ49" s="1">
        <v>961.33</v>
      </c>
      <c r="DA49" s="1">
        <v>392.80500000000001</v>
      </c>
      <c r="DB49" s="1">
        <v>578.73699999999997</v>
      </c>
      <c r="DC49" s="1">
        <v>577.98900000000003</v>
      </c>
      <c r="DD49" s="1">
        <v>335.90800000000002</v>
      </c>
      <c r="DE49" s="1">
        <v>149.333</v>
      </c>
      <c r="DF49" s="1">
        <v>518.96400000000006</v>
      </c>
      <c r="DG49" s="1">
        <v>344.911</v>
      </c>
      <c r="DH49" s="1">
        <v>106.074</v>
      </c>
      <c r="DI49" s="1">
        <v>608.00900000000001</v>
      </c>
      <c r="DJ49" s="1">
        <v>854.11599999999999</v>
      </c>
      <c r="DK49" s="1">
        <v>540.38499999999999</v>
      </c>
      <c r="DL49" s="1">
        <v>908.79499999999996</v>
      </c>
      <c r="DM49" s="1">
        <v>1010.65</v>
      </c>
      <c r="DN49" s="1">
        <v>938.71100000000001</v>
      </c>
      <c r="DO49" s="1">
        <v>26.433</v>
      </c>
      <c r="DP49" s="1">
        <v>729.65</v>
      </c>
      <c r="DQ49" s="1">
        <v>26.704000000000001</v>
      </c>
      <c r="DR49" s="1">
        <v>243.26599999999999</v>
      </c>
      <c r="DS49" s="1">
        <v>391.58800000000002</v>
      </c>
      <c r="DT49" s="1">
        <v>562.96900000000005</v>
      </c>
      <c r="DU49" s="1">
        <v>146.136</v>
      </c>
      <c r="DV49" s="1">
        <v>225.48699999999999</v>
      </c>
      <c r="DW49" s="1">
        <v>229.042</v>
      </c>
      <c r="DX49" s="1">
        <v>122.041</v>
      </c>
      <c r="DY49" s="1">
        <v>906.48500000000001</v>
      </c>
      <c r="DZ49" s="1">
        <v>416.46499999999997</v>
      </c>
      <c r="EA49" s="1">
        <v>311.459</v>
      </c>
      <c r="EB49" s="1">
        <v>158.10300000000001</v>
      </c>
      <c r="EC49" s="1">
        <v>686.37</v>
      </c>
      <c r="ED49" s="1">
        <v>457.40800000000002</v>
      </c>
      <c r="EE49" s="1">
        <v>912.93299999999999</v>
      </c>
      <c r="EF49" s="1">
        <v>980.45899999999995</v>
      </c>
      <c r="EG49" s="1">
        <v>384.03</v>
      </c>
      <c r="EH49" s="1">
        <v>372.93400000000003</v>
      </c>
      <c r="EI49" s="1">
        <v>888.63499999999999</v>
      </c>
      <c r="EJ49" s="1">
        <v>406.19900000000001</v>
      </c>
      <c r="EK49" s="1">
        <v>729.65</v>
      </c>
      <c r="EL49" s="1">
        <v>452.54500000000002</v>
      </c>
      <c r="EM49" s="1">
        <v>974.44200000000001</v>
      </c>
      <c r="EN49" s="1">
        <v>491.81200000000001</v>
      </c>
      <c r="EO49" s="1">
        <v>1014.926</v>
      </c>
      <c r="EP49" s="1">
        <v>416.59199999999998</v>
      </c>
      <c r="EQ49" s="1">
        <v>571.81399999999996</v>
      </c>
      <c r="ER49" s="1">
        <v>877.50599999999997</v>
      </c>
      <c r="ES49" s="1">
        <v>583.827</v>
      </c>
      <c r="ET49" s="1">
        <v>827.96900000000005</v>
      </c>
      <c r="EU49" s="1">
        <v>854.30700000000002</v>
      </c>
      <c r="EV49" s="1">
        <v>213.60499999999999</v>
      </c>
      <c r="EW49" s="1">
        <v>576.87800000000004</v>
      </c>
      <c r="EX49" s="1">
        <v>245.804</v>
      </c>
      <c r="EY49" s="1">
        <v>151.36799999999999</v>
      </c>
      <c r="EZ49" s="1">
        <v>632.38</v>
      </c>
      <c r="FA49" s="1">
        <v>99.974999999999994</v>
      </c>
      <c r="FB49" s="1">
        <v>41.972000000000001</v>
      </c>
      <c r="FC49" s="1">
        <v>289.61</v>
      </c>
      <c r="FD49" s="1">
        <v>989.05</v>
      </c>
      <c r="FE49" s="1">
        <v>270.65100000000001</v>
      </c>
      <c r="FF49" s="1">
        <v>928.75800000000004</v>
      </c>
      <c r="FG49" s="1">
        <v>249.48</v>
      </c>
      <c r="FH49" s="1">
        <v>571.81399999999996</v>
      </c>
      <c r="FI49" s="1">
        <v>237.017</v>
      </c>
      <c r="FJ49" s="1">
        <v>365.238</v>
      </c>
      <c r="FK49" s="1">
        <v>94.036000000000001</v>
      </c>
      <c r="FL49" s="1">
        <v>656.50199999999995</v>
      </c>
      <c r="FM49" s="1">
        <v>367.67500000000001</v>
      </c>
      <c r="FN49" s="1">
        <v>359.303</v>
      </c>
      <c r="FO49" s="1">
        <v>314.291</v>
      </c>
      <c r="FP49" s="1">
        <v>702.71799999999996</v>
      </c>
      <c r="FQ49" s="1">
        <v>186.81399999999999</v>
      </c>
      <c r="FR49" s="1">
        <v>202.14599999999999</v>
      </c>
      <c r="FS49" s="1">
        <v>465.166</v>
      </c>
      <c r="FT49" s="1">
        <v>143.22499999999999</v>
      </c>
      <c r="FU49" s="1">
        <v>85.09</v>
      </c>
      <c r="FV49" s="1">
        <v>340.048</v>
      </c>
      <c r="FW49" s="1">
        <v>311.44900000000001</v>
      </c>
      <c r="FX49" s="1">
        <v>668.12099999999998</v>
      </c>
      <c r="FY49" s="1">
        <v>168.98599999999999</v>
      </c>
      <c r="FZ49" s="1">
        <v>988.93200000000002</v>
      </c>
      <c r="GA49" s="1">
        <v>391.74200000000002</v>
      </c>
      <c r="GB49" s="1">
        <v>894.31399999999996</v>
      </c>
      <c r="GC49" s="1">
        <v>320.11</v>
      </c>
      <c r="GD49" s="1">
        <v>264.08699999999999</v>
      </c>
      <c r="GE49" s="1">
        <v>483.13099999999997</v>
      </c>
      <c r="GF49" s="1">
        <v>514.63499999999999</v>
      </c>
      <c r="GG49" s="1">
        <v>518.17999999999995</v>
      </c>
      <c r="GH49" s="1">
        <v>513.803</v>
      </c>
      <c r="GI49" s="1">
        <v>177.02500000000001</v>
      </c>
      <c r="GJ49" s="1">
        <v>975.28300000000002</v>
      </c>
      <c r="GK49" s="1">
        <v>38.338999999999999</v>
      </c>
      <c r="GL49" s="1">
        <v>85.152000000000001</v>
      </c>
      <c r="GM49" s="1">
        <v>1142.269</v>
      </c>
      <c r="GN49" s="1">
        <v>164.45699999999999</v>
      </c>
      <c r="GO49" s="1">
        <v>576.01900000000001</v>
      </c>
      <c r="GP49" s="1">
        <v>479.47399999999999</v>
      </c>
      <c r="GQ49" s="1">
        <v>49.552999999999997</v>
      </c>
      <c r="GR49" s="1">
        <v>404.14800000000002</v>
      </c>
      <c r="GS49" s="1">
        <v>399.94</v>
      </c>
      <c r="GT49" s="1">
        <v>382.07499999999999</v>
      </c>
      <c r="GU49" s="1">
        <v>571.81399999999996</v>
      </c>
      <c r="GV49" s="1">
        <v>263.23599999999999</v>
      </c>
      <c r="GW49" s="1">
        <v>63.215000000000003</v>
      </c>
      <c r="GX49" s="1">
        <v>401.91500000000002</v>
      </c>
      <c r="GY49" s="1">
        <v>244.95500000000001</v>
      </c>
      <c r="GZ49" s="1">
        <v>924.66700000000003</v>
      </c>
      <c r="HA49" s="1">
        <v>636.74599999999998</v>
      </c>
      <c r="HB49" s="1">
        <v>133.51499999999999</v>
      </c>
      <c r="HC49" s="1">
        <v>917.47799999999995</v>
      </c>
      <c r="HD49" s="1">
        <v>626.01400000000001</v>
      </c>
      <c r="HE49" s="1">
        <v>222.899</v>
      </c>
      <c r="HF49" s="1">
        <v>210.92500000000001</v>
      </c>
      <c r="HG49" s="1">
        <v>497.346</v>
      </c>
      <c r="HH49" s="1">
        <v>164.11500000000001</v>
      </c>
      <c r="HI49" s="1">
        <v>93.727999999999994</v>
      </c>
      <c r="HJ49" s="1">
        <v>571.81399999999996</v>
      </c>
      <c r="HK49" s="1">
        <v>411.95699999999999</v>
      </c>
      <c r="HL49" s="1">
        <v>535.14200000000005</v>
      </c>
      <c r="HM49" s="1">
        <v>935.09799999999996</v>
      </c>
      <c r="HN49" s="1">
        <v>658.95399999999995</v>
      </c>
      <c r="HO49" s="1">
        <v>519.17200000000003</v>
      </c>
      <c r="HP49" s="1">
        <v>354.72</v>
      </c>
      <c r="HQ49" s="1">
        <v>86.221999999999994</v>
      </c>
      <c r="HR49" s="1">
        <v>208.55699999999999</v>
      </c>
      <c r="HS49" s="1">
        <v>171.33099999999999</v>
      </c>
      <c r="HT49" s="1">
        <v>347.41399999999999</v>
      </c>
      <c r="HU49" s="1">
        <v>518.34100000000001</v>
      </c>
      <c r="HV49" s="1">
        <v>401.91500000000002</v>
      </c>
      <c r="HW49" s="1">
        <v>839.04</v>
      </c>
      <c r="HX49" s="1">
        <v>592.26700000000005</v>
      </c>
      <c r="HY49" s="1">
        <v>887.58100000000002</v>
      </c>
      <c r="HZ49" s="1">
        <v>495.815</v>
      </c>
      <c r="IA49" s="1">
        <v>960.87800000000004</v>
      </c>
      <c r="IB49" s="1">
        <v>532.04</v>
      </c>
      <c r="IC49" s="1">
        <v>234.33099999999999</v>
      </c>
      <c r="ID49" s="1">
        <v>938.84799999999996</v>
      </c>
      <c r="IE49" s="1">
        <v>228.94399999999999</v>
      </c>
      <c r="IF49" s="1">
        <v>997.79899999999998</v>
      </c>
      <c r="IG49" s="1">
        <v>432.91199999999998</v>
      </c>
      <c r="IH49" s="1">
        <v>175.232</v>
      </c>
      <c r="II49" s="1">
        <v>57.243000000000002</v>
      </c>
      <c r="IJ49" s="1">
        <v>963.40599999999995</v>
      </c>
      <c r="IK49" s="1">
        <v>87.412000000000006</v>
      </c>
      <c r="IL49" s="1">
        <v>588.26599999999996</v>
      </c>
      <c r="IM49" s="1">
        <v>234.703</v>
      </c>
      <c r="IN49" s="1">
        <v>402.51600000000002</v>
      </c>
      <c r="IO49" s="1">
        <v>374.02</v>
      </c>
      <c r="IP49" s="1">
        <v>149.637</v>
      </c>
      <c r="IQ49" s="1">
        <v>403.8</v>
      </c>
      <c r="IR49" s="1">
        <v>686.59900000000005</v>
      </c>
      <c r="IS49" s="1">
        <v>449.15499999999997</v>
      </c>
      <c r="IT49" s="1">
        <v>132.52600000000001</v>
      </c>
      <c r="IU49" s="1">
        <v>465.166</v>
      </c>
      <c r="IV49" s="1">
        <v>258.28699999999998</v>
      </c>
      <c r="IW49" s="1">
        <v>932.89300000000003</v>
      </c>
      <c r="IX49" s="1">
        <v>231.25200000000001</v>
      </c>
      <c r="IY49" s="1">
        <v>385.14499999999998</v>
      </c>
      <c r="IZ49" s="1">
        <v>547.43700000000001</v>
      </c>
      <c r="JA49" s="1">
        <v>795.04899999999998</v>
      </c>
      <c r="JB49" s="1">
        <v>469.86</v>
      </c>
      <c r="JC49" s="1">
        <v>309.22399999999999</v>
      </c>
      <c r="JD49" s="1">
        <v>361.887</v>
      </c>
      <c r="JE49" s="1">
        <v>968.49900000000002</v>
      </c>
      <c r="JF49" s="1">
        <v>521.62900000000002</v>
      </c>
      <c r="JG49" s="1">
        <v>58.761000000000003</v>
      </c>
      <c r="JH49" s="1">
        <v>376.75</v>
      </c>
      <c r="JI49" s="1">
        <v>249.91399999999999</v>
      </c>
      <c r="JJ49" s="1">
        <v>173.495</v>
      </c>
      <c r="JK49" s="1">
        <v>927.51700000000005</v>
      </c>
      <c r="JL49" s="1">
        <v>123.15300000000001</v>
      </c>
      <c r="JM49" s="1">
        <v>510.73399999999998</v>
      </c>
      <c r="JN49" s="1">
        <v>340.60599999999999</v>
      </c>
      <c r="JO49" s="1">
        <v>104.012</v>
      </c>
      <c r="JP49" s="1">
        <v>333.71800000000002</v>
      </c>
      <c r="JQ49" s="1">
        <v>553.19899999999996</v>
      </c>
      <c r="JR49" s="1">
        <v>614.33500000000004</v>
      </c>
      <c r="JS49" s="1">
        <v>265.072</v>
      </c>
      <c r="JT49" s="1">
        <v>348.81299999999999</v>
      </c>
      <c r="JU49" s="1">
        <v>215.51499999999999</v>
      </c>
      <c r="JV49" s="1">
        <v>401.68200000000002</v>
      </c>
      <c r="JW49" s="1">
        <v>161.55500000000001</v>
      </c>
      <c r="JX49" s="1">
        <v>539.74599999999998</v>
      </c>
      <c r="JY49" s="1">
        <v>984.18799999999999</v>
      </c>
      <c r="JZ49" s="1">
        <v>608.45399999999995</v>
      </c>
      <c r="KA49" s="1">
        <v>547.71699999999998</v>
      </c>
      <c r="KB49" s="1">
        <v>283.73599999999999</v>
      </c>
      <c r="KC49" s="1">
        <v>261.09899999999999</v>
      </c>
      <c r="KD49" s="1">
        <v>577.11800000000005</v>
      </c>
      <c r="KE49" s="1">
        <v>461.87299999999999</v>
      </c>
      <c r="KF49" s="1">
        <v>587.88599999999997</v>
      </c>
      <c r="KG49" s="1">
        <v>672.02800000000002</v>
      </c>
    </row>
    <row r="50" spans="1:293" x14ac:dyDescent="0.3">
      <c r="A50" s="1">
        <v>48</v>
      </c>
      <c r="B50" s="1" t="s">
        <v>29</v>
      </c>
      <c r="C50" s="1">
        <v>-33.916806256755699</v>
      </c>
      <c r="D50" s="1">
        <v>18.8455128099211</v>
      </c>
      <c r="E50" s="1">
        <v>6.5750000000000003E-2</v>
      </c>
      <c r="F50" s="1">
        <v>0.1643</v>
      </c>
      <c r="G50" s="1">
        <v>9.8599999999999993E-2</v>
      </c>
      <c r="H50" s="1">
        <v>4285.1589999999997</v>
      </c>
      <c r="I50" s="1">
        <v>6202.6989999999996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>
        <v>438.02300000000002</v>
      </c>
      <c r="BG50" s="1">
        <v>318.13299999999998</v>
      </c>
      <c r="BH50" s="1">
        <v>1111.9960000000001</v>
      </c>
      <c r="BI50" s="1">
        <v>399.01400000000001</v>
      </c>
      <c r="BJ50" s="1">
        <v>1255.5530000000001</v>
      </c>
      <c r="BK50" s="1">
        <v>212.09399999999999</v>
      </c>
      <c r="BL50" s="1">
        <v>367.46699999999998</v>
      </c>
      <c r="BM50" s="1">
        <v>937.36800000000005</v>
      </c>
      <c r="BN50" s="1">
        <v>1151.1610000000001</v>
      </c>
      <c r="BO50" s="1">
        <v>476.245</v>
      </c>
      <c r="BP50" s="1">
        <v>31.145</v>
      </c>
      <c r="BQ50" s="1">
        <v>1227.4290000000001</v>
      </c>
      <c r="BR50" s="1">
        <v>1219.1479999999999</v>
      </c>
      <c r="BS50" s="1">
        <v>234.25700000000001</v>
      </c>
      <c r="BT50" s="1">
        <v>433.65</v>
      </c>
      <c r="BU50" s="1">
        <v>252.31200000000001</v>
      </c>
      <c r="BV50" s="1">
        <v>179.36500000000001</v>
      </c>
      <c r="BW50" s="1">
        <v>447.45699999999999</v>
      </c>
      <c r="BX50" s="1">
        <v>224.08099999999999</v>
      </c>
      <c r="BY50" s="1">
        <v>531.41700000000003</v>
      </c>
      <c r="BZ50" s="1">
        <v>456.88799999999998</v>
      </c>
      <c r="CA50" s="1">
        <v>443.08600000000001</v>
      </c>
      <c r="CB50" s="1">
        <v>145.91999999999999</v>
      </c>
      <c r="CC50" s="1">
        <v>549.35799999999995</v>
      </c>
      <c r="CD50" s="1">
        <v>325.43799999999999</v>
      </c>
      <c r="CE50" s="1">
        <v>354.137</v>
      </c>
      <c r="CF50" s="1">
        <v>25.071999999999999</v>
      </c>
      <c r="CG50" s="1">
        <v>1176.634</v>
      </c>
      <c r="CH50" s="1">
        <v>516.87599999999998</v>
      </c>
      <c r="CI50" s="1">
        <v>1253.991</v>
      </c>
      <c r="CJ50" s="1">
        <v>331.31900000000002</v>
      </c>
      <c r="CK50" s="1">
        <v>110.29600000000001</v>
      </c>
      <c r="CL50" s="1">
        <v>556.55799999999999</v>
      </c>
      <c r="CM50" s="1">
        <v>298.10599999999999</v>
      </c>
      <c r="CN50" s="1">
        <v>750.38900000000001</v>
      </c>
      <c r="CO50" s="1">
        <v>445.44</v>
      </c>
      <c r="CP50" s="1">
        <v>65.811000000000007</v>
      </c>
      <c r="CQ50" s="1">
        <v>513.90300000000002</v>
      </c>
      <c r="CR50" s="1">
        <v>570.90200000000004</v>
      </c>
      <c r="CS50" s="1">
        <v>299.85500000000002</v>
      </c>
      <c r="CT50" s="1">
        <v>457.85</v>
      </c>
      <c r="CU50" s="1">
        <v>389.065</v>
      </c>
      <c r="CV50" s="1">
        <v>190.64599999999999</v>
      </c>
      <c r="CW50" s="1">
        <v>1161.3320000000001</v>
      </c>
      <c r="CX50" s="1">
        <v>410.58800000000002</v>
      </c>
      <c r="CY50" s="1">
        <v>520.53700000000003</v>
      </c>
      <c r="CZ50" s="1">
        <v>870.48699999999997</v>
      </c>
      <c r="DA50" s="1">
        <v>194.572</v>
      </c>
      <c r="DB50" s="1">
        <v>380.50299999999999</v>
      </c>
      <c r="DC50" s="1">
        <v>379.755</v>
      </c>
      <c r="DD50" s="1">
        <v>44.267000000000003</v>
      </c>
      <c r="DE50" s="1">
        <v>397.80700000000002</v>
      </c>
      <c r="DF50" s="1">
        <v>320.73099999999999</v>
      </c>
      <c r="DG50" s="1">
        <v>213.4</v>
      </c>
      <c r="DH50" s="1">
        <v>442.827</v>
      </c>
      <c r="DI50" s="1">
        <v>409.77600000000001</v>
      </c>
      <c r="DJ50" s="1">
        <v>1135.134</v>
      </c>
      <c r="DK50" s="1">
        <v>342.15100000000001</v>
      </c>
      <c r="DL50" s="1">
        <v>923.02200000000005</v>
      </c>
      <c r="DM50" s="1">
        <v>1291.6679999999999</v>
      </c>
      <c r="DN50" s="1">
        <v>1219.729</v>
      </c>
      <c r="DO50" s="1">
        <v>406.608</v>
      </c>
      <c r="DP50" s="1">
        <v>531.41700000000003</v>
      </c>
      <c r="DQ50" s="1">
        <v>406.88</v>
      </c>
      <c r="DR50" s="1">
        <v>243.22900000000001</v>
      </c>
      <c r="DS50" s="1">
        <v>87.605000000000004</v>
      </c>
      <c r="DT50" s="1">
        <v>364.73599999999999</v>
      </c>
      <c r="DU50" s="1">
        <v>482.88799999999998</v>
      </c>
      <c r="DV50" s="1">
        <v>344.87599999999998</v>
      </c>
      <c r="DW50" s="1">
        <v>477.51600000000002</v>
      </c>
      <c r="DX50" s="1">
        <v>458.79399999999998</v>
      </c>
      <c r="DY50" s="1">
        <v>1187.5029999999999</v>
      </c>
      <c r="DZ50" s="1">
        <v>218.232</v>
      </c>
      <c r="EA50" s="1">
        <v>179.947</v>
      </c>
      <c r="EB50" s="1">
        <v>494.85500000000002</v>
      </c>
      <c r="EC50" s="1">
        <v>488.137</v>
      </c>
      <c r="ED50" s="1">
        <v>122.363</v>
      </c>
      <c r="EE50" s="1">
        <v>1193.952</v>
      </c>
      <c r="EF50" s="1">
        <v>851.35799999999995</v>
      </c>
      <c r="EG50" s="1">
        <v>3.855</v>
      </c>
      <c r="EH50" s="1">
        <v>7.242</v>
      </c>
      <c r="EI50" s="1">
        <v>1169.654</v>
      </c>
      <c r="EJ50" s="1">
        <v>207.96600000000001</v>
      </c>
      <c r="EK50" s="1">
        <v>531.41700000000003</v>
      </c>
      <c r="EL50" s="1">
        <v>254.31200000000001</v>
      </c>
      <c r="EM50" s="1">
        <v>857.375</v>
      </c>
      <c r="EN50" s="1">
        <v>611.20100000000002</v>
      </c>
      <c r="EO50" s="1">
        <v>1295.9449999999999</v>
      </c>
      <c r="EP50" s="1">
        <v>218.35900000000001</v>
      </c>
      <c r="EQ50" s="1">
        <v>691.20299999999997</v>
      </c>
      <c r="ER50" s="1">
        <v>1158.5239999999999</v>
      </c>
      <c r="ES50" s="1">
        <v>385.59399999999999</v>
      </c>
      <c r="ET50" s="1">
        <v>1108.9870000000001</v>
      </c>
      <c r="EU50" s="1">
        <v>1135.325</v>
      </c>
      <c r="EV50" s="1">
        <v>332.99400000000003</v>
      </c>
      <c r="EW50" s="1">
        <v>378.64400000000001</v>
      </c>
      <c r="EX50" s="1">
        <v>365.19299999999998</v>
      </c>
      <c r="EY50" s="1">
        <v>488.12</v>
      </c>
      <c r="EZ50" s="1">
        <v>434.14600000000002</v>
      </c>
      <c r="FA50" s="1">
        <v>348.44900000000001</v>
      </c>
      <c r="FB50" s="1">
        <v>378.72500000000002</v>
      </c>
      <c r="FC50" s="1">
        <v>91.376999999999995</v>
      </c>
      <c r="FD50" s="1">
        <v>1270.068</v>
      </c>
      <c r="FE50" s="1">
        <v>607.404</v>
      </c>
      <c r="FF50" s="1">
        <v>903.05799999999999</v>
      </c>
      <c r="FG50" s="1">
        <v>368.86799999999999</v>
      </c>
      <c r="FH50" s="1">
        <v>691.20299999999997</v>
      </c>
      <c r="FI50" s="1">
        <v>573.76900000000001</v>
      </c>
      <c r="FJ50" s="1">
        <v>167.00399999999999</v>
      </c>
      <c r="FK50" s="1">
        <v>430.78800000000001</v>
      </c>
      <c r="FL50" s="1">
        <v>775.89099999999996</v>
      </c>
      <c r="FM50" s="1">
        <v>169.441</v>
      </c>
      <c r="FN50" s="1">
        <v>227.791</v>
      </c>
      <c r="FO50" s="1">
        <v>314.25299999999999</v>
      </c>
      <c r="FP50" s="1">
        <v>504.48399999999998</v>
      </c>
      <c r="FQ50" s="1">
        <v>523.56700000000001</v>
      </c>
      <c r="FR50" s="1">
        <v>178.03</v>
      </c>
      <c r="FS50" s="1">
        <v>533.67700000000002</v>
      </c>
      <c r="FT50" s="1">
        <v>479.97800000000001</v>
      </c>
      <c r="FU50" s="1">
        <v>295.08600000000001</v>
      </c>
      <c r="FV50" s="1">
        <v>208.53700000000001</v>
      </c>
      <c r="FW50" s="1">
        <v>68.725999999999999</v>
      </c>
      <c r="FX50" s="1">
        <v>469.887</v>
      </c>
      <c r="FY50" s="1">
        <v>417.46</v>
      </c>
      <c r="FZ50" s="1">
        <v>790.69899999999996</v>
      </c>
      <c r="GA50" s="1">
        <v>87.757999999999996</v>
      </c>
      <c r="GB50" s="1">
        <v>1175.3320000000001</v>
      </c>
      <c r="GC50" s="1">
        <v>188.59800000000001</v>
      </c>
      <c r="GD50" s="1">
        <v>383.476</v>
      </c>
      <c r="GE50" s="1">
        <v>602.51900000000001</v>
      </c>
      <c r="GF50" s="1">
        <v>316.40100000000001</v>
      </c>
      <c r="GG50" s="1">
        <v>637.56799999999998</v>
      </c>
      <c r="GH50" s="1">
        <v>315.56900000000002</v>
      </c>
      <c r="GI50" s="1">
        <v>425.49900000000002</v>
      </c>
      <c r="GJ50" s="1">
        <v>1256.3009999999999</v>
      </c>
      <c r="GK50" s="1">
        <v>341.83600000000001</v>
      </c>
      <c r="GL50" s="1">
        <v>295.024</v>
      </c>
      <c r="GM50" s="1">
        <v>944.03599999999994</v>
      </c>
      <c r="GN50" s="1">
        <v>412.93200000000002</v>
      </c>
      <c r="GO50" s="1">
        <v>377.786</v>
      </c>
      <c r="GP50" s="1">
        <v>281.24</v>
      </c>
      <c r="GQ50" s="1">
        <v>429.72899999999998</v>
      </c>
      <c r="GR50" s="1">
        <v>205.91399999999999</v>
      </c>
      <c r="GS50" s="1">
        <v>201.70599999999999</v>
      </c>
      <c r="GT50" s="1">
        <v>183.84100000000001</v>
      </c>
      <c r="GU50" s="1">
        <v>691.20299999999997</v>
      </c>
      <c r="GV50" s="1">
        <v>599.98800000000006</v>
      </c>
      <c r="GW50" s="1">
        <v>316.95999999999998</v>
      </c>
      <c r="GX50" s="1">
        <v>203.68199999999999</v>
      </c>
      <c r="GY50" s="1">
        <v>135.221</v>
      </c>
      <c r="GZ50" s="1">
        <v>1205.6859999999999</v>
      </c>
      <c r="HA50" s="1">
        <v>756.13400000000001</v>
      </c>
      <c r="HB50" s="1">
        <v>470.267</v>
      </c>
      <c r="HC50" s="1">
        <v>1198.4960000000001</v>
      </c>
      <c r="HD50" s="1">
        <v>427.78</v>
      </c>
      <c r="HE50" s="1">
        <v>342.28800000000001</v>
      </c>
      <c r="HF50" s="1">
        <v>330.31400000000002</v>
      </c>
      <c r="HG50" s="1">
        <v>299.11200000000002</v>
      </c>
      <c r="HH50" s="1">
        <v>283.50400000000002</v>
      </c>
      <c r="HI50" s="1">
        <v>473.904</v>
      </c>
      <c r="HJ50" s="1">
        <v>691.20299999999997</v>
      </c>
      <c r="HK50" s="1">
        <v>31.782</v>
      </c>
      <c r="HL50" s="1">
        <v>336.90800000000002</v>
      </c>
      <c r="HM50" s="1">
        <v>1216.117</v>
      </c>
      <c r="HN50" s="1">
        <v>460.721</v>
      </c>
      <c r="HO50" s="1">
        <v>320.93799999999999</v>
      </c>
      <c r="HP50" s="1">
        <v>223.209</v>
      </c>
      <c r="HQ50" s="1">
        <v>293.95400000000001</v>
      </c>
      <c r="HR50" s="1">
        <v>457.03199999999998</v>
      </c>
      <c r="HS50" s="1">
        <v>290.71899999999999</v>
      </c>
      <c r="HT50" s="1">
        <v>215.90199999999999</v>
      </c>
      <c r="HU50" s="1">
        <v>637.72900000000004</v>
      </c>
      <c r="HV50" s="1">
        <v>203.68199999999999</v>
      </c>
      <c r="HW50" s="1">
        <v>1120.058</v>
      </c>
      <c r="HX50" s="1">
        <v>394.03399999999999</v>
      </c>
      <c r="HY50" s="1">
        <v>944.23500000000001</v>
      </c>
      <c r="HZ50" s="1">
        <v>297.58100000000002</v>
      </c>
      <c r="IA50" s="1">
        <v>1241.896</v>
      </c>
      <c r="IB50" s="1">
        <v>333.80599999999998</v>
      </c>
      <c r="IC50" s="1">
        <v>145.845</v>
      </c>
      <c r="ID50" s="1">
        <v>892.96900000000005</v>
      </c>
      <c r="IE50" s="1">
        <v>151.232</v>
      </c>
      <c r="IF50" s="1">
        <v>1278.818</v>
      </c>
      <c r="IG50" s="1">
        <v>128.929</v>
      </c>
      <c r="IH50" s="1">
        <v>423.70699999999999</v>
      </c>
      <c r="II50" s="1">
        <v>393.99599999999998</v>
      </c>
      <c r="IJ50" s="1">
        <v>1244.424</v>
      </c>
      <c r="IK50" s="1">
        <v>292.76299999999998</v>
      </c>
      <c r="IL50" s="1">
        <v>390.03300000000002</v>
      </c>
      <c r="IM50" s="1">
        <v>354.09100000000001</v>
      </c>
      <c r="IN50" s="1">
        <v>204.28200000000001</v>
      </c>
      <c r="IO50" s="1">
        <v>622.495</v>
      </c>
      <c r="IP50" s="1">
        <v>398.11099999999999</v>
      </c>
      <c r="IQ50" s="1">
        <v>205.566</v>
      </c>
      <c r="IR50" s="1">
        <v>488.36599999999999</v>
      </c>
      <c r="IS50" s="1">
        <v>250.922</v>
      </c>
      <c r="IT50" s="1">
        <v>381</v>
      </c>
      <c r="IU50" s="1">
        <v>533.67700000000002</v>
      </c>
      <c r="IV50" s="1">
        <v>595.03899999999999</v>
      </c>
      <c r="IW50" s="1">
        <v>1213.912</v>
      </c>
      <c r="IX50" s="1">
        <v>350.64100000000002</v>
      </c>
      <c r="IY50" s="1">
        <v>633.61900000000003</v>
      </c>
      <c r="IZ50" s="1">
        <v>666.82600000000002</v>
      </c>
      <c r="JA50" s="1">
        <v>1076.068</v>
      </c>
      <c r="JB50" s="1">
        <v>271.62700000000001</v>
      </c>
      <c r="JC50" s="1">
        <v>70.950999999999993</v>
      </c>
      <c r="JD50" s="1">
        <v>163.65299999999999</v>
      </c>
      <c r="JE50" s="1">
        <v>863.31700000000001</v>
      </c>
      <c r="JF50" s="1">
        <v>641.01800000000003</v>
      </c>
      <c r="JG50" s="1">
        <v>395.51299999999998</v>
      </c>
      <c r="JH50" s="1">
        <v>3.4260000000000002</v>
      </c>
      <c r="JI50" s="1">
        <v>498.38799999999998</v>
      </c>
      <c r="JJ50" s="1">
        <v>510.24700000000001</v>
      </c>
      <c r="JK50" s="1">
        <v>1208.5350000000001</v>
      </c>
      <c r="JL50" s="1">
        <v>459.90600000000001</v>
      </c>
      <c r="JM50" s="1">
        <v>312.5</v>
      </c>
      <c r="JN50" s="1">
        <v>209.095</v>
      </c>
      <c r="JO50" s="1">
        <v>352.48599999999999</v>
      </c>
      <c r="JP50" s="1">
        <v>582.19299999999998</v>
      </c>
      <c r="JQ50" s="1">
        <v>354.96499999999997</v>
      </c>
      <c r="JR50" s="1">
        <v>733.72400000000005</v>
      </c>
      <c r="JS50" s="1">
        <v>115.10299999999999</v>
      </c>
      <c r="JT50" s="1">
        <v>217.30099999999999</v>
      </c>
      <c r="JU50" s="1">
        <v>552.26700000000005</v>
      </c>
      <c r="JV50" s="1">
        <v>21.507000000000001</v>
      </c>
      <c r="JW50" s="1">
        <v>498.30700000000002</v>
      </c>
      <c r="JX50" s="1">
        <v>341.512</v>
      </c>
      <c r="JY50" s="1">
        <v>1265.2070000000001</v>
      </c>
      <c r="JZ50" s="1">
        <v>410.22</v>
      </c>
      <c r="KA50" s="1">
        <v>349.483</v>
      </c>
      <c r="KB50" s="1">
        <v>283.69900000000001</v>
      </c>
      <c r="KC50" s="1">
        <v>380.488</v>
      </c>
      <c r="KD50" s="1">
        <v>378.88400000000001</v>
      </c>
      <c r="KE50" s="1">
        <v>117.89700000000001</v>
      </c>
      <c r="KF50" s="1">
        <v>389.65300000000002</v>
      </c>
      <c r="KG50" s="1">
        <v>473.79399999999998</v>
      </c>
    </row>
    <row r="51" spans="1:293" x14ac:dyDescent="0.3">
      <c r="A51" s="1">
        <v>49</v>
      </c>
      <c r="B51" s="1" t="s">
        <v>29</v>
      </c>
      <c r="C51" s="1">
        <v>-33.913658452467999</v>
      </c>
      <c r="D51" s="1">
        <v>18.8462957565545</v>
      </c>
      <c r="E51" s="1">
        <v>6.5750000000000003E-2</v>
      </c>
      <c r="F51" s="1">
        <v>0.1643</v>
      </c>
      <c r="G51" s="1">
        <v>9.8599999999999993E-2</v>
      </c>
      <c r="H51" s="1">
        <v>4500.4319999999998</v>
      </c>
      <c r="I51" s="1">
        <v>6417.9719999999998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>
        <v>256.59300000000002</v>
      </c>
      <c r="BH51" s="1">
        <v>786.53599999999994</v>
      </c>
      <c r="BI51" s="1">
        <v>208.38800000000001</v>
      </c>
      <c r="BJ51" s="1">
        <v>930.09299999999996</v>
      </c>
      <c r="BK51" s="1">
        <v>225.929</v>
      </c>
      <c r="BL51" s="1">
        <v>623.548</v>
      </c>
      <c r="BM51" s="1">
        <v>952.29700000000003</v>
      </c>
      <c r="BN51" s="1">
        <v>825.70100000000002</v>
      </c>
      <c r="BO51" s="1">
        <v>122.73699999999999</v>
      </c>
      <c r="BP51" s="1">
        <v>469.16800000000001</v>
      </c>
      <c r="BQ51" s="1">
        <v>901.96900000000005</v>
      </c>
      <c r="BR51" s="1">
        <v>893.68799999999999</v>
      </c>
      <c r="BS51" s="1">
        <v>490.33800000000002</v>
      </c>
      <c r="BT51" s="1">
        <v>243.023</v>
      </c>
      <c r="BU51" s="1">
        <v>310.197</v>
      </c>
      <c r="BV51" s="1">
        <v>435.44600000000003</v>
      </c>
      <c r="BW51" s="1">
        <v>703.53899999999999</v>
      </c>
      <c r="BX51" s="1">
        <v>480.16199999999998</v>
      </c>
      <c r="BY51" s="1">
        <v>787.49800000000005</v>
      </c>
      <c r="BZ51" s="1">
        <v>177.983</v>
      </c>
      <c r="CA51" s="1">
        <v>699.16700000000003</v>
      </c>
      <c r="CB51" s="1">
        <v>292.10399999999998</v>
      </c>
      <c r="CC51" s="1">
        <v>111.33499999999999</v>
      </c>
      <c r="CD51" s="1">
        <v>581.51900000000001</v>
      </c>
      <c r="CE51" s="1">
        <v>163.51</v>
      </c>
      <c r="CF51" s="1">
        <v>463.096</v>
      </c>
      <c r="CG51" s="1">
        <v>851.17399999999998</v>
      </c>
      <c r="CH51" s="1">
        <v>772.95799999999997</v>
      </c>
      <c r="CI51" s="1">
        <v>928.53099999999995</v>
      </c>
      <c r="CJ51" s="1">
        <v>587.4</v>
      </c>
      <c r="CK51" s="1">
        <v>366.37700000000001</v>
      </c>
      <c r="CL51" s="1">
        <v>365.93099999999998</v>
      </c>
      <c r="CM51" s="1">
        <v>355.99099999999999</v>
      </c>
      <c r="CN51" s="1">
        <v>688.84799999999996</v>
      </c>
      <c r="CO51" s="1">
        <v>254.81299999999999</v>
      </c>
      <c r="CP51" s="1">
        <v>427.642</v>
      </c>
      <c r="CQ51" s="1">
        <v>75.88</v>
      </c>
      <c r="CR51" s="1">
        <v>132.87899999999999</v>
      </c>
      <c r="CS51" s="1">
        <v>238.31399999999999</v>
      </c>
      <c r="CT51" s="1">
        <v>713.93100000000004</v>
      </c>
      <c r="CU51" s="1">
        <v>110.16</v>
      </c>
      <c r="CV51" s="1">
        <v>446.72800000000001</v>
      </c>
      <c r="CW51" s="1">
        <v>835.87199999999996</v>
      </c>
      <c r="CX51" s="1">
        <v>219.96100000000001</v>
      </c>
      <c r="CY51" s="1">
        <v>82.513999999999996</v>
      </c>
      <c r="CZ51" s="1">
        <v>1019.178</v>
      </c>
      <c r="DA51" s="1">
        <v>450.65300000000002</v>
      </c>
      <c r="DB51" s="1">
        <v>636.58399999999995</v>
      </c>
      <c r="DC51" s="1">
        <v>635.83699999999999</v>
      </c>
      <c r="DD51" s="1">
        <v>393.75599999999997</v>
      </c>
      <c r="DE51" s="1">
        <v>207.18100000000001</v>
      </c>
      <c r="DF51" s="1">
        <v>576.81200000000001</v>
      </c>
      <c r="DG51" s="1">
        <v>402.75900000000001</v>
      </c>
      <c r="DH51" s="1">
        <v>4.8029999999999999</v>
      </c>
      <c r="DI51" s="1">
        <v>665.85699999999997</v>
      </c>
      <c r="DJ51" s="1">
        <v>809.67399999999998</v>
      </c>
      <c r="DK51" s="1">
        <v>598.23299999999995</v>
      </c>
      <c r="DL51" s="1">
        <v>966.64300000000003</v>
      </c>
      <c r="DM51" s="1">
        <v>966.20799999999997</v>
      </c>
      <c r="DN51" s="1">
        <v>894.26900000000001</v>
      </c>
      <c r="DO51" s="1">
        <v>127.703</v>
      </c>
      <c r="DP51" s="1">
        <v>787.49800000000005</v>
      </c>
      <c r="DQ51" s="1">
        <v>127.97499999999999</v>
      </c>
      <c r="DR51" s="1">
        <v>301.11399999999998</v>
      </c>
      <c r="DS51" s="1">
        <v>449.43599999999998</v>
      </c>
      <c r="DT51" s="1">
        <v>620.81700000000001</v>
      </c>
      <c r="DU51" s="1">
        <v>197.43</v>
      </c>
      <c r="DV51" s="1">
        <v>283.33499999999998</v>
      </c>
      <c r="DW51" s="1">
        <v>236.80799999999999</v>
      </c>
      <c r="DX51" s="1">
        <v>179.88900000000001</v>
      </c>
      <c r="DY51" s="1">
        <v>862.04300000000001</v>
      </c>
      <c r="DZ51" s="1">
        <v>474.31299999999999</v>
      </c>
      <c r="EA51" s="1">
        <v>369.30599999999998</v>
      </c>
      <c r="EB51" s="1">
        <v>56.832000000000001</v>
      </c>
      <c r="EC51" s="1">
        <v>744.21799999999996</v>
      </c>
      <c r="ED51" s="1">
        <v>515.255</v>
      </c>
      <c r="EE51" s="1">
        <v>868.49099999999999</v>
      </c>
      <c r="EF51" s="1">
        <v>1038.306</v>
      </c>
      <c r="EG51" s="1">
        <v>441.87799999999999</v>
      </c>
      <c r="EH51" s="1">
        <v>430.78199999999998</v>
      </c>
      <c r="EI51" s="1">
        <v>844.19399999999996</v>
      </c>
      <c r="EJ51" s="1">
        <v>464.04700000000003</v>
      </c>
      <c r="EK51" s="1">
        <v>787.49800000000005</v>
      </c>
      <c r="EL51" s="1">
        <v>510.39299999999997</v>
      </c>
      <c r="EM51" s="1">
        <v>1032.29</v>
      </c>
      <c r="EN51" s="1">
        <v>549.66</v>
      </c>
      <c r="EO51" s="1">
        <v>970.48500000000001</v>
      </c>
      <c r="EP51" s="1">
        <v>474.44</v>
      </c>
      <c r="EQ51" s="1">
        <v>629.66200000000003</v>
      </c>
      <c r="ER51" s="1">
        <v>833.06399999999996</v>
      </c>
      <c r="ES51" s="1">
        <v>641.67499999999995</v>
      </c>
      <c r="ET51" s="1">
        <v>783.52700000000004</v>
      </c>
      <c r="EU51" s="1">
        <v>809.86500000000001</v>
      </c>
      <c r="EV51" s="1">
        <v>271.45299999999997</v>
      </c>
      <c r="EW51" s="1">
        <v>634.726</v>
      </c>
      <c r="EX51" s="1">
        <v>303.65199999999999</v>
      </c>
      <c r="EY51" s="1">
        <v>50.097000000000001</v>
      </c>
      <c r="EZ51" s="1">
        <v>690.22799999999995</v>
      </c>
      <c r="FA51" s="1">
        <v>157.82300000000001</v>
      </c>
      <c r="FB51" s="1">
        <v>59.298999999999999</v>
      </c>
      <c r="FC51" s="1">
        <v>347.45800000000003</v>
      </c>
      <c r="FD51" s="1">
        <v>944.60799999999995</v>
      </c>
      <c r="FE51" s="1">
        <v>190.505</v>
      </c>
      <c r="FF51" s="1">
        <v>986.60599999999999</v>
      </c>
      <c r="FG51" s="1">
        <v>307.32799999999997</v>
      </c>
      <c r="FH51" s="1">
        <v>629.66200000000003</v>
      </c>
      <c r="FI51" s="1">
        <v>135.74600000000001</v>
      </c>
      <c r="FJ51" s="1">
        <v>423.08600000000001</v>
      </c>
      <c r="FK51" s="1">
        <v>151.88399999999999</v>
      </c>
      <c r="FL51" s="1">
        <v>714.35</v>
      </c>
      <c r="FM51" s="1">
        <v>425.52199999999999</v>
      </c>
      <c r="FN51" s="1">
        <v>417.15</v>
      </c>
      <c r="FO51" s="1">
        <v>372.13799999999998</v>
      </c>
      <c r="FP51" s="1">
        <v>760.56500000000005</v>
      </c>
      <c r="FQ51" s="1">
        <v>156.751</v>
      </c>
      <c r="FR51" s="1">
        <v>259.99400000000003</v>
      </c>
      <c r="FS51" s="1">
        <v>523.01400000000001</v>
      </c>
      <c r="FT51" s="1">
        <v>200.34</v>
      </c>
      <c r="FU51" s="1">
        <v>142.93799999999999</v>
      </c>
      <c r="FV51" s="1">
        <v>397.89600000000002</v>
      </c>
      <c r="FW51" s="1">
        <v>369.29700000000003</v>
      </c>
      <c r="FX51" s="1">
        <v>725.96900000000005</v>
      </c>
      <c r="FY51" s="1">
        <v>226.833</v>
      </c>
      <c r="FZ51" s="1">
        <v>1046.78</v>
      </c>
      <c r="GA51" s="1">
        <v>449.59</v>
      </c>
      <c r="GB51" s="1">
        <v>849.87199999999996</v>
      </c>
      <c r="GC51" s="1">
        <v>377.95800000000003</v>
      </c>
      <c r="GD51" s="1">
        <v>321.935</v>
      </c>
      <c r="GE51" s="1">
        <v>540.97900000000004</v>
      </c>
      <c r="GF51" s="1">
        <v>572.48299999999995</v>
      </c>
      <c r="GG51" s="1">
        <v>576.02700000000004</v>
      </c>
      <c r="GH51" s="1">
        <v>571.65099999999995</v>
      </c>
      <c r="GI51" s="1">
        <v>234.87299999999999</v>
      </c>
      <c r="GJ51" s="1">
        <v>930.84100000000001</v>
      </c>
      <c r="GK51" s="1">
        <v>96.186999999999998</v>
      </c>
      <c r="GL51" s="1">
        <v>143</v>
      </c>
      <c r="GM51" s="1">
        <v>1200.117</v>
      </c>
      <c r="GN51" s="1">
        <v>222.30500000000001</v>
      </c>
      <c r="GO51" s="1">
        <v>633.86699999999996</v>
      </c>
      <c r="GP51" s="1">
        <v>537.322</v>
      </c>
      <c r="GQ51" s="1">
        <v>150.82400000000001</v>
      </c>
      <c r="GR51" s="1">
        <v>461.995</v>
      </c>
      <c r="GS51" s="1">
        <v>457.78800000000001</v>
      </c>
      <c r="GT51" s="1">
        <v>439.92200000000003</v>
      </c>
      <c r="GU51" s="1">
        <v>629.66200000000003</v>
      </c>
      <c r="GV51" s="1">
        <v>161.965</v>
      </c>
      <c r="GW51" s="1">
        <v>121.062</v>
      </c>
      <c r="GX51" s="1">
        <v>459.76299999999998</v>
      </c>
      <c r="GY51" s="1">
        <v>302.803</v>
      </c>
      <c r="GZ51" s="1">
        <v>880.226</v>
      </c>
      <c r="HA51" s="1">
        <v>694.59299999999996</v>
      </c>
      <c r="HB51" s="1">
        <v>32.244</v>
      </c>
      <c r="HC51" s="1">
        <v>873.03599999999994</v>
      </c>
      <c r="HD51" s="1">
        <v>683.86199999999997</v>
      </c>
      <c r="HE51" s="1">
        <v>280.74700000000001</v>
      </c>
      <c r="HF51" s="1">
        <v>268.77300000000002</v>
      </c>
      <c r="HG51" s="1">
        <v>555.19299999999998</v>
      </c>
      <c r="HH51" s="1">
        <v>221.96299999999999</v>
      </c>
      <c r="HI51" s="1">
        <v>125.078</v>
      </c>
      <c r="HJ51" s="1">
        <v>629.66200000000003</v>
      </c>
      <c r="HK51" s="1">
        <v>469.80500000000001</v>
      </c>
      <c r="HL51" s="1">
        <v>592.99</v>
      </c>
      <c r="HM51" s="1">
        <v>890.65700000000004</v>
      </c>
      <c r="HN51" s="1">
        <v>716.80200000000002</v>
      </c>
      <c r="HO51" s="1">
        <v>577.01900000000001</v>
      </c>
      <c r="HP51" s="1">
        <v>412.56799999999998</v>
      </c>
      <c r="HQ51" s="1">
        <v>144.07</v>
      </c>
      <c r="HR51" s="1">
        <v>257.29300000000001</v>
      </c>
      <c r="HS51" s="1">
        <v>229.179</v>
      </c>
      <c r="HT51" s="1">
        <v>405.26100000000002</v>
      </c>
      <c r="HU51" s="1">
        <v>576.18899999999996</v>
      </c>
      <c r="HV51" s="1">
        <v>459.76299999999998</v>
      </c>
      <c r="HW51" s="1">
        <v>794.59799999999996</v>
      </c>
      <c r="HX51" s="1">
        <v>650.11500000000001</v>
      </c>
      <c r="HY51" s="1">
        <v>945.42899999999997</v>
      </c>
      <c r="HZ51" s="1">
        <v>553.66200000000003</v>
      </c>
      <c r="IA51" s="1">
        <v>916.43600000000004</v>
      </c>
      <c r="IB51" s="1">
        <v>589.88800000000003</v>
      </c>
      <c r="IC51" s="1">
        <v>292.17899999999997</v>
      </c>
      <c r="ID51" s="1">
        <v>996.69600000000003</v>
      </c>
      <c r="IE51" s="1">
        <v>286.79199999999997</v>
      </c>
      <c r="IF51" s="1">
        <v>953.35799999999995</v>
      </c>
      <c r="IG51" s="1">
        <v>490.76</v>
      </c>
      <c r="IH51" s="1">
        <v>233.08</v>
      </c>
      <c r="II51" s="1">
        <v>44.027000000000001</v>
      </c>
      <c r="IJ51" s="1">
        <v>918.96400000000006</v>
      </c>
      <c r="IK51" s="1">
        <v>145.26</v>
      </c>
      <c r="IL51" s="1">
        <v>646.11400000000003</v>
      </c>
      <c r="IM51" s="1">
        <v>292.55</v>
      </c>
      <c r="IN51" s="1">
        <v>460.36399999999998</v>
      </c>
      <c r="IO51" s="1">
        <v>431.86799999999999</v>
      </c>
      <c r="IP51" s="1">
        <v>207.48500000000001</v>
      </c>
      <c r="IQ51" s="1">
        <v>461.64800000000002</v>
      </c>
      <c r="IR51" s="1">
        <v>744.447</v>
      </c>
      <c r="IS51" s="1">
        <v>507.00299999999999</v>
      </c>
      <c r="IT51" s="1">
        <v>190.37299999999999</v>
      </c>
      <c r="IU51" s="1">
        <v>523.01400000000001</v>
      </c>
      <c r="IV51" s="1">
        <v>157.01599999999999</v>
      </c>
      <c r="IW51" s="1">
        <v>888.45100000000002</v>
      </c>
      <c r="IX51" s="1">
        <v>289.10000000000002</v>
      </c>
      <c r="IY51" s="1">
        <v>442.99299999999999</v>
      </c>
      <c r="IZ51" s="1">
        <v>605.28499999999997</v>
      </c>
      <c r="JA51" s="1">
        <v>750.60799999999995</v>
      </c>
      <c r="JB51" s="1">
        <v>527.70799999999997</v>
      </c>
      <c r="JC51" s="1">
        <v>367.072</v>
      </c>
      <c r="JD51" s="1">
        <v>419.73500000000001</v>
      </c>
      <c r="JE51" s="1">
        <v>1026.347</v>
      </c>
      <c r="JF51" s="1">
        <v>579.47699999999998</v>
      </c>
      <c r="JG51" s="1">
        <v>116.608</v>
      </c>
      <c r="JH51" s="1">
        <v>434.59699999999998</v>
      </c>
      <c r="JI51" s="1">
        <v>215.93600000000001</v>
      </c>
      <c r="JJ51" s="1">
        <v>72.224000000000004</v>
      </c>
      <c r="JK51" s="1">
        <v>883.07500000000005</v>
      </c>
      <c r="JL51" s="1">
        <v>181.001</v>
      </c>
      <c r="JM51" s="1">
        <v>568.58199999999999</v>
      </c>
      <c r="JN51" s="1">
        <v>398.45400000000001</v>
      </c>
      <c r="JO51" s="1">
        <v>161.86000000000001</v>
      </c>
      <c r="JP51" s="1">
        <v>391.56599999999997</v>
      </c>
      <c r="JQ51" s="1">
        <v>611.04700000000003</v>
      </c>
      <c r="JR51" s="1">
        <v>672.18299999999999</v>
      </c>
      <c r="JS51" s="1">
        <v>322.92</v>
      </c>
      <c r="JT51" s="1">
        <v>406.661</v>
      </c>
      <c r="JU51" s="1">
        <v>114.244</v>
      </c>
      <c r="JV51" s="1">
        <v>459.53</v>
      </c>
      <c r="JW51" s="1">
        <v>182.011</v>
      </c>
      <c r="JX51" s="1">
        <v>597.59299999999996</v>
      </c>
      <c r="JY51" s="1">
        <v>939.74699999999996</v>
      </c>
      <c r="JZ51" s="1">
        <v>666.30200000000002</v>
      </c>
      <c r="KA51" s="1">
        <v>605.56500000000005</v>
      </c>
      <c r="KB51" s="1">
        <v>341.584</v>
      </c>
      <c r="KC51" s="1">
        <v>318.947</v>
      </c>
      <c r="KD51" s="1">
        <v>634.96600000000001</v>
      </c>
      <c r="KE51" s="1">
        <v>519.721</v>
      </c>
      <c r="KF51" s="1">
        <v>645.73400000000004</v>
      </c>
      <c r="KG51" s="1">
        <v>729.87599999999998</v>
      </c>
    </row>
    <row r="52" spans="1:293" x14ac:dyDescent="0.3">
      <c r="A52" s="1">
        <v>50</v>
      </c>
      <c r="B52" s="1" t="s">
        <v>29</v>
      </c>
      <c r="C52" s="1">
        <v>-33.915049720905202</v>
      </c>
      <c r="D52" s="1">
        <v>18.846750567241699</v>
      </c>
      <c r="E52" s="1">
        <v>6.5750000000000003E-2</v>
      </c>
      <c r="F52" s="1">
        <v>0.1643</v>
      </c>
      <c r="G52" s="1">
        <v>9.8599999999999993E-2</v>
      </c>
      <c r="H52" s="1">
        <v>4356.18</v>
      </c>
      <c r="I52" s="1">
        <v>6273.7209999999995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>
        <v>930.56600000000003</v>
      </c>
      <c r="BI52" s="1">
        <v>217.584</v>
      </c>
      <c r="BJ52" s="1">
        <v>1074.123</v>
      </c>
      <c r="BK52" s="1">
        <v>106.039</v>
      </c>
      <c r="BL52" s="1">
        <v>503.65800000000002</v>
      </c>
      <c r="BM52" s="1">
        <v>832.40700000000004</v>
      </c>
      <c r="BN52" s="1">
        <v>969.73099999999999</v>
      </c>
      <c r="BO52" s="1">
        <v>294.81400000000002</v>
      </c>
      <c r="BP52" s="1">
        <v>349.27800000000002</v>
      </c>
      <c r="BQ52" s="1">
        <v>1045.999</v>
      </c>
      <c r="BR52" s="1">
        <v>1037.7170000000001</v>
      </c>
      <c r="BS52" s="1">
        <v>370.44799999999998</v>
      </c>
      <c r="BT52" s="1">
        <v>252.21899999999999</v>
      </c>
      <c r="BU52" s="1">
        <v>190.30799999999999</v>
      </c>
      <c r="BV52" s="1">
        <v>315.55599999999998</v>
      </c>
      <c r="BW52" s="1">
        <v>583.649</v>
      </c>
      <c r="BX52" s="1">
        <v>360.27199999999999</v>
      </c>
      <c r="BY52" s="1">
        <v>667.60799999999995</v>
      </c>
      <c r="BZ52" s="1">
        <v>275.45699999999999</v>
      </c>
      <c r="CA52" s="1">
        <v>579.27800000000002</v>
      </c>
      <c r="CB52" s="1">
        <v>172.214</v>
      </c>
      <c r="CC52" s="1">
        <v>367.92700000000002</v>
      </c>
      <c r="CD52" s="1">
        <v>461.63</v>
      </c>
      <c r="CE52" s="1">
        <v>172.70599999999999</v>
      </c>
      <c r="CF52" s="1">
        <v>343.20600000000002</v>
      </c>
      <c r="CG52" s="1">
        <v>995.20299999999997</v>
      </c>
      <c r="CH52" s="1">
        <v>653.06799999999998</v>
      </c>
      <c r="CI52" s="1">
        <v>1072.56</v>
      </c>
      <c r="CJ52" s="1">
        <v>467.51</v>
      </c>
      <c r="CK52" s="1">
        <v>246.488</v>
      </c>
      <c r="CL52" s="1">
        <v>375.12799999999999</v>
      </c>
      <c r="CM52" s="1">
        <v>236.101</v>
      </c>
      <c r="CN52" s="1">
        <v>568.95799999999997</v>
      </c>
      <c r="CO52" s="1">
        <v>264.00900000000001</v>
      </c>
      <c r="CP52" s="1">
        <v>307.75299999999999</v>
      </c>
      <c r="CQ52" s="1">
        <v>332.47300000000001</v>
      </c>
      <c r="CR52" s="1">
        <v>389.47199999999998</v>
      </c>
      <c r="CS52" s="1">
        <v>118.425</v>
      </c>
      <c r="CT52" s="1">
        <v>594.04100000000005</v>
      </c>
      <c r="CU52" s="1">
        <v>207.63499999999999</v>
      </c>
      <c r="CV52" s="1">
        <v>326.83800000000002</v>
      </c>
      <c r="CW52" s="1">
        <v>979.90099999999995</v>
      </c>
      <c r="CX52" s="1">
        <v>229.15700000000001</v>
      </c>
      <c r="CY52" s="1">
        <v>339.10700000000003</v>
      </c>
      <c r="CZ52" s="1">
        <v>899.28800000000001</v>
      </c>
      <c r="DA52" s="1">
        <v>330.76299999999998</v>
      </c>
      <c r="DB52" s="1">
        <v>516.69500000000005</v>
      </c>
      <c r="DC52" s="1">
        <v>515.947</v>
      </c>
      <c r="DD52" s="1">
        <v>273.86599999999999</v>
      </c>
      <c r="DE52" s="1">
        <v>216.37700000000001</v>
      </c>
      <c r="DF52" s="1">
        <v>456.92200000000003</v>
      </c>
      <c r="DG52" s="1">
        <v>282.86900000000003</v>
      </c>
      <c r="DH52" s="1">
        <v>261.39600000000002</v>
      </c>
      <c r="DI52" s="1">
        <v>545.96699999999998</v>
      </c>
      <c r="DJ52" s="1">
        <v>953.70399999999995</v>
      </c>
      <c r="DK52" s="1">
        <v>478.34300000000002</v>
      </c>
      <c r="DL52" s="1">
        <v>846.75300000000004</v>
      </c>
      <c r="DM52" s="1">
        <v>1110.2380000000001</v>
      </c>
      <c r="DN52" s="1">
        <v>1038.299</v>
      </c>
      <c r="DO52" s="1">
        <v>225.178</v>
      </c>
      <c r="DP52" s="1">
        <v>667.60799999999995</v>
      </c>
      <c r="DQ52" s="1">
        <v>225.44900000000001</v>
      </c>
      <c r="DR52" s="1">
        <v>181.22399999999999</v>
      </c>
      <c r="DS52" s="1">
        <v>329.54599999999999</v>
      </c>
      <c r="DT52" s="1">
        <v>500.92700000000002</v>
      </c>
      <c r="DU52" s="1">
        <v>301.45800000000003</v>
      </c>
      <c r="DV52" s="1">
        <v>26.742000000000001</v>
      </c>
      <c r="DW52" s="1">
        <v>296.08600000000001</v>
      </c>
      <c r="DX52" s="1">
        <v>277.363</v>
      </c>
      <c r="DY52" s="1">
        <v>1006.073</v>
      </c>
      <c r="DZ52" s="1">
        <v>354.423</v>
      </c>
      <c r="EA52" s="1">
        <v>249.417</v>
      </c>
      <c r="EB52" s="1">
        <v>313.42500000000001</v>
      </c>
      <c r="EC52" s="1">
        <v>624.32799999999997</v>
      </c>
      <c r="ED52" s="1">
        <v>395.36599999999999</v>
      </c>
      <c r="EE52" s="1">
        <v>1012.521</v>
      </c>
      <c r="EF52" s="1">
        <v>918.41700000000003</v>
      </c>
      <c r="EG52" s="1">
        <v>321.988</v>
      </c>
      <c r="EH52" s="1">
        <v>310.892</v>
      </c>
      <c r="EI52" s="1">
        <v>988.22299999999996</v>
      </c>
      <c r="EJ52" s="1">
        <v>344.15699999999998</v>
      </c>
      <c r="EK52" s="1">
        <v>667.60799999999995</v>
      </c>
      <c r="EL52" s="1">
        <v>390.50299999999999</v>
      </c>
      <c r="EM52" s="1">
        <v>912.4</v>
      </c>
      <c r="EN52" s="1">
        <v>429.77</v>
      </c>
      <c r="EO52" s="1">
        <v>1114.5139999999999</v>
      </c>
      <c r="EP52" s="1">
        <v>354.55</v>
      </c>
      <c r="EQ52" s="1">
        <v>509.77199999999999</v>
      </c>
      <c r="ER52" s="1">
        <v>977.09400000000005</v>
      </c>
      <c r="ES52" s="1">
        <v>521.78499999999997</v>
      </c>
      <c r="ET52" s="1">
        <v>927.55700000000002</v>
      </c>
      <c r="EU52" s="1">
        <v>953.89499999999998</v>
      </c>
      <c r="EV52" s="1">
        <v>14.86</v>
      </c>
      <c r="EW52" s="1">
        <v>514.83600000000001</v>
      </c>
      <c r="EX52" s="1">
        <v>47.058999999999997</v>
      </c>
      <c r="EY52" s="1">
        <v>306.69</v>
      </c>
      <c r="EZ52" s="1">
        <v>570.33799999999997</v>
      </c>
      <c r="FA52" s="1">
        <v>167.01900000000001</v>
      </c>
      <c r="FB52" s="1">
        <v>197.29400000000001</v>
      </c>
      <c r="FC52" s="1">
        <v>227.56800000000001</v>
      </c>
      <c r="FD52" s="1">
        <v>1088.6379999999999</v>
      </c>
      <c r="FE52" s="1">
        <v>425.97300000000001</v>
      </c>
      <c r="FF52" s="1">
        <v>866.71600000000001</v>
      </c>
      <c r="FG52" s="1">
        <v>50.734999999999999</v>
      </c>
      <c r="FH52" s="1">
        <v>509.77199999999999</v>
      </c>
      <c r="FI52" s="1">
        <v>392.339</v>
      </c>
      <c r="FJ52" s="1">
        <v>303.19600000000003</v>
      </c>
      <c r="FK52" s="1">
        <v>249.358</v>
      </c>
      <c r="FL52" s="1">
        <v>594.46</v>
      </c>
      <c r="FM52" s="1">
        <v>305.63299999999998</v>
      </c>
      <c r="FN52" s="1">
        <v>296.43200000000002</v>
      </c>
      <c r="FO52" s="1">
        <v>238.91</v>
      </c>
      <c r="FP52" s="1">
        <v>640.67600000000004</v>
      </c>
      <c r="FQ52" s="1">
        <v>342.13600000000002</v>
      </c>
      <c r="FR52" s="1">
        <v>140.10400000000001</v>
      </c>
      <c r="FS52" s="1">
        <v>266.42200000000003</v>
      </c>
      <c r="FT52" s="1">
        <v>298.54700000000003</v>
      </c>
      <c r="FU52" s="1">
        <v>113.655</v>
      </c>
      <c r="FV52" s="1">
        <v>278.00599999999997</v>
      </c>
      <c r="FW52" s="1">
        <v>249.40700000000001</v>
      </c>
      <c r="FX52" s="1">
        <v>606.07899999999995</v>
      </c>
      <c r="FY52" s="1">
        <v>236.03</v>
      </c>
      <c r="FZ52" s="1">
        <v>926.89</v>
      </c>
      <c r="GA52" s="1">
        <v>329.7</v>
      </c>
      <c r="GB52" s="1">
        <v>993.90200000000004</v>
      </c>
      <c r="GC52" s="1">
        <v>258.06799999999998</v>
      </c>
      <c r="GD52" s="1">
        <v>65.341999999999999</v>
      </c>
      <c r="GE52" s="1">
        <v>421.089</v>
      </c>
      <c r="GF52" s="1">
        <v>452.59300000000002</v>
      </c>
      <c r="GG52" s="1">
        <v>456.13799999999998</v>
      </c>
      <c r="GH52" s="1">
        <v>451.76100000000002</v>
      </c>
      <c r="GI52" s="1">
        <v>244.06899999999999</v>
      </c>
      <c r="GJ52" s="1">
        <v>1074.8710000000001</v>
      </c>
      <c r="GK52" s="1">
        <v>160.405</v>
      </c>
      <c r="GL52" s="1">
        <v>113.593</v>
      </c>
      <c r="GM52" s="1">
        <v>1080.2270000000001</v>
      </c>
      <c r="GN52" s="1">
        <v>231.501</v>
      </c>
      <c r="GO52" s="1">
        <v>513.97699999999998</v>
      </c>
      <c r="GP52" s="1">
        <v>417.43200000000002</v>
      </c>
      <c r="GQ52" s="1">
        <v>248.298</v>
      </c>
      <c r="GR52" s="1">
        <v>342.10599999999999</v>
      </c>
      <c r="GS52" s="1">
        <v>337.89800000000002</v>
      </c>
      <c r="GT52" s="1">
        <v>320.03300000000002</v>
      </c>
      <c r="GU52" s="1">
        <v>509.77199999999999</v>
      </c>
      <c r="GV52" s="1">
        <v>418.55799999999999</v>
      </c>
      <c r="GW52" s="1">
        <v>135.53</v>
      </c>
      <c r="GX52" s="1">
        <v>339.87299999999999</v>
      </c>
      <c r="GY52" s="1">
        <v>182.91300000000001</v>
      </c>
      <c r="GZ52" s="1">
        <v>1024.2550000000001</v>
      </c>
      <c r="HA52" s="1">
        <v>574.70399999999995</v>
      </c>
      <c r="HB52" s="1">
        <v>288.83699999999999</v>
      </c>
      <c r="HC52" s="1">
        <v>1017.066</v>
      </c>
      <c r="HD52" s="1">
        <v>563.97199999999998</v>
      </c>
      <c r="HE52" s="1">
        <v>160.857</v>
      </c>
      <c r="HF52" s="1">
        <v>17.594999999999999</v>
      </c>
      <c r="HG52" s="1">
        <v>435.30399999999997</v>
      </c>
      <c r="HH52" s="1">
        <v>34.630000000000003</v>
      </c>
      <c r="HI52" s="1">
        <v>292.47300000000001</v>
      </c>
      <c r="HJ52" s="1">
        <v>509.77199999999999</v>
      </c>
      <c r="HK52" s="1">
        <v>349.916</v>
      </c>
      <c r="HL52" s="1">
        <v>473.1</v>
      </c>
      <c r="HM52" s="1">
        <v>1034.6859999999999</v>
      </c>
      <c r="HN52" s="1">
        <v>596.91200000000003</v>
      </c>
      <c r="HO52" s="1">
        <v>457.13</v>
      </c>
      <c r="HP52" s="1">
        <v>292.678</v>
      </c>
      <c r="HQ52" s="1">
        <v>112.523</v>
      </c>
      <c r="HR52" s="1">
        <v>275.601</v>
      </c>
      <c r="HS52" s="1">
        <v>27.414000000000001</v>
      </c>
      <c r="HT52" s="1">
        <v>285.37200000000001</v>
      </c>
      <c r="HU52" s="1">
        <v>456.29899999999998</v>
      </c>
      <c r="HV52" s="1">
        <v>339.87299999999999</v>
      </c>
      <c r="HW52" s="1">
        <v>938.62800000000004</v>
      </c>
      <c r="HX52" s="1">
        <v>530.22500000000002</v>
      </c>
      <c r="HY52" s="1">
        <v>825.53899999999999</v>
      </c>
      <c r="HZ52" s="1">
        <v>433.77300000000002</v>
      </c>
      <c r="IA52" s="1">
        <v>1060.4659999999999</v>
      </c>
      <c r="IB52" s="1">
        <v>469.99799999999999</v>
      </c>
      <c r="IC52" s="1">
        <v>172.28899999999999</v>
      </c>
      <c r="ID52" s="1">
        <v>876.80600000000004</v>
      </c>
      <c r="IE52" s="1">
        <v>166.90199999999999</v>
      </c>
      <c r="IF52" s="1">
        <v>1097.3869999999999</v>
      </c>
      <c r="IG52" s="1">
        <v>370.87</v>
      </c>
      <c r="IH52" s="1">
        <v>242.27600000000001</v>
      </c>
      <c r="II52" s="1">
        <v>212.565</v>
      </c>
      <c r="IJ52" s="1">
        <v>1062.9939999999999</v>
      </c>
      <c r="IK52" s="1">
        <v>111.333</v>
      </c>
      <c r="IL52" s="1">
        <v>526.22400000000005</v>
      </c>
      <c r="IM52" s="1">
        <v>172.661</v>
      </c>
      <c r="IN52" s="1">
        <v>340.47399999999999</v>
      </c>
      <c r="IO52" s="1">
        <v>441.065</v>
      </c>
      <c r="IP52" s="1">
        <v>216.68100000000001</v>
      </c>
      <c r="IQ52" s="1">
        <v>341.75799999999998</v>
      </c>
      <c r="IR52" s="1">
        <v>624.55700000000002</v>
      </c>
      <c r="IS52" s="1">
        <v>387.113</v>
      </c>
      <c r="IT52" s="1">
        <v>199.57</v>
      </c>
      <c r="IU52" s="1">
        <v>266.42200000000003</v>
      </c>
      <c r="IV52" s="1">
        <v>413.60899999999998</v>
      </c>
      <c r="IW52" s="1">
        <v>1032.481</v>
      </c>
      <c r="IX52" s="1">
        <v>32.506999999999998</v>
      </c>
      <c r="IY52" s="1">
        <v>452.18900000000002</v>
      </c>
      <c r="IZ52" s="1">
        <v>485.39499999999998</v>
      </c>
      <c r="JA52" s="1">
        <v>894.63699999999994</v>
      </c>
      <c r="JB52" s="1">
        <v>407.81799999999998</v>
      </c>
      <c r="JC52" s="1">
        <v>247.18199999999999</v>
      </c>
      <c r="JD52" s="1">
        <v>299.84500000000003</v>
      </c>
      <c r="JE52" s="1">
        <v>906.45699999999999</v>
      </c>
      <c r="JF52" s="1">
        <v>459.58699999999999</v>
      </c>
      <c r="JG52" s="1">
        <v>214.083</v>
      </c>
      <c r="JH52" s="1">
        <v>314.70800000000003</v>
      </c>
      <c r="JI52" s="1">
        <v>316.95800000000003</v>
      </c>
      <c r="JJ52" s="1">
        <v>328.81700000000001</v>
      </c>
      <c r="JK52" s="1">
        <v>1027.105</v>
      </c>
      <c r="JL52" s="1">
        <v>278.47500000000002</v>
      </c>
      <c r="JM52" s="1">
        <v>448.69200000000001</v>
      </c>
      <c r="JN52" s="1">
        <v>278.56400000000002</v>
      </c>
      <c r="JO52" s="1">
        <v>171.05600000000001</v>
      </c>
      <c r="JP52" s="1">
        <v>400.762</v>
      </c>
      <c r="JQ52" s="1">
        <v>491.15699999999998</v>
      </c>
      <c r="JR52" s="1">
        <v>552.29300000000001</v>
      </c>
      <c r="JS52" s="1">
        <v>203.03</v>
      </c>
      <c r="JT52" s="1">
        <v>286.77100000000002</v>
      </c>
      <c r="JU52" s="1">
        <v>370.83699999999999</v>
      </c>
      <c r="JV52" s="1">
        <v>339.64</v>
      </c>
      <c r="JW52" s="1">
        <v>316.87700000000001</v>
      </c>
      <c r="JX52" s="1">
        <v>477.70400000000001</v>
      </c>
      <c r="JY52" s="1">
        <v>1083.7760000000001</v>
      </c>
      <c r="JZ52" s="1">
        <v>546.41200000000003</v>
      </c>
      <c r="KA52" s="1">
        <v>485.67500000000001</v>
      </c>
      <c r="KB52" s="1">
        <v>221.69399999999999</v>
      </c>
      <c r="KC52" s="1">
        <v>67.769000000000005</v>
      </c>
      <c r="KD52" s="1">
        <v>515.07600000000002</v>
      </c>
      <c r="KE52" s="1">
        <v>399.83199999999999</v>
      </c>
      <c r="KF52" s="1">
        <v>525.84400000000005</v>
      </c>
      <c r="KG52" s="1">
        <v>609.98599999999999</v>
      </c>
    </row>
    <row r="53" spans="1:293" x14ac:dyDescent="0.3">
      <c r="A53" s="1">
        <v>51</v>
      </c>
      <c r="B53" s="1" t="s">
        <v>29</v>
      </c>
      <c r="C53" s="1">
        <v>-33.912728874428403</v>
      </c>
      <c r="D53" s="1">
        <v>18.8467639554923</v>
      </c>
      <c r="E53" s="1">
        <v>6.5750000000000003E-2</v>
      </c>
      <c r="F53" s="1">
        <v>0.1643</v>
      </c>
      <c r="G53" s="1">
        <v>9.8599999999999993E-2</v>
      </c>
      <c r="H53" s="1">
        <v>4710.9539999999997</v>
      </c>
      <c r="I53" s="1">
        <v>6628.4949999999999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>
        <v>882.36099999999999</v>
      </c>
      <c r="BJ53" s="1">
        <v>143.55699999999999</v>
      </c>
      <c r="BK53" s="1">
        <v>899.90200000000004</v>
      </c>
      <c r="BL53" s="1">
        <v>1297.521</v>
      </c>
      <c r="BM53" s="1">
        <v>1626.27</v>
      </c>
      <c r="BN53" s="1">
        <v>314.96300000000002</v>
      </c>
      <c r="BO53" s="1">
        <v>909.27300000000002</v>
      </c>
      <c r="BP53" s="1">
        <v>1143.1410000000001</v>
      </c>
      <c r="BQ53" s="1">
        <v>265.64699999999999</v>
      </c>
      <c r="BR53" s="1">
        <v>273.928</v>
      </c>
      <c r="BS53" s="1">
        <v>1164.3109999999999</v>
      </c>
      <c r="BT53" s="1">
        <v>678.34500000000003</v>
      </c>
      <c r="BU53" s="1">
        <v>984.17</v>
      </c>
      <c r="BV53" s="1">
        <v>1109.4190000000001</v>
      </c>
      <c r="BW53" s="1">
        <v>1377.5119999999999</v>
      </c>
      <c r="BX53" s="1">
        <v>1154.135</v>
      </c>
      <c r="BY53" s="1">
        <v>1461.471</v>
      </c>
      <c r="BZ53" s="1">
        <v>710.84299999999996</v>
      </c>
      <c r="CA53" s="1">
        <v>1373.14</v>
      </c>
      <c r="CB53" s="1">
        <v>966.077</v>
      </c>
      <c r="CC53" s="1">
        <v>678.84100000000001</v>
      </c>
      <c r="CD53" s="1">
        <v>1255.492</v>
      </c>
      <c r="CE53" s="1">
        <v>757.85799999999995</v>
      </c>
      <c r="CF53" s="1">
        <v>1137.069</v>
      </c>
      <c r="CG53" s="1">
        <v>64.638000000000005</v>
      </c>
      <c r="CH53" s="1">
        <v>1446.931</v>
      </c>
      <c r="CI53" s="1">
        <v>239.08500000000001</v>
      </c>
      <c r="CJ53" s="1">
        <v>1261.373</v>
      </c>
      <c r="CK53" s="1">
        <v>1040.3510000000001</v>
      </c>
      <c r="CL53" s="1">
        <v>1039.904</v>
      </c>
      <c r="CM53" s="1">
        <v>1029.9639999999999</v>
      </c>
      <c r="CN53" s="1">
        <v>1362.8209999999999</v>
      </c>
      <c r="CO53" s="1">
        <v>666.55499999999995</v>
      </c>
      <c r="CP53" s="1">
        <v>1101.615</v>
      </c>
      <c r="CQ53" s="1">
        <v>710.65599999999995</v>
      </c>
      <c r="CR53" s="1">
        <v>700.38599999999997</v>
      </c>
      <c r="CS53" s="1">
        <v>912.28800000000001</v>
      </c>
      <c r="CT53" s="1">
        <v>1387.904</v>
      </c>
      <c r="CU53" s="1">
        <v>778.66499999999996</v>
      </c>
      <c r="CV53" s="1">
        <v>1120.701</v>
      </c>
      <c r="CW53" s="1">
        <v>325.13400000000001</v>
      </c>
      <c r="CX53" s="1">
        <v>701.40700000000004</v>
      </c>
      <c r="CY53" s="1">
        <v>704.02300000000002</v>
      </c>
      <c r="CZ53" s="1">
        <v>1978.25</v>
      </c>
      <c r="DA53" s="1">
        <v>1124.626</v>
      </c>
      <c r="DB53" s="1">
        <v>1310.557</v>
      </c>
      <c r="DC53" s="1">
        <v>1309.81</v>
      </c>
      <c r="DD53" s="1">
        <v>1067.729</v>
      </c>
      <c r="DE53" s="1">
        <v>881.154</v>
      </c>
      <c r="DF53" s="1">
        <v>1250.7850000000001</v>
      </c>
      <c r="DG53" s="1">
        <v>1076.732</v>
      </c>
      <c r="DH53" s="1">
        <v>781.73299999999995</v>
      </c>
      <c r="DI53" s="1">
        <v>1339.83</v>
      </c>
      <c r="DJ53" s="1">
        <v>23.138000000000002</v>
      </c>
      <c r="DK53" s="1">
        <v>1272.2059999999999</v>
      </c>
      <c r="DL53" s="1">
        <v>1640.616</v>
      </c>
      <c r="DM53" s="1">
        <v>201.40799999999999</v>
      </c>
      <c r="DN53" s="1">
        <v>273.34699999999998</v>
      </c>
      <c r="DO53" s="1">
        <v>857.41</v>
      </c>
      <c r="DP53" s="1">
        <v>1461.471</v>
      </c>
      <c r="DQ53" s="1">
        <v>857.68200000000002</v>
      </c>
      <c r="DR53" s="1">
        <v>975.08699999999999</v>
      </c>
      <c r="DS53" s="1">
        <v>1123.4090000000001</v>
      </c>
      <c r="DT53" s="1">
        <v>1294.79</v>
      </c>
      <c r="DU53" s="1">
        <v>684.84199999999998</v>
      </c>
      <c r="DV53" s="1">
        <v>957.30799999999999</v>
      </c>
      <c r="DW53" s="1">
        <v>634.47799999999995</v>
      </c>
      <c r="DX53" s="1">
        <v>708.93600000000004</v>
      </c>
      <c r="DY53" s="1">
        <v>305.57299999999998</v>
      </c>
      <c r="DZ53" s="1">
        <v>1148.2860000000001</v>
      </c>
      <c r="EA53" s="1">
        <v>1043.279</v>
      </c>
      <c r="EB53" s="1">
        <v>729.70500000000004</v>
      </c>
      <c r="EC53" s="1">
        <v>1418.191</v>
      </c>
      <c r="ED53" s="1">
        <v>1189.2280000000001</v>
      </c>
      <c r="EE53" s="1">
        <v>81.954999999999998</v>
      </c>
      <c r="EF53" s="1">
        <v>1959.1210000000001</v>
      </c>
      <c r="EG53" s="1">
        <v>1115.8510000000001</v>
      </c>
      <c r="EH53" s="1">
        <v>1104.7550000000001</v>
      </c>
      <c r="EI53" s="1">
        <v>323.42200000000003</v>
      </c>
      <c r="EJ53" s="1">
        <v>1138.02</v>
      </c>
      <c r="EK53" s="1">
        <v>1461.471</v>
      </c>
      <c r="EL53" s="1">
        <v>1184.366</v>
      </c>
      <c r="EM53" s="1">
        <v>1965.1379999999999</v>
      </c>
      <c r="EN53" s="1">
        <v>1223.633</v>
      </c>
      <c r="EO53" s="1">
        <v>197.131</v>
      </c>
      <c r="EP53" s="1">
        <v>1148.413</v>
      </c>
      <c r="EQ53" s="1">
        <v>1303.635</v>
      </c>
      <c r="ER53" s="1">
        <v>46.527999999999999</v>
      </c>
      <c r="ES53" s="1">
        <v>1315.6479999999999</v>
      </c>
      <c r="ET53" s="1">
        <v>3.0089999999999999</v>
      </c>
      <c r="EU53" s="1">
        <v>299.12799999999999</v>
      </c>
      <c r="EV53" s="1">
        <v>945.42600000000004</v>
      </c>
      <c r="EW53" s="1">
        <v>1308.6990000000001</v>
      </c>
      <c r="EX53" s="1">
        <v>977.625</v>
      </c>
      <c r="EY53" s="1">
        <v>736.43899999999996</v>
      </c>
      <c r="EZ53" s="1">
        <v>1364.201</v>
      </c>
      <c r="FA53" s="1">
        <v>831.79600000000005</v>
      </c>
      <c r="FB53" s="1">
        <v>829.52700000000004</v>
      </c>
      <c r="FC53" s="1">
        <v>1021.431</v>
      </c>
      <c r="FD53" s="1">
        <v>223.00800000000001</v>
      </c>
      <c r="FE53" s="1">
        <v>713.62199999999996</v>
      </c>
      <c r="FF53" s="1">
        <v>1660.579</v>
      </c>
      <c r="FG53" s="1">
        <v>981.30100000000004</v>
      </c>
      <c r="FH53" s="1">
        <v>1303.635</v>
      </c>
      <c r="FI53" s="1">
        <v>703.25300000000004</v>
      </c>
      <c r="FJ53" s="1">
        <v>1097.059</v>
      </c>
      <c r="FK53" s="1">
        <v>736.94200000000001</v>
      </c>
      <c r="FL53" s="1">
        <v>1388.3230000000001</v>
      </c>
      <c r="FM53" s="1">
        <v>1099.4949999999999</v>
      </c>
      <c r="FN53" s="1">
        <v>1091.123</v>
      </c>
      <c r="FO53" s="1">
        <v>1046.1110000000001</v>
      </c>
      <c r="FP53" s="1">
        <v>1434.538</v>
      </c>
      <c r="FQ53" s="1">
        <v>644.16399999999999</v>
      </c>
      <c r="FR53" s="1">
        <v>933.96699999999998</v>
      </c>
      <c r="FS53" s="1">
        <v>1196.9870000000001</v>
      </c>
      <c r="FT53" s="1">
        <v>687.75199999999995</v>
      </c>
      <c r="FU53" s="1">
        <v>816.91099999999994</v>
      </c>
      <c r="FV53" s="1">
        <v>1071.8689999999999</v>
      </c>
      <c r="FW53" s="1">
        <v>1043.27</v>
      </c>
      <c r="FX53" s="1">
        <v>1399.942</v>
      </c>
      <c r="FY53" s="1">
        <v>694.53499999999997</v>
      </c>
      <c r="FZ53" s="1">
        <v>1898.462</v>
      </c>
      <c r="GA53" s="1">
        <v>1123.5630000000001</v>
      </c>
      <c r="GB53" s="1">
        <v>63.335999999999999</v>
      </c>
      <c r="GC53" s="1">
        <v>1051.931</v>
      </c>
      <c r="GD53" s="1">
        <v>995.90800000000002</v>
      </c>
      <c r="GE53" s="1">
        <v>1214.952</v>
      </c>
      <c r="GF53" s="1">
        <v>1246.4559999999999</v>
      </c>
      <c r="GG53" s="1">
        <v>1250.001</v>
      </c>
      <c r="GH53" s="1">
        <v>1245.624</v>
      </c>
      <c r="GI53" s="1">
        <v>686.49599999999998</v>
      </c>
      <c r="GJ53" s="1">
        <v>144.30500000000001</v>
      </c>
      <c r="GK53" s="1">
        <v>825.18200000000002</v>
      </c>
      <c r="GL53" s="1">
        <v>816.97299999999996</v>
      </c>
      <c r="GM53" s="1">
        <v>2051.799</v>
      </c>
      <c r="GN53" s="1">
        <v>699.06299999999999</v>
      </c>
      <c r="GO53" s="1">
        <v>1307.8399999999999</v>
      </c>
      <c r="GP53" s="1">
        <v>1211.2950000000001</v>
      </c>
      <c r="GQ53" s="1">
        <v>880.53099999999995</v>
      </c>
      <c r="GR53" s="1">
        <v>1135.9680000000001</v>
      </c>
      <c r="GS53" s="1">
        <v>1131.761</v>
      </c>
      <c r="GT53" s="1">
        <v>1113.895</v>
      </c>
      <c r="GU53" s="1">
        <v>1303.635</v>
      </c>
      <c r="GV53" s="1">
        <v>729.471</v>
      </c>
      <c r="GW53" s="1">
        <v>800.30700000000002</v>
      </c>
      <c r="GX53" s="1">
        <v>1133.7360000000001</v>
      </c>
      <c r="GY53" s="1">
        <v>976.77599999999995</v>
      </c>
      <c r="GZ53" s="1">
        <v>93.69</v>
      </c>
      <c r="HA53" s="1">
        <v>1368.566</v>
      </c>
      <c r="HB53" s="1">
        <v>754.29200000000003</v>
      </c>
      <c r="HC53" s="1">
        <v>294.58</v>
      </c>
      <c r="HD53" s="1">
        <v>1357.835</v>
      </c>
      <c r="HE53" s="1">
        <v>954.72</v>
      </c>
      <c r="HF53" s="1">
        <v>942.74599999999998</v>
      </c>
      <c r="HG53" s="1">
        <v>1229.1659999999999</v>
      </c>
      <c r="HH53" s="1">
        <v>895.93600000000004</v>
      </c>
      <c r="HI53" s="1">
        <v>911.61400000000003</v>
      </c>
      <c r="HJ53" s="1">
        <v>1303.635</v>
      </c>
      <c r="HK53" s="1">
        <v>1143.778</v>
      </c>
      <c r="HL53" s="1">
        <v>1266.963</v>
      </c>
      <c r="HM53" s="1">
        <v>276.95999999999998</v>
      </c>
      <c r="HN53" s="1">
        <v>1390.7750000000001</v>
      </c>
      <c r="HO53" s="1">
        <v>1250.9929999999999</v>
      </c>
      <c r="HP53" s="1">
        <v>1086.5409999999999</v>
      </c>
      <c r="HQ53" s="1">
        <v>818.04300000000001</v>
      </c>
      <c r="HR53" s="1">
        <v>654.96299999999997</v>
      </c>
      <c r="HS53" s="1">
        <v>903.15200000000004</v>
      </c>
      <c r="HT53" s="1">
        <v>1079.2339999999999</v>
      </c>
      <c r="HU53" s="1">
        <v>1250.162</v>
      </c>
      <c r="HV53" s="1">
        <v>1133.7360000000001</v>
      </c>
      <c r="HW53" s="1">
        <v>8.0619999999999994</v>
      </c>
      <c r="HX53" s="1">
        <v>1324.088</v>
      </c>
      <c r="HY53" s="1">
        <v>1619.402</v>
      </c>
      <c r="HZ53" s="1">
        <v>1227.635</v>
      </c>
      <c r="IA53" s="1">
        <v>129.9</v>
      </c>
      <c r="IB53" s="1">
        <v>1263.8610000000001</v>
      </c>
      <c r="IC53" s="1">
        <v>966.15200000000004</v>
      </c>
      <c r="ID53" s="1">
        <v>2000.732</v>
      </c>
      <c r="IE53" s="1">
        <v>960.76499999999999</v>
      </c>
      <c r="IF53" s="1">
        <v>214.25800000000001</v>
      </c>
      <c r="IG53" s="1">
        <v>1164.7329999999999</v>
      </c>
      <c r="IH53" s="1">
        <v>688.28800000000001</v>
      </c>
      <c r="II53" s="1">
        <v>830.56299999999999</v>
      </c>
      <c r="IJ53" s="1">
        <v>132.428</v>
      </c>
      <c r="IK53" s="1">
        <v>819.23299999999995</v>
      </c>
      <c r="IL53" s="1">
        <v>1320.087</v>
      </c>
      <c r="IM53" s="1">
        <v>966.52300000000002</v>
      </c>
      <c r="IN53" s="1">
        <v>1134.337</v>
      </c>
      <c r="IO53" s="1">
        <v>1105.8409999999999</v>
      </c>
      <c r="IP53" s="1">
        <v>713.88400000000001</v>
      </c>
      <c r="IQ53" s="1">
        <v>1135.6210000000001</v>
      </c>
      <c r="IR53" s="1">
        <v>1418.42</v>
      </c>
      <c r="IS53" s="1">
        <v>1180.9760000000001</v>
      </c>
      <c r="IT53" s="1">
        <v>864.346</v>
      </c>
      <c r="IU53" s="1">
        <v>1196.9870000000001</v>
      </c>
      <c r="IV53" s="1">
        <v>724.52300000000002</v>
      </c>
      <c r="IW53" s="1">
        <v>279.16500000000002</v>
      </c>
      <c r="IX53" s="1">
        <v>963.07299999999998</v>
      </c>
      <c r="IY53" s="1">
        <v>1116.9659999999999</v>
      </c>
      <c r="IZ53" s="1">
        <v>1279.258</v>
      </c>
      <c r="JA53" s="1">
        <v>35.929000000000002</v>
      </c>
      <c r="JB53" s="1">
        <v>1201.681</v>
      </c>
      <c r="JC53" s="1">
        <v>1041.0450000000001</v>
      </c>
      <c r="JD53" s="1">
        <v>1093.7080000000001</v>
      </c>
      <c r="JE53" s="1">
        <v>1971.0809999999999</v>
      </c>
      <c r="JF53" s="1">
        <v>1253.45</v>
      </c>
      <c r="JG53" s="1">
        <v>772.21699999999998</v>
      </c>
      <c r="JH53" s="1">
        <v>1108.57</v>
      </c>
      <c r="JI53" s="1">
        <v>613.60599999999999</v>
      </c>
      <c r="JJ53" s="1">
        <v>714.31299999999999</v>
      </c>
      <c r="JK53" s="1">
        <v>284.541</v>
      </c>
      <c r="JL53" s="1">
        <v>707.82500000000005</v>
      </c>
      <c r="JM53" s="1">
        <v>1242.5550000000001</v>
      </c>
      <c r="JN53" s="1">
        <v>1072.4269999999999</v>
      </c>
      <c r="JO53" s="1">
        <v>835.83299999999997</v>
      </c>
      <c r="JP53" s="1">
        <v>1065.539</v>
      </c>
      <c r="JQ53" s="1">
        <v>1285.02</v>
      </c>
      <c r="JR53" s="1">
        <v>1346.1559999999999</v>
      </c>
      <c r="JS53" s="1">
        <v>996.89300000000003</v>
      </c>
      <c r="JT53" s="1">
        <v>1080.634</v>
      </c>
      <c r="JU53" s="1">
        <v>681.75</v>
      </c>
      <c r="JV53" s="1">
        <v>1133.5029999999999</v>
      </c>
      <c r="JW53" s="1">
        <v>669.423</v>
      </c>
      <c r="JX53" s="1">
        <v>1271.566</v>
      </c>
      <c r="JY53" s="1">
        <v>227.87</v>
      </c>
      <c r="JZ53" s="1">
        <v>1340.2750000000001</v>
      </c>
      <c r="KA53" s="1">
        <v>1279.538</v>
      </c>
      <c r="KB53" s="1">
        <v>1015.557</v>
      </c>
      <c r="KC53" s="1">
        <v>992.92</v>
      </c>
      <c r="KD53" s="1">
        <v>1308.9390000000001</v>
      </c>
      <c r="KE53" s="1">
        <v>1193.694</v>
      </c>
      <c r="KF53" s="1">
        <v>1319.7070000000001</v>
      </c>
      <c r="KG53" s="1">
        <v>1403.8489999999999</v>
      </c>
    </row>
    <row r="54" spans="1:293" x14ac:dyDescent="0.3">
      <c r="A54" s="1">
        <v>52</v>
      </c>
      <c r="B54" s="1" t="s">
        <v>29</v>
      </c>
      <c r="C54" s="1">
        <v>-33.914356999492703</v>
      </c>
      <c r="D54" s="1">
        <v>18.844971347769199</v>
      </c>
      <c r="E54" s="1">
        <v>6.5750000000000003E-2</v>
      </c>
      <c r="F54" s="1">
        <v>0.1643</v>
      </c>
      <c r="G54" s="1">
        <v>9.8599999999999993E-2</v>
      </c>
      <c r="H54" s="1">
        <v>4596.2560000000003</v>
      </c>
      <c r="I54" s="1">
        <v>6513.7969999999996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>
        <v>1025.9169999999999</v>
      </c>
      <c r="BK54" s="1">
        <v>186.92</v>
      </c>
      <c r="BL54" s="1">
        <v>584.53899999999999</v>
      </c>
      <c r="BM54" s="1">
        <v>839.17899999999997</v>
      </c>
      <c r="BN54" s="1">
        <v>921.52499999999998</v>
      </c>
      <c r="BO54" s="1">
        <v>246.60900000000001</v>
      </c>
      <c r="BP54" s="1">
        <v>430.15899999999999</v>
      </c>
      <c r="BQ54" s="1">
        <v>997.79399999999998</v>
      </c>
      <c r="BR54" s="1">
        <v>989.51199999999994</v>
      </c>
      <c r="BS54" s="1">
        <v>451.32900000000001</v>
      </c>
      <c r="BT54" s="1">
        <v>204.01400000000001</v>
      </c>
      <c r="BU54" s="1">
        <v>271.18799999999999</v>
      </c>
      <c r="BV54" s="1">
        <v>396.43700000000001</v>
      </c>
      <c r="BW54" s="1">
        <v>664.53</v>
      </c>
      <c r="BX54" s="1">
        <v>441.15300000000002</v>
      </c>
      <c r="BY54" s="1">
        <v>748.48900000000003</v>
      </c>
      <c r="BZ54" s="1">
        <v>227.25200000000001</v>
      </c>
      <c r="CA54" s="1">
        <v>660.15800000000002</v>
      </c>
      <c r="CB54" s="1">
        <v>253.095</v>
      </c>
      <c r="CC54" s="1">
        <v>319.72199999999998</v>
      </c>
      <c r="CD54" s="1">
        <v>542.51</v>
      </c>
      <c r="CE54" s="1">
        <v>124.501</v>
      </c>
      <c r="CF54" s="1">
        <v>424.08699999999999</v>
      </c>
      <c r="CG54" s="1">
        <v>946.99800000000005</v>
      </c>
      <c r="CH54" s="1">
        <v>733.94799999999998</v>
      </c>
      <c r="CI54" s="1">
        <v>1024.355</v>
      </c>
      <c r="CJ54" s="1">
        <v>548.39099999999996</v>
      </c>
      <c r="CK54" s="1">
        <v>327.36799999999999</v>
      </c>
      <c r="CL54" s="1">
        <v>157.54400000000001</v>
      </c>
      <c r="CM54" s="1">
        <v>316.98200000000003</v>
      </c>
      <c r="CN54" s="1">
        <v>584.76499999999999</v>
      </c>
      <c r="CO54" s="1">
        <v>215.804</v>
      </c>
      <c r="CP54" s="1">
        <v>388.63299999999998</v>
      </c>
      <c r="CQ54" s="1">
        <v>284.267</v>
      </c>
      <c r="CR54" s="1">
        <v>341.267</v>
      </c>
      <c r="CS54" s="1">
        <v>199.30500000000001</v>
      </c>
      <c r="CT54" s="1">
        <v>674.92200000000003</v>
      </c>
      <c r="CU54" s="1">
        <v>159.429</v>
      </c>
      <c r="CV54" s="1">
        <v>407.71899999999999</v>
      </c>
      <c r="CW54" s="1">
        <v>931.69600000000003</v>
      </c>
      <c r="CX54" s="1">
        <v>180.952</v>
      </c>
      <c r="CY54" s="1">
        <v>290.90100000000001</v>
      </c>
      <c r="CZ54" s="1">
        <v>906.06100000000004</v>
      </c>
      <c r="DA54" s="1">
        <v>411.64400000000001</v>
      </c>
      <c r="DB54" s="1">
        <v>597.57500000000005</v>
      </c>
      <c r="DC54" s="1">
        <v>596.82799999999997</v>
      </c>
      <c r="DD54" s="1">
        <v>354.74700000000001</v>
      </c>
      <c r="DE54" s="1">
        <v>1.2070000000000001</v>
      </c>
      <c r="DF54" s="1">
        <v>537.803</v>
      </c>
      <c r="DG54" s="1">
        <v>363.75</v>
      </c>
      <c r="DH54" s="1">
        <v>213.191</v>
      </c>
      <c r="DI54" s="1">
        <v>626.84799999999996</v>
      </c>
      <c r="DJ54" s="1">
        <v>905.49800000000005</v>
      </c>
      <c r="DK54" s="1">
        <v>559.22299999999996</v>
      </c>
      <c r="DL54" s="1">
        <v>853.52499999999998</v>
      </c>
      <c r="DM54" s="1">
        <v>1062.0319999999999</v>
      </c>
      <c r="DN54" s="1">
        <v>990.09299999999996</v>
      </c>
      <c r="DO54" s="1">
        <v>176.97200000000001</v>
      </c>
      <c r="DP54" s="1">
        <v>748.48900000000003</v>
      </c>
      <c r="DQ54" s="1">
        <v>177.244</v>
      </c>
      <c r="DR54" s="1">
        <v>262.10500000000002</v>
      </c>
      <c r="DS54" s="1">
        <v>410.42700000000002</v>
      </c>
      <c r="DT54" s="1">
        <v>581.80799999999999</v>
      </c>
      <c r="DU54" s="1">
        <v>253.25200000000001</v>
      </c>
      <c r="DV54" s="1">
        <v>244.32599999999999</v>
      </c>
      <c r="DW54" s="1">
        <v>247.881</v>
      </c>
      <c r="DX54" s="1">
        <v>229.15799999999999</v>
      </c>
      <c r="DY54" s="1">
        <v>957.86699999999996</v>
      </c>
      <c r="DZ54" s="1">
        <v>435.30399999999997</v>
      </c>
      <c r="EA54" s="1">
        <v>330.29700000000003</v>
      </c>
      <c r="EB54" s="1">
        <v>265.21899999999999</v>
      </c>
      <c r="EC54" s="1">
        <v>705.20899999999995</v>
      </c>
      <c r="ED54" s="1">
        <v>476.24599999999998</v>
      </c>
      <c r="EE54" s="1">
        <v>964.31600000000003</v>
      </c>
      <c r="EF54" s="1">
        <v>925.18899999999996</v>
      </c>
      <c r="EG54" s="1">
        <v>402.86900000000003</v>
      </c>
      <c r="EH54" s="1">
        <v>391.77300000000002</v>
      </c>
      <c r="EI54" s="1">
        <v>940.01800000000003</v>
      </c>
      <c r="EJ54" s="1">
        <v>425.03800000000001</v>
      </c>
      <c r="EK54" s="1">
        <v>748.48900000000003</v>
      </c>
      <c r="EL54" s="1">
        <v>471.38400000000001</v>
      </c>
      <c r="EM54" s="1">
        <v>919.173</v>
      </c>
      <c r="EN54" s="1">
        <v>445.577</v>
      </c>
      <c r="EO54" s="1">
        <v>1066.309</v>
      </c>
      <c r="EP54" s="1">
        <v>435.43099999999998</v>
      </c>
      <c r="EQ54" s="1">
        <v>525.57899999999995</v>
      </c>
      <c r="ER54" s="1">
        <v>928.88900000000001</v>
      </c>
      <c r="ES54" s="1">
        <v>602.66600000000005</v>
      </c>
      <c r="ET54" s="1">
        <v>879.35199999999998</v>
      </c>
      <c r="EU54" s="1">
        <v>905.69</v>
      </c>
      <c r="EV54" s="1">
        <v>232.44399999999999</v>
      </c>
      <c r="EW54" s="1">
        <v>595.71699999999998</v>
      </c>
      <c r="EX54" s="1">
        <v>264.64299999999997</v>
      </c>
      <c r="EY54" s="1">
        <v>258.48500000000001</v>
      </c>
      <c r="EZ54" s="1">
        <v>651.21900000000005</v>
      </c>
      <c r="FA54" s="1">
        <v>50.564999999999998</v>
      </c>
      <c r="FB54" s="1">
        <v>149.089</v>
      </c>
      <c r="FC54" s="1">
        <v>308.44900000000001</v>
      </c>
      <c r="FD54" s="1">
        <v>1040.433</v>
      </c>
      <c r="FE54" s="1">
        <v>377.76799999999997</v>
      </c>
      <c r="FF54" s="1">
        <v>873.48900000000003</v>
      </c>
      <c r="FG54" s="1">
        <v>268.31799999999998</v>
      </c>
      <c r="FH54" s="1">
        <v>525.57899999999995</v>
      </c>
      <c r="FI54" s="1">
        <v>344.13299999999998</v>
      </c>
      <c r="FJ54" s="1">
        <v>384.077</v>
      </c>
      <c r="FK54" s="1">
        <v>201.15299999999999</v>
      </c>
      <c r="FL54" s="1">
        <v>610.26700000000005</v>
      </c>
      <c r="FM54" s="1">
        <v>386.51299999999998</v>
      </c>
      <c r="FN54" s="1">
        <v>378.14100000000002</v>
      </c>
      <c r="FO54" s="1">
        <v>333.12900000000002</v>
      </c>
      <c r="FP54" s="1">
        <v>721.55600000000004</v>
      </c>
      <c r="FQ54" s="1">
        <v>293.93099999999998</v>
      </c>
      <c r="FR54" s="1">
        <v>220.98500000000001</v>
      </c>
      <c r="FS54" s="1">
        <v>484.005</v>
      </c>
      <c r="FT54" s="1">
        <v>250.34200000000001</v>
      </c>
      <c r="FU54" s="1">
        <v>103.929</v>
      </c>
      <c r="FV54" s="1">
        <v>358.887</v>
      </c>
      <c r="FW54" s="1">
        <v>330.28800000000001</v>
      </c>
      <c r="FX54" s="1">
        <v>686.95899999999995</v>
      </c>
      <c r="FY54" s="1">
        <v>187.82400000000001</v>
      </c>
      <c r="FZ54" s="1">
        <v>1007.771</v>
      </c>
      <c r="GA54" s="1">
        <v>410.58100000000002</v>
      </c>
      <c r="GB54" s="1">
        <v>945.697</v>
      </c>
      <c r="GC54" s="1">
        <v>338.94900000000001</v>
      </c>
      <c r="GD54" s="1">
        <v>282.92599999999999</v>
      </c>
      <c r="GE54" s="1">
        <v>436.89499999999998</v>
      </c>
      <c r="GF54" s="1">
        <v>533.47400000000005</v>
      </c>
      <c r="GG54" s="1">
        <v>471.94400000000002</v>
      </c>
      <c r="GH54" s="1">
        <v>532.64099999999996</v>
      </c>
      <c r="GI54" s="1">
        <v>195.863</v>
      </c>
      <c r="GJ54" s="1">
        <v>1026.665</v>
      </c>
      <c r="GK54" s="1">
        <v>112.2</v>
      </c>
      <c r="GL54" s="1">
        <v>103.991</v>
      </c>
      <c r="GM54" s="1">
        <v>1090.519</v>
      </c>
      <c r="GN54" s="1">
        <v>183.29599999999999</v>
      </c>
      <c r="GO54" s="1">
        <v>594.85799999999995</v>
      </c>
      <c r="GP54" s="1">
        <v>498.31299999999999</v>
      </c>
      <c r="GQ54" s="1">
        <v>200.09299999999999</v>
      </c>
      <c r="GR54" s="1">
        <v>422.98599999999999</v>
      </c>
      <c r="GS54" s="1">
        <v>418.779</v>
      </c>
      <c r="GT54" s="1">
        <v>400.91300000000001</v>
      </c>
      <c r="GU54" s="1">
        <v>525.57899999999995</v>
      </c>
      <c r="GV54" s="1">
        <v>370.35199999999998</v>
      </c>
      <c r="GW54" s="1">
        <v>87.325000000000003</v>
      </c>
      <c r="GX54" s="1">
        <v>420.75400000000002</v>
      </c>
      <c r="GY54" s="1">
        <v>263.79399999999998</v>
      </c>
      <c r="GZ54" s="1">
        <v>976.05</v>
      </c>
      <c r="HA54" s="1">
        <v>590.51</v>
      </c>
      <c r="HB54" s="1">
        <v>240.63200000000001</v>
      </c>
      <c r="HC54" s="1">
        <v>968.86099999999999</v>
      </c>
      <c r="HD54" s="1">
        <v>644.85199999999998</v>
      </c>
      <c r="HE54" s="1">
        <v>241.738</v>
      </c>
      <c r="HF54" s="1">
        <v>229.76400000000001</v>
      </c>
      <c r="HG54" s="1">
        <v>516.18399999999997</v>
      </c>
      <c r="HH54" s="1">
        <v>182.95400000000001</v>
      </c>
      <c r="HI54" s="1">
        <v>244.268</v>
      </c>
      <c r="HJ54" s="1">
        <v>525.57899999999995</v>
      </c>
      <c r="HK54" s="1">
        <v>430.79599999999999</v>
      </c>
      <c r="HL54" s="1">
        <v>553.98099999999999</v>
      </c>
      <c r="HM54" s="1">
        <v>986.48099999999999</v>
      </c>
      <c r="HN54" s="1">
        <v>677.79300000000001</v>
      </c>
      <c r="HO54" s="1">
        <v>538.01</v>
      </c>
      <c r="HP54" s="1">
        <v>373.55900000000003</v>
      </c>
      <c r="HQ54" s="1">
        <v>105.06100000000001</v>
      </c>
      <c r="HR54" s="1">
        <v>227.39599999999999</v>
      </c>
      <c r="HS54" s="1">
        <v>190.17</v>
      </c>
      <c r="HT54" s="1">
        <v>366.25200000000001</v>
      </c>
      <c r="HU54" s="1">
        <v>472.10500000000002</v>
      </c>
      <c r="HV54" s="1">
        <v>420.75400000000002</v>
      </c>
      <c r="HW54" s="1">
        <v>890.42200000000003</v>
      </c>
      <c r="HX54" s="1">
        <v>611.10599999999999</v>
      </c>
      <c r="HY54" s="1">
        <v>832.31200000000001</v>
      </c>
      <c r="HZ54" s="1">
        <v>514.65300000000002</v>
      </c>
      <c r="IA54" s="1">
        <v>1012.261</v>
      </c>
      <c r="IB54" s="1">
        <v>550.87800000000004</v>
      </c>
      <c r="IC54" s="1">
        <v>253.16900000000001</v>
      </c>
      <c r="ID54" s="1">
        <v>883.57899999999995</v>
      </c>
      <c r="IE54" s="1">
        <v>247.78299999999999</v>
      </c>
      <c r="IF54" s="1">
        <v>1049.182</v>
      </c>
      <c r="IG54" s="1">
        <v>451.75099999999998</v>
      </c>
      <c r="IH54" s="1">
        <v>194.071</v>
      </c>
      <c r="II54" s="1">
        <v>164.36</v>
      </c>
      <c r="IJ54" s="1">
        <v>1014.788</v>
      </c>
      <c r="IK54" s="1">
        <v>106.251</v>
      </c>
      <c r="IL54" s="1">
        <v>607.10500000000002</v>
      </c>
      <c r="IM54" s="1">
        <v>253.541</v>
      </c>
      <c r="IN54" s="1">
        <v>421.35500000000002</v>
      </c>
      <c r="IO54" s="1">
        <v>223.48099999999999</v>
      </c>
      <c r="IP54" s="1">
        <v>168.47499999999999</v>
      </c>
      <c r="IQ54" s="1">
        <v>422.63900000000001</v>
      </c>
      <c r="IR54" s="1">
        <v>705.43799999999999</v>
      </c>
      <c r="IS54" s="1">
        <v>467.99400000000003</v>
      </c>
      <c r="IT54" s="1">
        <v>18.013999999999999</v>
      </c>
      <c r="IU54" s="1">
        <v>484.005</v>
      </c>
      <c r="IV54" s="1">
        <v>365.404</v>
      </c>
      <c r="IW54" s="1">
        <v>984.27599999999995</v>
      </c>
      <c r="IX54" s="1">
        <v>250.09100000000001</v>
      </c>
      <c r="IY54" s="1">
        <v>234.60499999999999</v>
      </c>
      <c r="IZ54" s="1">
        <v>501.202</v>
      </c>
      <c r="JA54" s="1">
        <v>846.43200000000002</v>
      </c>
      <c r="JB54" s="1">
        <v>488.69900000000001</v>
      </c>
      <c r="JC54" s="1">
        <v>328.06299999999999</v>
      </c>
      <c r="JD54" s="1">
        <v>380.72500000000002</v>
      </c>
      <c r="JE54" s="1">
        <v>913.23</v>
      </c>
      <c r="JF54" s="1">
        <v>475.39400000000001</v>
      </c>
      <c r="JG54" s="1">
        <v>165.87700000000001</v>
      </c>
      <c r="JH54" s="1">
        <v>395.58800000000002</v>
      </c>
      <c r="JI54" s="1">
        <v>268.75200000000001</v>
      </c>
      <c r="JJ54" s="1">
        <v>280.61099999999999</v>
      </c>
      <c r="JK54" s="1">
        <v>978.9</v>
      </c>
      <c r="JL54" s="1">
        <v>230.27</v>
      </c>
      <c r="JM54" s="1">
        <v>529.572</v>
      </c>
      <c r="JN54" s="1">
        <v>359.44499999999999</v>
      </c>
      <c r="JO54" s="1">
        <v>46.527999999999999</v>
      </c>
      <c r="JP54" s="1">
        <v>183.179</v>
      </c>
      <c r="JQ54" s="1">
        <v>572.03700000000003</v>
      </c>
      <c r="JR54" s="1">
        <v>568.1</v>
      </c>
      <c r="JS54" s="1">
        <v>283.911</v>
      </c>
      <c r="JT54" s="1">
        <v>367.65100000000001</v>
      </c>
      <c r="JU54" s="1">
        <v>322.63099999999997</v>
      </c>
      <c r="JV54" s="1">
        <v>420.52100000000002</v>
      </c>
      <c r="JW54" s="1">
        <v>268.67099999999999</v>
      </c>
      <c r="JX54" s="1">
        <v>558.58399999999995</v>
      </c>
      <c r="JY54" s="1">
        <v>1035.5709999999999</v>
      </c>
      <c r="JZ54" s="1">
        <v>627.29300000000001</v>
      </c>
      <c r="KA54" s="1">
        <v>566.55600000000004</v>
      </c>
      <c r="KB54" s="1">
        <v>302.57499999999999</v>
      </c>
      <c r="KC54" s="1">
        <v>279.93799999999999</v>
      </c>
      <c r="KD54" s="1">
        <v>595.95699999999999</v>
      </c>
      <c r="KE54" s="1">
        <v>480.71199999999999</v>
      </c>
      <c r="KF54" s="1">
        <v>606.72500000000002</v>
      </c>
      <c r="KG54" s="1">
        <v>690.86599999999999</v>
      </c>
    </row>
    <row r="55" spans="1:293" x14ac:dyDescent="0.3">
      <c r="A55" s="1">
        <v>53</v>
      </c>
      <c r="B55" s="1" t="s">
        <v>29</v>
      </c>
      <c r="C55" s="1">
        <v>-33.913618289250799</v>
      </c>
      <c r="D55" s="1">
        <v>18.845314729673898</v>
      </c>
      <c r="E55" s="1">
        <v>6.5750000000000003E-2</v>
      </c>
      <c r="F55" s="1">
        <v>0.1643</v>
      </c>
      <c r="G55" s="1">
        <v>9.8599999999999993E-2</v>
      </c>
      <c r="H55" s="1">
        <v>4854.5110000000004</v>
      </c>
      <c r="I55" s="1">
        <v>6772.0519999999997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>
        <v>1043.4590000000001</v>
      </c>
      <c r="BL55" s="1">
        <v>1441.078</v>
      </c>
      <c r="BM55" s="1">
        <v>1769.827</v>
      </c>
      <c r="BN55" s="1">
        <v>198.358</v>
      </c>
      <c r="BO55" s="1">
        <v>1052.83</v>
      </c>
      <c r="BP55" s="1">
        <v>1286.6980000000001</v>
      </c>
      <c r="BQ55" s="1">
        <v>122.09</v>
      </c>
      <c r="BR55" s="1">
        <v>130.37100000000001</v>
      </c>
      <c r="BS55" s="1">
        <v>1307.8679999999999</v>
      </c>
      <c r="BT55" s="1">
        <v>821.90200000000004</v>
      </c>
      <c r="BU55" s="1">
        <v>1127.7270000000001</v>
      </c>
      <c r="BV55" s="1">
        <v>1252.9760000000001</v>
      </c>
      <c r="BW55" s="1">
        <v>1521.069</v>
      </c>
      <c r="BX55" s="1">
        <v>1297.692</v>
      </c>
      <c r="BY55" s="1">
        <v>1605.028</v>
      </c>
      <c r="BZ55" s="1">
        <v>854.4</v>
      </c>
      <c r="CA55" s="1">
        <v>1516.6969999999999</v>
      </c>
      <c r="CB55" s="1">
        <v>1109.634</v>
      </c>
      <c r="CC55" s="1">
        <v>822.39800000000002</v>
      </c>
      <c r="CD55" s="1">
        <v>1399.049</v>
      </c>
      <c r="CE55" s="1">
        <v>901.41499999999996</v>
      </c>
      <c r="CF55" s="1">
        <v>1280.626</v>
      </c>
      <c r="CG55" s="1">
        <v>78.918999999999997</v>
      </c>
      <c r="CH55" s="1">
        <v>1590.4870000000001</v>
      </c>
      <c r="CI55" s="1">
        <v>95.528000000000006</v>
      </c>
      <c r="CJ55" s="1">
        <v>1404.93</v>
      </c>
      <c r="CK55" s="1">
        <v>1183.9069999999999</v>
      </c>
      <c r="CL55" s="1">
        <v>1183.461</v>
      </c>
      <c r="CM55" s="1">
        <v>1173.521</v>
      </c>
      <c r="CN55" s="1">
        <v>1506.3779999999999</v>
      </c>
      <c r="CO55" s="1">
        <v>810.11199999999997</v>
      </c>
      <c r="CP55" s="1">
        <v>1245.172</v>
      </c>
      <c r="CQ55" s="1">
        <v>854.21299999999997</v>
      </c>
      <c r="CR55" s="1">
        <v>843.94299999999998</v>
      </c>
      <c r="CS55" s="1">
        <v>1055.8440000000001</v>
      </c>
      <c r="CT55" s="1">
        <v>1531.461</v>
      </c>
      <c r="CU55" s="1">
        <v>922.22199999999998</v>
      </c>
      <c r="CV55" s="1">
        <v>1264.258</v>
      </c>
      <c r="CW55" s="1">
        <v>188.18700000000001</v>
      </c>
      <c r="CX55" s="1">
        <v>844.96400000000006</v>
      </c>
      <c r="CY55" s="1">
        <v>847.57899999999995</v>
      </c>
      <c r="CZ55" s="1">
        <v>2121.8069999999998</v>
      </c>
      <c r="DA55" s="1">
        <v>1268.183</v>
      </c>
      <c r="DB55" s="1">
        <v>1454.114</v>
      </c>
      <c r="DC55" s="1">
        <v>1453.367</v>
      </c>
      <c r="DD55" s="1">
        <v>1211.2860000000001</v>
      </c>
      <c r="DE55" s="1">
        <v>1024.711</v>
      </c>
      <c r="DF55" s="1">
        <v>1394.3420000000001</v>
      </c>
      <c r="DG55" s="1">
        <v>1220.289</v>
      </c>
      <c r="DH55" s="1">
        <v>925.29</v>
      </c>
      <c r="DI55" s="1">
        <v>1483.3869999999999</v>
      </c>
      <c r="DJ55" s="1">
        <v>120.419</v>
      </c>
      <c r="DK55" s="1">
        <v>1415.7619999999999</v>
      </c>
      <c r="DL55" s="1">
        <v>1784.173</v>
      </c>
      <c r="DM55" s="1">
        <v>57.850999999999999</v>
      </c>
      <c r="DN55" s="1">
        <v>129.79</v>
      </c>
      <c r="DO55" s="1">
        <v>1000.967</v>
      </c>
      <c r="DP55" s="1">
        <v>1605.028</v>
      </c>
      <c r="DQ55" s="1">
        <v>1001.239</v>
      </c>
      <c r="DR55" s="1">
        <v>1118.644</v>
      </c>
      <c r="DS55" s="1">
        <v>1266.9659999999999</v>
      </c>
      <c r="DT55" s="1">
        <v>1438.347</v>
      </c>
      <c r="DU55" s="1">
        <v>828.399</v>
      </c>
      <c r="DV55" s="1">
        <v>1100.865</v>
      </c>
      <c r="DW55" s="1">
        <v>778.03499999999997</v>
      </c>
      <c r="DX55" s="1">
        <v>852.49300000000005</v>
      </c>
      <c r="DY55" s="1">
        <v>162.01599999999999</v>
      </c>
      <c r="DZ55" s="1">
        <v>1291.8430000000001</v>
      </c>
      <c r="EA55" s="1">
        <v>1186.836</v>
      </c>
      <c r="EB55" s="1">
        <v>873.26199999999994</v>
      </c>
      <c r="EC55" s="1">
        <v>1561.748</v>
      </c>
      <c r="ED55" s="1">
        <v>1332.7850000000001</v>
      </c>
      <c r="EE55" s="1">
        <v>61.601999999999997</v>
      </c>
      <c r="EF55" s="1">
        <v>2102.6779999999999</v>
      </c>
      <c r="EG55" s="1">
        <v>1259.4079999999999</v>
      </c>
      <c r="EH55" s="1">
        <v>1248.3119999999999</v>
      </c>
      <c r="EI55" s="1">
        <v>179.86500000000001</v>
      </c>
      <c r="EJ55" s="1">
        <v>1281.577</v>
      </c>
      <c r="EK55" s="1">
        <v>1605.028</v>
      </c>
      <c r="EL55" s="1">
        <v>1327.923</v>
      </c>
      <c r="EM55" s="1">
        <v>2108.6950000000002</v>
      </c>
      <c r="EN55" s="1">
        <v>1367.19</v>
      </c>
      <c r="EO55" s="1">
        <v>53.573999999999998</v>
      </c>
      <c r="EP55" s="1">
        <v>1291.97</v>
      </c>
      <c r="EQ55" s="1">
        <v>1447.192</v>
      </c>
      <c r="ER55" s="1">
        <v>97.028999999999996</v>
      </c>
      <c r="ES55" s="1">
        <v>1459.2049999999999</v>
      </c>
      <c r="ET55" s="1">
        <v>146.566</v>
      </c>
      <c r="EU55" s="1">
        <v>214.19399999999999</v>
      </c>
      <c r="EV55" s="1">
        <v>1088.9829999999999</v>
      </c>
      <c r="EW55" s="1">
        <v>1452.2560000000001</v>
      </c>
      <c r="EX55" s="1">
        <v>1121.182</v>
      </c>
      <c r="EY55" s="1">
        <v>879.99599999999998</v>
      </c>
      <c r="EZ55" s="1">
        <v>1507.758</v>
      </c>
      <c r="FA55" s="1">
        <v>975.35299999999995</v>
      </c>
      <c r="FB55" s="1">
        <v>973.08399999999995</v>
      </c>
      <c r="FC55" s="1">
        <v>1164.9880000000001</v>
      </c>
      <c r="FD55" s="1">
        <v>79.450999999999993</v>
      </c>
      <c r="FE55" s="1">
        <v>857.17899999999997</v>
      </c>
      <c r="FF55" s="1">
        <v>1804.136</v>
      </c>
      <c r="FG55" s="1">
        <v>1124.8579999999999</v>
      </c>
      <c r="FH55" s="1">
        <v>1447.192</v>
      </c>
      <c r="FI55" s="1">
        <v>846.81</v>
      </c>
      <c r="FJ55" s="1">
        <v>1240.616</v>
      </c>
      <c r="FK55" s="1">
        <v>880.49900000000002</v>
      </c>
      <c r="FL55" s="1">
        <v>1531.88</v>
      </c>
      <c r="FM55" s="1">
        <v>1243.0519999999999</v>
      </c>
      <c r="FN55" s="1">
        <v>1234.68</v>
      </c>
      <c r="FO55" s="1">
        <v>1189.6679999999999</v>
      </c>
      <c r="FP55" s="1">
        <v>1578.095</v>
      </c>
      <c r="FQ55" s="1">
        <v>787.721</v>
      </c>
      <c r="FR55" s="1">
        <v>1077.5239999999999</v>
      </c>
      <c r="FS55" s="1">
        <v>1340.5440000000001</v>
      </c>
      <c r="FT55" s="1">
        <v>831.30899999999997</v>
      </c>
      <c r="FU55" s="1">
        <v>960.46799999999996</v>
      </c>
      <c r="FV55" s="1">
        <v>1215.4259999999999</v>
      </c>
      <c r="FW55" s="1">
        <v>1186.827</v>
      </c>
      <c r="FX55" s="1">
        <v>1543.499</v>
      </c>
      <c r="FY55" s="1">
        <v>838.09199999999998</v>
      </c>
      <c r="FZ55" s="1">
        <v>2042.019</v>
      </c>
      <c r="GA55" s="1">
        <v>1267.1199999999999</v>
      </c>
      <c r="GB55" s="1">
        <v>80.221000000000004</v>
      </c>
      <c r="GC55" s="1">
        <v>1195.4880000000001</v>
      </c>
      <c r="GD55" s="1">
        <v>1139.4649999999999</v>
      </c>
      <c r="GE55" s="1">
        <v>1358.509</v>
      </c>
      <c r="GF55" s="1">
        <v>1390.0129999999999</v>
      </c>
      <c r="GG55" s="1">
        <v>1393.557</v>
      </c>
      <c r="GH55" s="1">
        <v>1389.181</v>
      </c>
      <c r="GI55" s="1">
        <v>830.05200000000002</v>
      </c>
      <c r="GJ55" s="1">
        <v>0.748</v>
      </c>
      <c r="GK55" s="1">
        <v>968.73900000000003</v>
      </c>
      <c r="GL55" s="1">
        <v>960.53</v>
      </c>
      <c r="GM55" s="1">
        <v>2195.3560000000002</v>
      </c>
      <c r="GN55" s="1">
        <v>842.62</v>
      </c>
      <c r="GO55" s="1">
        <v>1451.3969999999999</v>
      </c>
      <c r="GP55" s="1">
        <v>1354.8520000000001</v>
      </c>
      <c r="GQ55" s="1">
        <v>1024.088</v>
      </c>
      <c r="GR55" s="1">
        <v>1279.5250000000001</v>
      </c>
      <c r="GS55" s="1">
        <v>1275.318</v>
      </c>
      <c r="GT55" s="1">
        <v>1257.452</v>
      </c>
      <c r="GU55" s="1">
        <v>1447.192</v>
      </c>
      <c r="GV55" s="1">
        <v>873.02800000000002</v>
      </c>
      <c r="GW55" s="1">
        <v>943.86400000000003</v>
      </c>
      <c r="GX55" s="1">
        <v>1277.2929999999999</v>
      </c>
      <c r="GY55" s="1">
        <v>1120.3330000000001</v>
      </c>
      <c r="GZ55" s="1">
        <v>49.866999999999997</v>
      </c>
      <c r="HA55" s="1">
        <v>1512.123</v>
      </c>
      <c r="HB55" s="1">
        <v>897.84900000000005</v>
      </c>
      <c r="HC55" s="1">
        <v>151.023</v>
      </c>
      <c r="HD55" s="1">
        <v>1501.3920000000001</v>
      </c>
      <c r="HE55" s="1">
        <v>1098.277</v>
      </c>
      <c r="HF55" s="1">
        <v>1086.3030000000001</v>
      </c>
      <c r="HG55" s="1">
        <v>1372.723</v>
      </c>
      <c r="HH55" s="1">
        <v>1039.4929999999999</v>
      </c>
      <c r="HI55" s="1">
        <v>1055.171</v>
      </c>
      <c r="HJ55" s="1">
        <v>1447.192</v>
      </c>
      <c r="HK55" s="1">
        <v>1287.335</v>
      </c>
      <c r="HL55" s="1">
        <v>1410.52</v>
      </c>
      <c r="HM55" s="1">
        <v>133.40299999999999</v>
      </c>
      <c r="HN55" s="1">
        <v>1534.3320000000001</v>
      </c>
      <c r="HO55" s="1">
        <v>1394.549</v>
      </c>
      <c r="HP55" s="1">
        <v>1230.098</v>
      </c>
      <c r="HQ55" s="1">
        <v>961.6</v>
      </c>
      <c r="HR55" s="1">
        <v>798.52</v>
      </c>
      <c r="HS55" s="1">
        <v>1046.7090000000001</v>
      </c>
      <c r="HT55" s="1">
        <v>1222.7909999999999</v>
      </c>
      <c r="HU55" s="1">
        <v>1393.7190000000001</v>
      </c>
      <c r="HV55" s="1">
        <v>1277.2929999999999</v>
      </c>
      <c r="HW55" s="1">
        <v>135.495</v>
      </c>
      <c r="HX55" s="1">
        <v>1467.645</v>
      </c>
      <c r="HY55" s="1">
        <v>1762.9590000000001</v>
      </c>
      <c r="HZ55" s="1">
        <v>1371.192</v>
      </c>
      <c r="IA55" s="1">
        <v>13.657</v>
      </c>
      <c r="IB55" s="1">
        <v>1407.4179999999999</v>
      </c>
      <c r="IC55" s="1">
        <v>1109.7090000000001</v>
      </c>
      <c r="ID55" s="1">
        <v>2144.2890000000002</v>
      </c>
      <c r="IE55" s="1">
        <v>1104.3219999999999</v>
      </c>
      <c r="IF55" s="1">
        <v>70.700999999999993</v>
      </c>
      <c r="IG55" s="1">
        <v>1308.29</v>
      </c>
      <c r="IH55" s="1">
        <v>831.84500000000003</v>
      </c>
      <c r="II55" s="1">
        <v>974.12</v>
      </c>
      <c r="IJ55" s="1">
        <v>11.129</v>
      </c>
      <c r="IK55" s="1">
        <v>962.79</v>
      </c>
      <c r="IL55" s="1">
        <v>1463.644</v>
      </c>
      <c r="IM55" s="1">
        <v>1110.08</v>
      </c>
      <c r="IN55" s="1">
        <v>1277.894</v>
      </c>
      <c r="IO55" s="1">
        <v>1249.3979999999999</v>
      </c>
      <c r="IP55" s="1">
        <v>857.44100000000003</v>
      </c>
      <c r="IQ55" s="1">
        <v>1279.1780000000001</v>
      </c>
      <c r="IR55" s="1">
        <v>1561.9770000000001</v>
      </c>
      <c r="IS55" s="1">
        <v>1324.5329999999999</v>
      </c>
      <c r="IT55" s="1">
        <v>1007.903</v>
      </c>
      <c r="IU55" s="1">
        <v>1340.5440000000001</v>
      </c>
      <c r="IV55" s="1">
        <v>868.08</v>
      </c>
      <c r="IW55" s="1">
        <v>135.608</v>
      </c>
      <c r="IX55" s="1">
        <v>1106.6300000000001</v>
      </c>
      <c r="IY55" s="1">
        <v>1260.5229999999999</v>
      </c>
      <c r="IZ55" s="1">
        <v>1422.8150000000001</v>
      </c>
      <c r="JA55" s="1">
        <v>179.48599999999999</v>
      </c>
      <c r="JB55" s="1">
        <v>1345.2380000000001</v>
      </c>
      <c r="JC55" s="1">
        <v>1184.6020000000001</v>
      </c>
      <c r="JD55" s="1">
        <v>1237.2650000000001</v>
      </c>
      <c r="JE55" s="1">
        <v>2114.6379999999999</v>
      </c>
      <c r="JF55" s="1">
        <v>1397.0070000000001</v>
      </c>
      <c r="JG55" s="1">
        <v>915.774</v>
      </c>
      <c r="JH55" s="1">
        <v>1252.127</v>
      </c>
      <c r="JI55" s="1">
        <v>757.16300000000001</v>
      </c>
      <c r="JJ55" s="1">
        <v>857.86900000000003</v>
      </c>
      <c r="JK55" s="1">
        <v>140.98400000000001</v>
      </c>
      <c r="JL55" s="1">
        <v>851.38199999999995</v>
      </c>
      <c r="JM55" s="1">
        <v>1386.1120000000001</v>
      </c>
      <c r="JN55" s="1">
        <v>1215.9839999999999</v>
      </c>
      <c r="JO55" s="1">
        <v>979.39</v>
      </c>
      <c r="JP55" s="1">
        <v>1209.096</v>
      </c>
      <c r="JQ55" s="1">
        <v>1428.576</v>
      </c>
      <c r="JR55" s="1">
        <v>1489.713</v>
      </c>
      <c r="JS55" s="1">
        <v>1140.45</v>
      </c>
      <c r="JT55" s="1">
        <v>1224.191</v>
      </c>
      <c r="JU55" s="1">
        <v>825.30700000000002</v>
      </c>
      <c r="JV55" s="1">
        <v>1277.06</v>
      </c>
      <c r="JW55" s="1">
        <v>812.98</v>
      </c>
      <c r="JX55" s="1">
        <v>1415.123</v>
      </c>
      <c r="JY55" s="1">
        <v>84.313000000000002</v>
      </c>
      <c r="JZ55" s="1">
        <v>1483.8320000000001</v>
      </c>
      <c r="KA55" s="1">
        <v>1423.095</v>
      </c>
      <c r="KB55" s="1">
        <v>1159.114</v>
      </c>
      <c r="KC55" s="1">
        <v>1136.4770000000001</v>
      </c>
      <c r="KD55" s="1">
        <v>1452.4960000000001</v>
      </c>
      <c r="KE55" s="1">
        <v>1337.251</v>
      </c>
      <c r="KF55" s="1">
        <v>1463.2639999999999</v>
      </c>
      <c r="KG55" s="1">
        <v>1547.405</v>
      </c>
    </row>
    <row r="56" spans="1:293" x14ac:dyDescent="0.3">
      <c r="A56" s="1">
        <v>54</v>
      </c>
      <c r="B56" s="1" t="s">
        <v>29</v>
      </c>
      <c r="C56" s="1">
        <v>-33.915435600028303</v>
      </c>
      <c r="D56" s="1">
        <v>18.846315767742901</v>
      </c>
      <c r="E56" s="1">
        <v>6.5750000000000003E-2</v>
      </c>
      <c r="F56" s="1">
        <v>0.1643</v>
      </c>
      <c r="G56" s="1">
        <v>9.8599999999999993E-2</v>
      </c>
      <c r="H56" s="1">
        <v>4315.3109999999997</v>
      </c>
      <c r="I56" s="1">
        <v>6232.8519999999999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>
        <v>397.61900000000003</v>
      </c>
      <c r="BM56" s="1">
        <v>801.74300000000005</v>
      </c>
      <c r="BN56" s="1">
        <v>939.06700000000001</v>
      </c>
      <c r="BO56" s="1">
        <v>264.15100000000001</v>
      </c>
      <c r="BP56" s="1">
        <v>243.239</v>
      </c>
      <c r="BQ56" s="1">
        <v>1015.335</v>
      </c>
      <c r="BR56" s="1">
        <v>1007.053</v>
      </c>
      <c r="BS56" s="1">
        <v>264.40899999999999</v>
      </c>
      <c r="BT56" s="1">
        <v>221.55500000000001</v>
      </c>
      <c r="BU56" s="1">
        <v>84.268000000000001</v>
      </c>
      <c r="BV56" s="1">
        <v>209.517</v>
      </c>
      <c r="BW56" s="1">
        <v>477.61</v>
      </c>
      <c r="BX56" s="1">
        <v>254.233</v>
      </c>
      <c r="BY56" s="1">
        <v>561.56899999999996</v>
      </c>
      <c r="BZ56" s="1">
        <v>244.79300000000001</v>
      </c>
      <c r="CA56" s="1">
        <v>473.238</v>
      </c>
      <c r="CB56" s="1">
        <v>66.174999999999997</v>
      </c>
      <c r="CC56" s="1">
        <v>337.26299999999998</v>
      </c>
      <c r="CD56" s="1">
        <v>355.59</v>
      </c>
      <c r="CE56" s="1">
        <v>142.042</v>
      </c>
      <c r="CF56" s="1">
        <v>237.166</v>
      </c>
      <c r="CG56" s="1">
        <v>964.54</v>
      </c>
      <c r="CH56" s="1">
        <v>547.02800000000002</v>
      </c>
      <c r="CI56" s="1">
        <v>1041.896</v>
      </c>
      <c r="CJ56" s="1">
        <v>361.471</v>
      </c>
      <c r="CK56" s="1">
        <v>140.44800000000001</v>
      </c>
      <c r="CL56" s="1">
        <v>344.464</v>
      </c>
      <c r="CM56" s="1">
        <v>130.06200000000001</v>
      </c>
      <c r="CN56" s="1">
        <v>538.29499999999996</v>
      </c>
      <c r="CO56" s="1">
        <v>233.345</v>
      </c>
      <c r="CP56" s="1">
        <v>201.71299999999999</v>
      </c>
      <c r="CQ56" s="1">
        <v>301.80900000000003</v>
      </c>
      <c r="CR56" s="1">
        <v>358.80799999999999</v>
      </c>
      <c r="CS56" s="1">
        <v>87.760999999999996</v>
      </c>
      <c r="CT56" s="1">
        <v>488.00200000000001</v>
      </c>
      <c r="CU56" s="1">
        <v>176.971</v>
      </c>
      <c r="CV56" s="1">
        <v>220.798</v>
      </c>
      <c r="CW56" s="1">
        <v>949.23699999999997</v>
      </c>
      <c r="CX56" s="1">
        <v>198.494</v>
      </c>
      <c r="CY56" s="1">
        <v>308.44299999999998</v>
      </c>
      <c r="CZ56" s="1">
        <v>868.62400000000002</v>
      </c>
      <c r="DA56" s="1">
        <v>224.72399999999999</v>
      </c>
      <c r="DB56" s="1">
        <v>410.65499999999997</v>
      </c>
      <c r="DC56" s="1">
        <v>409.90699999999998</v>
      </c>
      <c r="DD56" s="1">
        <v>167.827</v>
      </c>
      <c r="DE56" s="1">
        <v>185.71299999999999</v>
      </c>
      <c r="DF56" s="1">
        <v>350.88299999999998</v>
      </c>
      <c r="DG56" s="1">
        <v>176.83</v>
      </c>
      <c r="DH56" s="1">
        <v>230.732</v>
      </c>
      <c r="DI56" s="1">
        <v>439.928</v>
      </c>
      <c r="DJ56" s="1">
        <v>923.04</v>
      </c>
      <c r="DK56" s="1">
        <v>372.303</v>
      </c>
      <c r="DL56" s="1">
        <v>816.08900000000006</v>
      </c>
      <c r="DM56" s="1">
        <v>1079.5740000000001</v>
      </c>
      <c r="DN56" s="1">
        <v>1007.635</v>
      </c>
      <c r="DO56" s="1">
        <v>194.51400000000001</v>
      </c>
      <c r="DP56" s="1">
        <v>561.56899999999996</v>
      </c>
      <c r="DQ56" s="1">
        <v>194.785</v>
      </c>
      <c r="DR56" s="1">
        <v>75.185000000000002</v>
      </c>
      <c r="DS56" s="1">
        <v>223.50700000000001</v>
      </c>
      <c r="DT56" s="1">
        <v>394.88799999999998</v>
      </c>
      <c r="DU56" s="1">
        <v>270.79399999999998</v>
      </c>
      <c r="DV56" s="1">
        <v>132.78200000000001</v>
      </c>
      <c r="DW56" s="1">
        <v>265.42200000000003</v>
      </c>
      <c r="DX56" s="1">
        <v>246.69900000000001</v>
      </c>
      <c r="DY56" s="1">
        <v>975.40899999999999</v>
      </c>
      <c r="DZ56" s="1">
        <v>248.38399999999999</v>
      </c>
      <c r="EA56" s="1">
        <v>143.37700000000001</v>
      </c>
      <c r="EB56" s="1">
        <v>282.76100000000002</v>
      </c>
      <c r="EC56" s="1">
        <v>518.28899999999999</v>
      </c>
      <c r="ED56" s="1">
        <v>289.32600000000002</v>
      </c>
      <c r="EE56" s="1">
        <v>981.85699999999997</v>
      </c>
      <c r="EF56" s="1">
        <v>881.51</v>
      </c>
      <c r="EG56" s="1">
        <v>215.94900000000001</v>
      </c>
      <c r="EH56" s="1">
        <v>204.85300000000001</v>
      </c>
      <c r="EI56" s="1">
        <v>957.55899999999997</v>
      </c>
      <c r="EJ56" s="1">
        <v>238.11799999999999</v>
      </c>
      <c r="EK56" s="1">
        <v>561.56899999999996</v>
      </c>
      <c r="EL56" s="1">
        <v>284.464</v>
      </c>
      <c r="EM56" s="1">
        <v>881.73599999999999</v>
      </c>
      <c r="EN56" s="1">
        <v>399.10599999999999</v>
      </c>
      <c r="EO56" s="1">
        <v>1083.8499999999999</v>
      </c>
      <c r="EP56" s="1">
        <v>248.511</v>
      </c>
      <c r="EQ56" s="1">
        <v>479.10899999999998</v>
      </c>
      <c r="ER56" s="1">
        <v>946.43</v>
      </c>
      <c r="ES56" s="1">
        <v>415.74599999999998</v>
      </c>
      <c r="ET56" s="1">
        <v>896.89300000000003</v>
      </c>
      <c r="EU56" s="1">
        <v>923.23099999999999</v>
      </c>
      <c r="EV56" s="1">
        <v>120.899</v>
      </c>
      <c r="EW56" s="1">
        <v>408.79599999999999</v>
      </c>
      <c r="EX56" s="1">
        <v>153.09899999999999</v>
      </c>
      <c r="EY56" s="1">
        <v>276.02600000000001</v>
      </c>
      <c r="EZ56" s="1">
        <v>464.298</v>
      </c>
      <c r="FA56" s="1">
        <v>136.35499999999999</v>
      </c>
      <c r="FB56" s="1">
        <v>166.63</v>
      </c>
      <c r="FC56" s="1">
        <v>121.529</v>
      </c>
      <c r="FD56" s="1">
        <v>1057.9739999999999</v>
      </c>
      <c r="FE56" s="1">
        <v>395.30900000000003</v>
      </c>
      <c r="FF56" s="1">
        <v>836.053</v>
      </c>
      <c r="FG56" s="1">
        <v>156.774</v>
      </c>
      <c r="FH56" s="1">
        <v>479.10899999999998</v>
      </c>
      <c r="FI56" s="1">
        <v>361.67500000000001</v>
      </c>
      <c r="FJ56" s="1">
        <v>197.15700000000001</v>
      </c>
      <c r="FK56" s="1">
        <v>218.69399999999999</v>
      </c>
      <c r="FL56" s="1">
        <v>563.79600000000005</v>
      </c>
      <c r="FM56" s="1">
        <v>199.59299999999999</v>
      </c>
      <c r="FN56" s="1">
        <v>191.221</v>
      </c>
      <c r="FO56" s="1">
        <v>146.209</v>
      </c>
      <c r="FP56" s="1">
        <v>534.63599999999997</v>
      </c>
      <c r="FQ56" s="1">
        <v>311.47199999999998</v>
      </c>
      <c r="FR56" s="1">
        <v>34.064999999999998</v>
      </c>
      <c r="FS56" s="1">
        <v>372.46100000000001</v>
      </c>
      <c r="FT56" s="1">
        <v>267.88400000000001</v>
      </c>
      <c r="FU56" s="1">
        <v>82.991</v>
      </c>
      <c r="FV56" s="1">
        <v>171.96700000000001</v>
      </c>
      <c r="FW56" s="1">
        <v>143.36799999999999</v>
      </c>
      <c r="FX56" s="1">
        <v>500.03899999999999</v>
      </c>
      <c r="FY56" s="1">
        <v>205.36600000000001</v>
      </c>
      <c r="FZ56" s="1">
        <v>820.851</v>
      </c>
      <c r="GA56" s="1">
        <v>223.66</v>
      </c>
      <c r="GB56" s="1">
        <v>963.23800000000006</v>
      </c>
      <c r="GC56" s="1">
        <v>152.02799999999999</v>
      </c>
      <c r="GD56" s="1">
        <v>171.381</v>
      </c>
      <c r="GE56" s="1">
        <v>390.42500000000001</v>
      </c>
      <c r="GF56" s="1">
        <v>346.55399999999997</v>
      </c>
      <c r="GG56" s="1">
        <v>425.47399999999999</v>
      </c>
      <c r="GH56" s="1">
        <v>345.721</v>
      </c>
      <c r="GI56" s="1">
        <v>213.405</v>
      </c>
      <c r="GJ56" s="1">
        <v>1044.2070000000001</v>
      </c>
      <c r="GK56" s="1">
        <v>129.74100000000001</v>
      </c>
      <c r="GL56" s="1">
        <v>82.929000000000002</v>
      </c>
      <c r="GM56" s="1">
        <v>974.18799999999999</v>
      </c>
      <c r="GN56" s="1">
        <v>200.83699999999999</v>
      </c>
      <c r="GO56" s="1">
        <v>407.93799999999999</v>
      </c>
      <c r="GP56" s="1">
        <v>311.392</v>
      </c>
      <c r="GQ56" s="1">
        <v>217.63399999999999</v>
      </c>
      <c r="GR56" s="1">
        <v>236.066</v>
      </c>
      <c r="GS56" s="1">
        <v>231.85900000000001</v>
      </c>
      <c r="GT56" s="1">
        <v>213.99299999999999</v>
      </c>
      <c r="GU56" s="1">
        <v>479.10899999999998</v>
      </c>
      <c r="GV56" s="1">
        <v>387.89400000000001</v>
      </c>
      <c r="GW56" s="1">
        <v>104.866</v>
      </c>
      <c r="GX56" s="1">
        <v>233.834</v>
      </c>
      <c r="GY56" s="1">
        <v>76.873999999999995</v>
      </c>
      <c r="GZ56" s="1">
        <v>993.59100000000001</v>
      </c>
      <c r="HA56" s="1">
        <v>544.04</v>
      </c>
      <c r="HB56" s="1">
        <v>258.173</v>
      </c>
      <c r="HC56" s="1">
        <v>986.40200000000004</v>
      </c>
      <c r="HD56" s="1">
        <v>457.93200000000002</v>
      </c>
      <c r="HE56" s="1">
        <v>130.19300000000001</v>
      </c>
      <c r="HF56" s="1">
        <v>118.21899999999999</v>
      </c>
      <c r="HG56" s="1">
        <v>329.26400000000001</v>
      </c>
      <c r="HH56" s="1">
        <v>71.409000000000006</v>
      </c>
      <c r="HI56" s="1">
        <v>261.80900000000003</v>
      </c>
      <c r="HJ56" s="1">
        <v>479.10899999999998</v>
      </c>
      <c r="HK56" s="1">
        <v>243.876</v>
      </c>
      <c r="HL56" s="1">
        <v>367.06</v>
      </c>
      <c r="HM56" s="1">
        <v>1004.022</v>
      </c>
      <c r="HN56" s="1">
        <v>490.87299999999999</v>
      </c>
      <c r="HO56" s="1">
        <v>351.09</v>
      </c>
      <c r="HP56" s="1">
        <v>186.63900000000001</v>
      </c>
      <c r="HQ56" s="1">
        <v>81.858999999999995</v>
      </c>
      <c r="HR56" s="1">
        <v>244.93700000000001</v>
      </c>
      <c r="HS56" s="1">
        <v>78.625</v>
      </c>
      <c r="HT56" s="1">
        <v>179.33199999999999</v>
      </c>
      <c r="HU56" s="1">
        <v>425.63499999999999</v>
      </c>
      <c r="HV56" s="1">
        <v>233.834</v>
      </c>
      <c r="HW56" s="1">
        <v>907.96400000000006</v>
      </c>
      <c r="HX56" s="1">
        <v>424.18599999999998</v>
      </c>
      <c r="HY56" s="1">
        <v>794.87599999999998</v>
      </c>
      <c r="HZ56" s="1">
        <v>327.733</v>
      </c>
      <c r="IA56" s="1">
        <v>1029.8019999999999</v>
      </c>
      <c r="IB56" s="1">
        <v>363.95800000000003</v>
      </c>
      <c r="IC56" s="1">
        <v>66.248999999999995</v>
      </c>
      <c r="ID56" s="1">
        <v>846.14200000000005</v>
      </c>
      <c r="IE56" s="1">
        <v>60.863</v>
      </c>
      <c r="IF56" s="1">
        <v>1066.723</v>
      </c>
      <c r="IG56" s="1">
        <v>264.83100000000002</v>
      </c>
      <c r="IH56" s="1">
        <v>211.61199999999999</v>
      </c>
      <c r="II56" s="1">
        <v>181.90199999999999</v>
      </c>
      <c r="IJ56" s="1">
        <v>1032.33</v>
      </c>
      <c r="IK56" s="1">
        <v>80.668999999999997</v>
      </c>
      <c r="IL56" s="1">
        <v>420.185</v>
      </c>
      <c r="IM56" s="1">
        <v>141.99700000000001</v>
      </c>
      <c r="IN56" s="1">
        <v>234.434</v>
      </c>
      <c r="IO56" s="1">
        <v>410.40100000000001</v>
      </c>
      <c r="IP56" s="1">
        <v>186.017</v>
      </c>
      <c r="IQ56" s="1">
        <v>235.71899999999999</v>
      </c>
      <c r="IR56" s="1">
        <v>518.51800000000003</v>
      </c>
      <c r="IS56" s="1">
        <v>281.07400000000001</v>
      </c>
      <c r="IT56" s="1">
        <v>168.90600000000001</v>
      </c>
      <c r="IU56" s="1">
        <v>372.46100000000001</v>
      </c>
      <c r="IV56" s="1">
        <v>382.94499999999999</v>
      </c>
      <c r="IW56" s="1">
        <v>1001.817</v>
      </c>
      <c r="IX56" s="1">
        <v>138.547</v>
      </c>
      <c r="IY56" s="1">
        <v>421.52499999999998</v>
      </c>
      <c r="IZ56" s="1">
        <v>454.73099999999999</v>
      </c>
      <c r="JA56" s="1">
        <v>863.97299999999996</v>
      </c>
      <c r="JB56" s="1">
        <v>301.779</v>
      </c>
      <c r="JC56" s="1">
        <v>141.143</v>
      </c>
      <c r="JD56" s="1">
        <v>193.80500000000001</v>
      </c>
      <c r="JE56" s="1">
        <v>875.79300000000001</v>
      </c>
      <c r="JF56" s="1">
        <v>428.92399999999998</v>
      </c>
      <c r="JG56" s="1">
        <v>183.41900000000001</v>
      </c>
      <c r="JH56" s="1">
        <v>208.66800000000001</v>
      </c>
      <c r="JI56" s="1">
        <v>286.29399999999998</v>
      </c>
      <c r="JJ56" s="1">
        <v>298.15300000000002</v>
      </c>
      <c r="JK56" s="1">
        <v>996.44100000000003</v>
      </c>
      <c r="JL56" s="1">
        <v>247.81100000000001</v>
      </c>
      <c r="JM56" s="1">
        <v>342.65199999999999</v>
      </c>
      <c r="JN56" s="1">
        <v>172.52500000000001</v>
      </c>
      <c r="JO56" s="1">
        <v>140.392</v>
      </c>
      <c r="JP56" s="1">
        <v>370.09800000000001</v>
      </c>
      <c r="JQ56" s="1">
        <v>385.11700000000002</v>
      </c>
      <c r="JR56" s="1">
        <v>521.62900000000002</v>
      </c>
      <c r="JS56" s="1">
        <v>96.991</v>
      </c>
      <c r="JT56" s="1">
        <v>180.73099999999999</v>
      </c>
      <c r="JU56" s="1">
        <v>340.173</v>
      </c>
      <c r="JV56" s="1">
        <v>233.601</v>
      </c>
      <c r="JW56" s="1">
        <v>286.21300000000002</v>
      </c>
      <c r="JX56" s="1">
        <v>371.66399999999999</v>
      </c>
      <c r="JY56" s="1">
        <v>1053.1120000000001</v>
      </c>
      <c r="JZ56" s="1">
        <v>440.37200000000001</v>
      </c>
      <c r="KA56" s="1">
        <v>379.63499999999999</v>
      </c>
      <c r="KB56" s="1">
        <v>115.655</v>
      </c>
      <c r="KC56" s="1">
        <v>168.39400000000001</v>
      </c>
      <c r="KD56" s="1">
        <v>409.03699999999998</v>
      </c>
      <c r="KE56" s="1">
        <v>293.79199999999997</v>
      </c>
      <c r="KF56" s="1">
        <v>419.80500000000001</v>
      </c>
      <c r="KG56" s="1">
        <v>503.94600000000003</v>
      </c>
    </row>
    <row r="57" spans="1:293" x14ac:dyDescent="0.3">
      <c r="A57" s="1">
        <v>55</v>
      </c>
      <c r="B57" s="1" t="s">
        <v>29</v>
      </c>
      <c r="C57" s="1">
        <v>-33.918541987322698</v>
      </c>
      <c r="D57" s="1">
        <v>18.847507545990101</v>
      </c>
      <c r="E57" s="1">
        <v>6.5750000000000003E-2</v>
      </c>
      <c r="F57" s="1">
        <v>0.1643</v>
      </c>
      <c r="G57" s="1">
        <v>9.8599999999999993E-2</v>
      </c>
      <c r="H57" s="1">
        <v>4215.0349999999999</v>
      </c>
      <c r="I57" s="1">
        <v>6132.576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>
        <v>761.37300000000005</v>
      </c>
      <c r="BN57" s="1">
        <v>1336.6859999999999</v>
      </c>
      <c r="BO57" s="1">
        <v>661.77</v>
      </c>
      <c r="BP57" s="1">
        <v>398.61099999999999</v>
      </c>
      <c r="BQ57" s="1">
        <v>1412.954</v>
      </c>
      <c r="BR57" s="1">
        <v>1404.673</v>
      </c>
      <c r="BS57" s="1">
        <v>133.21100000000001</v>
      </c>
      <c r="BT57" s="1">
        <v>619.17499999999995</v>
      </c>
      <c r="BU57" s="1">
        <v>437.83699999999999</v>
      </c>
      <c r="BV57" s="1">
        <v>304.34399999999999</v>
      </c>
      <c r="BW57" s="1">
        <v>324.81799999999998</v>
      </c>
      <c r="BX57" s="1">
        <v>220.57</v>
      </c>
      <c r="BY57" s="1">
        <v>408.77800000000002</v>
      </c>
      <c r="BZ57" s="1">
        <v>642.41300000000001</v>
      </c>
      <c r="CA57" s="1">
        <v>320.447</v>
      </c>
      <c r="CB57" s="1">
        <v>331.44499999999999</v>
      </c>
      <c r="CC57" s="1">
        <v>734.88300000000004</v>
      </c>
      <c r="CD57" s="1">
        <v>104.503</v>
      </c>
      <c r="CE57" s="1">
        <v>539.66200000000003</v>
      </c>
      <c r="CF57" s="1">
        <v>392.53899999999999</v>
      </c>
      <c r="CG57" s="1">
        <v>1362.1590000000001</v>
      </c>
      <c r="CH57" s="1">
        <v>394.23700000000002</v>
      </c>
      <c r="CI57" s="1">
        <v>1439.5160000000001</v>
      </c>
      <c r="CJ57" s="1">
        <v>208.68</v>
      </c>
      <c r="CK57" s="1">
        <v>257.17099999999999</v>
      </c>
      <c r="CL57" s="1">
        <v>742.08299999999997</v>
      </c>
      <c r="CM57" s="1">
        <v>483.63099999999997</v>
      </c>
      <c r="CN57" s="1">
        <v>935.91399999999999</v>
      </c>
      <c r="CO57" s="1">
        <v>630.96500000000003</v>
      </c>
      <c r="CP57" s="1">
        <v>357.08600000000001</v>
      </c>
      <c r="CQ57" s="1">
        <v>699.428</v>
      </c>
      <c r="CR57" s="1">
        <v>756.42700000000002</v>
      </c>
      <c r="CS57" s="1">
        <v>485.38</v>
      </c>
      <c r="CT57" s="1">
        <v>335.21</v>
      </c>
      <c r="CU57" s="1">
        <v>574.59</v>
      </c>
      <c r="CV57" s="1">
        <v>315.625</v>
      </c>
      <c r="CW57" s="1">
        <v>1346.857</v>
      </c>
      <c r="CX57" s="1">
        <v>596.11300000000006</v>
      </c>
      <c r="CY57" s="1">
        <v>706.06200000000001</v>
      </c>
      <c r="CZ57" s="1">
        <v>694.49199999999996</v>
      </c>
      <c r="DA57" s="1">
        <v>227.12299999999999</v>
      </c>
      <c r="DB57" s="1">
        <v>257.86399999999998</v>
      </c>
      <c r="DC57" s="1">
        <v>257.11599999999999</v>
      </c>
      <c r="DD57" s="1">
        <v>323.2</v>
      </c>
      <c r="DE57" s="1">
        <v>583.33199999999999</v>
      </c>
      <c r="DF57" s="1">
        <v>198.09200000000001</v>
      </c>
      <c r="DG57" s="1">
        <v>398.92500000000001</v>
      </c>
      <c r="DH57" s="1">
        <v>628.351</v>
      </c>
      <c r="DI57" s="1">
        <v>53.789000000000001</v>
      </c>
      <c r="DJ57" s="1">
        <v>1320.6590000000001</v>
      </c>
      <c r="DK57" s="1">
        <v>219.512</v>
      </c>
      <c r="DL57" s="1">
        <v>747.02700000000004</v>
      </c>
      <c r="DM57" s="1">
        <v>1477.193</v>
      </c>
      <c r="DN57" s="1">
        <v>1405.2539999999999</v>
      </c>
      <c r="DO57" s="1">
        <v>592.13300000000004</v>
      </c>
      <c r="DP57" s="1">
        <v>408.77800000000002</v>
      </c>
      <c r="DQ57" s="1">
        <v>592.404</v>
      </c>
      <c r="DR57" s="1">
        <v>428.75299999999999</v>
      </c>
      <c r="DS57" s="1">
        <v>378.88</v>
      </c>
      <c r="DT57" s="1">
        <v>98.828999999999994</v>
      </c>
      <c r="DU57" s="1">
        <v>668.41300000000001</v>
      </c>
      <c r="DV57" s="1">
        <v>530.40099999999995</v>
      </c>
      <c r="DW57" s="1">
        <v>663.04100000000005</v>
      </c>
      <c r="DX57" s="1">
        <v>644.31899999999996</v>
      </c>
      <c r="DY57" s="1">
        <v>1373.028</v>
      </c>
      <c r="DZ57" s="1">
        <v>149.23599999999999</v>
      </c>
      <c r="EA57" s="1">
        <v>365.47199999999998</v>
      </c>
      <c r="EB57" s="1">
        <v>680.38</v>
      </c>
      <c r="EC57" s="1">
        <v>365.49799999999999</v>
      </c>
      <c r="ED57" s="1">
        <v>444.69900000000001</v>
      </c>
      <c r="EE57" s="1">
        <v>1379.4760000000001</v>
      </c>
      <c r="EF57" s="1">
        <v>675.36300000000006</v>
      </c>
      <c r="EG57" s="1">
        <v>371.32100000000003</v>
      </c>
      <c r="EH57" s="1">
        <v>360.22500000000002</v>
      </c>
      <c r="EI57" s="1">
        <v>1355.1790000000001</v>
      </c>
      <c r="EJ57" s="1">
        <v>332.94400000000002</v>
      </c>
      <c r="EK57" s="1">
        <v>408.77800000000002</v>
      </c>
      <c r="EL57" s="1">
        <v>131.673</v>
      </c>
      <c r="EM57" s="1">
        <v>681.38</v>
      </c>
      <c r="EN57" s="1">
        <v>796.726</v>
      </c>
      <c r="EO57" s="1">
        <v>1481.47</v>
      </c>
      <c r="EP57" s="1">
        <v>214.84700000000001</v>
      </c>
      <c r="EQ57" s="1">
        <v>876.72799999999995</v>
      </c>
      <c r="ER57" s="1">
        <v>1344.049</v>
      </c>
      <c r="ES57" s="1">
        <v>262.95499999999998</v>
      </c>
      <c r="ET57" s="1">
        <v>1294.5119999999999</v>
      </c>
      <c r="EU57" s="1">
        <v>1320.85</v>
      </c>
      <c r="EV57" s="1">
        <v>518.51900000000001</v>
      </c>
      <c r="EW57" s="1">
        <v>84.921000000000006</v>
      </c>
      <c r="EX57" s="1">
        <v>550.71799999999996</v>
      </c>
      <c r="EY57" s="1">
        <v>673.64499999999998</v>
      </c>
      <c r="EZ57" s="1">
        <v>311.50700000000001</v>
      </c>
      <c r="FA57" s="1">
        <v>533.97400000000005</v>
      </c>
      <c r="FB57" s="1">
        <v>564.24900000000002</v>
      </c>
      <c r="FC57" s="1">
        <v>276.08999999999997</v>
      </c>
      <c r="FD57" s="1">
        <v>1455.5930000000001</v>
      </c>
      <c r="FE57" s="1">
        <v>792.92899999999997</v>
      </c>
      <c r="FF57" s="1">
        <v>727.06299999999999</v>
      </c>
      <c r="FG57" s="1">
        <v>554.39300000000003</v>
      </c>
      <c r="FH57" s="1">
        <v>876.72799999999995</v>
      </c>
      <c r="FI57" s="1">
        <v>759.29399999999998</v>
      </c>
      <c r="FJ57" s="1">
        <v>200.46199999999999</v>
      </c>
      <c r="FK57" s="1">
        <v>616.31299999999999</v>
      </c>
      <c r="FL57" s="1">
        <v>961.41600000000005</v>
      </c>
      <c r="FM57" s="1">
        <v>294.42</v>
      </c>
      <c r="FN57" s="1">
        <v>413.31599999999997</v>
      </c>
      <c r="FO57" s="1">
        <v>499.77800000000002</v>
      </c>
      <c r="FP57" s="1">
        <v>381.84500000000003</v>
      </c>
      <c r="FQ57" s="1">
        <v>709.09100000000001</v>
      </c>
      <c r="FR57" s="1">
        <v>363.55399999999997</v>
      </c>
      <c r="FS57" s="1">
        <v>719.202</v>
      </c>
      <c r="FT57" s="1">
        <v>665.50300000000004</v>
      </c>
      <c r="FU57" s="1">
        <v>480.61</v>
      </c>
      <c r="FV57" s="1">
        <v>394.06200000000001</v>
      </c>
      <c r="FW57" s="1">
        <v>298.74099999999999</v>
      </c>
      <c r="FX57" s="1">
        <v>347.24799999999999</v>
      </c>
      <c r="FY57" s="1">
        <v>602.98500000000001</v>
      </c>
      <c r="FZ57" s="1">
        <v>614.70399999999995</v>
      </c>
      <c r="GA57" s="1">
        <v>379.03300000000002</v>
      </c>
      <c r="GB57" s="1">
        <v>1360.857</v>
      </c>
      <c r="GC57" s="1">
        <v>374.12299999999999</v>
      </c>
      <c r="GD57" s="1">
        <v>569</v>
      </c>
      <c r="GE57" s="1">
        <v>788.04399999999998</v>
      </c>
      <c r="GF57" s="1">
        <v>193.762</v>
      </c>
      <c r="GG57" s="1">
        <v>823.09299999999996</v>
      </c>
      <c r="GH57" s="1">
        <v>69.891999999999996</v>
      </c>
      <c r="GI57" s="1">
        <v>611.024</v>
      </c>
      <c r="GJ57" s="1">
        <v>1441.826</v>
      </c>
      <c r="GK57" s="1">
        <v>527.36099999999999</v>
      </c>
      <c r="GL57" s="1">
        <v>480.54899999999998</v>
      </c>
      <c r="GM57" s="1">
        <v>768.04100000000005</v>
      </c>
      <c r="GN57" s="1">
        <v>598.45600000000002</v>
      </c>
      <c r="GO57" s="1">
        <v>10.319000000000001</v>
      </c>
      <c r="GP57" s="1">
        <v>158.601</v>
      </c>
      <c r="GQ57" s="1">
        <v>615.25400000000002</v>
      </c>
      <c r="GR57" s="1">
        <v>330.89299999999997</v>
      </c>
      <c r="GS57" s="1">
        <v>234.25700000000001</v>
      </c>
      <c r="GT57" s="1">
        <v>308.82</v>
      </c>
      <c r="GU57" s="1">
        <v>876.72799999999995</v>
      </c>
      <c r="GV57" s="1">
        <v>785.51300000000003</v>
      </c>
      <c r="GW57" s="1">
        <v>502.48500000000001</v>
      </c>
      <c r="GX57" s="1">
        <v>236.233</v>
      </c>
      <c r="GY57" s="1">
        <v>320.74599999999998</v>
      </c>
      <c r="GZ57" s="1">
        <v>1391.211</v>
      </c>
      <c r="HA57" s="1">
        <v>941.65899999999999</v>
      </c>
      <c r="HB57" s="1">
        <v>655.79200000000003</v>
      </c>
      <c r="HC57" s="1">
        <v>1384.021</v>
      </c>
      <c r="HD57" s="1">
        <v>305.14100000000002</v>
      </c>
      <c r="HE57" s="1">
        <v>527.81299999999999</v>
      </c>
      <c r="HF57" s="1">
        <v>515.83900000000006</v>
      </c>
      <c r="HG57" s="1">
        <v>176.47300000000001</v>
      </c>
      <c r="HH57" s="1">
        <v>469.02800000000002</v>
      </c>
      <c r="HI57" s="1">
        <v>659.42899999999997</v>
      </c>
      <c r="HJ57" s="1">
        <v>876.72799999999995</v>
      </c>
      <c r="HK57" s="1">
        <v>399.24900000000002</v>
      </c>
      <c r="HL57" s="1">
        <v>115.973</v>
      </c>
      <c r="HM57" s="1">
        <v>1401.6420000000001</v>
      </c>
      <c r="HN57" s="1">
        <v>338.08199999999999</v>
      </c>
      <c r="HO57" s="1">
        <v>100.003</v>
      </c>
      <c r="HP57" s="1">
        <v>408.73399999999998</v>
      </c>
      <c r="HQ57" s="1">
        <v>479.47899999999998</v>
      </c>
      <c r="HR57" s="1">
        <v>642.55700000000002</v>
      </c>
      <c r="HS57" s="1">
        <v>476.24400000000003</v>
      </c>
      <c r="HT57" s="1">
        <v>401.42700000000002</v>
      </c>
      <c r="HU57" s="1">
        <v>823.25400000000002</v>
      </c>
      <c r="HV57" s="1">
        <v>236.233</v>
      </c>
      <c r="HW57" s="1">
        <v>1305.5830000000001</v>
      </c>
      <c r="HX57" s="1">
        <v>271.39499999999998</v>
      </c>
      <c r="HY57" s="1">
        <v>768.24</v>
      </c>
      <c r="HZ57" s="1">
        <v>174.94200000000001</v>
      </c>
      <c r="IA57" s="1">
        <v>1427.421</v>
      </c>
      <c r="IB57" s="1">
        <v>211.167</v>
      </c>
      <c r="IC57" s="1">
        <v>331.37</v>
      </c>
      <c r="ID57" s="1">
        <v>716.97400000000005</v>
      </c>
      <c r="IE57" s="1">
        <v>336.75700000000001</v>
      </c>
      <c r="IF57" s="1">
        <v>1464.3430000000001</v>
      </c>
      <c r="IG57" s="1">
        <v>420.20400000000001</v>
      </c>
      <c r="IH57" s="1">
        <v>609.23199999999997</v>
      </c>
      <c r="II57" s="1">
        <v>579.52099999999996</v>
      </c>
      <c r="IJ57" s="1">
        <v>1429.9490000000001</v>
      </c>
      <c r="IK57" s="1">
        <v>478.28800000000001</v>
      </c>
      <c r="IL57" s="1">
        <v>22.565999999999999</v>
      </c>
      <c r="IM57" s="1">
        <v>539.61599999999999</v>
      </c>
      <c r="IN57" s="1">
        <v>200.77099999999999</v>
      </c>
      <c r="IO57" s="1">
        <v>808.02</v>
      </c>
      <c r="IP57" s="1">
        <v>583.63599999999997</v>
      </c>
      <c r="IQ57" s="1">
        <v>330.54500000000002</v>
      </c>
      <c r="IR57" s="1">
        <v>365.72699999999998</v>
      </c>
      <c r="IS57" s="1">
        <v>128.28299999999999</v>
      </c>
      <c r="IT57" s="1">
        <v>566.52499999999998</v>
      </c>
      <c r="IU57" s="1">
        <v>719.202</v>
      </c>
      <c r="IV57" s="1">
        <v>780.56399999999996</v>
      </c>
      <c r="IW57" s="1">
        <v>1399.4359999999999</v>
      </c>
      <c r="IX57" s="1">
        <v>536.16600000000005</v>
      </c>
      <c r="IY57" s="1">
        <v>819.14400000000001</v>
      </c>
      <c r="IZ57" s="1">
        <v>852.35</v>
      </c>
      <c r="JA57" s="1">
        <v>1261.5930000000001</v>
      </c>
      <c r="JB57" s="1">
        <v>148.988</v>
      </c>
      <c r="JC57" s="1">
        <v>296.51600000000002</v>
      </c>
      <c r="JD57" s="1">
        <v>203.81299999999999</v>
      </c>
      <c r="JE57" s="1">
        <v>687.322</v>
      </c>
      <c r="JF57" s="1">
        <v>826.54300000000001</v>
      </c>
      <c r="JG57" s="1">
        <v>581.03800000000001</v>
      </c>
      <c r="JH57" s="1">
        <v>364.041</v>
      </c>
      <c r="JI57" s="1">
        <v>683.91300000000001</v>
      </c>
      <c r="JJ57" s="1">
        <v>695.77200000000005</v>
      </c>
      <c r="JK57" s="1">
        <v>1394.06</v>
      </c>
      <c r="JL57" s="1">
        <v>645.43100000000004</v>
      </c>
      <c r="JM57" s="1">
        <v>54.966000000000001</v>
      </c>
      <c r="JN57" s="1">
        <v>394.62</v>
      </c>
      <c r="JO57" s="1">
        <v>538.01099999999997</v>
      </c>
      <c r="JP57" s="1">
        <v>767.71799999999996</v>
      </c>
      <c r="JQ57" s="1">
        <v>232.32599999999999</v>
      </c>
      <c r="JR57" s="1">
        <v>919.24900000000002</v>
      </c>
      <c r="JS57" s="1">
        <v>300.62700000000001</v>
      </c>
      <c r="JT57" s="1">
        <v>402.82600000000002</v>
      </c>
      <c r="JU57" s="1">
        <v>737.79200000000003</v>
      </c>
      <c r="JV57" s="1">
        <v>388.97399999999999</v>
      </c>
      <c r="JW57" s="1">
        <v>683.83199999999999</v>
      </c>
      <c r="JX57" s="1">
        <v>218.87299999999999</v>
      </c>
      <c r="JY57" s="1">
        <v>1450.732</v>
      </c>
      <c r="JZ57" s="1">
        <v>287.58100000000002</v>
      </c>
      <c r="KA57" s="1">
        <v>226.84399999999999</v>
      </c>
      <c r="KB57" s="1">
        <v>469.22399999999999</v>
      </c>
      <c r="KC57" s="1">
        <v>566.01300000000003</v>
      </c>
      <c r="KD57" s="1">
        <v>256.245</v>
      </c>
      <c r="KE57" s="1">
        <v>449.16500000000002</v>
      </c>
      <c r="KF57" s="1">
        <v>267.01400000000001</v>
      </c>
      <c r="KG57" s="1">
        <v>351.15499999999997</v>
      </c>
    </row>
    <row r="58" spans="1:293" x14ac:dyDescent="0.3">
      <c r="A58" s="1">
        <v>56</v>
      </c>
      <c r="B58" s="1" t="s">
        <v>29</v>
      </c>
      <c r="C58" s="1">
        <v>-33.9186113567701</v>
      </c>
      <c r="D58" s="1">
        <v>18.845032835741801</v>
      </c>
      <c r="E58" s="1">
        <v>6.5750000000000003E-2</v>
      </c>
      <c r="F58" s="1">
        <v>0.1643</v>
      </c>
      <c r="G58" s="1">
        <v>9.8599999999999993E-2</v>
      </c>
      <c r="H58" s="1">
        <v>4385.9179999999997</v>
      </c>
      <c r="I58" s="1">
        <v>6303.4589999999998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>
        <v>1665.434</v>
      </c>
      <c r="BO58" s="1">
        <v>990.51800000000003</v>
      </c>
      <c r="BP58" s="1">
        <v>968.51199999999994</v>
      </c>
      <c r="BQ58" s="1">
        <v>1741.703</v>
      </c>
      <c r="BR58" s="1">
        <v>1733.421</v>
      </c>
      <c r="BS58" s="1">
        <v>703.11199999999997</v>
      </c>
      <c r="BT58" s="1">
        <v>947.923</v>
      </c>
      <c r="BU58" s="1">
        <v>886.01099999999997</v>
      </c>
      <c r="BV58" s="1">
        <v>862.19200000000001</v>
      </c>
      <c r="BW58" s="1">
        <v>894.71900000000005</v>
      </c>
      <c r="BX58" s="1">
        <v>782.995</v>
      </c>
      <c r="BY58" s="1">
        <v>978.67899999999997</v>
      </c>
      <c r="BZ58" s="1">
        <v>971.16099999999994</v>
      </c>
      <c r="CA58" s="1">
        <v>890.34799999999996</v>
      </c>
      <c r="CB58" s="1">
        <v>867.91800000000001</v>
      </c>
      <c r="CC58" s="1">
        <v>1063.6310000000001</v>
      </c>
      <c r="CD58" s="1">
        <v>719.34400000000005</v>
      </c>
      <c r="CE58" s="1">
        <v>868.41</v>
      </c>
      <c r="CF58" s="1">
        <v>962.44</v>
      </c>
      <c r="CG58" s="1">
        <v>1690.9069999999999</v>
      </c>
      <c r="CH58" s="1">
        <v>964.13800000000003</v>
      </c>
      <c r="CI58" s="1">
        <v>1768.2639999999999</v>
      </c>
      <c r="CJ58" s="1">
        <v>778.58100000000002</v>
      </c>
      <c r="CK58" s="1">
        <v>827.072</v>
      </c>
      <c r="CL58" s="1">
        <v>865.33799999999997</v>
      </c>
      <c r="CM58" s="1">
        <v>931.80499999999995</v>
      </c>
      <c r="CN58" s="1">
        <v>263.44799999999998</v>
      </c>
      <c r="CO58" s="1">
        <v>959.71299999999997</v>
      </c>
      <c r="CP58" s="1">
        <v>926.98699999999997</v>
      </c>
      <c r="CQ58" s="1">
        <v>1028.1769999999999</v>
      </c>
      <c r="CR58" s="1">
        <v>1085.1759999999999</v>
      </c>
      <c r="CS58" s="1">
        <v>713.98299999999995</v>
      </c>
      <c r="CT58" s="1">
        <v>905.11099999999999</v>
      </c>
      <c r="CU58" s="1">
        <v>903.33799999999997</v>
      </c>
      <c r="CV58" s="1">
        <v>850.91</v>
      </c>
      <c r="CW58" s="1">
        <v>1675.605</v>
      </c>
      <c r="CX58" s="1">
        <v>924.86099999999999</v>
      </c>
      <c r="CY58" s="1">
        <v>1034.8109999999999</v>
      </c>
      <c r="CZ58" s="1">
        <v>66.881</v>
      </c>
      <c r="DA58" s="1">
        <v>797.024</v>
      </c>
      <c r="DB58" s="1">
        <v>827.76499999999999</v>
      </c>
      <c r="DC58" s="1">
        <v>827.01700000000005</v>
      </c>
      <c r="DD58" s="1">
        <v>893.101</v>
      </c>
      <c r="DE58" s="1">
        <v>840.38599999999997</v>
      </c>
      <c r="DF58" s="1">
        <v>767.99300000000005</v>
      </c>
      <c r="DG58" s="1">
        <v>931.99800000000005</v>
      </c>
      <c r="DH58" s="1">
        <v>957.1</v>
      </c>
      <c r="DI58" s="1">
        <v>803.68200000000002</v>
      </c>
      <c r="DJ58" s="1">
        <v>1649.4069999999999</v>
      </c>
      <c r="DK58" s="1">
        <v>789.41300000000001</v>
      </c>
      <c r="DL58" s="1">
        <v>14.346</v>
      </c>
      <c r="DM58" s="1">
        <v>1805.941</v>
      </c>
      <c r="DN58" s="1">
        <v>1734.002</v>
      </c>
      <c r="DO58" s="1">
        <v>920.88199999999995</v>
      </c>
      <c r="DP58" s="1">
        <v>978.67899999999997</v>
      </c>
      <c r="DQ58" s="1">
        <v>921.15300000000002</v>
      </c>
      <c r="DR58" s="1">
        <v>876.928</v>
      </c>
      <c r="DS58" s="1">
        <v>948.78099999999995</v>
      </c>
      <c r="DT58" s="1">
        <v>758.64200000000005</v>
      </c>
      <c r="DU58" s="1">
        <v>997.16200000000003</v>
      </c>
      <c r="DV58" s="1">
        <v>859.149</v>
      </c>
      <c r="DW58" s="1">
        <v>991.79</v>
      </c>
      <c r="DX58" s="1">
        <v>973.06700000000001</v>
      </c>
      <c r="DY58" s="1">
        <v>1701.777</v>
      </c>
      <c r="DZ58" s="1">
        <v>719.13699999999994</v>
      </c>
      <c r="EA58" s="1">
        <v>935.37300000000005</v>
      </c>
      <c r="EB58" s="1">
        <v>1009.128</v>
      </c>
      <c r="EC58" s="1">
        <v>935.399</v>
      </c>
      <c r="ED58" s="1">
        <v>1014.6</v>
      </c>
      <c r="EE58" s="1">
        <v>1708.2249999999999</v>
      </c>
      <c r="EF58" s="1">
        <v>86.01</v>
      </c>
      <c r="EG58" s="1">
        <v>941.22199999999998</v>
      </c>
      <c r="EH58" s="1">
        <v>930.12599999999998</v>
      </c>
      <c r="EI58" s="1">
        <v>1683.9269999999999</v>
      </c>
      <c r="EJ58" s="1">
        <v>833.59100000000001</v>
      </c>
      <c r="EK58" s="1">
        <v>978.67899999999997</v>
      </c>
      <c r="EL58" s="1">
        <v>701.57399999999996</v>
      </c>
      <c r="EM58" s="1">
        <v>79.992999999999995</v>
      </c>
      <c r="EN58" s="1">
        <v>402.637</v>
      </c>
      <c r="EO58" s="1">
        <v>1810.2180000000001</v>
      </c>
      <c r="EP58" s="1">
        <v>784.74800000000005</v>
      </c>
      <c r="EQ58" s="1">
        <v>368.036</v>
      </c>
      <c r="ER58" s="1">
        <v>1672.798</v>
      </c>
      <c r="ES58" s="1">
        <v>832.85599999999999</v>
      </c>
      <c r="ET58" s="1">
        <v>1623.261</v>
      </c>
      <c r="EU58" s="1">
        <v>1649.5989999999999</v>
      </c>
      <c r="EV58" s="1">
        <v>847.26700000000005</v>
      </c>
      <c r="EW58" s="1">
        <v>772.55</v>
      </c>
      <c r="EX58" s="1">
        <v>879.46600000000001</v>
      </c>
      <c r="EY58" s="1">
        <v>1002.394</v>
      </c>
      <c r="EZ58" s="1">
        <v>881.40800000000002</v>
      </c>
      <c r="FA58" s="1">
        <v>862.72299999999996</v>
      </c>
      <c r="FB58" s="1">
        <v>892.99800000000005</v>
      </c>
      <c r="FC58" s="1">
        <v>845.99099999999999</v>
      </c>
      <c r="FD58" s="1">
        <v>1784.3420000000001</v>
      </c>
      <c r="FE58" s="1">
        <v>1121.6769999999999</v>
      </c>
      <c r="FF58" s="1">
        <v>34.31</v>
      </c>
      <c r="FG58" s="1">
        <v>883.14200000000005</v>
      </c>
      <c r="FH58" s="1">
        <v>368.036</v>
      </c>
      <c r="FI58" s="1">
        <v>1088.0429999999999</v>
      </c>
      <c r="FJ58" s="1">
        <v>770.36300000000006</v>
      </c>
      <c r="FK58" s="1">
        <v>945.06200000000001</v>
      </c>
      <c r="FL58" s="1">
        <v>237.946</v>
      </c>
      <c r="FM58" s="1">
        <v>864.32100000000003</v>
      </c>
      <c r="FN58" s="1">
        <v>917.60699999999997</v>
      </c>
      <c r="FO58" s="1">
        <v>947.952</v>
      </c>
      <c r="FP58" s="1">
        <v>951.74599999999998</v>
      </c>
      <c r="FQ58" s="1">
        <v>1037.8399999999999</v>
      </c>
      <c r="FR58" s="1">
        <v>835.80799999999999</v>
      </c>
      <c r="FS58" s="1">
        <v>1098.828</v>
      </c>
      <c r="FT58" s="1">
        <v>994.25099999999998</v>
      </c>
      <c r="FU58" s="1">
        <v>809.35900000000004</v>
      </c>
      <c r="FV58" s="1">
        <v>936.86099999999999</v>
      </c>
      <c r="FW58" s="1">
        <v>868.64200000000005</v>
      </c>
      <c r="FX58" s="1">
        <v>917.149</v>
      </c>
      <c r="FY58" s="1">
        <v>931.73299999999995</v>
      </c>
      <c r="FZ58" s="1">
        <v>222.095</v>
      </c>
      <c r="GA58" s="1">
        <v>948.93399999999997</v>
      </c>
      <c r="GB58" s="1">
        <v>1689.606</v>
      </c>
      <c r="GC58" s="1">
        <v>944.024</v>
      </c>
      <c r="GD58" s="1">
        <v>897.74900000000002</v>
      </c>
      <c r="GE58" s="1">
        <v>411.31799999999998</v>
      </c>
      <c r="GF58" s="1">
        <v>763.66300000000001</v>
      </c>
      <c r="GG58" s="1">
        <v>376.27</v>
      </c>
      <c r="GH58" s="1">
        <v>709.47500000000002</v>
      </c>
      <c r="GI58" s="1">
        <v>939.77300000000002</v>
      </c>
      <c r="GJ58" s="1">
        <v>1770.575</v>
      </c>
      <c r="GK58" s="1">
        <v>856.10900000000004</v>
      </c>
      <c r="GL58" s="1">
        <v>809.29700000000003</v>
      </c>
      <c r="GM58" s="1">
        <v>251.34</v>
      </c>
      <c r="GN58" s="1">
        <v>927.20500000000004</v>
      </c>
      <c r="GO58" s="1">
        <v>771.69200000000001</v>
      </c>
      <c r="GP58" s="1">
        <v>728.50199999999995</v>
      </c>
      <c r="GQ58" s="1">
        <v>944.00199999999995</v>
      </c>
      <c r="GR58" s="1">
        <v>835.64300000000003</v>
      </c>
      <c r="GS58" s="1">
        <v>804.15800000000002</v>
      </c>
      <c r="GT58" s="1">
        <v>857.71600000000001</v>
      </c>
      <c r="GU58" s="1">
        <v>368.036</v>
      </c>
      <c r="GV58" s="1">
        <v>1114.2619999999999</v>
      </c>
      <c r="GW58" s="1">
        <v>831.23400000000004</v>
      </c>
      <c r="GX58" s="1">
        <v>806.13400000000001</v>
      </c>
      <c r="GY58" s="1">
        <v>878.61699999999996</v>
      </c>
      <c r="GZ58" s="1">
        <v>1719.9590000000001</v>
      </c>
      <c r="HA58" s="1">
        <v>257.70299999999997</v>
      </c>
      <c r="HB58" s="1">
        <v>984.54100000000005</v>
      </c>
      <c r="HC58" s="1">
        <v>1712.77</v>
      </c>
      <c r="HD58" s="1">
        <v>875.04200000000003</v>
      </c>
      <c r="HE58" s="1">
        <v>671.55</v>
      </c>
      <c r="HF58" s="1">
        <v>844.58699999999999</v>
      </c>
      <c r="HG58" s="1">
        <v>746.37400000000002</v>
      </c>
      <c r="HH58" s="1">
        <v>797.77700000000004</v>
      </c>
      <c r="HI58" s="1">
        <v>988.17700000000002</v>
      </c>
      <c r="HJ58" s="1">
        <v>368.036</v>
      </c>
      <c r="HK58" s="1">
        <v>969.15</v>
      </c>
      <c r="HL58" s="1">
        <v>730.81399999999996</v>
      </c>
      <c r="HM58" s="1">
        <v>1730.39</v>
      </c>
      <c r="HN58" s="1">
        <v>907.98299999999995</v>
      </c>
      <c r="HO58" s="1">
        <v>714.84400000000005</v>
      </c>
      <c r="HP58" s="1">
        <v>922.18899999999996</v>
      </c>
      <c r="HQ58" s="1">
        <v>808.22699999999998</v>
      </c>
      <c r="HR58" s="1">
        <v>971.30499999999995</v>
      </c>
      <c r="HS58" s="1">
        <v>804.99300000000005</v>
      </c>
      <c r="HT58" s="1">
        <v>929.49599999999998</v>
      </c>
      <c r="HU58" s="1">
        <v>396.65300000000002</v>
      </c>
      <c r="HV58" s="1">
        <v>806.13400000000001</v>
      </c>
      <c r="HW58" s="1">
        <v>1634.3320000000001</v>
      </c>
      <c r="HX58" s="1">
        <v>841.29600000000005</v>
      </c>
      <c r="HY58" s="1">
        <v>6.867</v>
      </c>
      <c r="HZ58" s="1">
        <v>744.84299999999996</v>
      </c>
      <c r="IA58" s="1">
        <v>1756.17</v>
      </c>
      <c r="IB58" s="1">
        <v>781.06799999999998</v>
      </c>
      <c r="IC58" s="1">
        <v>867.99300000000005</v>
      </c>
      <c r="ID58" s="1">
        <v>44.399000000000001</v>
      </c>
      <c r="IE58" s="1">
        <v>862.60599999999999</v>
      </c>
      <c r="IF58" s="1">
        <v>1793.0909999999999</v>
      </c>
      <c r="IG58" s="1">
        <v>990.10500000000002</v>
      </c>
      <c r="IH58" s="1">
        <v>937.98</v>
      </c>
      <c r="II58" s="1">
        <v>908.26900000000001</v>
      </c>
      <c r="IJ58" s="1">
        <v>1758.6969999999999</v>
      </c>
      <c r="IK58" s="1">
        <v>807.03700000000003</v>
      </c>
      <c r="IL58" s="1">
        <v>783.93899999999996</v>
      </c>
      <c r="IM58" s="1">
        <v>659.74699999999996</v>
      </c>
      <c r="IN58" s="1">
        <v>770.67200000000003</v>
      </c>
      <c r="IO58" s="1">
        <v>813.10900000000004</v>
      </c>
      <c r="IP58" s="1">
        <v>912.38499999999999</v>
      </c>
      <c r="IQ58" s="1">
        <v>835.99</v>
      </c>
      <c r="IR58" s="1">
        <v>935.62800000000004</v>
      </c>
      <c r="IS58" s="1">
        <v>698.18399999999997</v>
      </c>
      <c r="IT58" s="1">
        <v>857.19299999999998</v>
      </c>
      <c r="IU58" s="1">
        <v>1098.828</v>
      </c>
      <c r="IV58" s="1">
        <v>1109.3130000000001</v>
      </c>
      <c r="IW58" s="1">
        <v>1728.1849999999999</v>
      </c>
      <c r="IX58" s="1">
        <v>864.91399999999999</v>
      </c>
      <c r="IY58" s="1">
        <v>847.28099999999995</v>
      </c>
      <c r="IZ58" s="1">
        <v>347.012</v>
      </c>
      <c r="JA58" s="1">
        <v>1590.3409999999999</v>
      </c>
      <c r="JB58" s="1">
        <v>718.88900000000001</v>
      </c>
      <c r="JC58" s="1">
        <v>866.41700000000003</v>
      </c>
      <c r="JD58" s="1">
        <v>773.71400000000006</v>
      </c>
      <c r="JE58" s="1">
        <v>74.05</v>
      </c>
      <c r="JF58" s="1">
        <v>372.82</v>
      </c>
      <c r="JG58" s="1">
        <v>909.78599999999994</v>
      </c>
      <c r="JH58" s="1">
        <v>933.94200000000001</v>
      </c>
      <c r="JI58" s="1">
        <v>1012.662</v>
      </c>
      <c r="JJ58" s="1">
        <v>1024.521</v>
      </c>
      <c r="JK58" s="1">
        <v>1722.809</v>
      </c>
      <c r="JL58" s="1">
        <v>974.17899999999997</v>
      </c>
      <c r="JM58" s="1">
        <v>706.40599999999995</v>
      </c>
      <c r="JN58" s="1">
        <v>936.303</v>
      </c>
      <c r="JO58" s="1">
        <v>866.76</v>
      </c>
      <c r="JP58" s="1">
        <v>890.97199999999998</v>
      </c>
      <c r="JQ58" s="1">
        <v>802.22699999999998</v>
      </c>
      <c r="JR58" s="1">
        <v>280.11399999999998</v>
      </c>
      <c r="JS58" s="1">
        <v>870.52800000000002</v>
      </c>
      <c r="JT58" s="1">
        <v>928.09699999999998</v>
      </c>
      <c r="JU58" s="1">
        <v>1066.5409999999999</v>
      </c>
      <c r="JV58" s="1">
        <v>958.875</v>
      </c>
      <c r="JW58" s="1">
        <v>1012.581</v>
      </c>
      <c r="JX58" s="1">
        <v>788.774</v>
      </c>
      <c r="JY58" s="1">
        <v>1779.48</v>
      </c>
      <c r="JZ58" s="1">
        <v>857.48199999999997</v>
      </c>
      <c r="KA58" s="1">
        <v>796.745</v>
      </c>
      <c r="KB58" s="1">
        <v>917.39800000000002</v>
      </c>
      <c r="KC58" s="1">
        <v>894.76099999999997</v>
      </c>
      <c r="KD58" s="1">
        <v>826.14599999999996</v>
      </c>
      <c r="KE58" s="1">
        <v>1019.066</v>
      </c>
      <c r="KF58" s="1">
        <v>836.91499999999996</v>
      </c>
      <c r="KG58" s="1">
        <v>921.05600000000004</v>
      </c>
    </row>
    <row r="59" spans="1:293" x14ac:dyDescent="0.3">
      <c r="A59" s="1">
        <v>57</v>
      </c>
      <c r="B59" s="1" t="s">
        <v>29</v>
      </c>
      <c r="C59" s="1">
        <v>-33.912571065800996</v>
      </c>
      <c r="D59" s="1">
        <v>18.845845460925499</v>
      </c>
      <c r="E59" s="1">
        <v>6.5750000000000003E-2</v>
      </c>
      <c r="F59" s="1">
        <v>0.1643</v>
      </c>
      <c r="G59" s="1">
        <v>9.8599999999999993E-2</v>
      </c>
      <c r="H59" s="1">
        <v>4750.1189999999997</v>
      </c>
      <c r="I59" s="1">
        <v>6667.66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>
        <v>948.43799999999999</v>
      </c>
      <c r="BP59" s="1">
        <v>1182.306</v>
      </c>
      <c r="BQ59" s="1">
        <v>76.268000000000001</v>
      </c>
      <c r="BR59" s="1">
        <v>67.986999999999995</v>
      </c>
      <c r="BS59" s="1">
        <v>1203.4760000000001</v>
      </c>
      <c r="BT59" s="1">
        <v>717.51</v>
      </c>
      <c r="BU59" s="1">
        <v>1023.335</v>
      </c>
      <c r="BV59" s="1">
        <v>1148.5840000000001</v>
      </c>
      <c r="BW59" s="1">
        <v>1416.6759999999999</v>
      </c>
      <c r="BX59" s="1">
        <v>1193.3</v>
      </c>
      <c r="BY59" s="1">
        <v>1500.636</v>
      </c>
      <c r="BZ59" s="1">
        <v>750.00699999999995</v>
      </c>
      <c r="CA59" s="1">
        <v>1412.3050000000001</v>
      </c>
      <c r="CB59" s="1">
        <v>1005.242</v>
      </c>
      <c r="CC59" s="1">
        <v>718.00599999999997</v>
      </c>
      <c r="CD59" s="1">
        <v>1294.6569999999999</v>
      </c>
      <c r="CE59" s="1">
        <v>797.02300000000002</v>
      </c>
      <c r="CF59" s="1">
        <v>1176.2329999999999</v>
      </c>
      <c r="CG59" s="1">
        <v>277.27800000000002</v>
      </c>
      <c r="CH59" s="1">
        <v>1486.095</v>
      </c>
      <c r="CI59" s="1">
        <v>102.83</v>
      </c>
      <c r="CJ59" s="1">
        <v>1300.538</v>
      </c>
      <c r="CK59" s="1">
        <v>1079.5150000000001</v>
      </c>
      <c r="CL59" s="1">
        <v>1079.069</v>
      </c>
      <c r="CM59" s="1">
        <v>1069.1289999999999</v>
      </c>
      <c r="CN59" s="1">
        <v>1401.9860000000001</v>
      </c>
      <c r="CO59" s="1">
        <v>705.72</v>
      </c>
      <c r="CP59" s="1">
        <v>1140.78</v>
      </c>
      <c r="CQ59" s="1">
        <v>749.82100000000003</v>
      </c>
      <c r="CR59" s="1">
        <v>739.55</v>
      </c>
      <c r="CS59" s="1">
        <v>951.452</v>
      </c>
      <c r="CT59" s="1">
        <v>1427.069</v>
      </c>
      <c r="CU59" s="1">
        <v>817.83</v>
      </c>
      <c r="CV59" s="1">
        <v>1159.865</v>
      </c>
      <c r="CW59" s="1">
        <v>10.170999999999999</v>
      </c>
      <c r="CX59" s="1">
        <v>740.572</v>
      </c>
      <c r="CY59" s="1">
        <v>743.18700000000001</v>
      </c>
      <c r="CZ59" s="1">
        <v>2017.415</v>
      </c>
      <c r="DA59" s="1">
        <v>1163.7909999999999</v>
      </c>
      <c r="DB59" s="1">
        <v>1349.722</v>
      </c>
      <c r="DC59" s="1">
        <v>1348.9739999999999</v>
      </c>
      <c r="DD59" s="1">
        <v>1106.894</v>
      </c>
      <c r="DE59" s="1">
        <v>920.31799999999998</v>
      </c>
      <c r="DF59" s="1">
        <v>1289.95</v>
      </c>
      <c r="DG59" s="1">
        <v>1115.8969999999999</v>
      </c>
      <c r="DH59" s="1">
        <v>820.89800000000002</v>
      </c>
      <c r="DI59" s="1">
        <v>1378.9949999999999</v>
      </c>
      <c r="DJ59" s="1">
        <v>318.77699999999999</v>
      </c>
      <c r="DK59" s="1">
        <v>1311.37</v>
      </c>
      <c r="DL59" s="1">
        <v>1679.78</v>
      </c>
      <c r="DM59" s="1">
        <v>140.50700000000001</v>
      </c>
      <c r="DN59" s="1">
        <v>68.567999999999998</v>
      </c>
      <c r="DO59" s="1">
        <v>896.57500000000005</v>
      </c>
      <c r="DP59" s="1">
        <v>1500.636</v>
      </c>
      <c r="DQ59" s="1">
        <v>896.84699999999998</v>
      </c>
      <c r="DR59" s="1">
        <v>1014.252</v>
      </c>
      <c r="DS59" s="1">
        <v>1162.5740000000001</v>
      </c>
      <c r="DT59" s="1">
        <v>1333.9549999999999</v>
      </c>
      <c r="DU59" s="1">
        <v>724.00699999999995</v>
      </c>
      <c r="DV59" s="1">
        <v>996.47299999999996</v>
      </c>
      <c r="DW59" s="1">
        <v>673.64300000000003</v>
      </c>
      <c r="DX59" s="1">
        <v>748.101</v>
      </c>
      <c r="DY59" s="1">
        <v>36.341999999999999</v>
      </c>
      <c r="DZ59" s="1">
        <v>1187.451</v>
      </c>
      <c r="EA59" s="1">
        <v>1082.444</v>
      </c>
      <c r="EB59" s="1">
        <v>768.86900000000003</v>
      </c>
      <c r="EC59" s="1">
        <v>1457.356</v>
      </c>
      <c r="ED59" s="1">
        <v>1228.393</v>
      </c>
      <c r="EE59" s="1">
        <v>259.95999999999998</v>
      </c>
      <c r="EF59" s="1">
        <v>1998.2860000000001</v>
      </c>
      <c r="EG59" s="1">
        <v>1155.0160000000001</v>
      </c>
      <c r="EH59" s="1">
        <v>1143.9190000000001</v>
      </c>
      <c r="EI59" s="1">
        <v>18.492999999999999</v>
      </c>
      <c r="EJ59" s="1">
        <v>1177.1849999999999</v>
      </c>
      <c r="EK59" s="1">
        <v>1500.636</v>
      </c>
      <c r="EL59" s="1">
        <v>1223.5309999999999</v>
      </c>
      <c r="EM59" s="1">
        <v>2004.3030000000001</v>
      </c>
      <c r="EN59" s="1">
        <v>1262.798</v>
      </c>
      <c r="EO59" s="1">
        <v>144.78399999999999</v>
      </c>
      <c r="EP59" s="1">
        <v>1187.578</v>
      </c>
      <c r="EQ59" s="1">
        <v>1342.8</v>
      </c>
      <c r="ER59" s="1">
        <v>295.387</v>
      </c>
      <c r="ES59" s="1">
        <v>1354.8130000000001</v>
      </c>
      <c r="ET59" s="1">
        <v>311.95400000000001</v>
      </c>
      <c r="EU59" s="1">
        <v>15.836</v>
      </c>
      <c r="EV59" s="1">
        <v>984.59100000000001</v>
      </c>
      <c r="EW59" s="1">
        <v>1347.8630000000001</v>
      </c>
      <c r="EX59" s="1">
        <v>1016.79</v>
      </c>
      <c r="EY59" s="1">
        <v>775.60400000000004</v>
      </c>
      <c r="EZ59" s="1">
        <v>1403.365</v>
      </c>
      <c r="FA59" s="1">
        <v>870.96</v>
      </c>
      <c r="FB59" s="1">
        <v>868.69200000000001</v>
      </c>
      <c r="FC59" s="1">
        <v>1060.596</v>
      </c>
      <c r="FD59" s="1">
        <v>118.907</v>
      </c>
      <c r="FE59" s="1">
        <v>752.78700000000003</v>
      </c>
      <c r="FF59" s="1">
        <v>1699.7439999999999</v>
      </c>
      <c r="FG59" s="1">
        <v>1020.465</v>
      </c>
      <c r="FH59" s="1">
        <v>1342.8</v>
      </c>
      <c r="FI59" s="1">
        <v>742.41700000000003</v>
      </c>
      <c r="FJ59" s="1">
        <v>1136.223</v>
      </c>
      <c r="FK59" s="1">
        <v>776.10699999999997</v>
      </c>
      <c r="FL59" s="1">
        <v>1427.4880000000001</v>
      </c>
      <c r="FM59" s="1">
        <v>1138.6600000000001</v>
      </c>
      <c r="FN59" s="1">
        <v>1130.288</v>
      </c>
      <c r="FO59" s="1">
        <v>1085.2760000000001</v>
      </c>
      <c r="FP59" s="1">
        <v>1473.703</v>
      </c>
      <c r="FQ59" s="1">
        <v>683.32799999999997</v>
      </c>
      <c r="FR59" s="1">
        <v>973.13199999999995</v>
      </c>
      <c r="FS59" s="1">
        <v>1236.152</v>
      </c>
      <c r="FT59" s="1">
        <v>726.91700000000003</v>
      </c>
      <c r="FU59" s="1">
        <v>856.07600000000002</v>
      </c>
      <c r="FV59" s="1">
        <v>1111.0340000000001</v>
      </c>
      <c r="FW59" s="1">
        <v>1082.4349999999999</v>
      </c>
      <c r="FX59" s="1">
        <v>1439.106</v>
      </c>
      <c r="FY59" s="1">
        <v>733.69899999999996</v>
      </c>
      <c r="FZ59" s="1">
        <v>1937.627</v>
      </c>
      <c r="GA59" s="1">
        <v>1162.7270000000001</v>
      </c>
      <c r="GB59" s="1">
        <v>278.57900000000001</v>
      </c>
      <c r="GC59" s="1">
        <v>1091.095</v>
      </c>
      <c r="GD59" s="1">
        <v>1035.0730000000001</v>
      </c>
      <c r="GE59" s="1">
        <v>1254.116</v>
      </c>
      <c r="GF59" s="1">
        <v>1285.6210000000001</v>
      </c>
      <c r="GG59" s="1">
        <v>1289.165</v>
      </c>
      <c r="GH59" s="1">
        <v>1284.788</v>
      </c>
      <c r="GI59" s="1">
        <v>725.66</v>
      </c>
      <c r="GJ59" s="1">
        <v>197.61</v>
      </c>
      <c r="GK59" s="1">
        <v>864.34699999999998</v>
      </c>
      <c r="GL59" s="1">
        <v>856.13800000000003</v>
      </c>
      <c r="GM59" s="1">
        <v>2090.9639999999999</v>
      </c>
      <c r="GN59" s="1">
        <v>738.22799999999995</v>
      </c>
      <c r="GO59" s="1">
        <v>1347.0050000000001</v>
      </c>
      <c r="GP59" s="1">
        <v>1250.4590000000001</v>
      </c>
      <c r="GQ59" s="1">
        <v>919.69600000000003</v>
      </c>
      <c r="GR59" s="1">
        <v>1175.133</v>
      </c>
      <c r="GS59" s="1">
        <v>1170.925</v>
      </c>
      <c r="GT59" s="1">
        <v>1153.06</v>
      </c>
      <c r="GU59" s="1">
        <v>1342.8</v>
      </c>
      <c r="GV59" s="1">
        <v>768.63599999999997</v>
      </c>
      <c r="GW59" s="1">
        <v>839.471</v>
      </c>
      <c r="GX59" s="1">
        <v>1172.9010000000001</v>
      </c>
      <c r="GY59" s="1">
        <v>1015.941</v>
      </c>
      <c r="GZ59" s="1">
        <v>248.226</v>
      </c>
      <c r="HA59" s="1">
        <v>1407.731</v>
      </c>
      <c r="HB59" s="1">
        <v>793.45699999999999</v>
      </c>
      <c r="HC59" s="1">
        <v>47.335000000000001</v>
      </c>
      <c r="HD59" s="1">
        <v>1396.999</v>
      </c>
      <c r="HE59" s="1">
        <v>993.88499999999999</v>
      </c>
      <c r="HF59" s="1">
        <v>981.91099999999994</v>
      </c>
      <c r="HG59" s="1">
        <v>1268.3309999999999</v>
      </c>
      <c r="HH59" s="1">
        <v>935.101</v>
      </c>
      <c r="HI59" s="1">
        <v>950.779</v>
      </c>
      <c r="HJ59" s="1">
        <v>1342.8</v>
      </c>
      <c r="HK59" s="1">
        <v>1182.943</v>
      </c>
      <c r="HL59" s="1">
        <v>1306.127</v>
      </c>
      <c r="HM59" s="1">
        <v>64.956000000000003</v>
      </c>
      <c r="HN59" s="1">
        <v>1429.94</v>
      </c>
      <c r="HO59" s="1">
        <v>1290.1569999999999</v>
      </c>
      <c r="HP59" s="1">
        <v>1125.7059999999999</v>
      </c>
      <c r="HQ59" s="1">
        <v>857.20799999999997</v>
      </c>
      <c r="HR59" s="1">
        <v>694.12800000000004</v>
      </c>
      <c r="HS59" s="1">
        <v>942.31700000000001</v>
      </c>
      <c r="HT59" s="1">
        <v>1118.3989999999999</v>
      </c>
      <c r="HU59" s="1">
        <v>1289.326</v>
      </c>
      <c r="HV59" s="1">
        <v>1172.9010000000001</v>
      </c>
      <c r="HW59" s="1">
        <v>323.02499999999998</v>
      </c>
      <c r="HX59" s="1">
        <v>1363.2529999999999</v>
      </c>
      <c r="HY59" s="1">
        <v>1658.567</v>
      </c>
      <c r="HZ59" s="1">
        <v>1266.8</v>
      </c>
      <c r="IA59" s="1">
        <v>212.01499999999999</v>
      </c>
      <c r="IB59" s="1">
        <v>1303.0250000000001</v>
      </c>
      <c r="IC59" s="1">
        <v>1005.316</v>
      </c>
      <c r="ID59" s="1">
        <v>2039.8969999999999</v>
      </c>
      <c r="IE59" s="1">
        <v>999.92899999999997</v>
      </c>
      <c r="IF59" s="1">
        <v>127.657</v>
      </c>
      <c r="IG59" s="1">
        <v>1203.8979999999999</v>
      </c>
      <c r="IH59" s="1">
        <v>727.45299999999997</v>
      </c>
      <c r="II59" s="1">
        <v>869.72799999999995</v>
      </c>
      <c r="IJ59" s="1">
        <v>209.48699999999999</v>
      </c>
      <c r="IK59" s="1">
        <v>858.39800000000002</v>
      </c>
      <c r="IL59" s="1">
        <v>1359.252</v>
      </c>
      <c r="IM59" s="1">
        <v>1005.688</v>
      </c>
      <c r="IN59" s="1">
        <v>1173.501</v>
      </c>
      <c r="IO59" s="1">
        <v>1145.0060000000001</v>
      </c>
      <c r="IP59" s="1">
        <v>753.048</v>
      </c>
      <c r="IQ59" s="1">
        <v>1174.7850000000001</v>
      </c>
      <c r="IR59" s="1">
        <v>1457.585</v>
      </c>
      <c r="IS59" s="1">
        <v>1220.1410000000001</v>
      </c>
      <c r="IT59" s="1">
        <v>903.51099999999997</v>
      </c>
      <c r="IU59" s="1">
        <v>1236.152</v>
      </c>
      <c r="IV59" s="1">
        <v>763.68700000000001</v>
      </c>
      <c r="IW59" s="1">
        <v>62.75</v>
      </c>
      <c r="IX59" s="1">
        <v>1002.2380000000001</v>
      </c>
      <c r="IY59" s="1">
        <v>1156.1300000000001</v>
      </c>
      <c r="IZ59" s="1">
        <v>1318.423</v>
      </c>
      <c r="JA59" s="1">
        <v>279.03500000000003</v>
      </c>
      <c r="JB59" s="1">
        <v>1240.846</v>
      </c>
      <c r="JC59" s="1">
        <v>1080.21</v>
      </c>
      <c r="JD59" s="1">
        <v>1132.8720000000001</v>
      </c>
      <c r="JE59" s="1">
        <v>2010.2449999999999</v>
      </c>
      <c r="JF59" s="1">
        <v>1292.615</v>
      </c>
      <c r="JG59" s="1">
        <v>811.38199999999995</v>
      </c>
      <c r="JH59" s="1">
        <v>1147.7349999999999</v>
      </c>
      <c r="JI59" s="1">
        <v>652.77099999999996</v>
      </c>
      <c r="JJ59" s="1">
        <v>753.47699999999998</v>
      </c>
      <c r="JK59" s="1">
        <v>57.374000000000002</v>
      </c>
      <c r="JL59" s="1">
        <v>746.98900000000003</v>
      </c>
      <c r="JM59" s="1">
        <v>1281.7190000000001</v>
      </c>
      <c r="JN59" s="1">
        <v>1111.5920000000001</v>
      </c>
      <c r="JO59" s="1">
        <v>874.99800000000005</v>
      </c>
      <c r="JP59" s="1">
        <v>1104.704</v>
      </c>
      <c r="JQ59" s="1">
        <v>1324.184</v>
      </c>
      <c r="JR59" s="1">
        <v>1385.3209999999999</v>
      </c>
      <c r="JS59" s="1">
        <v>1036.058</v>
      </c>
      <c r="JT59" s="1">
        <v>1119.798</v>
      </c>
      <c r="JU59" s="1">
        <v>720.91499999999996</v>
      </c>
      <c r="JV59" s="1">
        <v>1172.6679999999999</v>
      </c>
      <c r="JW59" s="1">
        <v>708.58799999999997</v>
      </c>
      <c r="JX59" s="1">
        <v>1310.731</v>
      </c>
      <c r="JY59" s="1">
        <v>114.04600000000001</v>
      </c>
      <c r="JZ59" s="1">
        <v>1379.4390000000001</v>
      </c>
      <c r="KA59" s="1">
        <v>1318.702</v>
      </c>
      <c r="KB59" s="1">
        <v>1054.722</v>
      </c>
      <c r="KC59" s="1">
        <v>1032.085</v>
      </c>
      <c r="KD59" s="1">
        <v>1348.104</v>
      </c>
      <c r="KE59" s="1">
        <v>1232.8589999999999</v>
      </c>
      <c r="KF59" s="1">
        <v>1358.8720000000001</v>
      </c>
      <c r="KG59" s="1">
        <v>1443.0129999999999</v>
      </c>
    </row>
    <row r="60" spans="1:293" x14ac:dyDescent="0.3">
      <c r="A60" s="1">
        <v>58</v>
      </c>
      <c r="B60" s="1" t="s">
        <v>29</v>
      </c>
      <c r="C60" s="1">
        <v>-33.913766820564</v>
      </c>
      <c r="D60" s="1">
        <v>18.845164024759502</v>
      </c>
      <c r="E60" s="1">
        <v>6.5750000000000003E-2</v>
      </c>
      <c r="F60" s="1">
        <v>0.1643</v>
      </c>
      <c r="G60" s="1">
        <v>9.8599999999999993E-2</v>
      </c>
      <c r="H60" s="1">
        <v>4623.1689999999999</v>
      </c>
      <c r="I60" s="1">
        <v>6540.7089999999998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>
        <v>507.39</v>
      </c>
      <c r="BQ60" s="1">
        <v>1024.7059999999999</v>
      </c>
      <c r="BR60" s="1">
        <v>1016.425</v>
      </c>
      <c r="BS60" s="1">
        <v>528.55999999999995</v>
      </c>
      <c r="BT60" s="1">
        <v>281.245</v>
      </c>
      <c r="BU60" s="1">
        <v>348.41899999999998</v>
      </c>
      <c r="BV60" s="1">
        <v>473.66800000000001</v>
      </c>
      <c r="BW60" s="1">
        <v>741.76</v>
      </c>
      <c r="BX60" s="1">
        <v>518.38400000000001</v>
      </c>
      <c r="BY60" s="1">
        <v>825.72</v>
      </c>
      <c r="BZ60" s="1">
        <v>216.20500000000001</v>
      </c>
      <c r="CA60" s="1">
        <v>737.38900000000001</v>
      </c>
      <c r="CB60" s="1">
        <v>330.32600000000002</v>
      </c>
      <c r="CC60" s="1">
        <v>234.072</v>
      </c>
      <c r="CD60" s="1">
        <v>619.74099999999999</v>
      </c>
      <c r="CE60" s="1">
        <v>201.732</v>
      </c>
      <c r="CF60" s="1">
        <v>501.31700000000001</v>
      </c>
      <c r="CG60" s="1">
        <v>973.91099999999994</v>
      </c>
      <c r="CH60" s="1">
        <v>811.17899999999997</v>
      </c>
      <c r="CI60" s="1">
        <v>1051.268</v>
      </c>
      <c r="CJ60" s="1">
        <v>625.62199999999996</v>
      </c>
      <c r="CK60" s="1">
        <v>404.59899999999999</v>
      </c>
      <c r="CL60" s="1">
        <v>404.15300000000002</v>
      </c>
      <c r="CM60" s="1">
        <v>394.21300000000002</v>
      </c>
      <c r="CN60" s="1">
        <v>727.07</v>
      </c>
      <c r="CO60" s="1">
        <v>293.03500000000003</v>
      </c>
      <c r="CP60" s="1">
        <v>465.86399999999998</v>
      </c>
      <c r="CQ60" s="1">
        <v>198.61699999999999</v>
      </c>
      <c r="CR60" s="1">
        <v>255.61600000000001</v>
      </c>
      <c r="CS60" s="1">
        <v>276.536</v>
      </c>
      <c r="CT60" s="1">
        <v>752.15200000000004</v>
      </c>
      <c r="CU60" s="1">
        <v>148.38200000000001</v>
      </c>
      <c r="CV60" s="1">
        <v>484.94900000000001</v>
      </c>
      <c r="CW60" s="1">
        <v>958.60900000000004</v>
      </c>
      <c r="CX60" s="1">
        <v>258.18299999999999</v>
      </c>
      <c r="CY60" s="1">
        <v>205.251</v>
      </c>
      <c r="CZ60" s="1">
        <v>1057.3989999999999</v>
      </c>
      <c r="DA60" s="1">
        <v>488.875</v>
      </c>
      <c r="DB60" s="1">
        <v>674.80600000000004</v>
      </c>
      <c r="DC60" s="1">
        <v>674.05799999999999</v>
      </c>
      <c r="DD60" s="1">
        <v>431.97800000000001</v>
      </c>
      <c r="DE60" s="1">
        <v>245.40199999999999</v>
      </c>
      <c r="DF60" s="1">
        <v>615.03399999999999</v>
      </c>
      <c r="DG60" s="1">
        <v>440.98099999999999</v>
      </c>
      <c r="DH60" s="1">
        <v>127.54</v>
      </c>
      <c r="DI60" s="1">
        <v>704.07899999999995</v>
      </c>
      <c r="DJ60" s="1">
        <v>932.41099999999994</v>
      </c>
      <c r="DK60" s="1">
        <v>636.45399999999995</v>
      </c>
      <c r="DL60" s="1">
        <v>1004.864</v>
      </c>
      <c r="DM60" s="1">
        <v>1088.9449999999999</v>
      </c>
      <c r="DN60" s="1">
        <v>1017.006</v>
      </c>
      <c r="DO60" s="1">
        <v>69.637</v>
      </c>
      <c r="DP60" s="1">
        <v>825.72</v>
      </c>
      <c r="DQ60" s="1">
        <v>69.364999999999995</v>
      </c>
      <c r="DR60" s="1">
        <v>339.33600000000001</v>
      </c>
      <c r="DS60" s="1">
        <v>487.65800000000002</v>
      </c>
      <c r="DT60" s="1">
        <v>659.03899999999999</v>
      </c>
      <c r="DU60" s="1">
        <v>242.20500000000001</v>
      </c>
      <c r="DV60" s="1">
        <v>321.55700000000002</v>
      </c>
      <c r="DW60" s="1">
        <v>325.11099999999999</v>
      </c>
      <c r="DX60" s="1">
        <v>218.11099999999999</v>
      </c>
      <c r="DY60" s="1">
        <v>984.78</v>
      </c>
      <c r="DZ60" s="1">
        <v>512.53399999999999</v>
      </c>
      <c r="EA60" s="1">
        <v>407.52800000000002</v>
      </c>
      <c r="EB60" s="1">
        <v>179.56899999999999</v>
      </c>
      <c r="EC60" s="1">
        <v>782.44</v>
      </c>
      <c r="ED60" s="1">
        <v>553.47699999999998</v>
      </c>
      <c r="EE60" s="1">
        <v>991.22799999999995</v>
      </c>
      <c r="EF60" s="1">
        <v>1076.528</v>
      </c>
      <c r="EG60" s="1">
        <v>480.1</v>
      </c>
      <c r="EH60" s="1">
        <v>469.00299999999999</v>
      </c>
      <c r="EI60" s="1">
        <v>966.93100000000004</v>
      </c>
      <c r="EJ60" s="1">
        <v>502.26900000000001</v>
      </c>
      <c r="EK60" s="1">
        <v>825.72</v>
      </c>
      <c r="EL60" s="1">
        <v>548.61500000000001</v>
      </c>
      <c r="EM60" s="1">
        <v>1070.5119999999999</v>
      </c>
      <c r="EN60" s="1">
        <v>587.88199999999995</v>
      </c>
      <c r="EO60" s="1">
        <v>1093.222</v>
      </c>
      <c r="EP60" s="1">
        <v>512.66200000000003</v>
      </c>
      <c r="EQ60" s="1">
        <v>667.88400000000001</v>
      </c>
      <c r="ER60" s="1">
        <v>955.80100000000004</v>
      </c>
      <c r="ES60" s="1">
        <v>679.89700000000005</v>
      </c>
      <c r="ET60" s="1">
        <v>906.26400000000001</v>
      </c>
      <c r="EU60" s="1">
        <v>932.60199999999998</v>
      </c>
      <c r="EV60" s="1">
        <v>309.67500000000001</v>
      </c>
      <c r="EW60" s="1">
        <v>672.947</v>
      </c>
      <c r="EX60" s="1">
        <v>341.87400000000002</v>
      </c>
      <c r="EY60" s="1">
        <v>172.834</v>
      </c>
      <c r="EZ60" s="1">
        <v>728.44899999999996</v>
      </c>
      <c r="FA60" s="1">
        <v>196.04400000000001</v>
      </c>
      <c r="FB60" s="1">
        <v>129.19900000000001</v>
      </c>
      <c r="FC60" s="1">
        <v>385.68</v>
      </c>
      <c r="FD60" s="1">
        <v>1067.345</v>
      </c>
      <c r="FE60" s="1">
        <v>313.24200000000002</v>
      </c>
      <c r="FF60" s="1">
        <v>1024.828</v>
      </c>
      <c r="FG60" s="1">
        <v>345.54899999999998</v>
      </c>
      <c r="FH60" s="1">
        <v>667.88400000000001</v>
      </c>
      <c r="FI60" s="1">
        <v>258.483</v>
      </c>
      <c r="FJ60" s="1">
        <v>461.30700000000002</v>
      </c>
      <c r="FK60" s="1">
        <v>190.10499999999999</v>
      </c>
      <c r="FL60" s="1">
        <v>752.572</v>
      </c>
      <c r="FM60" s="1">
        <v>463.74400000000003</v>
      </c>
      <c r="FN60" s="1">
        <v>455.37200000000001</v>
      </c>
      <c r="FO60" s="1">
        <v>410.36</v>
      </c>
      <c r="FP60" s="1">
        <v>798.78700000000003</v>
      </c>
      <c r="FQ60" s="1">
        <v>279.488</v>
      </c>
      <c r="FR60" s="1">
        <v>298.21600000000001</v>
      </c>
      <c r="FS60" s="1">
        <v>561.23599999999999</v>
      </c>
      <c r="FT60" s="1">
        <v>239.29499999999999</v>
      </c>
      <c r="FU60" s="1">
        <v>181.16</v>
      </c>
      <c r="FV60" s="1">
        <v>436.11799999999999</v>
      </c>
      <c r="FW60" s="1">
        <v>407.51900000000001</v>
      </c>
      <c r="FX60" s="1">
        <v>764.19</v>
      </c>
      <c r="FY60" s="1">
        <v>265.05500000000001</v>
      </c>
      <c r="FZ60" s="1">
        <v>1085.002</v>
      </c>
      <c r="GA60" s="1">
        <v>487.81099999999998</v>
      </c>
      <c r="GB60" s="1">
        <v>972.60900000000004</v>
      </c>
      <c r="GC60" s="1">
        <v>416.17899999999997</v>
      </c>
      <c r="GD60" s="1">
        <v>360.15699999999998</v>
      </c>
      <c r="GE60" s="1">
        <v>579.20000000000005</v>
      </c>
      <c r="GF60" s="1">
        <v>610.70399999999995</v>
      </c>
      <c r="GG60" s="1">
        <v>614.24900000000002</v>
      </c>
      <c r="GH60" s="1">
        <v>609.87199999999996</v>
      </c>
      <c r="GI60" s="1">
        <v>273.09399999999999</v>
      </c>
      <c r="GJ60" s="1">
        <v>1053.578</v>
      </c>
      <c r="GK60" s="1">
        <v>134.40899999999999</v>
      </c>
      <c r="GL60" s="1">
        <v>181.22200000000001</v>
      </c>
      <c r="GM60" s="1">
        <v>1238.3389999999999</v>
      </c>
      <c r="GN60" s="1">
        <v>260.52699999999999</v>
      </c>
      <c r="GO60" s="1">
        <v>672.08900000000006</v>
      </c>
      <c r="GP60" s="1">
        <v>575.54300000000001</v>
      </c>
      <c r="GQ60" s="1">
        <v>46.515999999999998</v>
      </c>
      <c r="GR60" s="1">
        <v>500.21699999999998</v>
      </c>
      <c r="GS60" s="1">
        <v>496.00900000000001</v>
      </c>
      <c r="GT60" s="1">
        <v>478.14400000000001</v>
      </c>
      <c r="GU60" s="1">
        <v>667.88400000000001</v>
      </c>
      <c r="GV60" s="1">
        <v>284.702</v>
      </c>
      <c r="GW60" s="1">
        <v>159.28399999999999</v>
      </c>
      <c r="GX60" s="1">
        <v>497.98500000000001</v>
      </c>
      <c r="GY60" s="1">
        <v>341.02499999999998</v>
      </c>
      <c r="GZ60" s="1">
        <v>1002.963</v>
      </c>
      <c r="HA60" s="1">
        <v>732.81500000000005</v>
      </c>
      <c r="HB60" s="1">
        <v>154.98099999999999</v>
      </c>
      <c r="HC60" s="1">
        <v>995.77300000000002</v>
      </c>
      <c r="HD60" s="1">
        <v>722.08299999999997</v>
      </c>
      <c r="HE60" s="1">
        <v>318.96899999999999</v>
      </c>
      <c r="HF60" s="1">
        <v>306.995</v>
      </c>
      <c r="HG60" s="1">
        <v>593.41499999999996</v>
      </c>
      <c r="HH60" s="1">
        <v>260.18400000000003</v>
      </c>
      <c r="HI60" s="1">
        <v>2.3410000000000002</v>
      </c>
      <c r="HJ60" s="1">
        <v>667.88400000000001</v>
      </c>
      <c r="HK60" s="1">
        <v>508.02699999999999</v>
      </c>
      <c r="HL60" s="1">
        <v>631.21100000000001</v>
      </c>
      <c r="HM60" s="1">
        <v>1013.394</v>
      </c>
      <c r="HN60" s="1">
        <v>755.024</v>
      </c>
      <c r="HO60" s="1">
        <v>615.24099999999999</v>
      </c>
      <c r="HP60" s="1">
        <v>450.79</v>
      </c>
      <c r="HQ60" s="1">
        <v>182.291</v>
      </c>
      <c r="HR60" s="1">
        <v>304.62700000000001</v>
      </c>
      <c r="HS60" s="1">
        <v>267.39999999999998</v>
      </c>
      <c r="HT60" s="1">
        <v>443.483</v>
      </c>
      <c r="HU60" s="1">
        <v>614.41</v>
      </c>
      <c r="HV60" s="1">
        <v>497.98500000000001</v>
      </c>
      <c r="HW60" s="1">
        <v>917.33500000000004</v>
      </c>
      <c r="HX60" s="1">
        <v>688.33699999999999</v>
      </c>
      <c r="HY60" s="1">
        <v>983.65099999999995</v>
      </c>
      <c r="HZ60" s="1">
        <v>591.88400000000001</v>
      </c>
      <c r="IA60" s="1">
        <v>1039.173</v>
      </c>
      <c r="IB60" s="1">
        <v>628.10900000000004</v>
      </c>
      <c r="IC60" s="1">
        <v>330.4</v>
      </c>
      <c r="ID60" s="1">
        <v>1034.9179999999999</v>
      </c>
      <c r="IE60" s="1">
        <v>325.01299999999998</v>
      </c>
      <c r="IF60" s="1">
        <v>1076.095</v>
      </c>
      <c r="IG60" s="1">
        <v>528.98199999999997</v>
      </c>
      <c r="IH60" s="1">
        <v>271.30200000000002</v>
      </c>
      <c r="II60" s="1">
        <v>113.928</v>
      </c>
      <c r="IJ60" s="1">
        <v>1041.701</v>
      </c>
      <c r="IK60" s="1">
        <v>183.482</v>
      </c>
      <c r="IL60" s="1">
        <v>684.33600000000001</v>
      </c>
      <c r="IM60" s="1">
        <v>330.77199999999999</v>
      </c>
      <c r="IN60" s="1">
        <v>498.58499999999998</v>
      </c>
      <c r="IO60" s="1">
        <v>470.09</v>
      </c>
      <c r="IP60" s="1">
        <v>245.70599999999999</v>
      </c>
      <c r="IQ60" s="1">
        <v>499.86900000000003</v>
      </c>
      <c r="IR60" s="1">
        <v>782.66899999999998</v>
      </c>
      <c r="IS60" s="1">
        <v>545.22500000000002</v>
      </c>
      <c r="IT60" s="1">
        <v>228.595</v>
      </c>
      <c r="IU60" s="1">
        <v>561.23599999999999</v>
      </c>
      <c r="IV60" s="1">
        <v>279.75299999999999</v>
      </c>
      <c r="IW60" s="1">
        <v>1011.188</v>
      </c>
      <c r="IX60" s="1">
        <v>327.322</v>
      </c>
      <c r="IY60" s="1">
        <v>481.214</v>
      </c>
      <c r="IZ60" s="1">
        <v>643.50699999999995</v>
      </c>
      <c r="JA60" s="1">
        <v>873.34500000000003</v>
      </c>
      <c r="JB60" s="1">
        <v>565.92999999999995</v>
      </c>
      <c r="JC60" s="1">
        <v>405.29399999999998</v>
      </c>
      <c r="JD60" s="1">
        <v>457.95600000000002</v>
      </c>
      <c r="JE60" s="1">
        <v>1064.569</v>
      </c>
      <c r="JF60" s="1">
        <v>617.69899999999996</v>
      </c>
      <c r="JG60" s="1">
        <v>154.83000000000001</v>
      </c>
      <c r="JH60" s="1">
        <v>472.81900000000002</v>
      </c>
      <c r="JI60" s="1">
        <v>338.673</v>
      </c>
      <c r="JJ60" s="1">
        <v>194.96100000000001</v>
      </c>
      <c r="JK60" s="1">
        <v>1005.812</v>
      </c>
      <c r="JL60" s="1">
        <v>219.22300000000001</v>
      </c>
      <c r="JM60" s="1">
        <v>606.803</v>
      </c>
      <c r="JN60" s="1">
        <v>436.67599999999999</v>
      </c>
      <c r="JO60" s="1">
        <v>200.08099999999999</v>
      </c>
      <c r="JP60" s="1">
        <v>429.78800000000001</v>
      </c>
      <c r="JQ60" s="1">
        <v>649.26800000000003</v>
      </c>
      <c r="JR60" s="1">
        <v>710.40499999999997</v>
      </c>
      <c r="JS60" s="1">
        <v>361.142</v>
      </c>
      <c r="JT60" s="1">
        <v>444.88200000000001</v>
      </c>
      <c r="JU60" s="1">
        <v>236.98099999999999</v>
      </c>
      <c r="JV60" s="1">
        <v>497.75200000000001</v>
      </c>
      <c r="JW60" s="1">
        <v>257.62400000000002</v>
      </c>
      <c r="JX60" s="1">
        <v>635.81500000000005</v>
      </c>
      <c r="JY60" s="1">
        <v>1062.4839999999999</v>
      </c>
      <c r="JZ60" s="1">
        <v>704.52300000000002</v>
      </c>
      <c r="KA60" s="1">
        <v>643.78599999999994</v>
      </c>
      <c r="KB60" s="1">
        <v>379.80599999999998</v>
      </c>
      <c r="KC60" s="1">
        <v>357.16899999999998</v>
      </c>
      <c r="KD60" s="1">
        <v>673.18700000000001</v>
      </c>
      <c r="KE60" s="1">
        <v>557.94299999999998</v>
      </c>
      <c r="KF60" s="1">
        <v>683.95600000000002</v>
      </c>
      <c r="KG60" s="1">
        <v>768.09699999999998</v>
      </c>
    </row>
    <row r="61" spans="1:293" x14ac:dyDescent="0.3">
      <c r="A61" s="1">
        <v>59</v>
      </c>
      <c r="B61" s="1" t="s">
        <v>29</v>
      </c>
      <c r="C61" s="1">
        <v>-33.916595535117501</v>
      </c>
      <c r="D61" s="1">
        <v>18.845184032911501</v>
      </c>
      <c r="E61" s="1">
        <v>6.5750000000000003E-2</v>
      </c>
      <c r="F61" s="1">
        <v>0.1643</v>
      </c>
      <c r="G61" s="1">
        <v>9.8599999999999993E-2</v>
      </c>
      <c r="H61" s="1">
        <v>4316.3029999999999</v>
      </c>
      <c r="I61" s="1">
        <v>6233.8440000000001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>
        <v>1258.5740000000001</v>
      </c>
      <c r="BR61" s="1">
        <v>1250.2919999999999</v>
      </c>
      <c r="BS61" s="1">
        <v>265.40100000000001</v>
      </c>
      <c r="BT61" s="1">
        <v>464.79399999999998</v>
      </c>
      <c r="BU61" s="1">
        <v>283.45699999999999</v>
      </c>
      <c r="BV61" s="1">
        <v>210.50899999999999</v>
      </c>
      <c r="BW61" s="1">
        <v>478.60199999999998</v>
      </c>
      <c r="BX61" s="1">
        <v>255.226</v>
      </c>
      <c r="BY61" s="1">
        <v>562.56200000000001</v>
      </c>
      <c r="BZ61" s="1">
        <v>488.03199999999998</v>
      </c>
      <c r="CA61" s="1">
        <v>474.23099999999999</v>
      </c>
      <c r="CB61" s="1">
        <v>177.06399999999999</v>
      </c>
      <c r="CC61" s="1">
        <v>580.50199999999995</v>
      </c>
      <c r="CD61" s="1">
        <v>356.58300000000003</v>
      </c>
      <c r="CE61" s="1">
        <v>385.28100000000001</v>
      </c>
      <c r="CF61" s="1">
        <v>6.0720000000000001</v>
      </c>
      <c r="CG61" s="1">
        <v>1207.779</v>
      </c>
      <c r="CH61" s="1">
        <v>548.02099999999996</v>
      </c>
      <c r="CI61" s="1">
        <v>1285.135</v>
      </c>
      <c r="CJ61" s="1">
        <v>362.46300000000002</v>
      </c>
      <c r="CK61" s="1">
        <v>141.441</v>
      </c>
      <c r="CL61" s="1">
        <v>587.70299999999997</v>
      </c>
      <c r="CM61" s="1">
        <v>329.25</v>
      </c>
      <c r="CN61" s="1">
        <v>781.53399999999999</v>
      </c>
      <c r="CO61" s="1">
        <v>476.584</v>
      </c>
      <c r="CP61" s="1">
        <v>96.956000000000003</v>
      </c>
      <c r="CQ61" s="1">
        <v>545.048</v>
      </c>
      <c r="CR61" s="1">
        <v>602.04700000000003</v>
      </c>
      <c r="CS61" s="1">
        <v>331</v>
      </c>
      <c r="CT61" s="1">
        <v>488.99400000000003</v>
      </c>
      <c r="CU61" s="1">
        <v>420.21</v>
      </c>
      <c r="CV61" s="1">
        <v>221.791</v>
      </c>
      <c r="CW61" s="1">
        <v>1192.4760000000001</v>
      </c>
      <c r="CX61" s="1">
        <v>441.733</v>
      </c>
      <c r="CY61" s="1">
        <v>551.68200000000002</v>
      </c>
      <c r="CZ61" s="1">
        <v>901.63099999999997</v>
      </c>
      <c r="DA61" s="1">
        <v>225.71600000000001</v>
      </c>
      <c r="DB61" s="1">
        <v>411.64800000000002</v>
      </c>
      <c r="DC61" s="1">
        <v>410.9</v>
      </c>
      <c r="DD61" s="1">
        <v>75.411000000000001</v>
      </c>
      <c r="DE61" s="1">
        <v>428.952</v>
      </c>
      <c r="DF61" s="1">
        <v>351.875</v>
      </c>
      <c r="DG61" s="1">
        <v>244.54499999999999</v>
      </c>
      <c r="DH61" s="1">
        <v>473.971</v>
      </c>
      <c r="DI61" s="1">
        <v>440.92099999999999</v>
      </c>
      <c r="DJ61" s="1">
        <v>1166.279</v>
      </c>
      <c r="DK61" s="1">
        <v>373.29599999999999</v>
      </c>
      <c r="DL61" s="1">
        <v>954.16700000000003</v>
      </c>
      <c r="DM61" s="1">
        <v>1322.8130000000001</v>
      </c>
      <c r="DN61" s="1">
        <v>1250.874</v>
      </c>
      <c r="DO61" s="1">
        <v>437.75299999999999</v>
      </c>
      <c r="DP61" s="1">
        <v>562.56200000000001</v>
      </c>
      <c r="DQ61" s="1">
        <v>438.024</v>
      </c>
      <c r="DR61" s="1">
        <v>274.37299999999999</v>
      </c>
      <c r="DS61" s="1">
        <v>118.749</v>
      </c>
      <c r="DT61" s="1">
        <v>395.88</v>
      </c>
      <c r="DU61" s="1">
        <v>514.03300000000002</v>
      </c>
      <c r="DV61" s="1">
        <v>376.02</v>
      </c>
      <c r="DW61" s="1">
        <v>508.661</v>
      </c>
      <c r="DX61" s="1">
        <v>489.93799999999999</v>
      </c>
      <c r="DY61" s="1">
        <v>1218.6479999999999</v>
      </c>
      <c r="DZ61" s="1">
        <v>249.376</v>
      </c>
      <c r="EA61" s="1">
        <v>211.09200000000001</v>
      </c>
      <c r="EB61" s="1">
        <v>526</v>
      </c>
      <c r="EC61" s="1">
        <v>519.28099999999995</v>
      </c>
      <c r="ED61" s="1">
        <v>91.218000000000004</v>
      </c>
      <c r="EE61" s="1">
        <v>1225.096</v>
      </c>
      <c r="EF61" s="1">
        <v>882.50300000000004</v>
      </c>
      <c r="EG61" s="1">
        <v>27.29</v>
      </c>
      <c r="EH61" s="1">
        <v>38.386000000000003</v>
      </c>
      <c r="EI61" s="1">
        <v>1200.798</v>
      </c>
      <c r="EJ61" s="1">
        <v>239.11</v>
      </c>
      <c r="EK61" s="1">
        <v>562.56200000000001</v>
      </c>
      <c r="EL61" s="1">
        <v>285.45600000000002</v>
      </c>
      <c r="EM61" s="1">
        <v>888.51900000000001</v>
      </c>
      <c r="EN61" s="1">
        <v>642.34500000000003</v>
      </c>
      <c r="EO61" s="1">
        <v>1327.0889999999999</v>
      </c>
      <c r="EP61" s="1">
        <v>249.50299999999999</v>
      </c>
      <c r="EQ61" s="1">
        <v>722.34799999999996</v>
      </c>
      <c r="ER61" s="1">
        <v>1189.6690000000001</v>
      </c>
      <c r="ES61" s="1">
        <v>416.738</v>
      </c>
      <c r="ET61" s="1">
        <v>1140.1320000000001</v>
      </c>
      <c r="EU61" s="1">
        <v>1166.47</v>
      </c>
      <c r="EV61" s="1">
        <v>364.13799999999998</v>
      </c>
      <c r="EW61" s="1">
        <v>409.78899999999999</v>
      </c>
      <c r="EX61" s="1">
        <v>396.33800000000002</v>
      </c>
      <c r="EY61" s="1">
        <v>519.26499999999999</v>
      </c>
      <c r="EZ61" s="1">
        <v>465.291</v>
      </c>
      <c r="FA61" s="1">
        <v>379.59399999999999</v>
      </c>
      <c r="FB61" s="1">
        <v>409.86900000000003</v>
      </c>
      <c r="FC61" s="1">
        <v>122.521</v>
      </c>
      <c r="FD61" s="1">
        <v>1301.213</v>
      </c>
      <c r="FE61" s="1">
        <v>638.548</v>
      </c>
      <c r="FF61" s="1">
        <v>934.20299999999997</v>
      </c>
      <c r="FG61" s="1">
        <v>400.01299999999998</v>
      </c>
      <c r="FH61" s="1">
        <v>722.34799999999996</v>
      </c>
      <c r="FI61" s="1">
        <v>604.91399999999999</v>
      </c>
      <c r="FJ61" s="1">
        <v>198.149</v>
      </c>
      <c r="FK61" s="1">
        <v>461.93299999999999</v>
      </c>
      <c r="FL61" s="1">
        <v>807.03499999999997</v>
      </c>
      <c r="FM61" s="1">
        <v>200.58600000000001</v>
      </c>
      <c r="FN61" s="1">
        <v>258.93599999999998</v>
      </c>
      <c r="FO61" s="1">
        <v>345.39800000000002</v>
      </c>
      <c r="FP61" s="1">
        <v>535.62900000000002</v>
      </c>
      <c r="FQ61" s="1">
        <v>554.71100000000001</v>
      </c>
      <c r="FR61" s="1">
        <v>209.17400000000001</v>
      </c>
      <c r="FS61" s="1">
        <v>564.822</v>
      </c>
      <c r="FT61" s="1">
        <v>511.12200000000001</v>
      </c>
      <c r="FU61" s="1">
        <v>326.23</v>
      </c>
      <c r="FV61" s="1">
        <v>239.68100000000001</v>
      </c>
      <c r="FW61" s="1">
        <v>99.87</v>
      </c>
      <c r="FX61" s="1">
        <v>501.03199999999998</v>
      </c>
      <c r="FY61" s="1">
        <v>448.60500000000002</v>
      </c>
      <c r="FZ61" s="1">
        <v>821.84400000000005</v>
      </c>
      <c r="GA61" s="1">
        <v>118.90300000000001</v>
      </c>
      <c r="GB61" s="1">
        <v>1206.4770000000001</v>
      </c>
      <c r="GC61" s="1">
        <v>219.74299999999999</v>
      </c>
      <c r="GD61" s="1">
        <v>414.62</v>
      </c>
      <c r="GE61" s="1">
        <v>633.66399999999999</v>
      </c>
      <c r="GF61" s="1">
        <v>347.54599999999999</v>
      </c>
      <c r="GG61" s="1">
        <v>668.71299999999997</v>
      </c>
      <c r="GH61" s="1">
        <v>346.714</v>
      </c>
      <c r="GI61" s="1">
        <v>456.64400000000001</v>
      </c>
      <c r="GJ61" s="1">
        <v>1287.4459999999999</v>
      </c>
      <c r="GK61" s="1">
        <v>372.98</v>
      </c>
      <c r="GL61" s="1">
        <v>326.16800000000001</v>
      </c>
      <c r="GM61" s="1">
        <v>975.18</v>
      </c>
      <c r="GN61" s="1">
        <v>444.07600000000002</v>
      </c>
      <c r="GO61" s="1">
        <v>408.93</v>
      </c>
      <c r="GP61" s="1">
        <v>312.38499999999999</v>
      </c>
      <c r="GQ61" s="1">
        <v>460.87299999999999</v>
      </c>
      <c r="GR61" s="1">
        <v>237.059</v>
      </c>
      <c r="GS61" s="1">
        <v>232.851</v>
      </c>
      <c r="GT61" s="1">
        <v>214.98599999999999</v>
      </c>
      <c r="GU61" s="1">
        <v>722.34799999999996</v>
      </c>
      <c r="GV61" s="1">
        <v>631.13300000000004</v>
      </c>
      <c r="GW61" s="1">
        <v>348.10500000000002</v>
      </c>
      <c r="GX61" s="1">
        <v>234.827</v>
      </c>
      <c r="GY61" s="1">
        <v>166.36500000000001</v>
      </c>
      <c r="GZ61" s="1">
        <v>1236.83</v>
      </c>
      <c r="HA61" s="1">
        <v>787.279</v>
      </c>
      <c r="HB61" s="1">
        <v>501.41199999999998</v>
      </c>
      <c r="HC61" s="1">
        <v>1229.6410000000001</v>
      </c>
      <c r="HD61" s="1">
        <v>458.92500000000001</v>
      </c>
      <c r="HE61" s="1">
        <v>373.43200000000002</v>
      </c>
      <c r="HF61" s="1">
        <v>361.45800000000003</v>
      </c>
      <c r="HG61" s="1">
        <v>330.25700000000001</v>
      </c>
      <c r="HH61" s="1">
        <v>314.64800000000002</v>
      </c>
      <c r="HI61" s="1">
        <v>505.048</v>
      </c>
      <c r="HJ61" s="1">
        <v>722.34799999999996</v>
      </c>
      <c r="HK61" s="1">
        <v>0.63700000000000001</v>
      </c>
      <c r="HL61" s="1">
        <v>368.053</v>
      </c>
      <c r="HM61" s="1">
        <v>1247.261</v>
      </c>
      <c r="HN61" s="1">
        <v>491.86500000000001</v>
      </c>
      <c r="HO61" s="1">
        <v>352.08300000000003</v>
      </c>
      <c r="HP61" s="1">
        <v>254.35300000000001</v>
      </c>
      <c r="HQ61" s="1">
        <v>325.09800000000001</v>
      </c>
      <c r="HR61" s="1">
        <v>488.17599999999999</v>
      </c>
      <c r="HS61" s="1">
        <v>321.86399999999998</v>
      </c>
      <c r="HT61" s="1">
        <v>247.047</v>
      </c>
      <c r="HU61" s="1">
        <v>668.87400000000002</v>
      </c>
      <c r="HV61" s="1">
        <v>234.827</v>
      </c>
      <c r="HW61" s="1">
        <v>1151.203</v>
      </c>
      <c r="HX61" s="1">
        <v>425.178</v>
      </c>
      <c r="HY61" s="1">
        <v>975.38</v>
      </c>
      <c r="HZ61" s="1">
        <v>328.726</v>
      </c>
      <c r="IA61" s="1">
        <v>1273.0409999999999</v>
      </c>
      <c r="IB61" s="1">
        <v>364.95100000000002</v>
      </c>
      <c r="IC61" s="1">
        <v>176.99</v>
      </c>
      <c r="ID61" s="1">
        <v>924.11300000000006</v>
      </c>
      <c r="IE61" s="1">
        <v>182.37700000000001</v>
      </c>
      <c r="IF61" s="1">
        <v>1309.962</v>
      </c>
      <c r="IG61" s="1">
        <v>115.71299999999999</v>
      </c>
      <c r="IH61" s="1">
        <v>454.851</v>
      </c>
      <c r="II61" s="1">
        <v>425.14100000000002</v>
      </c>
      <c r="IJ61" s="1">
        <v>1275.569</v>
      </c>
      <c r="IK61" s="1">
        <v>323.90800000000002</v>
      </c>
      <c r="IL61" s="1">
        <v>421.178</v>
      </c>
      <c r="IM61" s="1">
        <v>385.23599999999999</v>
      </c>
      <c r="IN61" s="1">
        <v>235.42699999999999</v>
      </c>
      <c r="IO61" s="1">
        <v>653.64</v>
      </c>
      <c r="IP61" s="1">
        <v>429.25599999999997</v>
      </c>
      <c r="IQ61" s="1">
        <v>236.71100000000001</v>
      </c>
      <c r="IR61" s="1">
        <v>519.51099999999997</v>
      </c>
      <c r="IS61" s="1">
        <v>282.06599999999997</v>
      </c>
      <c r="IT61" s="1">
        <v>412.14499999999998</v>
      </c>
      <c r="IU61" s="1">
        <v>564.822</v>
      </c>
      <c r="IV61" s="1">
        <v>626.18399999999997</v>
      </c>
      <c r="IW61" s="1">
        <v>1245.056</v>
      </c>
      <c r="IX61" s="1">
        <v>381.78500000000003</v>
      </c>
      <c r="IY61" s="1">
        <v>664.76400000000001</v>
      </c>
      <c r="IZ61" s="1">
        <v>697.97</v>
      </c>
      <c r="JA61" s="1">
        <v>1107.212</v>
      </c>
      <c r="JB61" s="1">
        <v>302.77100000000002</v>
      </c>
      <c r="JC61" s="1">
        <v>102.095</v>
      </c>
      <c r="JD61" s="1">
        <v>194.798</v>
      </c>
      <c r="JE61" s="1">
        <v>894.46199999999999</v>
      </c>
      <c r="JF61" s="1">
        <v>672.16300000000001</v>
      </c>
      <c r="JG61" s="1">
        <v>426.65800000000002</v>
      </c>
      <c r="JH61" s="1">
        <v>34.57</v>
      </c>
      <c r="JI61" s="1">
        <v>529.53300000000002</v>
      </c>
      <c r="JJ61" s="1">
        <v>541.39200000000005</v>
      </c>
      <c r="JK61" s="1">
        <v>1239.68</v>
      </c>
      <c r="JL61" s="1">
        <v>491.05</v>
      </c>
      <c r="JM61" s="1">
        <v>343.64499999999998</v>
      </c>
      <c r="JN61" s="1">
        <v>240.239</v>
      </c>
      <c r="JO61" s="1">
        <v>383.63099999999997</v>
      </c>
      <c r="JP61" s="1">
        <v>613.33699999999999</v>
      </c>
      <c r="JQ61" s="1">
        <v>386.11</v>
      </c>
      <c r="JR61" s="1">
        <v>764.86800000000005</v>
      </c>
      <c r="JS61" s="1">
        <v>146.24700000000001</v>
      </c>
      <c r="JT61" s="1">
        <v>248.446</v>
      </c>
      <c r="JU61" s="1">
        <v>583.41200000000003</v>
      </c>
      <c r="JV61" s="1">
        <v>9.6379999999999999</v>
      </c>
      <c r="JW61" s="1">
        <v>529.452</v>
      </c>
      <c r="JX61" s="1">
        <v>372.65699999999998</v>
      </c>
      <c r="JY61" s="1">
        <v>1296.3510000000001</v>
      </c>
      <c r="JZ61" s="1">
        <v>441.36500000000001</v>
      </c>
      <c r="KA61" s="1">
        <v>380.62799999999999</v>
      </c>
      <c r="KB61" s="1">
        <v>314.84300000000002</v>
      </c>
      <c r="KC61" s="1">
        <v>411.63299999999998</v>
      </c>
      <c r="KD61" s="1">
        <v>410.029</v>
      </c>
      <c r="KE61" s="1">
        <v>86.751999999999995</v>
      </c>
      <c r="KF61" s="1">
        <v>420.79700000000003</v>
      </c>
      <c r="KG61" s="1">
        <v>504.93900000000002</v>
      </c>
    </row>
    <row r="62" spans="1:293" x14ac:dyDescent="0.3">
      <c r="A62" s="1">
        <v>60</v>
      </c>
      <c r="B62" s="1" t="s">
        <v>29</v>
      </c>
      <c r="C62" s="1">
        <v>-33.912734952723902</v>
      </c>
      <c r="D62" s="1">
        <v>18.8449652767213</v>
      </c>
      <c r="E62" s="1">
        <v>6.5750000000000003E-2</v>
      </c>
      <c r="F62" s="1">
        <v>0.1643</v>
      </c>
      <c r="G62" s="1">
        <v>9.8599999999999993E-2</v>
      </c>
      <c r="H62" s="1">
        <v>4826.3869999999997</v>
      </c>
      <c r="I62" s="1">
        <v>6743.9279999999999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>
        <v>8.282</v>
      </c>
      <c r="BS62" s="1">
        <v>1279.7439999999999</v>
      </c>
      <c r="BT62" s="1">
        <v>793.77800000000002</v>
      </c>
      <c r="BU62" s="1">
        <v>1099.6030000000001</v>
      </c>
      <c r="BV62" s="1">
        <v>1224.8520000000001</v>
      </c>
      <c r="BW62" s="1">
        <v>1492.9449999999999</v>
      </c>
      <c r="BX62" s="1">
        <v>1269.568</v>
      </c>
      <c r="BY62" s="1">
        <v>1576.904</v>
      </c>
      <c r="BZ62" s="1">
        <v>826.27599999999995</v>
      </c>
      <c r="CA62" s="1">
        <v>1488.5730000000001</v>
      </c>
      <c r="CB62" s="1">
        <v>1081.51</v>
      </c>
      <c r="CC62" s="1">
        <v>794.274</v>
      </c>
      <c r="CD62" s="1">
        <v>1370.9259999999999</v>
      </c>
      <c r="CE62" s="1">
        <v>873.29100000000005</v>
      </c>
      <c r="CF62" s="1">
        <v>1252.502</v>
      </c>
      <c r="CG62" s="1">
        <v>201.00899999999999</v>
      </c>
      <c r="CH62" s="1">
        <v>1562.364</v>
      </c>
      <c r="CI62" s="1">
        <v>26.561</v>
      </c>
      <c r="CJ62" s="1">
        <v>1376.806</v>
      </c>
      <c r="CK62" s="1">
        <v>1155.7840000000001</v>
      </c>
      <c r="CL62" s="1">
        <v>1155.338</v>
      </c>
      <c r="CM62" s="1">
        <v>1145.3969999999999</v>
      </c>
      <c r="CN62" s="1">
        <v>1478.2539999999999</v>
      </c>
      <c r="CO62" s="1">
        <v>781.98800000000006</v>
      </c>
      <c r="CP62" s="1">
        <v>1217.049</v>
      </c>
      <c r="CQ62" s="1">
        <v>826.09</v>
      </c>
      <c r="CR62" s="1">
        <v>815.81899999999996</v>
      </c>
      <c r="CS62" s="1">
        <v>1027.721</v>
      </c>
      <c r="CT62" s="1">
        <v>1503.337</v>
      </c>
      <c r="CU62" s="1">
        <v>894.09799999999996</v>
      </c>
      <c r="CV62" s="1">
        <v>1236.134</v>
      </c>
      <c r="CW62" s="1">
        <v>66.097999999999999</v>
      </c>
      <c r="CX62" s="1">
        <v>816.84</v>
      </c>
      <c r="CY62" s="1">
        <v>819.45600000000002</v>
      </c>
      <c r="CZ62" s="1">
        <v>2093.683</v>
      </c>
      <c r="DA62" s="1">
        <v>1240.059</v>
      </c>
      <c r="DB62" s="1">
        <v>1425.99</v>
      </c>
      <c r="DC62" s="1">
        <v>1425.2429999999999</v>
      </c>
      <c r="DD62" s="1">
        <v>1183.162</v>
      </c>
      <c r="DE62" s="1">
        <v>996.58699999999999</v>
      </c>
      <c r="DF62" s="1">
        <v>1366.2180000000001</v>
      </c>
      <c r="DG62" s="1">
        <v>1192.165</v>
      </c>
      <c r="DH62" s="1">
        <v>897.16600000000005</v>
      </c>
      <c r="DI62" s="1">
        <v>1455.2629999999999</v>
      </c>
      <c r="DJ62" s="1">
        <v>242.50899999999999</v>
      </c>
      <c r="DK62" s="1">
        <v>1387.6389999999999</v>
      </c>
      <c r="DL62" s="1">
        <v>1756.049</v>
      </c>
      <c r="DM62" s="1">
        <v>64.239000000000004</v>
      </c>
      <c r="DN62" s="1">
        <v>7.7</v>
      </c>
      <c r="DO62" s="1">
        <v>972.84400000000005</v>
      </c>
      <c r="DP62" s="1">
        <v>1576.904</v>
      </c>
      <c r="DQ62" s="1">
        <v>973.11500000000001</v>
      </c>
      <c r="DR62" s="1">
        <v>1090.52</v>
      </c>
      <c r="DS62" s="1">
        <v>1238.8420000000001</v>
      </c>
      <c r="DT62" s="1">
        <v>1410.223</v>
      </c>
      <c r="DU62" s="1">
        <v>800.27499999999998</v>
      </c>
      <c r="DV62" s="1">
        <v>1072.741</v>
      </c>
      <c r="DW62" s="1">
        <v>749.91099999999994</v>
      </c>
      <c r="DX62" s="1">
        <v>824.37</v>
      </c>
      <c r="DY62" s="1">
        <v>39.926000000000002</v>
      </c>
      <c r="DZ62" s="1">
        <v>1263.7190000000001</v>
      </c>
      <c r="EA62" s="1">
        <v>1158.713</v>
      </c>
      <c r="EB62" s="1">
        <v>845.13800000000003</v>
      </c>
      <c r="EC62" s="1">
        <v>1533.624</v>
      </c>
      <c r="ED62" s="1">
        <v>1304.6610000000001</v>
      </c>
      <c r="EE62" s="1">
        <v>183.69200000000001</v>
      </c>
      <c r="EF62" s="1">
        <v>2074.5549999999998</v>
      </c>
      <c r="EG62" s="1">
        <v>1231.2840000000001</v>
      </c>
      <c r="EH62" s="1">
        <v>1220.1880000000001</v>
      </c>
      <c r="EI62" s="1">
        <v>57.774999999999999</v>
      </c>
      <c r="EJ62" s="1">
        <v>1253.453</v>
      </c>
      <c r="EK62" s="1">
        <v>1576.904</v>
      </c>
      <c r="EL62" s="1">
        <v>1299.799</v>
      </c>
      <c r="EM62" s="1">
        <v>2080.5709999999999</v>
      </c>
      <c r="EN62" s="1">
        <v>1339.066</v>
      </c>
      <c r="EO62" s="1">
        <v>68.515000000000001</v>
      </c>
      <c r="EP62" s="1">
        <v>1263.846</v>
      </c>
      <c r="EQ62" s="1">
        <v>1419.068</v>
      </c>
      <c r="ER62" s="1">
        <v>219.119</v>
      </c>
      <c r="ES62" s="1">
        <v>1431.0809999999999</v>
      </c>
      <c r="ET62" s="1">
        <v>268.65600000000001</v>
      </c>
      <c r="EU62" s="1">
        <v>92.103999999999999</v>
      </c>
      <c r="EV62" s="1">
        <v>1060.8589999999999</v>
      </c>
      <c r="EW62" s="1">
        <v>1424.1320000000001</v>
      </c>
      <c r="EX62" s="1">
        <v>1093.058</v>
      </c>
      <c r="EY62" s="1">
        <v>851.87199999999996</v>
      </c>
      <c r="EZ62" s="1">
        <v>1479.634</v>
      </c>
      <c r="FA62" s="1">
        <v>947.22900000000004</v>
      </c>
      <c r="FB62" s="1">
        <v>944.96</v>
      </c>
      <c r="FC62" s="1">
        <v>1136.864</v>
      </c>
      <c r="FD62" s="1">
        <v>42.639000000000003</v>
      </c>
      <c r="FE62" s="1">
        <v>829.05499999999995</v>
      </c>
      <c r="FF62" s="1">
        <v>1776.0119999999999</v>
      </c>
      <c r="FG62" s="1">
        <v>1096.7339999999999</v>
      </c>
      <c r="FH62" s="1">
        <v>1419.068</v>
      </c>
      <c r="FI62" s="1">
        <v>818.68600000000004</v>
      </c>
      <c r="FJ62" s="1">
        <v>1212.492</v>
      </c>
      <c r="FK62" s="1">
        <v>852.375</v>
      </c>
      <c r="FL62" s="1">
        <v>1503.7560000000001</v>
      </c>
      <c r="FM62" s="1">
        <v>1214.9290000000001</v>
      </c>
      <c r="FN62" s="1">
        <v>1206.557</v>
      </c>
      <c r="FO62" s="1">
        <v>1161.5440000000001</v>
      </c>
      <c r="FP62" s="1">
        <v>1549.971</v>
      </c>
      <c r="FQ62" s="1">
        <v>759.59699999999998</v>
      </c>
      <c r="FR62" s="1">
        <v>1049.4000000000001</v>
      </c>
      <c r="FS62" s="1">
        <v>1312.42</v>
      </c>
      <c r="FT62" s="1">
        <v>803.18499999999995</v>
      </c>
      <c r="FU62" s="1">
        <v>932.34400000000005</v>
      </c>
      <c r="FV62" s="1">
        <v>1187.3019999999999</v>
      </c>
      <c r="FW62" s="1">
        <v>1158.703</v>
      </c>
      <c r="FX62" s="1">
        <v>1515.375</v>
      </c>
      <c r="FY62" s="1">
        <v>809.96799999999996</v>
      </c>
      <c r="FZ62" s="1">
        <v>2013.895</v>
      </c>
      <c r="GA62" s="1">
        <v>1238.9960000000001</v>
      </c>
      <c r="GB62" s="1">
        <v>202.31100000000001</v>
      </c>
      <c r="GC62" s="1">
        <v>1167.364</v>
      </c>
      <c r="GD62" s="1">
        <v>1111.3409999999999</v>
      </c>
      <c r="GE62" s="1">
        <v>1330.385</v>
      </c>
      <c r="GF62" s="1">
        <v>1361.8889999999999</v>
      </c>
      <c r="GG62" s="1">
        <v>1365.434</v>
      </c>
      <c r="GH62" s="1">
        <v>1361.057</v>
      </c>
      <c r="GI62" s="1">
        <v>801.92899999999997</v>
      </c>
      <c r="GJ62" s="1">
        <v>121.342</v>
      </c>
      <c r="GK62" s="1">
        <v>940.61500000000001</v>
      </c>
      <c r="GL62" s="1">
        <v>932.40599999999995</v>
      </c>
      <c r="GM62" s="1">
        <v>2167.232</v>
      </c>
      <c r="GN62" s="1">
        <v>814.49599999999998</v>
      </c>
      <c r="GO62" s="1">
        <v>1423.2729999999999</v>
      </c>
      <c r="GP62" s="1">
        <v>1326.7280000000001</v>
      </c>
      <c r="GQ62" s="1">
        <v>995.96400000000006</v>
      </c>
      <c r="GR62" s="1">
        <v>1251.4010000000001</v>
      </c>
      <c r="GS62" s="1">
        <v>1247.194</v>
      </c>
      <c r="GT62" s="1">
        <v>1229.329</v>
      </c>
      <c r="GU62" s="1">
        <v>1419.068</v>
      </c>
      <c r="GV62" s="1">
        <v>844.90499999999997</v>
      </c>
      <c r="GW62" s="1">
        <v>915.74</v>
      </c>
      <c r="GX62" s="1">
        <v>1249.1690000000001</v>
      </c>
      <c r="GY62" s="1">
        <v>1092.2090000000001</v>
      </c>
      <c r="GZ62" s="1">
        <v>171.95699999999999</v>
      </c>
      <c r="HA62" s="1">
        <v>1484</v>
      </c>
      <c r="HB62" s="1">
        <v>869.72500000000002</v>
      </c>
      <c r="HC62" s="1">
        <v>28.933</v>
      </c>
      <c r="HD62" s="1">
        <v>1473.268</v>
      </c>
      <c r="HE62" s="1">
        <v>1070.153</v>
      </c>
      <c r="HF62" s="1">
        <v>1058.1790000000001</v>
      </c>
      <c r="HG62" s="1">
        <v>1344.6</v>
      </c>
      <c r="HH62" s="1">
        <v>1011.369</v>
      </c>
      <c r="HI62" s="1">
        <v>1027.047</v>
      </c>
      <c r="HJ62" s="1">
        <v>1419.068</v>
      </c>
      <c r="HK62" s="1">
        <v>1259.211</v>
      </c>
      <c r="HL62" s="1">
        <v>1382.396</v>
      </c>
      <c r="HM62" s="1">
        <v>11.313000000000001</v>
      </c>
      <c r="HN62" s="1">
        <v>1506.2080000000001</v>
      </c>
      <c r="HO62" s="1">
        <v>1366.4259999999999</v>
      </c>
      <c r="HP62" s="1">
        <v>1201.9739999999999</v>
      </c>
      <c r="HQ62" s="1">
        <v>933.476</v>
      </c>
      <c r="HR62" s="1">
        <v>770.39599999999996</v>
      </c>
      <c r="HS62" s="1">
        <v>1018.585</v>
      </c>
      <c r="HT62" s="1">
        <v>1194.6679999999999</v>
      </c>
      <c r="HU62" s="1">
        <v>1365.595</v>
      </c>
      <c r="HV62" s="1">
        <v>1249.1690000000001</v>
      </c>
      <c r="HW62" s="1">
        <v>257.58499999999998</v>
      </c>
      <c r="HX62" s="1">
        <v>1439.521</v>
      </c>
      <c r="HY62" s="1">
        <v>1734.835</v>
      </c>
      <c r="HZ62" s="1">
        <v>1343.068</v>
      </c>
      <c r="IA62" s="1">
        <v>135.74700000000001</v>
      </c>
      <c r="IB62" s="1">
        <v>1379.2940000000001</v>
      </c>
      <c r="IC62" s="1">
        <v>1081.585</v>
      </c>
      <c r="ID62" s="1">
        <v>2116.165</v>
      </c>
      <c r="IE62" s="1">
        <v>1076.1980000000001</v>
      </c>
      <c r="IF62" s="1">
        <v>51.387999999999998</v>
      </c>
      <c r="IG62" s="1">
        <v>1280.1659999999999</v>
      </c>
      <c r="IH62" s="1">
        <v>803.721</v>
      </c>
      <c r="II62" s="1">
        <v>945.99599999999998</v>
      </c>
      <c r="IJ62" s="1">
        <v>133.21899999999999</v>
      </c>
      <c r="IK62" s="1">
        <v>934.66600000000005</v>
      </c>
      <c r="IL62" s="1">
        <v>1435.52</v>
      </c>
      <c r="IM62" s="1">
        <v>1081.9559999999999</v>
      </c>
      <c r="IN62" s="1">
        <v>1249.77</v>
      </c>
      <c r="IO62" s="1">
        <v>1221.2739999999999</v>
      </c>
      <c r="IP62" s="1">
        <v>829.31700000000001</v>
      </c>
      <c r="IQ62" s="1">
        <v>1251.0540000000001</v>
      </c>
      <c r="IR62" s="1">
        <v>1533.8530000000001</v>
      </c>
      <c r="IS62" s="1">
        <v>1296.4090000000001</v>
      </c>
      <c r="IT62" s="1">
        <v>979.78</v>
      </c>
      <c r="IU62" s="1">
        <v>1312.42</v>
      </c>
      <c r="IV62" s="1">
        <v>839.95600000000002</v>
      </c>
      <c r="IW62" s="1">
        <v>13.518000000000001</v>
      </c>
      <c r="IX62" s="1">
        <v>1078.5060000000001</v>
      </c>
      <c r="IY62" s="1">
        <v>1232.3989999999999</v>
      </c>
      <c r="IZ62" s="1">
        <v>1394.691</v>
      </c>
      <c r="JA62" s="1">
        <v>301.57499999999999</v>
      </c>
      <c r="JB62" s="1">
        <v>1317.114</v>
      </c>
      <c r="JC62" s="1">
        <v>1156.4780000000001</v>
      </c>
      <c r="JD62" s="1">
        <v>1209.1410000000001</v>
      </c>
      <c r="JE62" s="1">
        <v>2086.5140000000001</v>
      </c>
      <c r="JF62" s="1">
        <v>1368.883</v>
      </c>
      <c r="JG62" s="1">
        <v>887.65</v>
      </c>
      <c r="JH62" s="1">
        <v>1224.0039999999999</v>
      </c>
      <c r="JI62" s="1">
        <v>729.04</v>
      </c>
      <c r="JJ62" s="1">
        <v>829.74599999999998</v>
      </c>
      <c r="JK62" s="1">
        <v>18.893999999999998</v>
      </c>
      <c r="JL62" s="1">
        <v>823.25800000000004</v>
      </c>
      <c r="JM62" s="1">
        <v>1357.9880000000001</v>
      </c>
      <c r="JN62" s="1">
        <v>1187.8599999999999</v>
      </c>
      <c r="JO62" s="1">
        <v>951.26599999999996</v>
      </c>
      <c r="JP62" s="1">
        <v>1180.972</v>
      </c>
      <c r="JQ62" s="1">
        <v>1400.453</v>
      </c>
      <c r="JR62" s="1">
        <v>1461.5889999999999</v>
      </c>
      <c r="JS62" s="1">
        <v>1112.326</v>
      </c>
      <c r="JT62" s="1">
        <v>1196.067</v>
      </c>
      <c r="JU62" s="1">
        <v>797.18299999999999</v>
      </c>
      <c r="JV62" s="1">
        <v>1248.9359999999999</v>
      </c>
      <c r="JW62" s="1">
        <v>784.85599999999999</v>
      </c>
      <c r="JX62" s="1">
        <v>1386.999</v>
      </c>
      <c r="JY62" s="1">
        <v>37.777000000000001</v>
      </c>
      <c r="JZ62" s="1">
        <v>1455.7080000000001</v>
      </c>
      <c r="KA62" s="1">
        <v>1394.971</v>
      </c>
      <c r="KB62" s="1">
        <v>1130.99</v>
      </c>
      <c r="KC62" s="1">
        <v>1108.3530000000001</v>
      </c>
      <c r="KD62" s="1">
        <v>1424.3720000000001</v>
      </c>
      <c r="KE62" s="1">
        <v>1309.127</v>
      </c>
      <c r="KF62" s="1">
        <v>1435.14</v>
      </c>
      <c r="KG62" s="1">
        <v>1519.2819999999999</v>
      </c>
    </row>
    <row r="63" spans="1:293" x14ac:dyDescent="0.3">
      <c r="A63" s="1">
        <v>61</v>
      </c>
      <c r="B63" s="1" t="s">
        <v>29</v>
      </c>
      <c r="C63" s="1">
        <v>-33.912779781277401</v>
      </c>
      <c r="D63" s="1">
        <v>18.845146233779499</v>
      </c>
      <c r="E63" s="1">
        <v>6.5750000000000003E-2</v>
      </c>
      <c r="F63" s="1">
        <v>0.1643</v>
      </c>
      <c r="G63" s="1">
        <v>9.8599999999999993E-2</v>
      </c>
      <c r="H63" s="1">
        <v>4818.1049999999996</v>
      </c>
      <c r="I63" s="1">
        <v>6735.6459999999997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>
        <v>1271.463</v>
      </c>
      <c r="BT63" s="1">
        <v>785.49599999999998</v>
      </c>
      <c r="BU63" s="1">
        <v>1091.3219999999999</v>
      </c>
      <c r="BV63" s="1">
        <v>1216.5709999999999</v>
      </c>
      <c r="BW63" s="1">
        <v>1484.663</v>
      </c>
      <c r="BX63" s="1">
        <v>1261.287</v>
      </c>
      <c r="BY63" s="1">
        <v>1568.623</v>
      </c>
      <c r="BZ63" s="1">
        <v>817.99400000000003</v>
      </c>
      <c r="CA63" s="1">
        <v>1480.2919999999999</v>
      </c>
      <c r="CB63" s="1">
        <v>1073.229</v>
      </c>
      <c r="CC63" s="1">
        <v>785.99300000000005</v>
      </c>
      <c r="CD63" s="1">
        <v>1362.644</v>
      </c>
      <c r="CE63" s="1">
        <v>865.00900000000001</v>
      </c>
      <c r="CF63" s="1">
        <v>1244.22</v>
      </c>
      <c r="CG63" s="1">
        <v>209.291</v>
      </c>
      <c r="CH63" s="1">
        <v>1554.0820000000001</v>
      </c>
      <c r="CI63" s="1">
        <v>34.843000000000004</v>
      </c>
      <c r="CJ63" s="1">
        <v>1368.5250000000001</v>
      </c>
      <c r="CK63" s="1">
        <v>1147.502</v>
      </c>
      <c r="CL63" s="1">
        <v>1147.056</v>
      </c>
      <c r="CM63" s="1">
        <v>1137.116</v>
      </c>
      <c r="CN63" s="1">
        <v>1469.973</v>
      </c>
      <c r="CO63" s="1">
        <v>773.70699999999999</v>
      </c>
      <c r="CP63" s="1">
        <v>1208.7670000000001</v>
      </c>
      <c r="CQ63" s="1">
        <v>817.80799999999999</v>
      </c>
      <c r="CR63" s="1">
        <v>807.53700000000003</v>
      </c>
      <c r="CS63" s="1">
        <v>1019.439</v>
      </c>
      <c r="CT63" s="1">
        <v>1495.0550000000001</v>
      </c>
      <c r="CU63" s="1">
        <v>885.81700000000001</v>
      </c>
      <c r="CV63" s="1">
        <v>1227.8520000000001</v>
      </c>
      <c r="CW63" s="1">
        <v>57.816000000000003</v>
      </c>
      <c r="CX63" s="1">
        <v>808.55799999999999</v>
      </c>
      <c r="CY63" s="1">
        <v>811.17399999999998</v>
      </c>
      <c r="CZ63" s="1">
        <v>2085.402</v>
      </c>
      <c r="DA63" s="1">
        <v>1231.777</v>
      </c>
      <c r="DB63" s="1">
        <v>1417.7090000000001</v>
      </c>
      <c r="DC63" s="1">
        <v>1416.961</v>
      </c>
      <c r="DD63" s="1">
        <v>1174.8810000000001</v>
      </c>
      <c r="DE63" s="1">
        <v>988.30499999999995</v>
      </c>
      <c r="DF63" s="1">
        <v>1357.9359999999999</v>
      </c>
      <c r="DG63" s="1">
        <v>1183.884</v>
      </c>
      <c r="DH63" s="1">
        <v>888.88400000000001</v>
      </c>
      <c r="DI63" s="1">
        <v>1446.982</v>
      </c>
      <c r="DJ63" s="1">
        <v>250.791</v>
      </c>
      <c r="DK63" s="1">
        <v>1379.357</v>
      </c>
      <c r="DL63" s="1">
        <v>1747.7670000000001</v>
      </c>
      <c r="DM63" s="1">
        <v>72.52</v>
      </c>
      <c r="DN63" s="1">
        <v>0.58099999999999996</v>
      </c>
      <c r="DO63" s="1">
        <v>964.56200000000001</v>
      </c>
      <c r="DP63" s="1">
        <v>1568.623</v>
      </c>
      <c r="DQ63" s="1">
        <v>964.83299999999997</v>
      </c>
      <c r="DR63" s="1">
        <v>1082.2380000000001</v>
      </c>
      <c r="DS63" s="1">
        <v>1230.56</v>
      </c>
      <c r="DT63" s="1">
        <v>1401.942</v>
      </c>
      <c r="DU63" s="1">
        <v>791.99300000000005</v>
      </c>
      <c r="DV63" s="1">
        <v>1064.46</v>
      </c>
      <c r="DW63" s="1">
        <v>741.63</v>
      </c>
      <c r="DX63" s="1">
        <v>816.08799999999997</v>
      </c>
      <c r="DY63" s="1">
        <v>31.645</v>
      </c>
      <c r="DZ63" s="1">
        <v>1255.4369999999999</v>
      </c>
      <c r="EA63" s="1">
        <v>1150.431</v>
      </c>
      <c r="EB63" s="1">
        <v>836.85599999999999</v>
      </c>
      <c r="EC63" s="1">
        <v>1525.3430000000001</v>
      </c>
      <c r="ED63" s="1">
        <v>1296.3800000000001</v>
      </c>
      <c r="EE63" s="1">
        <v>191.97300000000001</v>
      </c>
      <c r="EF63" s="1">
        <v>2066.2730000000001</v>
      </c>
      <c r="EG63" s="1">
        <v>1223.002</v>
      </c>
      <c r="EH63" s="1">
        <v>1211.9059999999999</v>
      </c>
      <c r="EI63" s="1">
        <v>49.494</v>
      </c>
      <c r="EJ63" s="1">
        <v>1245.171</v>
      </c>
      <c r="EK63" s="1">
        <v>1568.623</v>
      </c>
      <c r="EL63" s="1">
        <v>1291.518</v>
      </c>
      <c r="EM63" s="1">
        <v>2072.2890000000002</v>
      </c>
      <c r="EN63" s="1">
        <v>1330.7850000000001</v>
      </c>
      <c r="EO63" s="1">
        <v>76.796999999999997</v>
      </c>
      <c r="EP63" s="1">
        <v>1255.5640000000001</v>
      </c>
      <c r="EQ63" s="1">
        <v>1410.787</v>
      </c>
      <c r="ER63" s="1">
        <v>227.4</v>
      </c>
      <c r="ES63" s="1">
        <v>1422.8</v>
      </c>
      <c r="ET63" s="1">
        <v>276.93700000000001</v>
      </c>
      <c r="EU63" s="1">
        <v>83.822000000000003</v>
      </c>
      <c r="EV63" s="1">
        <v>1052.577</v>
      </c>
      <c r="EW63" s="1">
        <v>1415.85</v>
      </c>
      <c r="EX63" s="1">
        <v>1084.777</v>
      </c>
      <c r="EY63" s="1">
        <v>843.59100000000001</v>
      </c>
      <c r="EZ63" s="1">
        <v>1471.3520000000001</v>
      </c>
      <c r="FA63" s="1">
        <v>938.947</v>
      </c>
      <c r="FB63" s="1">
        <v>936.678</v>
      </c>
      <c r="FC63" s="1">
        <v>1128.5820000000001</v>
      </c>
      <c r="FD63" s="1">
        <v>50.920999999999999</v>
      </c>
      <c r="FE63" s="1">
        <v>820.77300000000002</v>
      </c>
      <c r="FF63" s="1">
        <v>1767.731</v>
      </c>
      <c r="FG63" s="1">
        <v>1088.452</v>
      </c>
      <c r="FH63" s="1">
        <v>1410.787</v>
      </c>
      <c r="FI63" s="1">
        <v>810.404</v>
      </c>
      <c r="FJ63" s="1">
        <v>1204.21</v>
      </c>
      <c r="FK63" s="1">
        <v>844.09299999999996</v>
      </c>
      <c r="FL63" s="1">
        <v>1495.4749999999999</v>
      </c>
      <c r="FM63" s="1">
        <v>1206.6469999999999</v>
      </c>
      <c r="FN63" s="1">
        <v>1198.2750000000001</v>
      </c>
      <c r="FO63" s="1">
        <v>1153.2629999999999</v>
      </c>
      <c r="FP63" s="1">
        <v>1541.69</v>
      </c>
      <c r="FQ63" s="1">
        <v>751.31500000000005</v>
      </c>
      <c r="FR63" s="1">
        <v>1041.1189999999999</v>
      </c>
      <c r="FS63" s="1">
        <v>1304.1389999999999</v>
      </c>
      <c r="FT63" s="1">
        <v>794.904</v>
      </c>
      <c r="FU63" s="1">
        <v>924.06200000000001</v>
      </c>
      <c r="FV63" s="1">
        <v>1179.02</v>
      </c>
      <c r="FW63" s="1">
        <v>1150.422</v>
      </c>
      <c r="FX63" s="1">
        <v>1507.0930000000001</v>
      </c>
      <c r="FY63" s="1">
        <v>801.68600000000004</v>
      </c>
      <c r="FZ63" s="1">
        <v>2005.614</v>
      </c>
      <c r="GA63" s="1">
        <v>1230.7139999999999</v>
      </c>
      <c r="GB63" s="1">
        <v>210.59200000000001</v>
      </c>
      <c r="GC63" s="1">
        <v>1159.0820000000001</v>
      </c>
      <c r="GD63" s="1">
        <v>1103.059</v>
      </c>
      <c r="GE63" s="1">
        <v>1322.1030000000001</v>
      </c>
      <c r="GF63" s="1">
        <v>1353.607</v>
      </c>
      <c r="GG63" s="1">
        <v>1357.152</v>
      </c>
      <c r="GH63" s="1">
        <v>1352.7750000000001</v>
      </c>
      <c r="GI63" s="1">
        <v>793.64700000000005</v>
      </c>
      <c r="GJ63" s="1">
        <v>129.62299999999999</v>
      </c>
      <c r="GK63" s="1">
        <v>932.33399999999995</v>
      </c>
      <c r="GL63" s="1">
        <v>924.12400000000002</v>
      </c>
      <c r="GM63" s="1">
        <v>2158.951</v>
      </c>
      <c r="GN63" s="1">
        <v>806.21500000000003</v>
      </c>
      <c r="GO63" s="1">
        <v>1414.992</v>
      </c>
      <c r="GP63" s="1">
        <v>1318.4459999999999</v>
      </c>
      <c r="GQ63" s="1">
        <v>987.68200000000002</v>
      </c>
      <c r="GR63" s="1">
        <v>1243.1199999999999</v>
      </c>
      <c r="GS63" s="1">
        <v>1238.912</v>
      </c>
      <c r="GT63" s="1">
        <v>1221.047</v>
      </c>
      <c r="GU63" s="1">
        <v>1410.787</v>
      </c>
      <c r="GV63" s="1">
        <v>836.62300000000005</v>
      </c>
      <c r="GW63" s="1">
        <v>907.45799999999997</v>
      </c>
      <c r="GX63" s="1">
        <v>1240.8879999999999</v>
      </c>
      <c r="GY63" s="1">
        <v>1083.9269999999999</v>
      </c>
      <c r="GZ63" s="1">
        <v>180.239</v>
      </c>
      <c r="HA63" s="1">
        <v>1475.7180000000001</v>
      </c>
      <c r="HB63" s="1">
        <v>861.44399999999996</v>
      </c>
      <c r="HC63" s="1">
        <v>20.651</v>
      </c>
      <c r="HD63" s="1">
        <v>1464.9860000000001</v>
      </c>
      <c r="HE63" s="1">
        <v>1061.8720000000001</v>
      </c>
      <c r="HF63" s="1">
        <v>1049.8979999999999</v>
      </c>
      <c r="HG63" s="1">
        <v>1336.318</v>
      </c>
      <c r="HH63" s="1">
        <v>1003.087</v>
      </c>
      <c r="HI63" s="1">
        <v>1018.766</v>
      </c>
      <c r="HJ63" s="1">
        <v>1410.787</v>
      </c>
      <c r="HK63" s="1">
        <v>1250.93</v>
      </c>
      <c r="HL63" s="1">
        <v>1374.114</v>
      </c>
      <c r="HM63" s="1">
        <v>3.0310000000000001</v>
      </c>
      <c r="HN63" s="1">
        <v>1497.9269999999999</v>
      </c>
      <c r="HO63" s="1">
        <v>1358.144</v>
      </c>
      <c r="HP63" s="1">
        <v>1193.693</v>
      </c>
      <c r="HQ63" s="1">
        <v>925.19399999999996</v>
      </c>
      <c r="HR63" s="1">
        <v>762.11500000000001</v>
      </c>
      <c r="HS63" s="1">
        <v>1010.303</v>
      </c>
      <c r="HT63" s="1">
        <v>1186.386</v>
      </c>
      <c r="HU63" s="1">
        <v>1357.3130000000001</v>
      </c>
      <c r="HV63" s="1">
        <v>1240.8879999999999</v>
      </c>
      <c r="HW63" s="1">
        <v>265.86700000000002</v>
      </c>
      <c r="HX63" s="1">
        <v>1431.24</v>
      </c>
      <c r="HY63" s="1">
        <v>1726.5540000000001</v>
      </c>
      <c r="HZ63" s="1">
        <v>1334.787</v>
      </c>
      <c r="IA63" s="1">
        <v>144.02799999999999</v>
      </c>
      <c r="IB63" s="1">
        <v>1371.0119999999999</v>
      </c>
      <c r="IC63" s="1">
        <v>1073.3030000000001</v>
      </c>
      <c r="ID63" s="1">
        <v>2107.8829999999998</v>
      </c>
      <c r="IE63" s="1">
        <v>1067.9159999999999</v>
      </c>
      <c r="IF63" s="1">
        <v>59.67</v>
      </c>
      <c r="IG63" s="1">
        <v>1271.885</v>
      </c>
      <c r="IH63" s="1">
        <v>795.43899999999996</v>
      </c>
      <c r="II63" s="1">
        <v>937.71400000000006</v>
      </c>
      <c r="IJ63" s="1">
        <v>141.501</v>
      </c>
      <c r="IK63" s="1">
        <v>926.38499999999999</v>
      </c>
      <c r="IL63" s="1">
        <v>1427.239</v>
      </c>
      <c r="IM63" s="1">
        <v>1073.675</v>
      </c>
      <c r="IN63" s="1">
        <v>1241.4880000000001</v>
      </c>
      <c r="IO63" s="1">
        <v>1212.9929999999999</v>
      </c>
      <c r="IP63" s="1">
        <v>821.03499999999997</v>
      </c>
      <c r="IQ63" s="1">
        <v>1242.7719999999999</v>
      </c>
      <c r="IR63" s="1">
        <v>1525.5719999999999</v>
      </c>
      <c r="IS63" s="1">
        <v>1288.1279999999999</v>
      </c>
      <c r="IT63" s="1">
        <v>971.49800000000005</v>
      </c>
      <c r="IU63" s="1">
        <v>1304.1389999999999</v>
      </c>
      <c r="IV63" s="1">
        <v>831.67399999999998</v>
      </c>
      <c r="IW63" s="1">
        <v>5.2359999999999998</v>
      </c>
      <c r="IX63" s="1">
        <v>1070.2249999999999</v>
      </c>
      <c r="IY63" s="1">
        <v>1224.117</v>
      </c>
      <c r="IZ63" s="1">
        <v>1386.4090000000001</v>
      </c>
      <c r="JA63" s="1">
        <v>309.85700000000003</v>
      </c>
      <c r="JB63" s="1">
        <v>1308.8330000000001</v>
      </c>
      <c r="JC63" s="1">
        <v>1148.1969999999999</v>
      </c>
      <c r="JD63" s="1">
        <v>1200.8589999999999</v>
      </c>
      <c r="JE63" s="1">
        <v>2078.232</v>
      </c>
      <c r="JF63" s="1">
        <v>1360.6020000000001</v>
      </c>
      <c r="JG63" s="1">
        <v>879.36900000000003</v>
      </c>
      <c r="JH63" s="1">
        <v>1215.722</v>
      </c>
      <c r="JI63" s="1">
        <v>720.75800000000004</v>
      </c>
      <c r="JJ63" s="1">
        <v>821.46400000000006</v>
      </c>
      <c r="JK63" s="1">
        <v>10.612</v>
      </c>
      <c r="JL63" s="1">
        <v>814.976</v>
      </c>
      <c r="JM63" s="1">
        <v>1349.7059999999999</v>
      </c>
      <c r="JN63" s="1">
        <v>1179.579</v>
      </c>
      <c r="JO63" s="1">
        <v>942.98400000000004</v>
      </c>
      <c r="JP63" s="1">
        <v>1172.691</v>
      </c>
      <c r="JQ63" s="1">
        <v>1392.171</v>
      </c>
      <c r="JR63" s="1">
        <v>1453.307</v>
      </c>
      <c r="JS63" s="1">
        <v>1104.0450000000001</v>
      </c>
      <c r="JT63" s="1">
        <v>1187.7850000000001</v>
      </c>
      <c r="JU63" s="1">
        <v>788.90200000000004</v>
      </c>
      <c r="JV63" s="1">
        <v>1240.655</v>
      </c>
      <c r="JW63" s="1">
        <v>776.57500000000005</v>
      </c>
      <c r="JX63" s="1">
        <v>1378.7180000000001</v>
      </c>
      <c r="JY63" s="1">
        <v>46.058999999999997</v>
      </c>
      <c r="JZ63" s="1">
        <v>1447.4259999999999</v>
      </c>
      <c r="KA63" s="1">
        <v>1386.6890000000001</v>
      </c>
      <c r="KB63" s="1">
        <v>1122.7090000000001</v>
      </c>
      <c r="KC63" s="1">
        <v>1100.0719999999999</v>
      </c>
      <c r="KD63" s="1">
        <v>1416.09</v>
      </c>
      <c r="KE63" s="1">
        <v>1300.846</v>
      </c>
      <c r="KF63" s="1">
        <v>1426.8579999999999</v>
      </c>
      <c r="KG63" s="1">
        <v>1511</v>
      </c>
    </row>
    <row r="64" spans="1:293" x14ac:dyDescent="0.3">
      <c r="A64" s="1">
        <v>62</v>
      </c>
      <c r="B64" s="1" t="s">
        <v>29</v>
      </c>
      <c r="C64" s="1">
        <v>-33.917722848145402</v>
      </c>
      <c r="D64" s="1">
        <v>18.847166197840799</v>
      </c>
      <c r="E64" s="1">
        <v>6.5750000000000003E-2</v>
      </c>
      <c r="F64" s="1">
        <v>0.1643</v>
      </c>
      <c r="G64" s="1">
        <v>9.8599999999999993E-2</v>
      </c>
      <c r="H64" s="1">
        <v>4156.7740000000003</v>
      </c>
      <c r="I64" s="1">
        <v>6074.3149999999996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>
        <v>485.96499999999997</v>
      </c>
      <c r="BU64" s="1">
        <v>304.62700000000001</v>
      </c>
      <c r="BV64" s="1">
        <v>171.13399999999999</v>
      </c>
      <c r="BW64" s="1">
        <v>213.20099999999999</v>
      </c>
      <c r="BX64" s="1">
        <v>87.36</v>
      </c>
      <c r="BY64" s="1">
        <v>297.161</v>
      </c>
      <c r="BZ64" s="1">
        <v>509.202</v>
      </c>
      <c r="CA64" s="1">
        <v>208.83</v>
      </c>
      <c r="CB64" s="1">
        <v>198.23400000000001</v>
      </c>
      <c r="CC64" s="1">
        <v>601.673</v>
      </c>
      <c r="CD64" s="1">
        <v>91.182000000000002</v>
      </c>
      <c r="CE64" s="1">
        <v>406.452</v>
      </c>
      <c r="CF64" s="1">
        <v>259.32900000000001</v>
      </c>
      <c r="CG64" s="1">
        <v>1228.9490000000001</v>
      </c>
      <c r="CH64" s="1">
        <v>282.62</v>
      </c>
      <c r="CI64" s="1">
        <v>1306.306</v>
      </c>
      <c r="CJ64" s="1">
        <v>97.061999999999998</v>
      </c>
      <c r="CK64" s="1">
        <v>123.961</v>
      </c>
      <c r="CL64" s="1">
        <v>608.87300000000005</v>
      </c>
      <c r="CM64" s="1">
        <v>350.42099999999999</v>
      </c>
      <c r="CN64" s="1">
        <v>802.70399999999995</v>
      </c>
      <c r="CO64" s="1">
        <v>497.75400000000002</v>
      </c>
      <c r="CP64" s="1">
        <v>223.876</v>
      </c>
      <c r="CQ64" s="1">
        <v>566.21799999999996</v>
      </c>
      <c r="CR64" s="1">
        <v>623.21699999999998</v>
      </c>
      <c r="CS64" s="1">
        <v>352.17</v>
      </c>
      <c r="CT64" s="1">
        <v>223.59299999999999</v>
      </c>
      <c r="CU64" s="1">
        <v>441.38</v>
      </c>
      <c r="CV64" s="1">
        <v>182.41499999999999</v>
      </c>
      <c r="CW64" s="1">
        <v>1213.6469999999999</v>
      </c>
      <c r="CX64" s="1">
        <v>462.90300000000002</v>
      </c>
      <c r="CY64" s="1">
        <v>572.85199999999998</v>
      </c>
      <c r="CZ64" s="1">
        <v>636.23</v>
      </c>
      <c r="DA64" s="1">
        <v>93.912000000000006</v>
      </c>
      <c r="DB64" s="1">
        <v>146.24700000000001</v>
      </c>
      <c r="DC64" s="1">
        <v>145.499</v>
      </c>
      <c r="DD64" s="1">
        <v>189.99</v>
      </c>
      <c r="DE64" s="1">
        <v>450.12200000000001</v>
      </c>
      <c r="DF64" s="1">
        <v>86.474000000000004</v>
      </c>
      <c r="DG64" s="1">
        <v>265.71499999999997</v>
      </c>
      <c r="DH64" s="1">
        <v>495.14100000000002</v>
      </c>
      <c r="DI64" s="1">
        <v>175.52</v>
      </c>
      <c r="DJ64" s="1">
        <v>1187.4490000000001</v>
      </c>
      <c r="DK64" s="1">
        <v>107.895</v>
      </c>
      <c r="DL64" s="1">
        <v>688.76599999999996</v>
      </c>
      <c r="DM64" s="1">
        <v>1343.9829999999999</v>
      </c>
      <c r="DN64" s="1">
        <v>1272.0440000000001</v>
      </c>
      <c r="DO64" s="1">
        <v>458.923</v>
      </c>
      <c r="DP64" s="1">
        <v>297.161</v>
      </c>
      <c r="DQ64" s="1">
        <v>459.19400000000002</v>
      </c>
      <c r="DR64" s="1">
        <v>295.54300000000001</v>
      </c>
      <c r="DS64" s="1">
        <v>245.66900000000001</v>
      </c>
      <c r="DT64" s="1">
        <v>130.47999999999999</v>
      </c>
      <c r="DU64" s="1">
        <v>535.20299999999997</v>
      </c>
      <c r="DV64" s="1">
        <v>397.19099999999997</v>
      </c>
      <c r="DW64" s="1">
        <v>529.83100000000002</v>
      </c>
      <c r="DX64" s="1">
        <v>511.10899999999998</v>
      </c>
      <c r="DY64" s="1">
        <v>1239.818</v>
      </c>
      <c r="DZ64" s="1">
        <v>16.024999999999999</v>
      </c>
      <c r="EA64" s="1">
        <v>232.262</v>
      </c>
      <c r="EB64" s="1">
        <v>547.16999999999996</v>
      </c>
      <c r="EC64" s="1">
        <v>253.88</v>
      </c>
      <c r="ED64" s="1">
        <v>311.48899999999998</v>
      </c>
      <c r="EE64" s="1">
        <v>1246.2660000000001</v>
      </c>
      <c r="EF64" s="1">
        <v>617.10199999999998</v>
      </c>
      <c r="EG64" s="1">
        <v>238.11099999999999</v>
      </c>
      <c r="EH64" s="1">
        <v>227.01499999999999</v>
      </c>
      <c r="EI64" s="1">
        <v>1221.9690000000001</v>
      </c>
      <c r="EJ64" s="1">
        <v>199.73400000000001</v>
      </c>
      <c r="EK64" s="1">
        <v>297.161</v>
      </c>
      <c r="EL64" s="1">
        <v>20.055</v>
      </c>
      <c r="EM64" s="1">
        <v>623.11800000000005</v>
      </c>
      <c r="EN64" s="1">
        <v>663.51599999999996</v>
      </c>
      <c r="EO64" s="1">
        <v>1348.26</v>
      </c>
      <c r="EP64" s="1">
        <v>81.637</v>
      </c>
      <c r="EQ64" s="1">
        <v>743.51800000000003</v>
      </c>
      <c r="ER64" s="1">
        <v>1210.8389999999999</v>
      </c>
      <c r="ES64" s="1">
        <v>151.33699999999999</v>
      </c>
      <c r="ET64" s="1">
        <v>1161.3019999999999</v>
      </c>
      <c r="EU64" s="1">
        <v>1187.6400000000001</v>
      </c>
      <c r="EV64" s="1">
        <v>385.30900000000003</v>
      </c>
      <c r="EW64" s="1">
        <v>144.38800000000001</v>
      </c>
      <c r="EX64" s="1">
        <v>417.50799999999998</v>
      </c>
      <c r="EY64" s="1">
        <v>540.43499999999995</v>
      </c>
      <c r="EZ64" s="1">
        <v>199.89</v>
      </c>
      <c r="FA64" s="1">
        <v>400.76400000000001</v>
      </c>
      <c r="FB64" s="1">
        <v>431.03899999999999</v>
      </c>
      <c r="FC64" s="1">
        <v>142.88</v>
      </c>
      <c r="FD64" s="1">
        <v>1322.383</v>
      </c>
      <c r="FE64" s="1">
        <v>659.71900000000005</v>
      </c>
      <c r="FF64" s="1">
        <v>668.80200000000002</v>
      </c>
      <c r="FG64" s="1">
        <v>421.18299999999999</v>
      </c>
      <c r="FH64" s="1">
        <v>743.51800000000003</v>
      </c>
      <c r="FI64" s="1">
        <v>626.08399999999995</v>
      </c>
      <c r="FJ64" s="1">
        <v>67.251999999999995</v>
      </c>
      <c r="FK64" s="1">
        <v>483.10300000000001</v>
      </c>
      <c r="FL64" s="1">
        <v>828.20600000000002</v>
      </c>
      <c r="FM64" s="1">
        <v>161.21</v>
      </c>
      <c r="FN64" s="1">
        <v>280.10599999999999</v>
      </c>
      <c r="FO64" s="1">
        <v>366.56799999999998</v>
      </c>
      <c r="FP64" s="1">
        <v>270.22800000000001</v>
      </c>
      <c r="FQ64" s="1">
        <v>575.88099999999997</v>
      </c>
      <c r="FR64" s="1">
        <v>230.34399999999999</v>
      </c>
      <c r="FS64" s="1">
        <v>585.99199999999996</v>
      </c>
      <c r="FT64" s="1">
        <v>532.29300000000001</v>
      </c>
      <c r="FU64" s="1">
        <v>347.4</v>
      </c>
      <c r="FV64" s="1">
        <v>260.851</v>
      </c>
      <c r="FW64" s="1">
        <v>165.53100000000001</v>
      </c>
      <c r="FX64" s="1">
        <v>235.631</v>
      </c>
      <c r="FY64" s="1">
        <v>469.77499999999998</v>
      </c>
      <c r="FZ64" s="1">
        <v>556.44299999999998</v>
      </c>
      <c r="GA64" s="1">
        <v>245.82300000000001</v>
      </c>
      <c r="GB64" s="1">
        <v>1227.6469999999999</v>
      </c>
      <c r="GC64" s="1">
        <v>240.91300000000001</v>
      </c>
      <c r="GD64" s="1">
        <v>435.79</v>
      </c>
      <c r="GE64" s="1">
        <v>654.83399999999995</v>
      </c>
      <c r="GF64" s="1">
        <v>82.144999999999996</v>
      </c>
      <c r="GG64" s="1">
        <v>689.88300000000004</v>
      </c>
      <c r="GH64" s="1">
        <v>81.313000000000002</v>
      </c>
      <c r="GI64" s="1">
        <v>477.81400000000002</v>
      </c>
      <c r="GJ64" s="1">
        <v>1308.616</v>
      </c>
      <c r="GK64" s="1">
        <v>394.15100000000001</v>
      </c>
      <c r="GL64" s="1">
        <v>347.339</v>
      </c>
      <c r="GM64" s="1">
        <v>709.78</v>
      </c>
      <c r="GN64" s="1">
        <v>465.24599999999998</v>
      </c>
      <c r="GO64" s="1">
        <v>143.529</v>
      </c>
      <c r="GP64" s="1">
        <v>46.984000000000002</v>
      </c>
      <c r="GQ64" s="1">
        <v>482.04300000000001</v>
      </c>
      <c r="GR64" s="1">
        <v>197.68299999999999</v>
      </c>
      <c r="GS64" s="1">
        <v>101.047</v>
      </c>
      <c r="GT64" s="1">
        <v>175.61</v>
      </c>
      <c r="GU64" s="1">
        <v>743.51800000000003</v>
      </c>
      <c r="GV64" s="1">
        <v>652.303</v>
      </c>
      <c r="GW64" s="1">
        <v>369.27499999999998</v>
      </c>
      <c r="GX64" s="1">
        <v>103.023</v>
      </c>
      <c r="GY64" s="1">
        <v>187.536</v>
      </c>
      <c r="GZ64" s="1">
        <v>1258.001</v>
      </c>
      <c r="HA64" s="1">
        <v>808.44899999999996</v>
      </c>
      <c r="HB64" s="1">
        <v>522.58199999999999</v>
      </c>
      <c r="HC64" s="1">
        <v>1250.8109999999999</v>
      </c>
      <c r="HD64" s="1">
        <v>193.524</v>
      </c>
      <c r="HE64" s="1">
        <v>394.60300000000001</v>
      </c>
      <c r="HF64" s="1">
        <v>382.62900000000002</v>
      </c>
      <c r="HG64" s="1">
        <v>64.855999999999995</v>
      </c>
      <c r="HH64" s="1">
        <v>335.81799999999998</v>
      </c>
      <c r="HI64" s="1">
        <v>526.21900000000005</v>
      </c>
      <c r="HJ64" s="1">
        <v>743.51800000000003</v>
      </c>
      <c r="HK64" s="1">
        <v>266.03899999999999</v>
      </c>
      <c r="HL64" s="1">
        <v>102.652</v>
      </c>
      <c r="HM64" s="1">
        <v>1268.431</v>
      </c>
      <c r="HN64" s="1">
        <v>226.465</v>
      </c>
      <c r="HO64" s="1">
        <v>86.682000000000002</v>
      </c>
      <c r="HP64" s="1">
        <v>275.524</v>
      </c>
      <c r="HQ64" s="1">
        <v>346.26900000000001</v>
      </c>
      <c r="HR64" s="1">
        <v>509.346</v>
      </c>
      <c r="HS64" s="1">
        <v>343.03399999999999</v>
      </c>
      <c r="HT64" s="1">
        <v>268.21699999999998</v>
      </c>
      <c r="HU64" s="1">
        <v>690.04399999999998</v>
      </c>
      <c r="HV64" s="1">
        <v>103.023</v>
      </c>
      <c r="HW64" s="1">
        <v>1172.373</v>
      </c>
      <c r="HX64" s="1">
        <v>159.77699999999999</v>
      </c>
      <c r="HY64" s="1">
        <v>709.97900000000004</v>
      </c>
      <c r="HZ64" s="1">
        <v>63.325000000000003</v>
      </c>
      <c r="IA64" s="1">
        <v>1294.211</v>
      </c>
      <c r="IB64" s="1">
        <v>99.55</v>
      </c>
      <c r="IC64" s="1">
        <v>198.16</v>
      </c>
      <c r="ID64" s="1">
        <v>658.71199999999999</v>
      </c>
      <c r="IE64" s="1">
        <v>203.547</v>
      </c>
      <c r="IF64" s="1">
        <v>1331.133</v>
      </c>
      <c r="IG64" s="1">
        <v>286.99400000000003</v>
      </c>
      <c r="IH64" s="1">
        <v>476.02199999999999</v>
      </c>
      <c r="II64" s="1">
        <v>446.31099999999998</v>
      </c>
      <c r="IJ64" s="1">
        <v>1296.739</v>
      </c>
      <c r="IK64" s="1">
        <v>345.07799999999997</v>
      </c>
      <c r="IL64" s="1">
        <v>155.77699999999999</v>
      </c>
      <c r="IM64" s="1">
        <v>406.40600000000001</v>
      </c>
      <c r="IN64" s="1">
        <v>67.561000000000007</v>
      </c>
      <c r="IO64" s="1">
        <v>674.81</v>
      </c>
      <c r="IP64" s="1">
        <v>450.42599999999999</v>
      </c>
      <c r="IQ64" s="1">
        <v>197.33500000000001</v>
      </c>
      <c r="IR64" s="1">
        <v>254.11</v>
      </c>
      <c r="IS64" s="1">
        <v>16.664999999999999</v>
      </c>
      <c r="IT64" s="1">
        <v>433.315</v>
      </c>
      <c r="IU64" s="1">
        <v>585.99199999999996</v>
      </c>
      <c r="IV64" s="1">
        <v>647.35400000000004</v>
      </c>
      <c r="IW64" s="1">
        <v>1266.2260000000001</v>
      </c>
      <c r="IX64" s="1">
        <v>402.95600000000002</v>
      </c>
      <c r="IY64" s="1">
        <v>685.93399999999997</v>
      </c>
      <c r="IZ64" s="1">
        <v>719.14</v>
      </c>
      <c r="JA64" s="1">
        <v>1128.3820000000001</v>
      </c>
      <c r="JB64" s="1">
        <v>37.371000000000002</v>
      </c>
      <c r="JC64" s="1">
        <v>163.30600000000001</v>
      </c>
      <c r="JD64" s="1">
        <v>70.602999999999994</v>
      </c>
      <c r="JE64" s="1">
        <v>629.06100000000004</v>
      </c>
      <c r="JF64" s="1">
        <v>693.33299999999997</v>
      </c>
      <c r="JG64" s="1">
        <v>447.82799999999997</v>
      </c>
      <c r="JH64" s="1">
        <v>230.83099999999999</v>
      </c>
      <c r="JI64" s="1">
        <v>550.70299999999997</v>
      </c>
      <c r="JJ64" s="1">
        <v>562.56200000000001</v>
      </c>
      <c r="JK64" s="1">
        <v>1260.8499999999999</v>
      </c>
      <c r="JL64" s="1">
        <v>512.22</v>
      </c>
      <c r="JM64" s="1">
        <v>78.244</v>
      </c>
      <c r="JN64" s="1">
        <v>261.41000000000003</v>
      </c>
      <c r="JO64" s="1">
        <v>404.80099999999999</v>
      </c>
      <c r="JP64" s="1">
        <v>634.50800000000004</v>
      </c>
      <c r="JQ64" s="1">
        <v>120.709</v>
      </c>
      <c r="JR64" s="1">
        <v>786.03800000000001</v>
      </c>
      <c r="JS64" s="1">
        <v>167.417</v>
      </c>
      <c r="JT64" s="1">
        <v>269.61599999999999</v>
      </c>
      <c r="JU64" s="1">
        <v>604.58199999999999</v>
      </c>
      <c r="JV64" s="1">
        <v>255.76400000000001</v>
      </c>
      <c r="JW64" s="1">
        <v>550.62199999999996</v>
      </c>
      <c r="JX64" s="1">
        <v>107.256</v>
      </c>
      <c r="JY64" s="1">
        <v>1317.521</v>
      </c>
      <c r="JZ64" s="1">
        <v>175.964</v>
      </c>
      <c r="KA64" s="1">
        <v>115.227</v>
      </c>
      <c r="KB64" s="1">
        <v>336.01400000000001</v>
      </c>
      <c r="KC64" s="1">
        <v>432.803</v>
      </c>
      <c r="KD64" s="1">
        <v>144.62799999999999</v>
      </c>
      <c r="KE64" s="1">
        <v>315.95499999999998</v>
      </c>
      <c r="KF64" s="1">
        <v>155.39599999999999</v>
      </c>
      <c r="KG64" s="1">
        <v>239.53800000000001</v>
      </c>
    </row>
    <row r="65" spans="1:293" x14ac:dyDescent="0.3">
      <c r="A65" s="1">
        <v>63</v>
      </c>
      <c r="B65" s="1" t="s">
        <v>29</v>
      </c>
      <c r="C65" s="1">
        <v>-33.914296357708899</v>
      </c>
      <c r="D65" s="1">
        <v>18.847078867266799</v>
      </c>
      <c r="E65" s="1">
        <v>6.5750000000000003E-2</v>
      </c>
      <c r="F65" s="1">
        <v>0.1643</v>
      </c>
      <c r="G65" s="1">
        <v>9.8599999999999993E-2</v>
      </c>
      <c r="H65" s="1">
        <v>4392.24</v>
      </c>
      <c r="I65" s="1">
        <v>6309.7809999999999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>
        <v>305.82400000000001</v>
      </c>
      <c r="BV65" s="1">
        <v>431.07299999999998</v>
      </c>
      <c r="BW65" s="1">
        <v>699.16499999999996</v>
      </c>
      <c r="BX65" s="1">
        <v>475.78899999999999</v>
      </c>
      <c r="BY65" s="1">
        <v>783.125</v>
      </c>
      <c r="BZ65" s="1">
        <v>204.98099999999999</v>
      </c>
      <c r="CA65" s="1">
        <v>694.79399999999998</v>
      </c>
      <c r="CB65" s="1">
        <v>287.73099999999999</v>
      </c>
      <c r="CC65" s="1">
        <v>172.98</v>
      </c>
      <c r="CD65" s="1">
        <v>577.14599999999996</v>
      </c>
      <c r="CE65" s="1">
        <v>79.513000000000005</v>
      </c>
      <c r="CF65" s="1">
        <v>458.72199999999998</v>
      </c>
      <c r="CG65" s="1">
        <v>742.98299999999995</v>
      </c>
      <c r="CH65" s="1">
        <v>768.58399999999995</v>
      </c>
      <c r="CI65" s="1">
        <v>820.33900000000006</v>
      </c>
      <c r="CJ65" s="1">
        <v>583.02700000000004</v>
      </c>
      <c r="CK65" s="1">
        <v>362.00400000000002</v>
      </c>
      <c r="CL65" s="1">
        <v>361.55799999999999</v>
      </c>
      <c r="CM65" s="1">
        <v>351.61799999999999</v>
      </c>
      <c r="CN65" s="1">
        <v>684.47500000000002</v>
      </c>
      <c r="CO65" s="1">
        <v>11.79</v>
      </c>
      <c r="CP65" s="1">
        <v>423.26900000000001</v>
      </c>
      <c r="CQ65" s="1">
        <v>204.79499999999999</v>
      </c>
      <c r="CR65" s="1">
        <v>194.524</v>
      </c>
      <c r="CS65" s="1">
        <v>233.941</v>
      </c>
      <c r="CT65" s="1">
        <v>709.55700000000002</v>
      </c>
      <c r="CU65" s="1">
        <v>194.065</v>
      </c>
      <c r="CV65" s="1">
        <v>442.35399999999998</v>
      </c>
      <c r="CW65" s="1">
        <v>727.68</v>
      </c>
      <c r="CX65" s="1">
        <v>23.062000000000001</v>
      </c>
      <c r="CY65" s="1">
        <v>198.161</v>
      </c>
      <c r="CZ65" s="1">
        <v>1014.804</v>
      </c>
      <c r="DA65" s="1">
        <v>446.279</v>
      </c>
      <c r="DB65" s="1">
        <v>632.21100000000001</v>
      </c>
      <c r="DC65" s="1">
        <v>631.46299999999997</v>
      </c>
      <c r="DD65" s="1">
        <v>389.38299999999998</v>
      </c>
      <c r="DE65" s="1">
        <v>202.80699999999999</v>
      </c>
      <c r="DF65" s="1">
        <v>572.43899999999996</v>
      </c>
      <c r="DG65" s="1">
        <v>398.38600000000002</v>
      </c>
      <c r="DH65" s="1">
        <v>247.82599999999999</v>
      </c>
      <c r="DI65" s="1">
        <v>661.48400000000004</v>
      </c>
      <c r="DJ65" s="1">
        <v>701.48299999999995</v>
      </c>
      <c r="DK65" s="1">
        <v>593.85900000000004</v>
      </c>
      <c r="DL65" s="1">
        <v>962.26900000000001</v>
      </c>
      <c r="DM65" s="1">
        <v>858.01700000000005</v>
      </c>
      <c r="DN65" s="1">
        <v>786.07799999999997</v>
      </c>
      <c r="DO65" s="1">
        <v>211.608</v>
      </c>
      <c r="DP65" s="1">
        <v>783.125</v>
      </c>
      <c r="DQ65" s="1">
        <v>211.87899999999999</v>
      </c>
      <c r="DR65" s="1">
        <v>296.74</v>
      </c>
      <c r="DS65" s="1">
        <v>445.06200000000001</v>
      </c>
      <c r="DT65" s="1">
        <v>616.44399999999996</v>
      </c>
      <c r="DU65" s="1">
        <v>178.98</v>
      </c>
      <c r="DV65" s="1">
        <v>278.96199999999999</v>
      </c>
      <c r="DW65" s="1">
        <v>43.866999999999997</v>
      </c>
      <c r="DX65" s="1">
        <v>203.07499999999999</v>
      </c>
      <c r="DY65" s="1">
        <v>753.85199999999998</v>
      </c>
      <c r="DZ65" s="1">
        <v>469.93900000000002</v>
      </c>
      <c r="EA65" s="1">
        <v>364.93299999999999</v>
      </c>
      <c r="EB65" s="1">
        <v>223.84299999999999</v>
      </c>
      <c r="EC65" s="1">
        <v>739.84500000000003</v>
      </c>
      <c r="ED65" s="1">
        <v>510.88200000000001</v>
      </c>
      <c r="EE65" s="1">
        <v>760.3</v>
      </c>
      <c r="EF65" s="1">
        <v>1033.933</v>
      </c>
      <c r="EG65" s="1">
        <v>437.50400000000002</v>
      </c>
      <c r="EH65" s="1">
        <v>426.40800000000002</v>
      </c>
      <c r="EI65" s="1">
        <v>736.00300000000004</v>
      </c>
      <c r="EJ65" s="1">
        <v>459.673</v>
      </c>
      <c r="EK65" s="1">
        <v>783.125</v>
      </c>
      <c r="EL65" s="1">
        <v>506.02</v>
      </c>
      <c r="EM65" s="1">
        <v>1027.9159999999999</v>
      </c>
      <c r="EN65" s="1">
        <v>545.28700000000003</v>
      </c>
      <c r="EO65" s="1">
        <v>862.29300000000001</v>
      </c>
      <c r="EP65" s="1">
        <v>470.06599999999997</v>
      </c>
      <c r="EQ65" s="1">
        <v>625.28899999999999</v>
      </c>
      <c r="ER65" s="1">
        <v>724.87300000000005</v>
      </c>
      <c r="ES65" s="1">
        <v>637.30200000000002</v>
      </c>
      <c r="ET65" s="1">
        <v>675.33600000000001</v>
      </c>
      <c r="EU65" s="1">
        <v>701.67399999999998</v>
      </c>
      <c r="EV65" s="1">
        <v>267.08</v>
      </c>
      <c r="EW65" s="1">
        <v>630.35199999999998</v>
      </c>
      <c r="EX65" s="1">
        <v>299.279</v>
      </c>
      <c r="EY65" s="1">
        <v>230.578</v>
      </c>
      <c r="EZ65" s="1">
        <v>685.85400000000004</v>
      </c>
      <c r="FA65" s="1">
        <v>153.44900000000001</v>
      </c>
      <c r="FB65" s="1">
        <v>183.72399999999999</v>
      </c>
      <c r="FC65" s="1">
        <v>343.084</v>
      </c>
      <c r="FD65" s="1">
        <v>836.41700000000003</v>
      </c>
      <c r="FE65" s="1">
        <v>207.76</v>
      </c>
      <c r="FF65" s="1">
        <v>982.23299999999995</v>
      </c>
      <c r="FG65" s="1">
        <v>302.95400000000001</v>
      </c>
      <c r="FH65" s="1">
        <v>625.28899999999999</v>
      </c>
      <c r="FI65" s="1">
        <v>197.39099999999999</v>
      </c>
      <c r="FJ65" s="1">
        <v>418.71199999999999</v>
      </c>
      <c r="FK65" s="1">
        <v>231.08</v>
      </c>
      <c r="FL65" s="1">
        <v>709.97699999999998</v>
      </c>
      <c r="FM65" s="1">
        <v>421.149</v>
      </c>
      <c r="FN65" s="1">
        <v>412.77699999999999</v>
      </c>
      <c r="FO65" s="1">
        <v>367.76499999999999</v>
      </c>
      <c r="FP65" s="1">
        <v>756.19200000000001</v>
      </c>
      <c r="FQ65" s="1">
        <v>138.30199999999999</v>
      </c>
      <c r="FR65" s="1">
        <v>255.62100000000001</v>
      </c>
      <c r="FS65" s="1">
        <v>518.64099999999996</v>
      </c>
      <c r="FT65" s="1">
        <v>181.89099999999999</v>
      </c>
      <c r="FU65" s="1">
        <v>138.565</v>
      </c>
      <c r="FV65" s="1">
        <v>393.52199999999999</v>
      </c>
      <c r="FW65" s="1">
        <v>364.92399999999998</v>
      </c>
      <c r="FX65" s="1">
        <v>721.59500000000003</v>
      </c>
      <c r="FY65" s="1">
        <v>16.190000000000001</v>
      </c>
      <c r="FZ65" s="1">
        <v>1042.4069999999999</v>
      </c>
      <c r="GA65" s="1">
        <v>445.21600000000001</v>
      </c>
      <c r="GB65" s="1">
        <v>741.68100000000004</v>
      </c>
      <c r="GC65" s="1">
        <v>373.584</v>
      </c>
      <c r="GD65" s="1">
        <v>317.56099999999998</v>
      </c>
      <c r="GE65" s="1">
        <v>536.60500000000002</v>
      </c>
      <c r="GF65" s="1">
        <v>568.10900000000004</v>
      </c>
      <c r="GG65" s="1">
        <v>571.654</v>
      </c>
      <c r="GH65" s="1">
        <v>567.27700000000004</v>
      </c>
      <c r="GI65" s="1">
        <v>8.1509999999999998</v>
      </c>
      <c r="GJ65" s="1">
        <v>822.65</v>
      </c>
      <c r="GK65" s="1">
        <v>146.83600000000001</v>
      </c>
      <c r="GL65" s="1">
        <v>138.626</v>
      </c>
      <c r="GM65" s="1">
        <v>1195.7439999999999</v>
      </c>
      <c r="GN65" s="1">
        <v>20.718</v>
      </c>
      <c r="GO65" s="1">
        <v>629.49400000000003</v>
      </c>
      <c r="GP65" s="1">
        <v>532.94799999999998</v>
      </c>
      <c r="GQ65" s="1">
        <v>234.72900000000001</v>
      </c>
      <c r="GR65" s="1">
        <v>457.62200000000001</v>
      </c>
      <c r="GS65" s="1">
        <v>453.41399999999999</v>
      </c>
      <c r="GT65" s="1">
        <v>435.54899999999998</v>
      </c>
      <c r="GU65" s="1">
        <v>625.28899999999999</v>
      </c>
      <c r="GV65" s="1">
        <v>223.61</v>
      </c>
      <c r="GW65" s="1">
        <v>121.96</v>
      </c>
      <c r="GX65" s="1">
        <v>455.39</v>
      </c>
      <c r="GY65" s="1">
        <v>298.42899999999997</v>
      </c>
      <c r="GZ65" s="1">
        <v>772.03399999999999</v>
      </c>
      <c r="HA65" s="1">
        <v>690.22</v>
      </c>
      <c r="HB65" s="1">
        <v>248.43</v>
      </c>
      <c r="HC65" s="1">
        <v>764.84500000000003</v>
      </c>
      <c r="HD65" s="1">
        <v>679.48800000000006</v>
      </c>
      <c r="HE65" s="1">
        <v>276.37400000000002</v>
      </c>
      <c r="HF65" s="1">
        <v>264.39999999999998</v>
      </c>
      <c r="HG65" s="1">
        <v>550.82000000000005</v>
      </c>
      <c r="HH65" s="1">
        <v>217.589</v>
      </c>
      <c r="HI65" s="1">
        <v>278.904</v>
      </c>
      <c r="HJ65" s="1">
        <v>625.28899999999999</v>
      </c>
      <c r="HK65" s="1">
        <v>465.43200000000002</v>
      </c>
      <c r="HL65" s="1">
        <v>588.61599999999999</v>
      </c>
      <c r="HM65" s="1">
        <v>782.46500000000003</v>
      </c>
      <c r="HN65" s="1">
        <v>712.42899999999997</v>
      </c>
      <c r="HO65" s="1">
        <v>572.64599999999996</v>
      </c>
      <c r="HP65" s="1">
        <v>408.19499999999999</v>
      </c>
      <c r="HQ65" s="1">
        <v>139.696</v>
      </c>
      <c r="HR65" s="1">
        <v>23.382000000000001</v>
      </c>
      <c r="HS65" s="1">
        <v>224.80500000000001</v>
      </c>
      <c r="HT65" s="1">
        <v>400.88799999999998</v>
      </c>
      <c r="HU65" s="1">
        <v>571.81500000000005</v>
      </c>
      <c r="HV65" s="1">
        <v>455.39</v>
      </c>
      <c r="HW65" s="1">
        <v>686.40700000000004</v>
      </c>
      <c r="HX65" s="1">
        <v>645.74199999999996</v>
      </c>
      <c r="HY65" s="1">
        <v>941.05600000000004</v>
      </c>
      <c r="HZ65" s="1">
        <v>549.28899999999999</v>
      </c>
      <c r="IA65" s="1">
        <v>808.245</v>
      </c>
      <c r="IB65" s="1">
        <v>585.51400000000001</v>
      </c>
      <c r="IC65" s="1">
        <v>287.80500000000001</v>
      </c>
      <c r="ID65" s="1">
        <v>992.322</v>
      </c>
      <c r="IE65" s="1">
        <v>282.41800000000001</v>
      </c>
      <c r="IF65" s="1">
        <v>845.16700000000003</v>
      </c>
      <c r="IG65" s="1">
        <v>486.387</v>
      </c>
      <c r="IH65" s="1">
        <v>9.9429999999999996</v>
      </c>
      <c r="II65" s="1">
        <v>198.99600000000001</v>
      </c>
      <c r="IJ65" s="1">
        <v>810.77300000000002</v>
      </c>
      <c r="IK65" s="1">
        <v>140.887</v>
      </c>
      <c r="IL65" s="1">
        <v>641.74099999999999</v>
      </c>
      <c r="IM65" s="1">
        <v>288.17700000000002</v>
      </c>
      <c r="IN65" s="1">
        <v>455.99</v>
      </c>
      <c r="IO65" s="1">
        <v>427.495</v>
      </c>
      <c r="IP65" s="1">
        <v>35.539000000000001</v>
      </c>
      <c r="IQ65" s="1">
        <v>457.274</v>
      </c>
      <c r="IR65" s="1">
        <v>740.07399999999996</v>
      </c>
      <c r="IS65" s="1">
        <v>502.63</v>
      </c>
      <c r="IT65" s="1">
        <v>186</v>
      </c>
      <c r="IU65" s="1">
        <v>518.64099999999996</v>
      </c>
      <c r="IV65" s="1">
        <v>218.661</v>
      </c>
      <c r="IW65" s="1">
        <v>780.26</v>
      </c>
      <c r="IX65" s="1">
        <v>284.72699999999998</v>
      </c>
      <c r="IY65" s="1">
        <v>438.61900000000003</v>
      </c>
      <c r="IZ65" s="1">
        <v>600.91099999999994</v>
      </c>
      <c r="JA65" s="1">
        <v>642.41600000000005</v>
      </c>
      <c r="JB65" s="1">
        <v>523.33500000000004</v>
      </c>
      <c r="JC65" s="1">
        <v>362.69900000000001</v>
      </c>
      <c r="JD65" s="1">
        <v>415.36099999999999</v>
      </c>
      <c r="JE65" s="1">
        <v>1021.974</v>
      </c>
      <c r="JF65" s="1">
        <v>575.10400000000004</v>
      </c>
      <c r="JG65" s="1">
        <v>200.51300000000001</v>
      </c>
      <c r="JH65" s="1">
        <v>430.22399999999999</v>
      </c>
      <c r="JI65" s="1">
        <v>64.738</v>
      </c>
      <c r="JJ65" s="1">
        <v>208.45099999999999</v>
      </c>
      <c r="JK65" s="1">
        <v>774.88400000000001</v>
      </c>
      <c r="JL65" s="1">
        <v>201.96299999999999</v>
      </c>
      <c r="JM65" s="1">
        <v>564.20799999999997</v>
      </c>
      <c r="JN65" s="1">
        <v>394.08100000000002</v>
      </c>
      <c r="JO65" s="1">
        <v>157.48599999999999</v>
      </c>
      <c r="JP65" s="1">
        <v>387.19299999999998</v>
      </c>
      <c r="JQ65" s="1">
        <v>606.673</v>
      </c>
      <c r="JR65" s="1">
        <v>667.81</v>
      </c>
      <c r="JS65" s="1">
        <v>318.54700000000003</v>
      </c>
      <c r="JT65" s="1">
        <v>402.28699999999998</v>
      </c>
      <c r="JU65" s="1">
        <v>175.88900000000001</v>
      </c>
      <c r="JV65" s="1">
        <v>455.15699999999998</v>
      </c>
      <c r="JW65" s="1">
        <v>163.56100000000001</v>
      </c>
      <c r="JX65" s="1">
        <v>593.22</v>
      </c>
      <c r="JY65" s="1">
        <v>831.55499999999995</v>
      </c>
      <c r="JZ65" s="1">
        <v>661.928</v>
      </c>
      <c r="KA65" s="1">
        <v>601.19100000000003</v>
      </c>
      <c r="KB65" s="1">
        <v>337.21100000000001</v>
      </c>
      <c r="KC65" s="1">
        <v>314.57400000000001</v>
      </c>
      <c r="KD65" s="1">
        <v>630.59199999999998</v>
      </c>
      <c r="KE65" s="1">
        <v>515.34799999999996</v>
      </c>
      <c r="KF65" s="1">
        <v>641.36099999999999</v>
      </c>
      <c r="KG65" s="1">
        <v>725.50199999999995</v>
      </c>
    </row>
    <row r="66" spans="1:293" x14ac:dyDescent="0.3">
      <c r="A66" s="1">
        <v>64</v>
      </c>
      <c r="B66" s="1" t="s">
        <v>29</v>
      </c>
      <c r="C66" s="1">
        <v>-33.915702715875703</v>
      </c>
      <c r="D66" s="1">
        <v>18.846918202204598</v>
      </c>
      <c r="E66" s="1">
        <v>6.5750000000000003E-2</v>
      </c>
      <c r="F66" s="1">
        <v>0.1643</v>
      </c>
      <c r="G66" s="1">
        <v>9.8599999999999993E-2</v>
      </c>
      <c r="H66" s="1">
        <v>4291.8119999999999</v>
      </c>
      <c r="I66" s="1">
        <v>6209.3530000000001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>
        <v>249.73500000000001</v>
      </c>
      <c r="BW66" s="1">
        <v>517.827</v>
      </c>
      <c r="BX66" s="1">
        <v>294.45100000000002</v>
      </c>
      <c r="BY66" s="1">
        <v>601.78700000000003</v>
      </c>
      <c r="BZ66" s="1">
        <v>329.06200000000001</v>
      </c>
      <c r="CA66" s="1">
        <v>513.45600000000002</v>
      </c>
      <c r="CB66" s="1">
        <v>106.393</v>
      </c>
      <c r="CC66" s="1">
        <v>421.53199999999998</v>
      </c>
      <c r="CD66" s="1">
        <v>395.80799999999999</v>
      </c>
      <c r="CE66" s="1">
        <v>226.31100000000001</v>
      </c>
      <c r="CF66" s="1">
        <v>277.38400000000001</v>
      </c>
      <c r="CG66" s="1">
        <v>1048.808</v>
      </c>
      <c r="CH66" s="1">
        <v>587.24599999999998</v>
      </c>
      <c r="CI66" s="1">
        <v>1126.165</v>
      </c>
      <c r="CJ66" s="1">
        <v>401.68900000000002</v>
      </c>
      <c r="CK66" s="1">
        <v>180.666</v>
      </c>
      <c r="CL66" s="1">
        <v>428.73200000000003</v>
      </c>
      <c r="CM66" s="1">
        <v>45.793999999999997</v>
      </c>
      <c r="CN66" s="1">
        <v>622.56299999999999</v>
      </c>
      <c r="CO66" s="1">
        <v>317.61399999999998</v>
      </c>
      <c r="CP66" s="1">
        <v>241.93100000000001</v>
      </c>
      <c r="CQ66" s="1">
        <v>386.077</v>
      </c>
      <c r="CR66" s="1">
        <v>443.07600000000002</v>
      </c>
      <c r="CS66" s="1">
        <v>172.029</v>
      </c>
      <c r="CT66" s="1">
        <v>528.22</v>
      </c>
      <c r="CU66" s="1">
        <v>261.23899999999998</v>
      </c>
      <c r="CV66" s="1">
        <v>261.01600000000002</v>
      </c>
      <c r="CW66" s="1">
        <v>1033.5060000000001</v>
      </c>
      <c r="CX66" s="1">
        <v>282.762</v>
      </c>
      <c r="CY66" s="1">
        <v>392.71100000000001</v>
      </c>
      <c r="CZ66" s="1">
        <v>940.85699999999997</v>
      </c>
      <c r="DA66" s="1">
        <v>264.94200000000001</v>
      </c>
      <c r="DB66" s="1">
        <v>450.87299999999999</v>
      </c>
      <c r="DC66" s="1">
        <v>450.125</v>
      </c>
      <c r="DD66" s="1">
        <v>208.04499999999999</v>
      </c>
      <c r="DE66" s="1">
        <v>269.98099999999999</v>
      </c>
      <c r="DF66" s="1">
        <v>391.101</v>
      </c>
      <c r="DG66" s="1">
        <v>217.048</v>
      </c>
      <c r="DH66" s="1">
        <v>315.00099999999998</v>
      </c>
      <c r="DI66" s="1">
        <v>480.14600000000002</v>
      </c>
      <c r="DJ66" s="1">
        <v>1007.308</v>
      </c>
      <c r="DK66" s="1">
        <v>412.52100000000002</v>
      </c>
      <c r="DL66" s="1">
        <v>900.35699999999997</v>
      </c>
      <c r="DM66" s="1">
        <v>1163.8420000000001</v>
      </c>
      <c r="DN66" s="1">
        <v>1091.903</v>
      </c>
      <c r="DO66" s="1">
        <v>278.78199999999998</v>
      </c>
      <c r="DP66" s="1">
        <v>601.78700000000003</v>
      </c>
      <c r="DQ66" s="1">
        <v>279.05399999999997</v>
      </c>
      <c r="DR66" s="1">
        <v>9.0830000000000002</v>
      </c>
      <c r="DS66" s="1">
        <v>263.72500000000002</v>
      </c>
      <c r="DT66" s="1">
        <v>435.10599999999999</v>
      </c>
      <c r="DU66" s="1">
        <v>355.06200000000001</v>
      </c>
      <c r="DV66" s="1">
        <v>217.05</v>
      </c>
      <c r="DW66" s="1">
        <v>349.69</v>
      </c>
      <c r="DX66" s="1">
        <v>330.96800000000002</v>
      </c>
      <c r="DY66" s="1">
        <v>1059.6769999999999</v>
      </c>
      <c r="DZ66" s="1">
        <v>288.60199999999998</v>
      </c>
      <c r="EA66" s="1">
        <v>183.595</v>
      </c>
      <c r="EB66" s="1">
        <v>367.029</v>
      </c>
      <c r="EC66" s="1">
        <v>558.50699999999995</v>
      </c>
      <c r="ED66" s="1">
        <v>329.54399999999998</v>
      </c>
      <c r="EE66" s="1">
        <v>1066.126</v>
      </c>
      <c r="EF66" s="1">
        <v>921.72799999999995</v>
      </c>
      <c r="EG66" s="1">
        <v>256.16699999999997</v>
      </c>
      <c r="EH66" s="1">
        <v>245.07</v>
      </c>
      <c r="EI66" s="1">
        <v>1041.828</v>
      </c>
      <c r="EJ66" s="1">
        <v>278.33600000000001</v>
      </c>
      <c r="EK66" s="1">
        <v>601.78700000000003</v>
      </c>
      <c r="EL66" s="1">
        <v>324.68200000000002</v>
      </c>
      <c r="EM66" s="1">
        <v>927.745</v>
      </c>
      <c r="EN66" s="1">
        <v>483.375</v>
      </c>
      <c r="EO66" s="1">
        <v>1168.1189999999999</v>
      </c>
      <c r="EP66" s="1">
        <v>288.72899999999998</v>
      </c>
      <c r="EQ66" s="1">
        <v>563.37699999999995</v>
      </c>
      <c r="ER66" s="1">
        <v>1030.6980000000001</v>
      </c>
      <c r="ES66" s="1">
        <v>455.964</v>
      </c>
      <c r="ET66" s="1">
        <v>981.16099999999994</v>
      </c>
      <c r="EU66" s="1">
        <v>1007.499</v>
      </c>
      <c r="EV66" s="1">
        <v>205.16800000000001</v>
      </c>
      <c r="EW66" s="1">
        <v>449.01400000000001</v>
      </c>
      <c r="EX66" s="1">
        <v>237.36699999999999</v>
      </c>
      <c r="EY66" s="1">
        <v>360.29399999999998</v>
      </c>
      <c r="EZ66" s="1">
        <v>504.51600000000002</v>
      </c>
      <c r="FA66" s="1">
        <v>220.62299999999999</v>
      </c>
      <c r="FB66" s="1">
        <v>250.899</v>
      </c>
      <c r="FC66" s="1">
        <v>161.74700000000001</v>
      </c>
      <c r="FD66" s="1">
        <v>1142.242</v>
      </c>
      <c r="FE66" s="1">
        <v>479.57799999999997</v>
      </c>
      <c r="FF66" s="1">
        <v>920.32100000000003</v>
      </c>
      <c r="FG66" s="1">
        <v>241.042</v>
      </c>
      <c r="FH66" s="1">
        <v>563.37699999999995</v>
      </c>
      <c r="FI66" s="1">
        <v>445.94299999999998</v>
      </c>
      <c r="FJ66" s="1">
        <v>237.374</v>
      </c>
      <c r="FK66" s="1">
        <v>302.96199999999999</v>
      </c>
      <c r="FL66" s="1">
        <v>648.06500000000005</v>
      </c>
      <c r="FM66" s="1">
        <v>239.81100000000001</v>
      </c>
      <c r="FN66" s="1">
        <v>215.62</v>
      </c>
      <c r="FO66" s="1">
        <v>61.941000000000003</v>
      </c>
      <c r="FP66" s="1">
        <v>574.85400000000004</v>
      </c>
      <c r="FQ66" s="1">
        <v>395.74099999999999</v>
      </c>
      <c r="FR66" s="1">
        <v>74.283000000000001</v>
      </c>
      <c r="FS66" s="1">
        <v>310.30599999999998</v>
      </c>
      <c r="FT66" s="1">
        <v>352.15199999999999</v>
      </c>
      <c r="FU66" s="1">
        <v>167.26</v>
      </c>
      <c r="FV66" s="1">
        <v>212.185</v>
      </c>
      <c r="FW66" s="1">
        <v>183.58600000000001</v>
      </c>
      <c r="FX66" s="1">
        <v>540.25699999999995</v>
      </c>
      <c r="FY66" s="1">
        <v>289.63400000000001</v>
      </c>
      <c r="FZ66" s="1">
        <v>861.06899999999996</v>
      </c>
      <c r="GA66" s="1">
        <v>263.87799999999999</v>
      </c>
      <c r="GB66" s="1">
        <v>1047.5060000000001</v>
      </c>
      <c r="GC66" s="1">
        <v>192.24600000000001</v>
      </c>
      <c r="GD66" s="1">
        <v>235.50899999999999</v>
      </c>
      <c r="GE66" s="1">
        <v>474.69299999999998</v>
      </c>
      <c r="GF66" s="1">
        <v>386.77100000000002</v>
      </c>
      <c r="GG66" s="1">
        <v>509.74200000000002</v>
      </c>
      <c r="GH66" s="1">
        <v>385.93900000000002</v>
      </c>
      <c r="GI66" s="1">
        <v>297.673</v>
      </c>
      <c r="GJ66" s="1">
        <v>1128.4749999999999</v>
      </c>
      <c r="GK66" s="1">
        <v>214.01</v>
      </c>
      <c r="GL66" s="1">
        <v>167.19800000000001</v>
      </c>
      <c r="GM66" s="1">
        <v>1014.4059999999999</v>
      </c>
      <c r="GN66" s="1">
        <v>285.10599999999999</v>
      </c>
      <c r="GO66" s="1">
        <v>448.15600000000001</v>
      </c>
      <c r="GP66" s="1">
        <v>351.61</v>
      </c>
      <c r="GQ66" s="1">
        <v>301.90300000000002</v>
      </c>
      <c r="GR66" s="1">
        <v>276.28399999999999</v>
      </c>
      <c r="GS66" s="1">
        <v>272.07600000000002</v>
      </c>
      <c r="GT66" s="1">
        <v>254.21100000000001</v>
      </c>
      <c r="GU66" s="1">
        <v>563.37699999999995</v>
      </c>
      <c r="GV66" s="1">
        <v>472.16199999999998</v>
      </c>
      <c r="GW66" s="1">
        <v>189.13399999999999</v>
      </c>
      <c r="GX66" s="1">
        <v>274.05200000000002</v>
      </c>
      <c r="GY66" s="1">
        <v>117.092</v>
      </c>
      <c r="GZ66" s="1">
        <v>1077.8599999999999</v>
      </c>
      <c r="HA66" s="1">
        <v>628.30799999999999</v>
      </c>
      <c r="HB66" s="1">
        <v>342.44099999999997</v>
      </c>
      <c r="HC66" s="1">
        <v>1070.67</v>
      </c>
      <c r="HD66" s="1">
        <v>498.15</v>
      </c>
      <c r="HE66" s="1">
        <v>214.46199999999999</v>
      </c>
      <c r="HF66" s="1">
        <v>202.488</v>
      </c>
      <c r="HG66" s="1">
        <v>369.48200000000003</v>
      </c>
      <c r="HH66" s="1">
        <v>155.678</v>
      </c>
      <c r="HI66" s="1">
        <v>346.07799999999997</v>
      </c>
      <c r="HJ66" s="1">
        <v>563.37699999999995</v>
      </c>
      <c r="HK66" s="1">
        <v>284.09399999999999</v>
      </c>
      <c r="HL66" s="1">
        <v>407.27800000000002</v>
      </c>
      <c r="HM66" s="1">
        <v>1088.2909999999999</v>
      </c>
      <c r="HN66" s="1">
        <v>531.09100000000001</v>
      </c>
      <c r="HO66" s="1">
        <v>391.30799999999999</v>
      </c>
      <c r="HP66" s="1">
        <v>220.202</v>
      </c>
      <c r="HQ66" s="1">
        <v>166.12799999999999</v>
      </c>
      <c r="HR66" s="1">
        <v>329.20600000000002</v>
      </c>
      <c r="HS66" s="1">
        <v>162.89400000000001</v>
      </c>
      <c r="HT66" s="1">
        <v>219.55</v>
      </c>
      <c r="HU66" s="1">
        <v>509.90300000000002</v>
      </c>
      <c r="HV66" s="1">
        <v>274.05200000000002</v>
      </c>
      <c r="HW66" s="1">
        <v>992.23199999999997</v>
      </c>
      <c r="HX66" s="1">
        <v>464.404</v>
      </c>
      <c r="HY66" s="1">
        <v>879.14400000000001</v>
      </c>
      <c r="HZ66" s="1">
        <v>367.95100000000002</v>
      </c>
      <c r="IA66" s="1">
        <v>1114.0709999999999</v>
      </c>
      <c r="IB66" s="1">
        <v>404.17599999999999</v>
      </c>
      <c r="IC66" s="1">
        <v>106.467</v>
      </c>
      <c r="ID66" s="1">
        <v>930.41099999999994</v>
      </c>
      <c r="IE66" s="1">
        <v>101.08</v>
      </c>
      <c r="IF66" s="1">
        <v>1150.992</v>
      </c>
      <c r="IG66" s="1">
        <v>305.04899999999998</v>
      </c>
      <c r="IH66" s="1">
        <v>295.88099999999997</v>
      </c>
      <c r="II66" s="1">
        <v>266.17</v>
      </c>
      <c r="IJ66" s="1">
        <v>1116.598</v>
      </c>
      <c r="IK66" s="1">
        <v>164.93799999999999</v>
      </c>
      <c r="IL66" s="1">
        <v>460.40300000000002</v>
      </c>
      <c r="IM66" s="1">
        <v>226.26499999999999</v>
      </c>
      <c r="IN66" s="1">
        <v>274.65199999999999</v>
      </c>
      <c r="IO66" s="1">
        <v>494.66899999999998</v>
      </c>
      <c r="IP66" s="1">
        <v>270.28500000000003</v>
      </c>
      <c r="IQ66" s="1">
        <v>275.93599999999998</v>
      </c>
      <c r="IR66" s="1">
        <v>558.73599999999999</v>
      </c>
      <c r="IS66" s="1">
        <v>321.29199999999997</v>
      </c>
      <c r="IT66" s="1">
        <v>253.17400000000001</v>
      </c>
      <c r="IU66" s="1">
        <v>310.30599999999998</v>
      </c>
      <c r="IV66" s="1">
        <v>467.21300000000002</v>
      </c>
      <c r="IW66" s="1">
        <v>1086.086</v>
      </c>
      <c r="IX66" s="1">
        <v>222.815</v>
      </c>
      <c r="IY66" s="1">
        <v>505.79300000000001</v>
      </c>
      <c r="IZ66" s="1">
        <v>539</v>
      </c>
      <c r="JA66" s="1">
        <v>948.24199999999996</v>
      </c>
      <c r="JB66" s="1">
        <v>341.99700000000001</v>
      </c>
      <c r="JC66" s="1">
        <v>181.36099999999999</v>
      </c>
      <c r="JD66" s="1">
        <v>234.023</v>
      </c>
      <c r="JE66" s="1">
        <v>933.68700000000001</v>
      </c>
      <c r="JF66" s="1">
        <v>513.19200000000001</v>
      </c>
      <c r="JG66" s="1">
        <v>267.68700000000001</v>
      </c>
      <c r="JH66" s="1">
        <v>248.886</v>
      </c>
      <c r="JI66" s="1">
        <v>370.56200000000001</v>
      </c>
      <c r="JJ66" s="1">
        <v>382.42099999999999</v>
      </c>
      <c r="JK66" s="1">
        <v>1080.7090000000001</v>
      </c>
      <c r="JL66" s="1">
        <v>332.08</v>
      </c>
      <c r="JM66" s="1">
        <v>382.87</v>
      </c>
      <c r="JN66" s="1">
        <v>212.74299999999999</v>
      </c>
      <c r="JO66" s="1">
        <v>224.661</v>
      </c>
      <c r="JP66" s="1">
        <v>454.36700000000002</v>
      </c>
      <c r="JQ66" s="1">
        <v>425.33499999999998</v>
      </c>
      <c r="JR66" s="1">
        <v>605.89800000000002</v>
      </c>
      <c r="JS66" s="1">
        <v>137.209</v>
      </c>
      <c r="JT66" s="1">
        <v>220.94900000000001</v>
      </c>
      <c r="JU66" s="1">
        <v>424.44099999999997</v>
      </c>
      <c r="JV66" s="1">
        <v>273.81900000000002</v>
      </c>
      <c r="JW66" s="1">
        <v>370.48099999999999</v>
      </c>
      <c r="JX66" s="1">
        <v>411.88200000000001</v>
      </c>
      <c r="JY66" s="1">
        <v>1137.3810000000001</v>
      </c>
      <c r="JZ66" s="1">
        <v>480.59</v>
      </c>
      <c r="KA66" s="1">
        <v>419.85300000000001</v>
      </c>
      <c r="KB66" s="1">
        <v>31.387</v>
      </c>
      <c r="KC66" s="1">
        <v>252.66200000000001</v>
      </c>
      <c r="KD66" s="1">
        <v>449.255</v>
      </c>
      <c r="KE66" s="1">
        <v>334.01</v>
      </c>
      <c r="KF66" s="1">
        <v>460.02300000000002</v>
      </c>
      <c r="KG66" s="1">
        <v>544.16399999999999</v>
      </c>
    </row>
    <row r="67" spans="1:293" x14ac:dyDescent="0.3">
      <c r="A67" s="1">
        <v>65</v>
      </c>
      <c r="B67" s="1" t="s">
        <v>29</v>
      </c>
      <c r="C67" s="1">
        <v>-33.916676584770798</v>
      </c>
      <c r="D67" s="1">
        <v>18.8472985020911</v>
      </c>
      <c r="E67" s="1">
        <v>6.5750000000000003E-2</v>
      </c>
      <c r="F67" s="1">
        <v>0.1643</v>
      </c>
      <c r="G67" s="1">
        <v>9.8599999999999993E-2</v>
      </c>
      <c r="H67" s="1">
        <v>4105.7939999999999</v>
      </c>
      <c r="I67" s="1">
        <v>6023.335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>
        <v>384.334</v>
      </c>
      <c r="BX67" s="1">
        <v>160.958</v>
      </c>
      <c r="BY67" s="1">
        <v>468.29399999999998</v>
      </c>
      <c r="BZ67" s="1">
        <v>454.31</v>
      </c>
      <c r="CA67" s="1">
        <v>379.96300000000002</v>
      </c>
      <c r="CB67" s="1">
        <v>143.34299999999999</v>
      </c>
      <c r="CC67" s="1">
        <v>546.78099999999995</v>
      </c>
      <c r="CD67" s="1">
        <v>262.315</v>
      </c>
      <c r="CE67" s="1">
        <v>351.56</v>
      </c>
      <c r="CF67" s="1">
        <v>204.43700000000001</v>
      </c>
      <c r="CG67" s="1">
        <v>1174.057</v>
      </c>
      <c r="CH67" s="1">
        <v>453.75299999999999</v>
      </c>
      <c r="CI67" s="1">
        <v>1251.414</v>
      </c>
      <c r="CJ67" s="1">
        <v>268.19600000000003</v>
      </c>
      <c r="CK67" s="1">
        <v>69.069000000000003</v>
      </c>
      <c r="CL67" s="1">
        <v>553.98099999999999</v>
      </c>
      <c r="CM67" s="1">
        <v>295.529</v>
      </c>
      <c r="CN67" s="1">
        <v>747.81200000000001</v>
      </c>
      <c r="CO67" s="1">
        <v>442.863</v>
      </c>
      <c r="CP67" s="1">
        <v>168.98400000000001</v>
      </c>
      <c r="CQ67" s="1">
        <v>511.32600000000002</v>
      </c>
      <c r="CR67" s="1">
        <v>568.32500000000005</v>
      </c>
      <c r="CS67" s="1">
        <v>297.27800000000002</v>
      </c>
      <c r="CT67" s="1">
        <v>394.726</v>
      </c>
      <c r="CU67" s="1">
        <v>386.488</v>
      </c>
      <c r="CV67" s="1">
        <v>11.281000000000001</v>
      </c>
      <c r="CW67" s="1">
        <v>1158.7550000000001</v>
      </c>
      <c r="CX67" s="1">
        <v>408.01100000000002</v>
      </c>
      <c r="CY67" s="1">
        <v>517.96</v>
      </c>
      <c r="CZ67" s="1">
        <v>795.31100000000004</v>
      </c>
      <c r="DA67" s="1">
        <v>131.44900000000001</v>
      </c>
      <c r="DB67" s="1">
        <v>317.38</v>
      </c>
      <c r="DC67" s="1">
        <v>316.63200000000001</v>
      </c>
      <c r="DD67" s="1">
        <v>135.09800000000001</v>
      </c>
      <c r="DE67" s="1">
        <v>395.23</v>
      </c>
      <c r="DF67" s="1">
        <v>257.608</v>
      </c>
      <c r="DG67" s="1">
        <v>210.82300000000001</v>
      </c>
      <c r="DH67" s="1">
        <v>440.24900000000002</v>
      </c>
      <c r="DI67" s="1">
        <v>346.65300000000002</v>
      </c>
      <c r="DJ67" s="1">
        <v>1132.557</v>
      </c>
      <c r="DK67" s="1">
        <v>279.02800000000002</v>
      </c>
      <c r="DL67" s="1">
        <v>847.846</v>
      </c>
      <c r="DM67" s="1">
        <v>1289.0909999999999</v>
      </c>
      <c r="DN67" s="1">
        <v>1217.152</v>
      </c>
      <c r="DO67" s="1">
        <v>404.03100000000001</v>
      </c>
      <c r="DP67" s="1">
        <v>468.29399999999998</v>
      </c>
      <c r="DQ67" s="1">
        <v>404.30200000000002</v>
      </c>
      <c r="DR67" s="1">
        <v>240.65100000000001</v>
      </c>
      <c r="DS67" s="1">
        <v>190.77799999999999</v>
      </c>
      <c r="DT67" s="1">
        <v>301.613</v>
      </c>
      <c r="DU67" s="1">
        <v>480.31099999999998</v>
      </c>
      <c r="DV67" s="1">
        <v>342.29899999999998</v>
      </c>
      <c r="DW67" s="1">
        <v>474.93900000000002</v>
      </c>
      <c r="DX67" s="1">
        <v>456.21699999999998</v>
      </c>
      <c r="DY67" s="1">
        <v>1184.9259999999999</v>
      </c>
      <c r="DZ67" s="1">
        <v>155.108</v>
      </c>
      <c r="EA67" s="1">
        <v>177.37</v>
      </c>
      <c r="EB67" s="1">
        <v>492.27800000000002</v>
      </c>
      <c r="EC67" s="1">
        <v>425.01400000000001</v>
      </c>
      <c r="ED67" s="1">
        <v>256.59699999999998</v>
      </c>
      <c r="EE67" s="1">
        <v>1191.374</v>
      </c>
      <c r="EF67" s="1">
        <v>776.18200000000002</v>
      </c>
      <c r="EG67" s="1">
        <v>183.21899999999999</v>
      </c>
      <c r="EH67" s="1">
        <v>172.12299999999999</v>
      </c>
      <c r="EI67" s="1">
        <v>1167.077</v>
      </c>
      <c r="EJ67" s="1">
        <v>28.600999999999999</v>
      </c>
      <c r="EK67" s="1">
        <v>468.29399999999998</v>
      </c>
      <c r="EL67" s="1">
        <v>191.18899999999999</v>
      </c>
      <c r="EM67" s="1">
        <v>782.19899999999996</v>
      </c>
      <c r="EN67" s="1">
        <v>608.62400000000002</v>
      </c>
      <c r="EO67" s="1">
        <v>1293.3679999999999</v>
      </c>
      <c r="EP67" s="1">
        <v>155.23500000000001</v>
      </c>
      <c r="EQ67" s="1">
        <v>688.62599999999998</v>
      </c>
      <c r="ER67" s="1">
        <v>1155.9469999999999</v>
      </c>
      <c r="ES67" s="1">
        <v>322.471</v>
      </c>
      <c r="ET67" s="1">
        <v>1106.4100000000001</v>
      </c>
      <c r="EU67" s="1">
        <v>1132.748</v>
      </c>
      <c r="EV67" s="1">
        <v>330.41699999999997</v>
      </c>
      <c r="EW67" s="1">
        <v>315.52100000000002</v>
      </c>
      <c r="EX67" s="1">
        <v>362.61599999999999</v>
      </c>
      <c r="EY67" s="1">
        <v>485.54300000000001</v>
      </c>
      <c r="EZ67" s="1">
        <v>371.02300000000002</v>
      </c>
      <c r="FA67" s="1">
        <v>345.87200000000001</v>
      </c>
      <c r="FB67" s="1">
        <v>376.14699999999999</v>
      </c>
      <c r="FC67" s="1">
        <v>87.988</v>
      </c>
      <c r="FD67" s="1">
        <v>1267.491</v>
      </c>
      <c r="FE67" s="1">
        <v>604.827</v>
      </c>
      <c r="FF67" s="1">
        <v>827.88199999999995</v>
      </c>
      <c r="FG67" s="1">
        <v>366.291</v>
      </c>
      <c r="FH67" s="1">
        <v>688.62599999999998</v>
      </c>
      <c r="FI67" s="1">
        <v>571.19200000000001</v>
      </c>
      <c r="FJ67" s="1">
        <v>103.881</v>
      </c>
      <c r="FK67" s="1">
        <v>428.21100000000001</v>
      </c>
      <c r="FL67" s="1">
        <v>773.31399999999996</v>
      </c>
      <c r="FM67" s="1">
        <v>9.9239999999999995</v>
      </c>
      <c r="FN67" s="1">
        <v>225.214</v>
      </c>
      <c r="FO67" s="1">
        <v>311.67599999999999</v>
      </c>
      <c r="FP67" s="1">
        <v>441.36099999999999</v>
      </c>
      <c r="FQ67" s="1">
        <v>520.98900000000003</v>
      </c>
      <c r="FR67" s="1">
        <v>175.452</v>
      </c>
      <c r="FS67" s="1">
        <v>476.54700000000003</v>
      </c>
      <c r="FT67" s="1">
        <v>477.40100000000001</v>
      </c>
      <c r="FU67" s="1">
        <v>292.50799999999998</v>
      </c>
      <c r="FV67" s="1">
        <v>205.96</v>
      </c>
      <c r="FW67" s="1">
        <v>110.639</v>
      </c>
      <c r="FX67" s="1">
        <v>406.76400000000001</v>
      </c>
      <c r="FY67" s="1">
        <v>414.88299999999998</v>
      </c>
      <c r="FZ67" s="1">
        <v>715.52300000000002</v>
      </c>
      <c r="GA67" s="1">
        <v>190.93100000000001</v>
      </c>
      <c r="GB67" s="1">
        <v>1172.7550000000001</v>
      </c>
      <c r="GC67" s="1">
        <v>186.02099999999999</v>
      </c>
      <c r="GD67" s="1">
        <v>380.89800000000002</v>
      </c>
      <c r="GE67" s="1">
        <v>599.94200000000001</v>
      </c>
      <c r="GF67" s="1">
        <v>253.27799999999999</v>
      </c>
      <c r="GG67" s="1">
        <v>634.99099999999999</v>
      </c>
      <c r="GH67" s="1">
        <v>252.446</v>
      </c>
      <c r="GI67" s="1">
        <v>422.92200000000003</v>
      </c>
      <c r="GJ67" s="1">
        <v>1253.7239999999999</v>
      </c>
      <c r="GK67" s="1">
        <v>339.25900000000001</v>
      </c>
      <c r="GL67" s="1">
        <v>292.447</v>
      </c>
      <c r="GM67" s="1">
        <v>868.86</v>
      </c>
      <c r="GN67" s="1">
        <v>410.35399999999998</v>
      </c>
      <c r="GO67" s="1">
        <v>314.66300000000001</v>
      </c>
      <c r="GP67" s="1">
        <v>218.11699999999999</v>
      </c>
      <c r="GQ67" s="1">
        <v>427.15199999999999</v>
      </c>
      <c r="GR67" s="1">
        <v>26.548999999999999</v>
      </c>
      <c r="GS67" s="1">
        <v>138.583</v>
      </c>
      <c r="GT67" s="1">
        <v>4.476</v>
      </c>
      <c r="GU67" s="1">
        <v>688.62599999999998</v>
      </c>
      <c r="GV67" s="1">
        <v>597.41099999999994</v>
      </c>
      <c r="GW67" s="1">
        <v>314.38299999999998</v>
      </c>
      <c r="GX67" s="1">
        <v>140.559</v>
      </c>
      <c r="GY67" s="1">
        <v>132.64400000000001</v>
      </c>
      <c r="GZ67" s="1">
        <v>1203.1089999999999</v>
      </c>
      <c r="HA67" s="1">
        <v>753.55700000000002</v>
      </c>
      <c r="HB67" s="1">
        <v>467.69</v>
      </c>
      <c r="HC67" s="1">
        <v>1195.9190000000001</v>
      </c>
      <c r="HD67" s="1">
        <v>364.65699999999998</v>
      </c>
      <c r="HE67" s="1">
        <v>339.71100000000001</v>
      </c>
      <c r="HF67" s="1">
        <v>327.73700000000002</v>
      </c>
      <c r="HG67" s="1">
        <v>235.989</v>
      </c>
      <c r="HH67" s="1">
        <v>280.92599999999999</v>
      </c>
      <c r="HI67" s="1">
        <v>471.327</v>
      </c>
      <c r="HJ67" s="1">
        <v>688.62599999999998</v>
      </c>
      <c r="HK67" s="1">
        <v>211.14699999999999</v>
      </c>
      <c r="HL67" s="1">
        <v>273.78500000000003</v>
      </c>
      <c r="HM67" s="1">
        <v>1213.539</v>
      </c>
      <c r="HN67" s="1">
        <v>397.59800000000001</v>
      </c>
      <c r="HO67" s="1">
        <v>257.815</v>
      </c>
      <c r="HP67" s="1">
        <v>220.63200000000001</v>
      </c>
      <c r="HQ67" s="1">
        <v>291.37700000000001</v>
      </c>
      <c r="HR67" s="1">
        <v>454.45499999999998</v>
      </c>
      <c r="HS67" s="1">
        <v>288.142</v>
      </c>
      <c r="HT67" s="1">
        <v>213.32499999999999</v>
      </c>
      <c r="HU67" s="1">
        <v>635.15200000000004</v>
      </c>
      <c r="HV67" s="1">
        <v>140.559</v>
      </c>
      <c r="HW67" s="1">
        <v>1117.481</v>
      </c>
      <c r="HX67" s="1">
        <v>330.911</v>
      </c>
      <c r="HY67" s="1">
        <v>869.05899999999997</v>
      </c>
      <c r="HZ67" s="1">
        <v>234.458</v>
      </c>
      <c r="IA67" s="1">
        <v>1239.319</v>
      </c>
      <c r="IB67" s="1">
        <v>270.68299999999999</v>
      </c>
      <c r="IC67" s="1">
        <v>143.268</v>
      </c>
      <c r="ID67" s="1">
        <v>817.79300000000001</v>
      </c>
      <c r="IE67" s="1">
        <v>148.655</v>
      </c>
      <c r="IF67" s="1">
        <v>1276.241</v>
      </c>
      <c r="IG67" s="1">
        <v>232.102</v>
      </c>
      <c r="IH67" s="1">
        <v>421.13</v>
      </c>
      <c r="II67" s="1">
        <v>391.41899999999998</v>
      </c>
      <c r="IJ67" s="1">
        <v>1241.847</v>
      </c>
      <c r="IK67" s="1">
        <v>290.18599999999998</v>
      </c>
      <c r="IL67" s="1">
        <v>326.91000000000003</v>
      </c>
      <c r="IM67" s="1">
        <v>351.51400000000001</v>
      </c>
      <c r="IN67" s="1">
        <v>141.15899999999999</v>
      </c>
      <c r="IO67" s="1">
        <v>619.91800000000001</v>
      </c>
      <c r="IP67" s="1">
        <v>395.53399999999999</v>
      </c>
      <c r="IQ67" s="1">
        <v>26.202000000000002</v>
      </c>
      <c r="IR67" s="1">
        <v>425.24299999999999</v>
      </c>
      <c r="IS67" s="1">
        <v>187.79900000000001</v>
      </c>
      <c r="IT67" s="1">
        <v>378.423</v>
      </c>
      <c r="IU67" s="1">
        <v>476.54700000000003</v>
      </c>
      <c r="IV67" s="1">
        <v>592.46199999999999</v>
      </c>
      <c r="IW67" s="1">
        <v>1211.3340000000001</v>
      </c>
      <c r="IX67" s="1">
        <v>348.06400000000002</v>
      </c>
      <c r="IY67" s="1">
        <v>631.04200000000003</v>
      </c>
      <c r="IZ67" s="1">
        <v>664.24800000000005</v>
      </c>
      <c r="JA67" s="1">
        <v>1073.491</v>
      </c>
      <c r="JB67" s="1">
        <v>208.50399999999999</v>
      </c>
      <c r="JC67" s="1">
        <v>108.414</v>
      </c>
      <c r="JD67" s="1">
        <v>100.53</v>
      </c>
      <c r="JE67" s="1">
        <v>788.14099999999996</v>
      </c>
      <c r="JF67" s="1">
        <v>638.44100000000003</v>
      </c>
      <c r="JG67" s="1">
        <v>392.93599999999998</v>
      </c>
      <c r="JH67" s="1">
        <v>175.93899999999999</v>
      </c>
      <c r="JI67" s="1">
        <v>495.81099999999998</v>
      </c>
      <c r="JJ67" s="1">
        <v>507.67</v>
      </c>
      <c r="JK67" s="1">
        <v>1205.9580000000001</v>
      </c>
      <c r="JL67" s="1">
        <v>457.32900000000001</v>
      </c>
      <c r="JM67" s="1">
        <v>249.37700000000001</v>
      </c>
      <c r="JN67" s="1">
        <v>206.518</v>
      </c>
      <c r="JO67" s="1">
        <v>349.90899999999999</v>
      </c>
      <c r="JP67" s="1">
        <v>579.61599999999999</v>
      </c>
      <c r="JQ67" s="1">
        <v>291.84199999999998</v>
      </c>
      <c r="JR67" s="1">
        <v>731.14700000000005</v>
      </c>
      <c r="JS67" s="1">
        <v>112.52500000000001</v>
      </c>
      <c r="JT67" s="1">
        <v>214.72399999999999</v>
      </c>
      <c r="JU67" s="1">
        <v>549.69000000000005</v>
      </c>
      <c r="JV67" s="1">
        <v>200.87200000000001</v>
      </c>
      <c r="JW67" s="1">
        <v>495.73</v>
      </c>
      <c r="JX67" s="1">
        <v>278.38900000000001</v>
      </c>
      <c r="JY67" s="1">
        <v>1262.6289999999999</v>
      </c>
      <c r="JZ67" s="1">
        <v>347.09699999999998</v>
      </c>
      <c r="KA67" s="1">
        <v>286.36</v>
      </c>
      <c r="KB67" s="1">
        <v>281.12200000000001</v>
      </c>
      <c r="KC67" s="1">
        <v>377.911</v>
      </c>
      <c r="KD67" s="1">
        <v>315.76100000000002</v>
      </c>
      <c r="KE67" s="1">
        <v>261.06299999999999</v>
      </c>
      <c r="KF67" s="1">
        <v>326.52999999999997</v>
      </c>
      <c r="KG67" s="1">
        <v>410.67099999999999</v>
      </c>
    </row>
    <row r="68" spans="1:293" x14ac:dyDescent="0.3">
      <c r="A68" s="1">
        <v>66</v>
      </c>
      <c r="B68" s="1" t="s">
        <v>29</v>
      </c>
      <c r="C68" s="1">
        <v>-33.918699841469298</v>
      </c>
      <c r="D68" s="1">
        <v>18.845515861392201</v>
      </c>
      <c r="E68" s="1">
        <v>6.5750000000000003E-2</v>
      </c>
      <c r="F68" s="1">
        <v>0.1643</v>
      </c>
      <c r="G68" s="1">
        <v>9.8599999999999993E-2</v>
      </c>
      <c r="H68" s="1">
        <v>4348.3819999999996</v>
      </c>
      <c r="I68" s="1">
        <v>6265.9229999999998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>
        <v>300.56</v>
      </c>
      <c r="BY68" s="1">
        <v>83.96</v>
      </c>
      <c r="BZ68" s="1">
        <v>722.40300000000002</v>
      </c>
      <c r="CA68" s="1">
        <v>50.755000000000003</v>
      </c>
      <c r="CB68" s="1">
        <v>411.435</v>
      </c>
      <c r="CC68" s="1">
        <v>814.87300000000005</v>
      </c>
      <c r="CD68" s="1">
        <v>282.79000000000002</v>
      </c>
      <c r="CE68" s="1">
        <v>619.65200000000004</v>
      </c>
      <c r="CF68" s="1">
        <v>472.53</v>
      </c>
      <c r="CG68" s="1">
        <v>1442.1489999999999</v>
      </c>
      <c r="CH68" s="1">
        <v>69.418999999999997</v>
      </c>
      <c r="CI68" s="1">
        <v>1519.5060000000001</v>
      </c>
      <c r="CJ68" s="1">
        <v>159.92699999999999</v>
      </c>
      <c r="CK68" s="1">
        <v>337.161</v>
      </c>
      <c r="CL68" s="1">
        <v>822.07399999999996</v>
      </c>
      <c r="CM68" s="1">
        <v>563.62099999999998</v>
      </c>
      <c r="CN68" s="1">
        <v>1015.904</v>
      </c>
      <c r="CO68" s="1">
        <v>710.95500000000004</v>
      </c>
      <c r="CP68" s="1">
        <v>437.077</v>
      </c>
      <c r="CQ68" s="1">
        <v>779.41899999999998</v>
      </c>
      <c r="CR68" s="1">
        <v>836.41800000000001</v>
      </c>
      <c r="CS68" s="1">
        <v>565.37099999999998</v>
      </c>
      <c r="CT68" s="1">
        <v>65.519000000000005</v>
      </c>
      <c r="CU68" s="1">
        <v>654.58000000000004</v>
      </c>
      <c r="CV68" s="1">
        <v>395.61599999999999</v>
      </c>
      <c r="CW68" s="1">
        <v>1426.847</v>
      </c>
      <c r="CX68" s="1">
        <v>676.10299999999995</v>
      </c>
      <c r="CY68" s="1">
        <v>786.053</v>
      </c>
      <c r="CZ68" s="1">
        <v>827.83799999999997</v>
      </c>
      <c r="DA68" s="1">
        <v>307.113</v>
      </c>
      <c r="DB68" s="1">
        <v>110.74299999999999</v>
      </c>
      <c r="DC68" s="1">
        <v>111.491</v>
      </c>
      <c r="DD68" s="1">
        <v>403.19</v>
      </c>
      <c r="DE68" s="1">
        <v>663.32299999999998</v>
      </c>
      <c r="DF68" s="1">
        <v>126.73</v>
      </c>
      <c r="DG68" s="1">
        <v>478.91500000000002</v>
      </c>
      <c r="DH68" s="1">
        <v>708.34199999999998</v>
      </c>
      <c r="DI68" s="1">
        <v>367.12700000000001</v>
      </c>
      <c r="DJ68" s="1">
        <v>1400.65</v>
      </c>
      <c r="DK68" s="1">
        <v>105.309</v>
      </c>
      <c r="DL68" s="1">
        <v>880.37300000000005</v>
      </c>
      <c r="DM68" s="1">
        <v>1557.184</v>
      </c>
      <c r="DN68" s="1">
        <v>1485.2439999999999</v>
      </c>
      <c r="DO68" s="1">
        <v>672.12400000000002</v>
      </c>
      <c r="DP68" s="1">
        <v>83.96</v>
      </c>
      <c r="DQ68" s="1">
        <v>672.39499999999998</v>
      </c>
      <c r="DR68" s="1">
        <v>508.74400000000003</v>
      </c>
      <c r="DS68" s="1">
        <v>458.87</v>
      </c>
      <c r="DT68" s="1">
        <v>322.08699999999999</v>
      </c>
      <c r="DU68" s="1">
        <v>748.404</v>
      </c>
      <c r="DV68" s="1">
        <v>610.39099999999996</v>
      </c>
      <c r="DW68" s="1">
        <v>743.03200000000004</v>
      </c>
      <c r="DX68" s="1">
        <v>724.30899999999997</v>
      </c>
      <c r="DY68" s="1">
        <v>1453.019</v>
      </c>
      <c r="DZ68" s="1">
        <v>229.226</v>
      </c>
      <c r="EA68" s="1">
        <v>445.46300000000002</v>
      </c>
      <c r="EB68" s="1">
        <v>760.37</v>
      </c>
      <c r="EC68" s="1">
        <v>95.805999999999997</v>
      </c>
      <c r="ED68" s="1">
        <v>524.69000000000005</v>
      </c>
      <c r="EE68" s="1">
        <v>1459.4670000000001</v>
      </c>
      <c r="EF68" s="1">
        <v>808.71</v>
      </c>
      <c r="EG68" s="1">
        <v>451.31200000000001</v>
      </c>
      <c r="EH68" s="1">
        <v>440.21600000000001</v>
      </c>
      <c r="EI68" s="1">
        <v>1435.1690000000001</v>
      </c>
      <c r="EJ68" s="1">
        <v>412.935</v>
      </c>
      <c r="EK68" s="1">
        <v>83.96</v>
      </c>
      <c r="EL68" s="1">
        <v>193.14599999999999</v>
      </c>
      <c r="EM68" s="1">
        <v>814.726</v>
      </c>
      <c r="EN68" s="1">
        <v>876.71600000000001</v>
      </c>
      <c r="EO68" s="1">
        <v>1561.46</v>
      </c>
      <c r="EP68" s="1">
        <v>294.83800000000002</v>
      </c>
      <c r="EQ68" s="1">
        <v>956.71799999999996</v>
      </c>
      <c r="ER68" s="1">
        <v>1424.04</v>
      </c>
      <c r="ES68" s="1">
        <v>85.903000000000006</v>
      </c>
      <c r="ET68" s="1">
        <v>1374.5029999999999</v>
      </c>
      <c r="EU68" s="1">
        <v>1400.8409999999999</v>
      </c>
      <c r="EV68" s="1">
        <v>598.50900000000001</v>
      </c>
      <c r="EW68" s="1">
        <v>335.99599999999998</v>
      </c>
      <c r="EX68" s="1">
        <v>630.70799999999997</v>
      </c>
      <c r="EY68" s="1">
        <v>753.63599999999997</v>
      </c>
      <c r="EZ68" s="1">
        <v>13.311</v>
      </c>
      <c r="FA68" s="1">
        <v>613.96500000000003</v>
      </c>
      <c r="FB68" s="1">
        <v>644.24</v>
      </c>
      <c r="FC68" s="1">
        <v>356.08100000000002</v>
      </c>
      <c r="FD68" s="1">
        <v>1535.5840000000001</v>
      </c>
      <c r="FE68" s="1">
        <v>872.91899999999998</v>
      </c>
      <c r="FF68" s="1">
        <v>860.41</v>
      </c>
      <c r="FG68" s="1">
        <v>634.38400000000001</v>
      </c>
      <c r="FH68" s="1">
        <v>956.71799999999996</v>
      </c>
      <c r="FI68" s="1">
        <v>839.28499999999997</v>
      </c>
      <c r="FJ68" s="1">
        <v>280.45299999999997</v>
      </c>
      <c r="FK68" s="1">
        <v>696.30399999999997</v>
      </c>
      <c r="FL68" s="1">
        <v>1041.4059999999999</v>
      </c>
      <c r="FM68" s="1">
        <v>374.411</v>
      </c>
      <c r="FN68" s="1">
        <v>493.30700000000002</v>
      </c>
      <c r="FO68" s="1">
        <v>579.76800000000003</v>
      </c>
      <c r="FP68" s="1">
        <v>112.15300000000001</v>
      </c>
      <c r="FQ68" s="1">
        <v>789.08199999999999</v>
      </c>
      <c r="FR68" s="1">
        <v>443.54500000000002</v>
      </c>
      <c r="FS68" s="1">
        <v>799.19200000000001</v>
      </c>
      <c r="FT68" s="1">
        <v>745.49300000000005</v>
      </c>
      <c r="FU68" s="1">
        <v>560.601</v>
      </c>
      <c r="FV68" s="1">
        <v>474.05200000000002</v>
      </c>
      <c r="FW68" s="1">
        <v>378.73099999999999</v>
      </c>
      <c r="FX68" s="1">
        <v>77.557000000000002</v>
      </c>
      <c r="FY68" s="1">
        <v>682.976</v>
      </c>
      <c r="FZ68" s="1">
        <v>748.05</v>
      </c>
      <c r="GA68" s="1">
        <v>459.024</v>
      </c>
      <c r="GB68" s="1">
        <v>1440.848</v>
      </c>
      <c r="GC68" s="1">
        <v>454.11399999999998</v>
      </c>
      <c r="GD68" s="1">
        <v>648.99099999999999</v>
      </c>
      <c r="GE68" s="1">
        <v>868.03499999999997</v>
      </c>
      <c r="GF68" s="1">
        <v>131.059</v>
      </c>
      <c r="GG68" s="1">
        <v>903.08399999999995</v>
      </c>
      <c r="GH68" s="1">
        <v>272.92099999999999</v>
      </c>
      <c r="GI68" s="1">
        <v>691.01499999999999</v>
      </c>
      <c r="GJ68" s="1">
        <v>1521.817</v>
      </c>
      <c r="GK68" s="1">
        <v>607.351</v>
      </c>
      <c r="GL68" s="1">
        <v>560.53899999999999</v>
      </c>
      <c r="GM68" s="1">
        <v>901.38699999999994</v>
      </c>
      <c r="GN68" s="1">
        <v>678.447</v>
      </c>
      <c r="GO68" s="1">
        <v>335.137</v>
      </c>
      <c r="GP68" s="1">
        <v>170.44200000000001</v>
      </c>
      <c r="GQ68" s="1">
        <v>695.24400000000003</v>
      </c>
      <c r="GR68" s="1">
        <v>410.88400000000001</v>
      </c>
      <c r="GS68" s="1">
        <v>314.24799999999999</v>
      </c>
      <c r="GT68" s="1">
        <v>388.81099999999998</v>
      </c>
      <c r="GU68" s="1">
        <v>956.71799999999996</v>
      </c>
      <c r="GV68" s="1">
        <v>865.50400000000002</v>
      </c>
      <c r="GW68" s="1">
        <v>582.476</v>
      </c>
      <c r="GX68" s="1">
        <v>316.22300000000001</v>
      </c>
      <c r="GY68" s="1">
        <v>400.73599999999999</v>
      </c>
      <c r="GZ68" s="1">
        <v>1471.201</v>
      </c>
      <c r="HA68" s="1">
        <v>1021.65</v>
      </c>
      <c r="HB68" s="1">
        <v>735.78300000000002</v>
      </c>
      <c r="HC68" s="1">
        <v>1464.0119999999999</v>
      </c>
      <c r="HD68" s="1">
        <v>19.677</v>
      </c>
      <c r="HE68" s="1">
        <v>607.803</v>
      </c>
      <c r="HF68" s="1">
        <v>595.82899999999995</v>
      </c>
      <c r="HG68" s="1">
        <v>188.31399999999999</v>
      </c>
      <c r="HH68" s="1">
        <v>549.01900000000001</v>
      </c>
      <c r="HI68" s="1">
        <v>739.41899999999998</v>
      </c>
      <c r="HJ68" s="1">
        <v>956.71799999999996</v>
      </c>
      <c r="HK68" s="1">
        <v>479.23899999999998</v>
      </c>
      <c r="HL68" s="1">
        <v>294.26</v>
      </c>
      <c r="HM68" s="1">
        <v>1481.6320000000001</v>
      </c>
      <c r="HN68" s="1">
        <v>13.263</v>
      </c>
      <c r="HO68" s="1">
        <v>278.29000000000002</v>
      </c>
      <c r="HP68" s="1">
        <v>488.72399999999999</v>
      </c>
      <c r="HQ68" s="1">
        <v>559.46900000000005</v>
      </c>
      <c r="HR68" s="1">
        <v>722.54700000000003</v>
      </c>
      <c r="HS68" s="1">
        <v>556.23500000000001</v>
      </c>
      <c r="HT68" s="1">
        <v>481.41800000000001</v>
      </c>
      <c r="HU68" s="1">
        <v>903.245</v>
      </c>
      <c r="HV68" s="1">
        <v>316.22300000000001</v>
      </c>
      <c r="HW68" s="1">
        <v>1385.5740000000001</v>
      </c>
      <c r="HX68" s="1">
        <v>97.212000000000003</v>
      </c>
      <c r="HY68" s="1">
        <v>901.58600000000001</v>
      </c>
      <c r="HZ68" s="1">
        <v>186.78299999999999</v>
      </c>
      <c r="IA68" s="1">
        <v>1507.412</v>
      </c>
      <c r="IB68" s="1">
        <v>157.44</v>
      </c>
      <c r="IC68" s="1">
        <v>411.36099999999999</v>
      </c>
      <c r="ID68" s="1">
        <v>850.32</v>
      </c>
      <c r="IE68" s="1">
        <v>416.74700000000001</v>
      </c>
      <c r="IF68" s="1">
        <v>1544.3330000000001</v>
      </c>
      <c r="IG68" s="1">
        <v>500.19400000000002</v>
      </c>
      <c r="IH68" s="1">
        <v>689.22199999999998</v>
      </c>
      <c r="II68" s="1">
        <v>659.51099999999997</v>
      </c>
      <c r="IJ68" s="1">
        <v>1509.9390000000001</v>
      </c>
      <c r="IK68" s="1">
        <v>558.279</v>
      </c>
      <c r="IL68" s="1">
        <v>347.38400000000001</v>
      </c>
      <c r="IM68" s="1">
        <v>619.60599999999999</v>
      </c>
      <c r="IN68" s="1">
        <v>280.762</v>
      </c>
      <c r="IO68" s="1">
        <v>888.01</v>
      </c>
      <c r="IP68" s="1">
        <v>663.62699999999995</v>
      </c>
      <c r="IQ68" s="1">
        <v>410.536</v>
      </c>
      <c r="IR68" s="1">
        <v>40.908999999999999</v>
      </c>
      <c r="IS68" s="1">
        <v>196.536</v>
      </c>
      <c r="IT68" s="1">
        <v>646.51599999999996</v>
      </c>
      <c r="IU68" s="1">
        <v>799.19200000000001</v>
      </c>
      <c r="IV68" s="1">
        <v>860.55499999999995</v>
      </c>
      <c r="IW68" s="1">
        <v>1479.4269999999999</v>
      </c>
      <c r="IX68" s="1">
        <v>616.15599999999995</v>
      </c>
      <c r="IY68" s="1">
        <v>899.13499999999999</v>
      </c>
      <c r="IZ68" s="1">
        <v>932.34100000000001</v>
      </c>
      <c r="JA68" s="1">
        <v>1341.5830000000001</v>
      </c>
      <c r="JB68" s="1">
        <v>175.83</v>
      </c>
      <c r="JC68" s="1">
        <v>376.50599999999997</v>
      </c>
      <c r="JD68" s="1">
        <v>283.80399999999997</v>
      </c>
      <c r="JE68" s="1">
        <v>820.66899999999998</v>
      </c>
      <c r="JF68" s="1">
        <v>906.53300000000002</v>
      </c>
      <c r="JG68" s="1">
        <v>661.02800000000002</v>
      </c>
      <c r="JH68" s="1">
        <v>444.03199999999998</v>
      </c>
      <c r="JI68" s="1">
        <v>763.904</v>
      </c>
      <c r="JJ68" s="1">
        <v>775.76300000000003</v>
      </c>
      <c r="JK68" s="1">
        <v>1474.0509999999999</v>
      </c>
      <c r="JL68" s="1">
        <v>725.42100000000005</v>
      </c>
      <c r="JM68" s="1">
        <v>269.85199999999998</v>
      </c>
      <c r="JN68" s="1">
        <v>474.61</v>
      </c>
      <c r="JO68" s="1">
        <v>618.00199999999995</v>
      </c>
      <c r="JP68" s="1">
        <v>847.70799999999997</v>
      </c>
      <c r="JQ68" s="1">
        <v>136.28100000000001</v>
      </c>
      <c r="JR68" s="1">
        <v>999.23900000000003</v>
      </c>
      <c r="JS68" s="1">
        <v>380.61799999999999</v>
      </c>
      <c r="JT68" s="1">
        <v>482.81700000000001</v>
      </c>
      <c r="JU68" s="1">
        <v>817.78300000000002</v>
      </c>
      <c r="JV68" s="1">
        <v>468.964</v>
      </c>
      <c r="JW68" s="1">
        <v>763.82299999999998</v>
      </c>
      <c r="JX68" s="1">
        <v>149.73400000000001</v>
      </c>
      <c r="JY68" s="1">
        <v>1530.722</v>
      </c>
      <c r="JZ68" s="1">
        <v>37.237000000000002</v>
      </c>
      <c r="KA68" s="1">
        <v>97.977000000000004</v>
      </c>
      <c r="KB68" s="1">
        <v>549.21400000000006</v>
      </c>
      <c r="KC68" s="1">
        <v>646.00300000000004</v>
      </c>
      <c r="KD68" s="1">
        <v>68.572999999999993</v>
      </c>
      <c r="KE68" s="1">
        <v>529.15499999999997</v>
      </c>
      <c r="KF68" s="1">
        <v>101.593</v>
      </c>
      <c r="KG68" s="1">
        <v>26.337</v>
      </c>
    </row>
    <row r="69" spans="1:293" x14ac:dyDescent="0.3">
      <c r="A69" s="1">
        <v>67</v>
      </c>
      <c r="B69" s="1" t="s">
        <v>29</v>
      </c>
      <c r="C69" s="1">
        <v>-33.9171889329659</v>
      </c>
      <c r="D69" s="1">
        <v>18.847307427772598</v>
      </c>
      <c r="E69" s="1">
        <v>6.5750000000000003E-2</v>
      </c>
      <c r="F69" s="1">
        <v>0.1643</v>
      </c>
      <c r="G69" s="1">
        <v>9.8599999999999993E-2</v>
      </c>
      <c r="H69" s="1">
        <v>4119.57</v>
      </c>
      <c r="I69" s="1">
        <v>6037.1109999999999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>
        <v>384.52</v>
      </c>
      <c r="BZ69" s="1">
        <v>499.02699999999999</v>
      </c>
      <c r="CA69" s="1">
        <v>296.18900000000002</v>
      </c>
      <c r="CB69" s="1">
        <v>188.059</v>
      </c>
      <c r="CC69" s="1">
        <v>591.49699999999996</v>
      </c>
      <c r="CD69" s="1">
        <v>178.541</v>
      </c>
      <c r="CE69" s="1">
        <v>396.27600000000001</v>
      </c>
      <c r="CF69" s="1">
        <v>249.15299999999999</v>
      </c>
      <c r="CG69" s="1">
        <v>1218.7729999999999</v>
      </c>
      <c r="CH69" s="1">
        <v>369.97899999999998</v>
      </c>
      <c r="CI69" s="1">
        <v>1296.1300000000001</v>
      </c>
      <c r="CJ69" s="1">
        <v>184.422</v>
      </c>
      <c r="CK69" s="1">
        <v>113.785</v>
      </c>
      <c r="CL69" s="1">
        <v>598.697</v>
      </c>
      <c r="CM69" s="1">
        <v>340.245</v>
      </c>
      <c r="CN69" s="1">
        <v>792.52800000000002</v>
      </c>
      <c r="CO69" s="1">
        <v>487.57900000000001</v>
      </c>
      <c r="CP69" s="1">
        <v>213.7</v>
      </c>
      <c r="CQ69" s="1">
        <v>556.04200000000003</v>
      </c>
      <c r="CR69" s="1">
        <v>613.04100000000005</v>
      </c>
      <c r="CS69" s="1">
        <v>341.99400000000003</v>
      </c>
      <c r="CT69" s="1">
        <v>310.95299999999997</v>
      </c>
      <c r="CU69" s="1">
        <v>431.20400000000001</v>
      </c>
      <c r="CV69" s="1">
        <v>172.239</v>
      </c>
      <c r="CW69" s="1">
        <v>1203.471</v>
      </c>
      <c r="CX69" s="1">
        <v>452.72699999999998</v>
      </c>
      <c r="CY69" s="1">
        <v>562.67600000000004</v>
      </c>
      <c r="CZ69" s="1">
        <v>716.11400000000003</v>
      </c>
      <c r="DA69" s="1">
        <v>83.736999999999995</v>
      </c>
      <c r="DB69" s="1">
        <v>233.60599999999999</v>
      </c>
      <c r="DC69" s="1">
        <v>232.858</v>
      </c>
      <c r="DD69" s="1">
        <v>179.81399999999999</v>
      </c>
      <c r="DE69" s="1">
        <v>439.94600000000003</v>
      </c>
      <c r="DF69" s="1">
        <v>173.834</v>
      </c>
      <c r="DG69" s="1">
        <v>255.53899999999999</v>
      </c>
      <c r="DH69" s="1">
        <v>484.96600000000001</v>
      </c>
      <c r="DI69" s="1">
        <v>262.87900000000002</v>
      </c>
      <c r="DJ69" s="1">
        <v>1177.2729999999999</v>
      </c>
      <c r="DK69" s="1">
        <v>195.25399999999999</v>
      </c>
      <c r="DL69" s="1">
        <v>768.65</v>
      </c>
      <c r="DM69" s="1">
        <v>1333.807</v>
      </c>
      <c r="DN69" s="1">
        <v>1261.8679999999999</v>
      </c>
      <c r="DO69" s="1">
        <v>448.74700000000001</v>
      </c>
      <c r="DP69" s="1">
        <v>384.52</v>
      </c>
      <c r="DQ69" s="1">
        <v>449.01900000000001</v>
      </c>
      <c r="DR69" s="1">
        <v>285.36799999999999</v>
      </c>
      <c r="DS69" s="1">
        <v>235.494</v>
      </c>
      <c r="DT69" s="1">
        <v>217.839</v>
      </c>
      <c r="DU69" s="1">
        <v>525.02700000000004</v>
      </c>
      <c r="DV69" s="1">
        <v>387.01499999999999</v>
      </c>
      <c r="DW69" s="1">
        <v>519.65499999999997</v>
      </c>
      <c r="DX69" s="1">
        <v>500.93299999999999</v>
      </c>
      <c r="DY69" s="1">
        <v>1229.6420000000001</v>
      </c>
      <c r="DZ69" s="1">
        <v>71.334999999999994</v>
      </c>
      <c r="EA69" s="1">
        <v>222.08600000000001</v>
      </c>
      <c r="EB69" s="1">
        <v>536.99400000000003</v>
      </c>
      <c r="EC69" s="1">
        <v>341.24</v>
      </c>
      <c r="ED69" s="1">
        <v>301.31299999999999</v>
      </c>
      <c r="EE69" s="1">
        <v>1236.0909999999999</v>
      </c>
      <c r="EF69" s="1">
        <v>696.98599999999999</v>
      </c>
      <c r="EG69" s="1">
        <v>227.93600000000001</v>
      </c>
      <c r="EH69" s="1">
        <v>216.839</v>
      </c>
      <c r="EI69" s="1">
        <v>1211.7929999999999</v>
      </c>
      <c r="EJ69" s="1">
        <v>189.559</v>
      </c>
      <c r="EK69" s="1">
        <v>384.52</v>
      </c>
      <c r="EL69" s="1">
        <v>107.41500000000001</v>
      </c>
      <c r="EM69" s="1">
        <v>703.00199999999995</v>
      </c>
      <c r="EN69" s="1">
        <v>653.34</v>
      </c>
      <c r="EO69" s="1">
        <v>1338.0840000000001</v>
      </c>
      <c r="EP69" s="1">
        <v>5.7220000000000004</v>
      </c>
      <c r="EQ69" s="1">
        <v>733.34199999999998</v>
      </c>
      <c r="ER69" s="1">
        <v>1200.663</v>
      </c>
      <c r="ES69" s="1">
        <v>238.697</v>
      </c>
      <c r="ET69" s="1">
        <v>1151.126</v>
      </c>
      <c r="EU69" s="1">
        <v>1177.4639999999999</v>
      </c>
      <c r="EV69" s="1">
        <v>375.13299999999998</v>
      </c>
      <c r="EW69" s="1">
        <v>231.74700000000001</v>
      </c>
      <c r="EX69" s="1">
        <v>407.33199999999999</v>
      </c>
      <c r="EY69" s="1">
        <v>530.25900000000001</v>
      </c>
      <c r="EZ69" s="1">
        <v>287.24900000000002</v>
      </c>
      <c r="FA69" s="1">
        <v>390.58800000000002</v>
      </c>
      <c r="FB69" s="1">
        <v>420.86399999999998</v>
      </c>
      <c r="FC69" s="1">
        <v>132.70500000000001</v>
      </c>
      <c r="FD69" s="1">
        <v>1312.2070000000001</v>
      </c>
      <c r="FE69" s="1">
        <v>649.54300000000001</v>
      </c>
      <c r="FF69" s="1">
        <v>748.68600000000004</v>
      </c>
      <c r="FG69" s="1">
        <v>411.00700000000001</v>
      </c>
      <c r="FH69" s="1">
        <v>733.34199999999998</v>
      </c>
      <c r="FI69" s="1">
        <v>615.90800000000002</v>
      </c>
      <c r="FJ69" s="1">
        <v>57.076000000000001</v>
      </c>
      <c r="FK69" s="1">
        <v>472.92700000000002</v>
      </c>
      <c r="FL69" s="1">
        <v>818.03</v>
      </c>
      <c r="FM69" s="1">
        <v>151.03399999999999</v>
      </c>
      <c r="FN69" s="1">
        <v>269.93</v>
      </c>
      <c r="FO69" s="1">
        <v>356.392</v>
      </c>
      <c r="FP69" s="1">
        <v>357.58699999999999</v>
      </c>
      <c r="FQ69" s="1">
        <v>565.70600000000002</v>
      </c>
      <c r="FR69" s="1">
        <v>220.16900000000001</v>
      </c>
      <c r="FS69" s="1">
        <v>523.19899999999996</v>
      </c>
      <c r="FT69" s="1">
        <v>522.11699999999996</v>
      </c>
      <c r="FU69" s="1">
        <v>337.22500000000002</v>
      </c>
      <c r="FV69" s="1">
        <v>250.67599999999999</v>
      </c>
      <c r="FW69" s="1">
        <v>155.35499999999999</v>
      </c>
      <c r="FX69" s="1">
        <v>322.99</v>
      </c>
      <c r="FY69" s="1">
        <v>459.59899999999999</v>
      </c>
      <c r="FZ69" s="1">
        <v>636.327</v>
      </c>
      <c r="GA69" s="1">
        <v>235.64699999999999</v>
      </c>
      <c r="GB69" s="1">
        <v>1217.471</v>
      </c>
      <c r="GC69" s="1">
        <v>230.73699999999999</v>
      </c>
      <c r="GD69" s="1">
        <v>425.61500000000001</v>
      </c>
      <c r="GE69" s="1">
        <v>644.65800000000002</v>
      </c>
      <c r="GF69" s="1">
        <v>169.50399999999999</v>
      </c>
      <c r="GG69" s="1">
        <v>679.70699999999999</v>
      </c>
      <c r="GH69" s="1">
        <v>168.672</v>
      </c>
      <c r="GI69" s="1">
        <v>467.63799999999998</v>
      </c>
      <c r="GJ69" s="1">
        <v>1298.44</v>
      </c>
      <c r="GK69" s="1">
        <v>383.97500000000002</v>
      </c>
      <c r="GL69" s="1">
        <v>337.16300000000001</v>
      </c>
      <c r="GM69" s="1">
        <v>789.66300000000001</v>
      </c>
      <c r="GN69" s="1">
        <v>455.07100000000003</v>
      </c>
      <c r="GO69" s="1">
        <v>230.88900000000001</v>
      </c>
      <c r="GP69" s="1">
        <v>134.34299999999999</v>
      </c>
      <c r="GQ69" s="1">
        <v>471.86799999999999</v>
      </c>
      <c r="GR69" s="1">
        <v>187.50700000000001</v>
      </c>
      <c r="GS69" s="1">
        <v>90.870999999999995</v>
      </c>
      <c r="GT69" s="1">
        <v>165.434</v>
      </c>
      <c r="GU69" s="1">
        <v>733.34199999999998</v>
      </c>
      <c r="GV69" s="1">
        <v>642.12699999999995</v>
      </c>
      <c r="GW69" s="1">
        <v>359.09899999999999</v>
      </c>
      <c r="GX69" s="1">
        <v>92.846999999999994</v>
      </c>
      <c r="GY69" s="1">
        <v>177.36</v>
      </c>
      <c r="GZ69" s="1">
        <v>1247.825</v>
      </c>
      <c r="HA69" s="1">
        <v>798.27300000000002</v>
      </c>
      <c r="HB69" s="1">
        <v>512.40599999999995</v>
      </c>
      <c r="HC69" s="1">
        <v>1240.635</v>
      </c>
      <c r="HD69" s="1">
        <v>280.88299999999998</v>
      </c>
      <c r="HE69" s="1">
        <v>384.42700000000002</v>
      </c>
      <c r="HF69" s="1">
        <v>372.45299999999997</v>
      </c>
      <c r="HG69" s="1">
        <v>152.215</v>
      </c>
      <c r="HH69" s="1">
        <v>325.64299999999997</v>
      </c>
      <c r="HI69" s="1">
        <v>516.04300000000001</v>
      </c>
      <c r="HJ69" s="1">
        <v>733.34199999999998</v>
      </c>
      <c r="HK69" s="1">
        <v>255.863</v>
      </c>
      <c r="HL69" s="1">
        <v>190.011</v>
      </c>
      <c r="HM69" s="1">
        <v>1258.2560000000001</v>
      </c>
      <c r="HN69" s="1">
        <v>313.82400000000001</v>
      </c>
      <c r="HO69" s="1">
        <v>174.041</v>
      </c>
      <c r="HP69" s="1">
        <v>265.34800000000001</v>
      </c>
      <c r="HQ69" s="1">
        <v>336.09300000000002</v>
      </c>
      <c r="HR69" s="1">
        <v>499.17099999999999</v>
      </c>
      <c r="HS69" s="1">
        <v>332.85899999999998</v>
      </c>
      <c r="HT69" s="1">
        <v>258.041</v>
      </c>
      <c r="HU69" s="1">
        <v>679.86800000000005</v>
      </c>
      <c r="HV69" s="1">
        <v>92.846999999999994</v>
      </c>
      <c r="HW69" s="1">
        <v>1162.1969999999999</v>
      </c>
      <c r="HX69" s="1">
        <v>247.137</v>
      </c>
      <c r="HY69" s="1">
        <v>789.86300000000006</v>
      </c>
      <c r="HZ69" s="1">
        <v>150.684</v>
      </c>
      <c r="IA69" s="1">
        <v>1284.0350000000001</v>
      </c>
      <c r="IB69" s="1">
        <v>186.90899999999999</v>
      </c>
      <c r="IC69" s="1">
        <v>187.98400000000001</v>
      </c>
      <c r="ID69" s="1">
        <v>738.596</v>
      </c>
      <c r="IE69" s="1">
        <v>193.37100000000001</v>
      </c>
      <c r="IF69" s="1">
        <v>1320.9570000000001</v>
      </c>
      <c r="IG69" s="1">
        <v>276.81799999999998</v>
      </c>
      <c r="IH69" s="1">
        <v>465.846</v>
      </c>
      <c r="II69" s="1">
        <v>436.13499999999999</v>
      </c>
      <c r="IJ69" s="1">
        <v>1286.5630000000001</v>
      </c>
      <c r="IK69" s="1">
        <v>334.90300000000002</v>
      </c>
      <c r="IL69" s="1">
        <v>243.136</v>
      </c>
      <c r="IM69" s="1">
        <v>396.23</v>
      </c>
      <c r="IN69" s="1">
        <v>19.798999999999999</v>
      </c>
      <c r="IO69" s="1">
        <v>664.63400000000001</v>
      </c>
      <c r="IP69" s="1">
        <v>440.25</v>
      </c>
      <c r="IQ69" s="1">
        <v>187.15899999999999</v>
      </c>
      <c r="IR69" s="1">
        <v>341.46899999999999</v>
      </c>
      <c r="IS69" s="1">
        <v>104.02500000000001</v>
      </c>
      <c r="IT69" s="1">
        <v>423.13900000000001</v>
      </c>
      <c r="IU69" s="1">
        <v>523.19899999999996</v>
      </c>
      <c r="IV69" s="1">
        <v>637.178</v>
      </c>
      <c r="IW69" s="1">
        <v>1256.0509999999999</v>
      </c>
      <c r="IX69" s="1">
        <v>392.78</v>
      </c>
      <c r="IY69" s="1">
        <v>675.75800000000004</v>
      </c>
      <c r="IZ69" s="1">
        <v>708.96500000000003</v>
      </c>
      <c r="JA69" s="1">
        <v>1118.2070000000001</v>
      </c>
      <c r="JB69" s="1">
        <v>124.73</v>
      </c>
      <c r="JC69" s="1">
        <v>153.13</v>
      </c>
      <c r="JD69" s="1">
        <v>60.427999999999997</v>
      </c>
      <c r="JE69" s="1">
        <v>708.94500000000005</v>
      </c>
      <c r="JF69" s="1">
        <v>683.15700000000004</v>
      </c>
      <c r="JG69" s="1">
        <v>437.65199999999999</v>
      </c>
      <c r="JH69" s="1">
        <v>220.655</v>
      </c>
      <c r="JI69" s="1">
        <v>540.52700000000004</v>
      </c>
      <c r="JJ69" s="1">
        <v>552.38599999999997</v>
      </c>
      <c r="JK69" s="1">
        <v>1250.674</v>
      </c>
      <c r="JL69" s="1">
        <v>502.04500000000002</v>
      </c>
      <c r="JM69" s="1">
        <v>165.60300000000001</v>
      </c>
      <c r="JN69" s="1">
        <v>251.23400000000001</v>
      </c>
      <c r="JO69" s="1">
        <v>394.625</v>
      </c>
      <c r="JP69" s="1">
        <v>624.33199999999999</v>
      </c>
      <c r="JQ69" s="1">
        <v>208.06800000000001</v>
      </c>
      <c r="JR69" s="1">
        <v>775.86300000000006</v>
      </c>
      <c r="JS69" s="1">
        <v>157.24199999999999</v>
      </c>
      <c r="JT69" s="1">
        <v>259.44</v>
      </c>
      <c r="JU69" s="1">
        <v>594.40599999999995</v>
      </c>
      <c r="JV69" s="1">
        <v>245.58799999999999</v>
      </c>
      <c r="JW69" s="1">
        <v>540.44600000000003</v>
      </c>
      <c r="JX69" s="1">
        <v>194.61500000000001</v>
      </c>
      <c r="JY69" s="1">
        <v>1307.346</v>
      </c>
      <c r="JZ69" s="1">
        <v>263.32299999999998</v>
      </c>
      <c r="KA69" s="1">
        <v>202.58600000000001</v>
      </c>
      <c r="KB69" s="1">
        <v>325.83800000000002</v>
      </c>
      <c r="KC69" s="1">
        <v>422.62700000000001</v>
      </c>
      <c r="KD69" s="1">
        <v>231.988</v>
      </c>
      <c r="KE69" s="1">
        <v>305.779</v>
      </c>
      <c r="KF69" s="1">
        <v>242.756</v>
      </c>
      <c r="KG69" s="1">
        <v>326.89699999999999</v>
      </c>
    </row>
    <row r="70" spans="1:293" x14ac:dyDescent="0.3">
      <c r="A70" s="1">
        <v>68</v>
      </c>
      <c r="B70" s="1" t="s">
        <v>29</v>
      </c>
      <c r="C70" s="1">
        <v>-33.917939760318198</v>
      </c>
      <c r="D70" s="1">
        <v>18.845838218434501</v>
      </c>
      <c r="E70" s="1">
        <v>6.5750000000000003E-2</v>
      </c>
      <c r="F70" s="1">
        <v>0.1643</v>
      </c>
      <c r="G70" s="1">
        <v>9.8599999999999993E-2</v>
      </c>
      <c r="H70" s="1">
        <v>4432.3419999999996</v>
      </c>
      <c r="I70" s="1">
        <v>6349.8819999999996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>
        <v>806.36300000000006</v>
      </c>
      <c r="CA70" s="1">
        <v>134.715</v>
      </c>
      <c r="CB70" s="1">
        <v>495.39499999999998</v>
      </c>
      <c r="CC70" s="1">
        <v>898.83299999999997</v>
      </c>
      <c r="CD70" s="1">
        <v>366.74900000000002</v>
      </c>
      <c r="CE70" s="1">
        <v>703.61199999999997</v>
      </c>
      <c r="CF70" s="1">
        <v>556.48900000000003</v>
      </c>
      <c r="CG70" s="1">
        <v>1526.1089999999999</v>
      </c>
      <c r="CH70" s="1">
        <v>14.541</v>
      </c>
      <c r="CI70" s="1">
        <v>1603.4659999999999</v>
      </c>
      <c r="CJ70" s="1">
        <v>243.887</v>
      </c>
      <c r="CK70" s="1">
        <v>421.12099999999998</v>
      </c>
      <c r="CL70" s="1">
        <v>906.03300000000002</v>
      </c>
      <c r="CM70" s="1">
        <v>647.58100000000002</v>
      </c>
      <c r="CN70" s="1">
        <v>1099.864</v>
      </c>
      <c r="CO70" s="1">
        <v>794.91499999999996</v>
      </c>
      <c r="CP70" s="1">
        <v>521.03599999999994</v>
      </c>
      <c r="CQ70" s="1">
        <v>863.37800000000004</v>
      </c>
      <c r="CR70" s="1">
        <v>920.37699999999995</v>
      </c>
      <c r="CS70" s="1">
        <v>649.33000000000004</v>
      </c>
      <c r="CT70" s="1">
        <v>149.47900000000001</v>
      </c>
      <c r="CU70" s="1">
        <v>738.54</v>
      </c>
      <c r="CV70" s="1">
        <v>479.57499999999999</v>
      </c>
      <c r="CW70" s="1">
        <v>1510.807</v>
      </c>
      <c r="CX70" s="1">
        <v>760.06299999999999</v>
      </c>
      <c r="CY70" s="1">
        <v>870.01199999999994</v>
      </c>
      <c r="CZ70" s="1">
        <v>911.798</v>
      </c>
      <c r="DA70" s="1">
        <v>391.07299999999998</v>
      </c>
      <c r="DB70" s="1">
        <v>194.702</v>
      </c>
      <c r="DC70" s="1">
        <v>195.45</v>
      </c>
      <c r="DD70" s="1">
        <v>487.15</v>
      </c>
      <c r="DE70" s="1">
        <v>747.28200000000004</v>
      </c>
      <c r="DF70" s="1">
        <v>210.68899999999999</v>
      </c>
      <c r="DG70" s="1">
        <v>562.875</v>
      </c>
      <c r="DH70" s="1">
        <v>792.30200000000002</v>
      </c>
      <c r="DI70" s="1">
        <v>451.08699999999999</v>
      </c>
      <c r="DJ70" s="1">
        <v>1484.6089999999999</v>
      </c>
      <c r="DK70" s="1">
        <v>189.26900000000001</v>
      </c>
      <c r="DL70" s="1">
        <v>964.33299999999997</v>
      </c>
      <c r="DM70" s="1">
        <v>1641.143</v>
      </c>
      <c r="DN70" s="1">
        <v>1569.204</v>
      </c>
      <c r="DO70" s="1">
        <v>756.08299999999997</v>
      </c>
      <c r="DP70" s="1">
        <v>0</v>
      </c>
      <c r="DQ70" s="1">
        <v>756.35500000000002</v>
      </c>
      <c r="DR70" s="1">
        <v>592.70399999999995</v>
      </c>
      <c r="DS70" s="1">
        <v>542.83000000000004</v>
      </c>
      <c r="DT70" s="1">
        <v>406.04700000000003</v>
      </c>
      <c r="DU70" s="1">
        <v>832.36300000000006</v>
      </c>
      <c r="DV70" s="1">
        <v>694.351</v>
      </c>
      <c r="DW70" s="1">
        <v>826.99099999999999</v>
      </c>
      <c r="DX70" s="1">
        <v>808.26900000000001</v>
      </c>
      <c r="DY70" s="1">
        <v>1536.9780000000001</v>
      </c>
      <c r="DZ70" s="1">
        <v>313.18599999999998</v>
      </c>
      <c r="EA70" s="1">
        <v>529.42200000000003</v>
      </c>
      <c r="EB70" s="1">
        <v>844.33</v>
      </c>
      <c r="EC70" s="1">
        <v>179.76599999999999</v>
      </c>
      <c r="ED70" s="1">
        <v>608.649</v>
      </c>
      <c r="EE70" s="1">
        <v>1543.4269999999999</v>
      </c>
      <c r="EF70" s="1">
        <v>892.66899999999998</v>
      </c>
      <c r="EG70" s="1">
        <v>535.27200000000005</v>
      </c>
      <c r="EH70" s="1">
        <v>524.17499999999995</v>
      </c>
      <c r="EI70" s="1">
        <v>1519.1289999999999</v>
      </c>
      <c r="EJ70" s="1">
        <v>496.89499999999998</v>
      </c>
      <c r="EK70" s="1">
        <v>0</v>
      </c>
      <c r="EL70" s="1">
        <v>277.10500000000002</v>
      </c>
      <c r="EM70" s="1">
        <v>898.68600000000004</v>
      </c>
      <c r="EN70" s="1">
        <v>960.67600000000004</v>
      </c>
      <c r="EO70" s="1">
        <v>1645.42</v>
      </c>
      <c r="EP70" s="1">
        <v>378.798</v>
      </c>
      <c r="EQ70" s="1">
        <v>1040.6780000000001</v>
      </c>
      <c r="ER70" s="1">
        <v>1507.999</v>
      </c>
      <c r="ES70" s="1">
        <v>169.863</v>
      </c>
      <c r="ET70" s="1">
        <v>1458.462</v>
      </c>
      <c r="EU70" s="1">
        <v>1484.8</v>
      </c>
      <c r="EV70" s="1">
        <v>682.46900000000005</v>
      </c>
      <c r="EW70" s="1">
        <v>419.95499999999998</v>
      </c>
      <c r="EX70" s="1">
        <v>714.66800000000001</v>
      </c>
      <c r="EY70" s="1">
        <v>837.59500000000003</v>
      </c>
      <c r="EZ70" s="1">
        <v>97.271000000000001</v>
      </c>
      <c r="FA70" s="1">
        <v>697.92399999999998</v>
      </c>
      <c r="FB70" s="1">
        <v>728.2</v>
      </c>
      <c r="FC70" s="1">
        <v>440.04</v>
      </c>
      <c r="FD70" s="1">
        <v>1619.5429999999999</v>
      </c>
      <c r="FE70" s="1">
        <v>956.87900000000002</v>
      </c>
      <c r="FF70" s="1">
        <v>944.36900000000003</v>
      </c>
      <c r="FG70" s="1">
        <v>718.34299999999996</v>
      </c>
      <c r="FH70" s="1">
        <v>1040.6780000000001</v>
      </c>
      <c r="FI70" s="1">
        <v>923.24400000000003</v>
      </c>
      <c r="FJ70" s="1">
        <v>364.41199999999998</v>
      </c>
      <c r="FK70" s="1">
        <v>780.26300000000003</v>
      </c>
      <c r="FL70" s="1">
        <v>1125.366</v>
      </c>
      <c r="FM70" s="1">
        <v>458.37</v>
      </c>
      <c r="FN70" s="1">
        <v>577.26599999999996</v>
      </c>
      <c r="FO70" s="1">
        <v>663.72799999999995</v>
      </c>
      <c r="FP70" s="1">
        <v>196.113</v>
      </c>
      <c r="FQ70" s="1">
        <v>873.04200000000003</v>
      </c>
      <c r="FR70" s="1">
        <v>527.505</v>
      </c>
      <c r="FS70" s="1">
        <v>883.15200000000004</v>
      </c>
      <c r="FT70" s="1">
        <v>829.45299999999997</v>
      </c>
      <c r="FU70" s="1">
        <v>644.56100000000004</v>
      </c>
      <c r="FV70" s="1">
        <v>558.01199999999994</v>
      </c>
      <c r="FW70" s="1">
        <v>462.69099999999997</v>
      </c>
      <c r="FX70" s="1">
        <v>161.51599999999999</v>
      </c>
      <c r="FY70" s="1">
        <v>766.93499999999995</v>
      </c>
      <c r="FZ70" s="1">
        <v>832.01</v>
      </c>
      <c r="GA70" s="1">
        <v>542.98299999999995</v>
      </c>
      <c r="GB70" s="1">
        <v>1524.807</v>
      </c>
      <c r="GC70" s="1">
        <v>538.07299999999998</v>
      </c>
      <c r="GD70" s="1">
        <v>732.95100000000002</v>
      </c>
      <c r="GE70" s="1">
        <v>951.99400000000003</v>
      </c>
      <c r="GF70" s="1">
        <v>215.01900000000001</v>
      </c>
      <c r="GG70" s="1">
        <v>987.04300000000001</v>
      </c>
      <c r="GH70" s="1">
        <v>356.88</v>
      </c>
      <c r="GI70" s="1">
        <v>774.97400000000005</v>
      </c>
      <c r="GJ70" s="1">
        <v>1605.7760000000001</v>
      </c>
      <c r="GK70" s="1">
        <v>691.31100000000004</v>
      </c>
      <c r="GL70" s="1">
        <v>644.49900000000002</v>
      </c>
      <c r="GM70" s="1">
        <v>985.34699999999998</v>
      </c>
      <c r="GN70" s="1">
        <v>762.40700000000004</v>
      </c>
      <c r="GO70" s="1">
        <v>419.09699999999998</v>
      </c>
      <c r="GP70" s="1">
        <v>254.40100000000001</v>
      </c>
      <c r="GQ70" s="1">
        <v>779.20399999999995</v>
      </c>
      <c r="GR70" s="1">
        <v>494.84300000000002</v>
      </c>
      <c r="GS70" s="1">
        <v>398.20699999999999</v>
      </c>
      <c r="GT70" s="1">
        <v>472.77</v>
      </c>
      <c r="GU70" s="1">
        <v>1040.6780000000001</v>
      </c>
      <c r="GV70" s="1">
        <v>949.46299999999997</v>
      </c>
      <c r="GW70" s="1">
        <v>666.43499999999995</v>
      </c>
      <c r="GX70" s="1">
        <v>400.18299999999999</v>
      </c>
      <c r="GY70" s="1">
        <v>484.69600000000003</v>
      </c>
      <c r="GZ70" s="1">
        <v>1555.1610000000001</v>
      </c>
      <c r="HA70" s="1">
        <v>1105.6089999999999</v>
      </c>
      <c r="HB70" s="1">
        <v>819.74199999999996</v>
      </c>
      <c r="HC70" s="1">
        <v>1547.971</v>
      </c>
      <c r="HD70" s="1">
        <v>103.637</v>
      </c>
      <c r="HE70" s="1">
        <v>691.76300000000003</v>
      </c>
      <c r="HF70" s="1">
        <v>679.78899999999999</v>
      </c>
      <c r="HG70" s="1">
        <v>272.27300000000002</v>
      </c>
      <c r="HH70" s="1">
        <v>632.97900000000004</v>
      </c>
      <c r="HI70" s="1">
        <v>823.37900000000002</v>
      </c>
      <c r="HJ70" s="1">
        <v>1040.6780000000001</v>
      </c>
      <c r="HK70" s="1">
        <v>563.19899999999996</v>
      </c>
      <c r="HL70" s="1">
        <v>378.21899999999999</v>
      </c>
      <c r="HM70" s="1">
        <v>1565.5920000000001</v>
      </c>
      <c r="HN70" s="1">
        <v>70.697000000000003</v>
      </c>
      <c r="HO70" s="1">
        <v>362.24900000000002</v>
      </c>
      <c r="HP70" s="1">
        <v>572.68399999999997</v>
      </c>
      <c r="HQ70" s="1">
        <v>643.42899999999997</v>
      </c>
      <c r="HR70" s="1">
        <v>806.50699999999995</v>
      </c>
      <c r="HS70" s="1">
        <v>640.19399999999996</v>
      </c>
      <c r="HT70" s="1">
        <v>565.37699999999995</v>
      </c>
      <c r="HU70" s="1">
        <v>987.20399999999995</v>
      </c>
      <c r="HV70" s="1">
        <v>400.18299999999999</v>
      </c>
      <c r="HW70" s="1">
        <v>1469.5329999999999</v>
      </c>
      <c r="HX70" s="1">
        <v>181.172</v>
      </c>
      <c r="HY70" s="1">
        <v>985.54600000000005</v>
      </c>
      <c r="HZ70" s="1">
        <v>270.74200000000002</v>
      </c>
      <c r="IA70" s="1">
        <v>1591.3710000000001</v>
      </c>
      <c r="IB70" s="1">
        <v>241.399</v>
      </c>
      <c r="IC70" s="1">
        <v>495.32</v>
      </c>
      <c r="ID70" s="1">
        <v>934.28</v>
      </c>
      <c r="IE70" s="1">
        <v>500.70699999999999</v>
      </c>
      <c r="IF70" s="1">
        <v>1628.2929999999999</v>
      </c>
      <c r="IG70" s="1">
        <v>584.154</v>
      </c>
      <c r="IH70" s="1">
        <v>773.18200000000002</v>
      </c>
      <c r="II70" s="1">
        <v>743.471</v>
      </c>
      <c r="IJ70" s="1">
        <v>1593.8989999999999</v>
      </c>
      <c r="IK70" s="1">
        <v>642.23800000000006</v>
      </c>
      <c r="IL70" s="1">
        <v>431.34399999999999</v>
      </c>
      <c r="IM70" s="1">
        <v>703.56600000000003</v>
      </c>
      <c r="IN70" s="1">
        <v>364.721</v>
      </c>
      <c r="IO70" s="1">
        <v>971.97</v>
      </c>
      <c r="IP70" s="1">
        <v>747.58600000000001</v>
      </c>
      <c r="IQ70" s="1">
        <v>494.495</v>
      </c>
      <c r="IR70" s="1">
        <v>77.454999999999998</v>
      </c>
      <c r="IS70" s="1">
        <v>280.495</v>
      </c>
      <c r="IT70" s="1">
        <v>730.47500000000002</v>
      </c>
      <c r="IU70" s="1">
        <v>883.15200000000004</v>
      </c>
      <c r="IV70" s="1">
        <v>944.51400000000001</v>
      </c>
      <c r="IW70" s="1">
        <v>1563.3869999999999</v>
      </c>
      <c r="IX70" s="1">
        <v>700.11599999999999</v>
      </c>
      <c r="IY70" s="1">
        <v>983.09400000000005</v>
      </c>
      <c r="IZ70" s="1">
        <v>1016.301</v>
      </c>
      <c r="JA70" s="1">
        <v>1425.5429999999999</v>
      </c>
      <c r="JB70" s="1">
        <v>259.79000000000002</v>
      </c>
      <c r="JC70" s="1">
        <v>460.46600000000001</v>
      </c>
      <c r="JD70" s="1">
        <v>367.76400000000001</v>
      </c>
      <c r="JE70" s="1">
        <v>904.62800000000004</v>
      </c>
      <c r="JF70" s="1">
        <v>990.49300000000005</v>
      </c>
      <c r="JG70" s="1">
        <v>744.98800000000006</v>
      </c>
      <c r="JH70" s="1">
        <v>527.99099999999999</v>
      </c>
      <c r="JI70" s="1">
        <v>847.86300000000006</v>
      </c>
      <c r="JJ70" s="1">
        <v>859.72199999999998</v>
      </c>
      <c r="JK70" s="1">
        <v>1558.01</v>
      </c>
      <c r="JL70" s="1">
        <v>809.38099999999997</v>
      </c>
      <c r="JM70" s="1">
        <v>353.81099999999998</v>
      </c>
      <c r="JN70" s="1">
        <v>558.57000000000005</v>
      </c>
      <c r="JO70" s="1">
        <v>701.96100000000001</v>
      </c>
      <c r="JP70" s="1">
        <v>931.66800000000001</v>
      </c>
      <c r="JQ70" s="1">
        <v>220.24</v>
      </c>
      <c r="JR70" s="1">
        <v>1083.1990000000001</v>
      </c>
      <c r="JS70" s="1">
        <v>464.57799999999997</v>
      </c>
      <c r="JT70" s="1">
        <v>566.77599999999995</v>
      </c>
      <c r="JU70" s="1">
        <v>901.74199999999996</v>
      </c>
      <c r="JV70" s="1">
        <v>552.92399999999998</v>
      </c>
      <c r="JW70" s="1">
        <v>847.78200000000004</v>
      </c>
      <c r="JX70" s="1">
        <v>233.69300000000001</v>
      </c>
      <c r="JY70" s="1">
        <v>1614.682</v>
      </c>
      <c r="JZ70" s="1">
        <v>121.196</v>
      </c>
      <c r="KA70" s="1">
        <v>181.93700000000001</v>
      </c>
      <c r="KB70" s="1">
        <v>633.17399999999998</v>
      </c>
      <c r="KC70" s="1">
        <v>729.96299999999997</v>
      </c>
      <c r="KD70" s="1">
        <v>152.53200000000001</v>
      </c>
      <c r="KE70" s="1">
        <v>613.11500000000001</v>
      </c>
      <c r="KF70" s="1">
        <v>185.553</v>
      </c>
      <c r="KG70" s="1">
        <v>62.883000000000003</v>
      </c>
    </row>
    <row r="71" spans="1:293" x14ac:dyDescent="0.3">
      <c r="A71" s="1">
        <v>69</v>
      </c>
      <c r="B71" s="1" t="s">
        <v>29</v>
      </c>
      <c r="C71" s="1">
        <v>-33.913748666694701</v>
      </c>
      <c r="D71" s="1">
        <v>18.846822640983198</v>
      </c>
      <c r="E71" s="1">
        <v>6.5750000000000003E-2</v>
      </c>
      <c r="F71" s="1">
        <v>0.1643</v>
      </c>
      <c r="G71" s="1">
        <v>9.8599999999999993E-2</v>
      </c>
      <c r="H71" s="1">
        <v>4424.7380000000003</v>
      </c>
      <c r="I71" s="1">
        <v>6342.2790000000005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>
        <v>718.03200000000004</v>
      </c>
      <c r="CB71" s="1">
        <v>310.96800000000002</v>
      </c>
      <c r="CC71" s="1">
        <v>115.735</v>
      </c>
      <c r="CD71" s="1">
        <v>600.38400000000001</v>
      </c>
      <c r="CE71" s="1">
        <v>182.374</v>
      </c>
      <c r="CF71" s="1">
        <v>481.96</v>
      </c>
      <c r="CG71" s="1">
        <v>775.48</v>
      </c>
      <c r="CH71" s="1">
        <v>791.822</v>
      </c>
      <c r="CI71" s="1">
        <v>852.83699999999999</v>
      </c>
      <c r="CJ71" s="1">
        <v>606.26400000000001</v>
      </c>
      <c r="CK71" s="1">
        <v>385.24200000000002</v>
      </c>
      <c r="CL71" s="1">
        <v>384.79599999999999</v>
      </c>
      <c r="CM71" s="1">
        <v>374.85500000000002</v>
      </c>
      <c r="CN71" s="1">
        <v>707.71299999999997</v>
      </c>
      <c r="CO71" s="1">
        <v>193.191</v>
      </c>
      <c r="CP71" s="1">
        <v>446.50700000000001</v>
      </c>
      <c r="CQ71" s="1">
        <v>147.55099999999999</v>
      </c>
      <c r="CR71" s="1">
        <v>137.28</v>
      </c>
      <c r="CS71" s="1">
        <v>257.17899999999997</v>
      </c>
      <c r="CT71" s="1">
        <v>732.79499999999996</v>
      </c>
      <c r="CU71" s="1">
        <v>67.822999999999993</v>
      </c>
      <c r="CV71" s="1">
        <v>465.59199999999998</v>
      </c>
      <c r="CW71" s="1">
        <v>760.178</v>
      </c>
      <c r="CX71" s="1">
        <v>228.04300000000001</v>
      </c>
      <c r="CY71" s="1">
        <v>140.917</v>
      </c>
      <c r="CZ71" s="1">
        <v>1038.0419999999999</v>
      </c>
      <c r="DA71" s="1">
        <v>469.517</v>
      </c>
      <c r="DB71" s="1">
        <v>655.44899999999996</v>
      </c>
      <c r="DC71" s="1">
        <v>654.70100000000002</v>
      </c>
      <c r="DD71" s="1">
        <v>412.62099999999998</v>
      </c>
      <c r="DE71" s="1">
        <v>226.04499999999999</v>
      </c>
      <c r="DF71" s="1">
        <v>595.67600000000004</v>
      </c>
      <c r="DG71" s="1">
        <v>421.62400000000002</v>
      </c>
      <c r="DH71" s="1">
        <v>182.786</v>
      </c>
      <c r="DI71" s="1">
        <v>684.72199999999998</v>
      </c>
      <c r="DJ71" s="1">
        <v>733.98</v>
      </c>
      <c r="DK71" s="1">
        <v>617.09699999999998</v>
      </c>
      <c r="DL71" s="1">
        <v>985.50699999999995</v>
      </c>
      <c r="DM71" s="1">
        <v>890.51400000000001</v>
      </c>
      <c r="DN71" s="1">
        <v>818.57500000000005</v>
      </c>
      <c r="DO71" s="1">
        <v>146.56800000000001</v>
      </c>
      <c r="DP71" s="1">
        <v>806.36300000000006</v>
      </c>
      <c r="DQ71" s="1">
        <v>146.839</v>
      </c>
      <c r="DR71" s="1">
        <v>319.97800000000001</v>
      </c>
      <c r="DS71" s="1">
        <v>468.3</v>
      </c>
      <c r="DT71" s="1">
        <v>639.68200000000002</v>
      </c>
      <c r="DU71" s="1">
        <v>26.001000000000001</v>
      </c>
      <c r="DV71" s="1">
        <v>302.2</v>
      </c>
      <c r="DW71" s="1">
        <v>161.114</v>
      </c>
      <c r="DX71" s="1">
        <v>1.9059999999999999</v>
      </c>
      <c r="DY71" s="1">
        <v>786.35</v>
      </c>
      <c r="DZ71" s="1">
        <v>493.17700000000002</v>
      </c>
      <c r="EA71" s="1">
        <v>388.17099999999999</v>
      </c>
      <c r="EB71" s="1">
        <v>166.59899999999999</v>
      </c>
      <c r="EC71" s="1">
        <v>763.08199999999999</v>
      </c>
      <c r="ED71" s="1">
        <v>534.12</v>
      </c>
      <c r="EE71" s="1">
        <v>792.798</v>
      </c>
      <c r="EF71" s="1">
        <v>1057.171</v>
      </c>
      <c r="EG71" s="1">
        <v>460.74200000000002</v>
      </c>
      <c r="EH71" s="1">
        <v>449.64600000000002</v>
      </c>
      <c r="EI71" s="1">
        <v>768.5</v>
      </c>
      <c r="EJ71" s="1">
        <v>482.911</v>
      </c>
      <c r="EK71" s="1">
        <v>806.36300000000006</v>
      </c>
      <c r="EL71" s="1">
        <v>529.25699999999995</v>
      </c>
      <c r="EM71" s="1">
        <v>1051.154</v>
      </c>
      <c r="EN71" s="1">
        <v>568.52499999999998</v>
      </c>
      <c r="EO71" s="1">
        <v>894.79100000000005</v>
      </c>
      <c r="EP71" s="1">
        <v>493.30399999999997</v>
      </c>
      <c r="EQ71" s="1">
        <v>648.52700000000004</v>
      </c>
      <c r="ER71" s="1">
        <v>757.37099999999998</v>
      </c>
      <c r="ES71" s="1">
        <v>660.53899999999999</v>
      </c>
      <c r="ET71" s="1">
        <v>707.83399999999995</v>
      </c>
      <c r="EU71" s="1">
        <v>734.17200000000003</v>
      </c>
      <c r="EV71" s="1">
        <v>290.31700000000001</v>
      </c>
      <c r="EW71" s="1">
        <v>653.59</v>
      </c>
      <c r="EX71" s="1">
        <v>322.517</v>
      </c>
      <c r="EY71" s="1">
        <v>173.333</v>
      </c>
      <c r="EZ71" s="1">
        <v>709.09199999999998</v>
      </c>
      <c r="FA71" s="1">
        <v>176.68700000000001</v>
      </c>
      <c r="FB71" s="1">
        <v>118.684</v>
      </c>
      <c r="FC71" s="1">
        <v>366.322</v>
      </c>
      <c r="FD71" s="1">
        <v>868.91499999999996</v>
      </c>
      <c r="FE71" s="1">
        <v>150.51599999999999</v>
      </c>
      <c r="FF71" s="1">
        <v>1005.471</v>
      </c>
      <c r="FG71" s="1">
        <v>326.19200000000001</v>
      </c>
      <c r="FH71" s="1">
        <v>648.52700000000004</v>
      </c>
      <c r="FI71" s="1">
        <v>140.14699999999999</v>
      </c>
      <c r="FJ71" s="1">
        <v>441.95</v>
      </c>
      <c r="FK71" s="1">
        <v>26.099</v>
      </c>
      <c r="FL71" s="1">
        <v>733.21400000000006</v>
      </c>
      <c r="FM71" s="1">
        <v>444.387</v>
      </c>
      <c r="FN71" s="1">
        <v>436.01499999999999</v>
      </c>
      <c r="FO71" s="1">
        <v>391.00299999999999</v>
      </c>
      <c r="FP71" s="1">
        <v>779.43</v>
      </c>
      <c r="FQ71" s="1">
        <v>66.679000000000002</v>
      </c>
      <c r="FR71" s="1">
        <v>278.85899999999998</v>
      </c>
      <c r="FS71" s="1">
        <v>541.87900000000002</v>
      </c>
      <c r="FT71" s="1">
        <v>23.09</v>
      </c>
      <c r="FU71" s="1">
        <v>161.80199999999999</v>
      </c>
      <c r="FV71" s="1">
        <v>416.76</v>
      </c>
      <c r="FW71" s="1">
        <v>388.16199999999998</v>
      </c>
      <c r="FX71" s="1">
        <v>744.83299999999997</v>
      </c>
      <c r="FY71" s="1">
        <v>221.17099999999999</v>
      </c>
      <c r="FZ71" s="1">
        <v>1065.645</v>
      </c>
      <c r="GA71" s="1">
        <v>468.45400000000001</v>
      </c>
      <c r="GB71" s="1">
        <v>774.17899999999997</v>
      </c>
      <c r="GC71" s="1">
        <v>396.822</v>
      </c>
      <c r="GD71" s="1">
        <v>340.79899999999998</v>
      </c>
      <c r="GE71" s="1">
        <v>559.84299999999996</v>
      </c>
      <c r="GF71" s="1">
        <v>591.34699999999998</v>
      </c>
      <c r="GG71" s="1">
        <v>594.89200000000005</v>
      </c>
      <c r="GH71" s="1">
        <v>590.51499999999999</v>
      </c>
      <c r="GI71" s="1">
        <v>213.13200000000001</v>
      </c>
      <c r="GJ71" s="1">
        <v>855.14800000000002</v>
      </c>
      <c r="GK71" s="1">
        <v>115.051</v>
      </c>
      <c r="GL71" s="1">
        <v>161.864</v>
      </c>
      <c r="GM71" s="1">
        <v>1218.982</v>
      </c>
      <c r="GN71" s="1">
        <v>225.69900000000001</v>
      </c>
      <c r="GO71" s="1">
        <v>652.73099999999999</v>
      </c>
      <c r="GP71" s="1">
        <v>556.18600000000004</v>
      </c>
      <c r="GQ71" s="1">
        <v>169.68799999999999</v>
      </c>
      <c r="GR71" s="1">
        <v>480.86</v>
      </c>
      <c r="GS71" s="1">
        <v>476.65199999999999</v>
      </c>
      <c r="GT71" s="1">
        <v>458.78699999999998</v>
      </c>
      <c r="GU71" s="1">
        <v>648.52700000000004</v>
      </c>
      <c r="GV71" s="1">
        <v>166.36500000000001</v>
      </c>
      <c r="GW71" s="1">
        <v>139.92699999999999</v>
      </c>
      <c r="GX71" s="1">
        <v>478.62799999999999</v>
      </c>
      <c r="GY71" s="1">
        <v>321.66699999999997</v>
      </c>
      <c r="GZ71" s="1">
        <v>804.53200000000004</v>
      </c>
      <c r="HA71" s="1">
        <v>713.45799999999997</v>
      </c>
      <c r="HB71" s="1">
        <v>191.18600000000001</v>
      </c>
      <c r="HC71" s="1">
        <v>797.34299999999996</v>
      </c>
      <c r="HD71" s="1">
        <v>702.726</v>
      </c>
      <c r="HE71" s="1">
        <v>299.61200000000002</v>
      </c>
      <c r="HF71" s="1">
        <v>287.637</v>
      </c>
      <c r="HG71" s="1">
        <v>574.05799999999999</v>
      </c>
      <c r="HH71" s="1">
        <v>240.827</v>
      </c>
      <c r="HI71" s="1">
        <v>213.864</v>
      </c>
      <c r="HJ71" s="1">
        <v>648.52700000000004</v>
      </c>
      <c r="HK71" s="1">
        <v>488.67</v>
      </c>
      <c r="HL71" s="1">
        <v>611.85400000000004</v>
      </c>
      <c r="HM71" s="1">
        <v>814.96299999999997</v>
      </c>
      <c r="HN71" s="1">
        <v>735.66700000000003</v>
      </c>
      <c r="HO71" s="1">
        <v>595.88400000000001</v>
      </c>
      <c r="HP71" s="1">
        <v>431.43200000000002</v>
      </c>
      <c r="HQ71" s="1">
        <v>162.934</v>
      </c>
      <c r="HR71" s="1">
        <v>181.59899999999999</v>
      </c>
      <c r="HS71" s="1">
        <v>248.04300000000001</v>
      </c>
      <c r="HT71" s="1">
        <v>424.12599999999998</v>
      </c>
      <c r="HU71" s="1">
        <v>595.053</v>
      </c>
      <c r="HV71" s="1">
        <v>478.62799999999999</v>
      </c>
      <c r="HW71" s="1">
        <v>718.904</v>
      </c>
      <c r="HX71" s="1">
        <v>668.97900000000004</v>
      </c>
      <c r="HY71" s="1">
        <v>964.29399999999998</v>
      </c>
      <c r="HZ71" s="1">
        <v>572.52700000000004</v>
      </c>
      <c r="IA71" s="1">
        <v>840.74300000000005</v>
      </c>
      <c r="IB71" s="1">
        <v>608.75199999999995</v>
      </c>
      <c r="IC71" s="1">
        <v>311.04300000000001</v>
      </c>
      <c r="ID71" s="1">
        <v>1015.56</v>
      </c>
      <c r="IE71" s="1">
        <v>305.65600000000001</v>
      </c>
      <c r="IF71" s="1">
        <v>877.66399999999999</v>
      </c>
      <c r="IG71" s="1">
        <v>509.625</v>
      </c>
      <c r="IH71" s="1">
        <v>214.92400000000001</v>
      </c>
      <c r="II71" s="1">
        <v>133.95599999999999</v>
      </c>
      <c r="IJ71" s="1">
        <v>843.27</v>
      </c>
      <c r="IK71" s="1">
        <v>164.124</v>
      </c>
      <c r="IL71" s="1">
        <v>664.97900000000004</v>
      </c>
      <c r="IM71" s="1">
        <v>311.41500000000002</v>
      </c>
      <c r="IN71" s="1">
        <v>479.22800000000001</v>
      </c>
      <c r="IO71" s="1">
        <v>450.733</v>
      </c>
      <c r="IP71" s="1">
        <v>226.34899999999999</v>
      </c>
      <c r="IQ71" s="1">
        <v>480.512</v>
      </c>
      <c r="IR71" s="1">
        <v>763.31200000000001</v>
      </c>
      <c r="IS71" s="1">
        <v>525.86699999999996</v>
      </c>
      <c r="IT71" s="1">
        <v>209.238</v>
      </c>
      <c r="IU71" s="1">
        <v>541.87900000000002</v>
      </c>
      <c r="IV71" s="1">
        <v>161.417</v>
      </c>
      <c r="IW71" s="1">
        <v>812.75800000000004</v>
      </c>
      <c r="IX71" s="1">
        <v>307.96499999999997</v>
      </c>
      <c r="IY71" s="1">
        <v>461.85700000000003</v>
      </c>
      <c r="IZ71" s="1">
        <v>624.149</v>
      </c>
      <c r="JA71" s="1">
        <v>674.91399999999999</v>
      </c>
      <c r="JB71" s="1">
        <v>546.57299999999998</v>
      </c>
      <c r="JC71" s="1">
        <v>385.93700000000001</v>
      </c>
      <c r="JD71" s="1">
        <v>438.59899999999999</v>
      </c>
      <c r="JE71" s="1">
        <v>1045.212</v>
      </c>
      <c r="JF71" s="1">
        <v>598.34199999999998</v>
      </c>
      <c r="JG71" s="1">
        <v>61.375</v>
      </c>
      <c r="JH71" s="1">
        <v>453.46199999999999</v>
      </c>
      <c r="JI71" s="1">
        <v>140.24299999999999</v>
      </c>
      <c r="JJ71" s="1">
        <v>151.20699999999999</v>
      </c>
      <c r="JK71" s="1">
        <v>807.38199999999995</v>
      </c>
      <c r="JL71" s="1">
        <v>3.0179999999999998</v>
      </c>
      <c r="JM71" s="1">
        <v>587.44600000000003</v>
      </c>
      <c r="JN71" s="1">
        <v>417.31900000000002</v>
      </c>
      <c r="JO71" s="1">
        <v>180.72399999999999</v>
      </c>
      <c r="JP71" s="1">
        <v>410.43099999999998</v>
      </c>
      <c r="JQ71" s="1">
        <v>629.91099999999994</v>
      </c>
      <c r="JR71" s="1">
        <v>691.04700000000003</v>
      </c>
      <c r="JS71" s="1">
        <v>341.78500000000003</v>
      </c>
      <c r="JT71" s="1">
        <v>425.52499999999998</v>
      </c>
      <c r="JU71" s="1">
        <v>118.64400000000001</v>
      </c>
      <c r="JV71" s="1">
        <v>478.39499999999998</v>
      </c>
      <c r="JW71" s="1">
        <v>41.42</v>
      </c>
      <c r="JX71" s="1">
        <v>616.45799999999997</v>
      </c>
      <c r="JY71" s="1">
        <v>864.053</v>
      </c>
      <c r="JZ71" s="1">
        <v>685.16600000000005</v>
      </c>
      <c r="KA71" s="1">
        <v>624.42899999999997</v>
      </c>
      <c r="KB71" s="1">
        <v>360.44799999999998</v>
      </c>
      <c r="KC71" s="1">
        <v>337.81200000000001</v>
      </c>
      <c r="KD71" s="1">
        <v>653.83000000000004</v>
      </c>
      <c r="KE71" s="1">
        <v>538.58600000000001</v>
      </c>
      <c r="KF71" s="1">
        <v>664.59799999999996</v>
      </c>
      <c r="KG71" s="1">
        <v>748.74</v>
      </c>
    </row>
    <row r="72" spans="1:293" x14ac:dyDescent="0.3">
      <c r="A72" s="1">
        <v>70</v>
      </c>
      <c r="B72" s="1" t="s">
        <v>29</v>
      </c>
      <c r="C72" s="1">
        <v>-33.918629366235898</v>
      </c>
      <c r="D72" s="1">
        <v>18.846199323206999</v>
      </c>
      <c r="E72" s="1">
        <v>6.5750000000000003E-2</v>
      </c>
      <c r="F72" s="1">
        <v>0.1643</v>
      </c>
      <c r="G72" s="1">
        <v>9.8599999999999993E-2</v>
      </c>
      <c r="H72" s="1">
        <v>4344.0110000000004</v>
      </c>
      <c r="I72" s="1">
        <v>6261.5519999999997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>
        <v>407.06400000000002</v>
      </c>
      <c r="CC72" s="1">
        <v>810.50199999999995</v>
      </c>
      <c r="CD72" s="1">
        <v>278.41800000000001</v>
      </c>
      <c r="CE72" s="1">
        <v>615.28099999999995</v>
      </c>
      <c r="CF72" s="1">
        <v>468.15800000000002</v>
      </c>
      <c r="CG72" s="1">
        <v>1437.778</v>
      </c>
      <c r="CH72" s="1">
        <v>120.17400000000001</v>
      </c>
      <c r="CI72" s="1">
        <v>1515.135</v>
      </c>
      <c r="CJ72" s="1">
        <v>155.55600000000001</v>
      </c>
      <c r="CK72" s="1">
        <v>332.79</v>
      </c>
      <c r="CL72" s="1">
        <v>817.702</v>
      </c>
      <c r="CM72" s="1">
        <v>559.25</v>
      </c>
      <c r="CN72" s="1">
        <v>1011.533</v>
      </c>
      <c r="CO72" s="1">
        <v>706.58399999999995</v>
      </c>
      <c r="CP72" s="1">
        <v>432.70499999999998</v>
      </c>
      <c r="CQ72" s="1">
        <v>775.04700000000003</v>
      </c>
      <c r="CR72" s="1">
        <v>832.04600000000005</v>
      </c>
      <c r="CS72" s="1">
        <v>560.99900000000002</v>
      </c>
      <c r="CT72" s="1">
        <v>14.763</v>
      </c>
      <c r="CU72" s="1">
        <v>650.20899999999995</v>
      </c>
      <c r="CV72" s="1">
        <v>391.24400000000003</v>
      </c>
      <c r="CW72" s="1">
        <v>1422.4760000000001</v>
      </c>
      <c r="CX72" s="1">
        <v>671.73199999999997</v>
      </c>
      <c r="CY72" s="1">
        <v>781.68100000000004</v>
      </c>
      <c r="CZ72" s="1">
        <v>823.46699999999998</v>
      </c>
      <c r="DA72" s="1">
        <v>302.74200000000002</v>
      </c>
      <c r="DB72" s="1">
        <v>106.372</v>
      </c>
      <c r="DC72" s="1">
        <v>107.119</v>
      </c>
      <c r="DD72" s="1">
        <v>398.81900000000002</v>
      </c>
      <c r="DE72" s="1">
        <v>658.95100000000002</v>
      </c>
      <c r="DF72" s="1">
        <v>122.358</v>
      </c>
      <c r="DG72" s="1">
        <v>474.54399999999998</v>
      </c>
      <c r="DH72" s="1">
        <v>703.971</v>
      </c>
      <c r="DI72" s="1">
        <v>362.75599999999997</v>
      </c>
      <c r="DJ72" s="1">
        <v>1396.278</v>
      </c>
      <c r="DK72" s="1">
        <v>100.938</v>
      </c>
      <c r="DL72" s="1">
        <v>876.00199999999995</v>
      </c>
      <c r="DM72" s="1">
        <v>1552.8119999999999</v>
      </c>
      <c r="DN72" s="1">
        <v>1480.873</v>
      </c>
      <c r="DO72" s="1">
        <v>667.75199999999995</v>
      </c>
      <c r="DP72" s="1">
        <v>134.715</v>
      </c>
      <c r="DQ72" s="1">
        <v>668.024</v>
      </c>
      <c r="DR72" s="1">
        <v>504.37299999999999</v>
      </c>
      <c r="DS72" s="1">
        <v>454.49900000000002</v>
      </c>
      <c r="DT72" s="1">
        <v>317.71600000000001</v>
      </c>
      <c r="DU72" s="1">
        <v>744.03200000000004</v>
      </c>
      <c r="DV72" s="1">
        <v>606.02</v>
      </c>
      <c r="DW72" s="1">
        <v>738.66</v>
      </c>
      <c r="DX72" s="1">
        <v>719.93799999999999</v>
      </c>
      <c r="DY72" s="1">
        <v>1448.6469999999999</v>
      </c>
      <c r="DZ72" s="1">
        <v>224.85499999999999</v>
      </c>
      <c r="EA72" s="1">
        <v>441.09100000000001</v>
      </c>
      <c r="EB72" s="1">
        <v>755.99900000000002</v>
      </c>
      <c r="EC72" s="1">
        <v>45.051000000000002</v>
      </c>
      <c r="ED72" s="1">
        <v>520.31799999999998</v>
      </c>
      <c r="EE72" s="1">
        <v>1455.096</v>
      </c>
      <c r="EF72" s="1">
        <v>804.33799999999997</v>
      </c>
      <c r="EG72" s="1">
        <v>446.94099999999997</v>
      </c>
      <c r="EH72" s="1">
        <v>435.84399999999999</v>
      </c>
      <c r="EI72" s="1">
        <v>1430.798</v>
      </c>
      <c r="EJ72" s="1">
        <v>408.56400000000002</v>
      </c>
      <c r="EK72" s="1">
        <v>134.715</v>
      </c>
      <c r="EL72" s="1">
        <v>188.774</v>
      </c>
      <c r="EM72" s="1">
        <v>810.35500000000002</v>
      </c>
      <c r="EN72" s="1">
        <v>872.34500000000003</v>
      </c>
      <c r="EO72" s="1">
        <v>1557.0889999999999</v>
      </c>
      <c r="EP72" s="1">
        <v>290.46699999999998</v>
      </c>
      <c r="EQ72" s="1">
        <v>952.34699999999998</v>
      </c>
      <c r="ER72" s="1">
        <v>1419.6679999999999</v>
      </c>
      <c r="ES72" s="1">
        <v>81.531999999999996</v>
      </c>
      <c r="ET72" s="1">
        <v>1370.1310000000001</v>
      </c>
      <c r="EU72" s="1">
        <v>1396.4690000000001</v>
      </c>
      <c r="EV72" s="1">
        <v>594.13800000000003</v>
      </c>
      <c r="EW72" s="1">
        <v>331.62400000000002</v>
      </c>
      <c r="EX72" s="1">
        <v>626.33699999999999</v>
      </c>
      <c r="EY72" s="1">
        <v>749.26400000000001</v>
      </c>
      <c r="EZ72" s="1">
        <v>37.444000000000003</v>
      </c>
      <c r="FA72" s="1">
        <v>609.59299999999996</v>
      </c>
      <c r="FB72" s="1">
        <v>639.86900000000003</v>
      </c>
      <c r="FC72" s="1">
        <v>351.71</v>
      </c>
      <c r="FD72" s="1">
        <v>1531.212</v>
      </c>
      <c r="FE72" s="1">
        <v>868.548</v>
      </c>
      <c r="FF72" s="1">
        <v>856.03800000000001</v>
      </c>
      <c r="FG72" s="1">
        <v>630.01199999999994</v>
      </c>
      <c r="FH72" s="1">
        <v>952.34699999999998</v>
      </c>
      <c r="FI72" s="1">
        <v>834.91300000000001</v>
      </c>
      <c r="FJ72" s="1">
        <v>276.08100000000002</v>
      </c>
      <c r="FK72" s="1">
        <v>691.93200000000002</v>
      </c>
      <c r="FL72" s="1">
        <v>1037.0350000000001</v>
      </c>
      <c r="FM72" s="1">
        <v>370.03899999999999</v>
      </c>
      <c r="FN72" s="1">
        <v>488.935</v>
      </c>
      <c r="FO72" s="1">
        <v>575.39700000000005</v>
      </c>
      <c r="FP72" s="1">
        <v>61.398000000000003</v>
      </c>
      <c r="FQ72" s="1">
        <v>784.71100000000001</v>
      </c>
      <c r="FR72" s="1">
        <v>439.17399999999998</v>
      </c>
      <c r="FS72" s="1">
        <v>794.82100000000003</v>
      </c>
      <c r="FT72" s="1">
        <v>741.12199999999996</v>
      </c>
      <c r="FU72" s="1">
        <v>556.23</v>
      </c>
      <c r="FV72" s="1">
        <v>469.68099999999998</v>
      </c>
      <c r="FW72" s="1">
        <v>374.36</v>
      </c>
      <c r="FX72" s="1">
        <v>26.800999999999998</v>
      </c>
      <c r="FY72" s="1">
        <v>678.60400000000004</v>
      </c>
      <c r="FZ72" s="1">
        <v>743.67899999999997</v>
      </c>
      <c r="GA72" s="1">
        <v>454.65199999999999</v>
      </c>
      <c r="GB72" s="1">
        <v>1436.4760000000001</v>
      </c>
      <c r="GC72" s="1">
        <v>449.74200000000002</v>
      </c>
      <c r="GD72" s="1">
        <v>644.62</v>
      </c>
      <c r="GE72" s="1">
        <v>863.66300000000001</v>
      </c>
      <c r="GF72" s="1">
        <v>126.688</v>
      </c>
      <c r="GG72" s="1">
        <v>898.71199999999999</v>
      </c>
      <c r="GH72" s="1">
        <v>268.54899999999998</v>
      </c>
      <c r="GI72" s="1">
        <v>686.64300000000003</v>
      </c>
      <c r="GJ72" s="1">
        <v>1517.4449999999999</v>
      </c>
      <c r="GK72" s="1">
        <v>602.98</v>
      </c>
      <c r="GL72" s="1">
        <v>556.16800000000001</v>
      </c>
      <c r="GM72" s="1">
        <v>897.01599999999996</v>
      </c>
      <c r="GN72" s="1">
        <v>674.07600000000002</v>
      </c>
      <c r="GO72" s="1">
        <v>330.76600000000002</v>
      </c>
      <c r="GP72" s="1">
        <v>166.07</v>
      </c>
      <c r="GQ72" s="1">
        <v>690.87300000000005</v>
      </c>
      <c r="GR72" s="1">
        <v>406.512</v>
      </c>
      <c r="GS72" s="1">
        <v>309.87599999999998</v>
      </c>
      <c r="GT72" s="1">
        <v>384.43900000000002</v>
      </c>
      <c r="GU72" s="1">
        <v>952.34699999999998</v>
      </c>
      <c r="GV72" s="1">
        <v>861.13199999999995</v>
      </c>
      <c r="GW72" s="1">
        <v>578.10400000000004</v>
      </c>
      <c r="GX72" s="1">
        <v>311.85199999999998</v>
      </c>
      <c r="GY72" s="1">
        <v>396.36500000000001</v>
      </c>
      <c r="GZ72" s="1">
        <v>1466.83</v>
      </c>
      <c r="HA72" s="1">
        <v>1017.278</v>
      </c>
      <c r="HB72" s="1">
        <v>731.41099999999994</v>
      </c>
      <c r="HC72" s="1">
        <v>1459.64</v>
      </c>
      <c r="HD72" s="1">
        <v>31.077999999999999</v>
      </c>
      <c r="HE72" s="1">
        <v>603.43200000000002</v>
      </c>
      <c r="HF72" s="1">
        <v>591.45799999999997</v>
      </c>
      <c r="HG72" s="1">
        <v>183.94200000000001</v>
      </c>
      <c r="HH72" s="1">
        <v>544.64800000000002</v>
      </c>
      <c r="HI72" s="1">
        <v>735.048</v>
      </c>
      <c r="HJ72" s="1">
        <v>952.34699999999998</v>
      </c>
      <c r="HK72" s="1">
        <v>474.86799999999999</v>
      </c>
      <c r="HL72" s="1">
        <v>289.88799999999998</v>
      </c>
      <c r="HM72" s="1">
        <v>1477.261</v>
      </c>
      <c r="HN72" s="1">
        <v>64.019000000000005</v>
      </c>
      <c r="HO72" s="1">
        <v>273.91800000000001</v>
      </c>
      <c r="HP72" s="1">
        <v>484.35300000000001</v>
      </c>
      <c r="HQ72" s="1">
        <v>555.09799999999996</v>
      </c>
      <c r="HR72" s="1">
        <v>718.17600000000004</v>
      </c>
      <c r="HS72" s="1">
        <v>551.86400000000003</v>
      </c>
      <c r="HT72" s="1">
        <v>477.04599999999999</v>
      </c>
      <c r="HU72" s="1">
        <v>898.87300000000005</v>
      </c>
      <c r="HV72" s="1">
        <v>311.85199999999998</v>
      </c>
      <c r="HW72" s="1">
        <v>1381.202</v>
      </c>
      <c r="HX72" s="1">
        <v>92.840999999999994</v>
      </c>
      <c r="HY72" s="1">
        <v>897.21500000000003</v>
      </c>
      <c r="HZ72" s="1">
        <v>182.411</v>
      </c>
      <c r="IA72" s="1">
        <v>1503.0409999999999</v>
      </c>
      <c r="IB72" s="1">
        <v>153.06800000000001</v>
      </c>
      <c r="IC72" s="1">
        <v>406.98899999999998</v>
      </c>
      <c r="ID72" s="1">
        <v>845.94899999999996</v>
      </c>
      <c r="IE72" s="1">
        <v>412.37599999999998</v>
      </c>
      <c r="IF72" s="1">
        <v>1539.962</v>
      </c>
      <c r="IG72" s="1">
        <v>495.82299999999998</v>
      </c>
      <c r="IH72" s="1">
        <v>684.851</v>
      </c>
      <c r="II72" s="1">
        <v>655.14</v>
      </c>
      <c r="IJ72" s="1">
        <v>1505.568</v>
      </c>
      <c r="IK72" s="1">
        <v>553.90800000000002</v>
      </c>
      <c r="IL72" s="1">
        <v>343.01299999999998</v>
      </c>
      <c r="IM72" s="1">
        <v>615.23500000000001</v>
      </c>
      <c r="IN72" s="1">
        <v>276.39</v>
      </c>
      <c r="IO72" s="1">
        <v>883.63900000000001</v>
      </c>
      <c r="IP72" s="1">
        <v>659.255</v>
      </c>
      <c r="IQ72" s="1">
        <v>406.16399999999999</v>
      </c>
      <c r="IR72" s="1">
        <v>91.664000000000001</v>
      </c>
      <c r="IS72" s="1">
        <v>192.16399999999999</v>
      </c>
      <c r="IT72" s="1">
        <v>642.14400000000001</v>
      </c>
      <c r="IU72" s="1">
        <v>794.82100000000003</v>
      </c>
      <c r="IV72" s="1">
        <v>856.18299999999999</v>
      </c>
      <c r="IW72" s="1">
        <v>1475.056</v>
      </c>
      <c r="IX72" s="1">
        <v>611.78499999999997</v>
      </c>
      <c r="IY72" s="1">
        <v>894.76300000000003</v>
      </c>
      <c r="IZ72" s="1">
        <v>927.97</v>
      </c>
      <c r="JA72" s="1">
        <v>1337.212</v>
      </c>
      <c r="JB72" s="1">
        <v>171.459</v>
      </c>
      <c r="JC72" s="1">
        <v>372.13499999999999</v>
      </c>
      <c r="JD72" s="1">
        <v>279.43299999999999</v>
      </c>
      <c r="JE72" s="1">
        <v>816.29700000000003</v>
      </c>
      <c r="JF72" s="1">
        <v>902.16200000000003</v>
      </c>
      <c r="JG72" s="1">
        <v>656.65700000000004</v>
      </c>
      <c r="JH72" s="1">
        <v>439.66</v>
      </c>
      <c r="JI72" s="1">
        <v>759.53200000000004</v>
      </c>
      <c r="JJ72" s="1">
        <v>771.39099999999996</v>
      </c>
      <c r="JK72" s="1">
        <v>1469.6790000000001</v>
      </c>
      <c r="JL72" s="1">
        <v>721.05</v>
      </c>
      <c r="JM72" s="1">
        <v>265.48</v>
      </c>
      <c r="JN72" s="1">
        <v>470.23899999999998</v>
      </c>
      <c r="JO72" s="1">
        <v>613.63099999999997</v>
      </c>
      <c r="JP72" s="1">
        <v>843.33699999999999</v>
      </c>
      <c r="JQ72" s="1">
        <v>131.90899999999999</v>
      </c>
      <c r="JR72" s="1">
        <v>994.86800000000005</v>
      </c>
      <c r="JS72" s="1">
        <v>376.24700000000001</v>
      </c>
      <c r="JT72" s="1">
        <v>478.44499999999999</v>
      </c>
      <c r="JU72" s="1">
        <v>813.41099999999994</v>
      </c>
      <c r="JV72" s="1">
        <v>464.59300000000002</v>
      </c>
      <c r="JW72" s="1">
        <v>759.45100000000002</v>
      </c>
      <c r="JX72" s="1">
        <v>145.363</v>
      </c>
      <c r="JY72" s="1">
        <v>1526.3510000000001</v>
      </c>
      <c r="JZ72" s="1">
        <v>32.866</v>
      </c>
      <c r="KA72" s="1">
        <v>93.605999999999995</v>
      </c>
      <c r="KB72" s="1">
        <v>544.84299999999996</v>
      </c>
      <c r="KC72" s="1">
        <v>641.63199999999995</v>
      </c>
      <c r="KD72" s="1">
        <v>64.200999999999993</v>
      </c>
      <c r="KE72" s="1">
        <v>524.78399999999999</v>
      </c>
      <c r="KF72" s="1">
        <v>97.221999999999994</v>
      </c>
      <c r="KG72" s="1">
        <v>77.091999999999999</v>
      </c>
    </row>
    <row r="73" spans="1:293" x14ac:dyDescent="0.3">
      <c r="A73" s="1">
        <v>71</v>
      </c>
      <c r="B73" s="1" t="s">
        <v>29</v>
      </c>
      <c r="C73" s="1">
        <v>-33.916094724648403</v>
      </c>
      <c r="D73" s="1">
        <v>18.846203369645401</v>
      </c>
      <c r="E73" s="1">
        <v>6.5750000000000003E-2</v>
      </c>
      <c r="F73" s="1">
        <v>0.1643</v>
      </c>
      <c r="G73" s="1">
        <v>9.8599999999999993E-2</v>
      </c>
      <c r="H73" s="1">
        <v>4249.1360000000004</v>
      </c>
      <c r="I73" s="1">
        <v>6166.6769999999997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>
        <v>403.43900000000002</v>
      </c>
      <c r="CD73" s="1">
        <v>289.416</v>
      </c>
      <c r="CE73" s="1">
        <v>208.21799999999999</v>
      </c>
      <c r="CF73" s="1">
        <v>170.99199999999999</v>
      </c>
      <c r="CG73" s="1">
        <v>1030.7149999999999</v>
      </c>
      <c r="CH73" s="1">
        <v>480.85399999999998</v>
      </c>
      <c r="CI73" s="1">
        <v>1108.0719999999999</v>
      </c>
      <c r="CJ73" s="1">
        <v>295.29599999999999</v>
      </c>
      <c r="CK73" s="1">
        <v>74.274000000000001</v>
      </c>
      <c r="CL73" s="1">
        <v>410.63900000000001</v>
      </c>
      <c r="CM73" s="1">
        <v>152.18700000000001</v>
      </c>
      <c r="CN73" s="1">
        <v>604.47</v>
      </c>
      <c r="CO73" s="1">
        <v>299.52</v>
      </c>
      <c r="CP73" s="1">
        <v>135.53899999999999</v>
      </c>
      <c r="CQ73" s="1">
        <v>367.98399999999998</v>
      </c>
      <c r="CR73" s="1">
        <v>424.983</v>
      </c>
      <c r="CS73" s="1">
        <v>153.93600000000001</v>
      </c>
      <c r="CT73" s="1">
        <v>421.827</v>
      </c>
      <c r="CU73" s="1">
        <v>243.14599999999999</v>
      </c>
      <c r="CV73" s="1">
        <v>154.624</v>
      </c>
      <c r="CW73" s="1">
        <v>1015.413</v>
      </c>
      <c r="CX73" s="1">
        <v>264.66899999999998</v>
      </c>
      <c r="CY73" s="1">
        <v>374.61799999999999</v>
      </c>
      <c r="CZ73" s="1">
        <v>834.46400000000006</v>
      </c>
      <c r="DA73" s="1">
        <v>158.54900000000001</v>
      </c>
      <c r="DB73" s="1">
        <v>344.48099999999999</v>
      </c>
      <c r="DC73" s="1">
        <v>343.733</v>
      </c>
      <c r="DD73" s="1">
        <v>101.65300000000001</v>
      </c>
      <c r="DE73" s="1">
        <v>251.88800000000001</v>
      </c>
      <c r="DF73" s="1">
        <v>284.70800000000003</v>
      </c>
      <c r="DG73" s="1">
        <v>110.65600000000001</v>
      </c>
      <c r="DH73" s="1">
        <v>296.90699999999998</v>
      </c>
      <c r="DI73" s="1">
        <v>373.75400000000002</v>
      </c>
      <c r="DJ73" s="1">
        <v>989.21500000000003</v>
      </c>
      <c r="DK73" s="1">
        <v>306.12900000000002</v>
      </c>
      <c r="DL73" s="1">
        <v>882.26400000000001</v>
      </c>
      <c r="DM73" s="1">
        <v>1145.749</v>
      </c>
      <c r="DN73" s="1">
        <v>1073.81</v>
      </c>
      <c r="DO73" s="1">
        <v>260.68900000000002</v>
      </c>
      <c r="DP73" s="1">
        <v>495.39499999999998</v>
      </c>
      <c r="DQ73" s="1">
        <v>260.95999999999998</v>
      </c>
      <c r="DR73" s="1">
        <v>97.308999999999997</v>
      </c>
      <c r="DS73" s="1">
        <v>157.33199999999999</v>
      </c>
      <c r="DT73" s="1">
        <v>328.714</v>
      </c>
      <c r="DU73" s="1">
        <v>336.96899999999999</v>
      </c>
      <c r="DV73" s="1">
        <v>198.95699999999999</v>
      </c>
      <c r="DW73" s="1">
        <v>331.59699999999998</v>
      </c>
      <c r="DX73" s="1">
        <v>312.875</v>
      </c>
      <c r="DY73" s="1">
        <v>1041.5840000000001</v>
      </c>
      <c r="DZ73" s="1">
        <v>182.209</v>
      </c>
      <c r="EA73" s="1">
        <v>77.203000000000003</v>
      </c>
      <c r="EB73" s="1">
        <v>348.93599999999998</v>
      </c>
      <c r="EC73" s="1">
        <v>452.11500000000001</v>
      </c>
      <c r="ED73" s="1">
        <v>223.15199999999999</v>
      </c>
      <c r="EE73" s="1">
        <v>1048.0319999999999</v>
      </c>
      <c r="EF73" s="1">
        <v>815.33600000000001</v>
      </c>
      <c r="EG73" s="1">
        <v>149.774</v>
      </c>
      <c r="EH73" s="1">
        <v>138.678</v>
      </c>
      <c r="EI73" s="1">
        <v>1023.735</v>
      </c>
      <c r="EJ73" s="1">
        <v>171.94300000000001</v>
      </c>
      <c r="EK73" s="1">
        <v>495.39499999999998</v>
      </c>
      <c r="EL73" s="1">
        <v>218.28899999999999</v>
      </c>
      <c r="EM73" s="1">
        <v>821.35199999999998</v>
      </c>
      <c r="EN73" s="1">
        <v>465.28199999999998</v>
      </c>
      <c r="EO73" s="1">
        <v>1150.0260000000001</v>
      </c>
      <c r="EP73" s="1">
        <v>182.33600000000001</v>
      </c>
      <c r="EQ73" s="1">
        <v>545.28399999999999</v>
      </c>
      <c r="ER73" s="1">
        <v>1012.605</v>
      </c>
      <c r="ES73" s="1">
        <v>349.572</v>
      </c>
      <c r="ET73" s="1">
        <v>963.06799999999998</v>
      </c>
      <c r="EU73" s="1">
        <v>989.40599999999995</v>
      </c>
      <c r="EV73" s="1">
        <v>187.07400000000001</v>
      </c>
      <c r="EW73" s="1">
        <v>342.62200000000001</v>
      </c>
      <c r="EX73" s="1">
        <v>219.274</v>
      </c>
      <c r="EY73" s="1">
        <v>342.20100000000002</v>
      </c>
      <c r="EZ73" s="1">
        <v>398.12400000000002</v>
      </c>
      <c r="FA73" s="1">
        <v>202.53</v>
      </c>
      <c r="FB73" s="1">
        <v>232.80500000000001</v>
      </c>
      <c r="FC73" s="1">
        <v>55.353999999999999</v>
      </c>
      <c r="FD73" s="1">
        <v>1124.1489999999999</v>
      </c>
      <c r="FE73" s="1">
        <v>461.48500000000001</v>
      </c>
      <c r="FF73" s="1">
        <v>867.03599999999994</v>
      </c>
      <c r="FG73" s="1">
        <v>222.94900000000001</v>
      </c>
      <c r="FH73" s="1">
        <v>545.28399999999999</v>
      </c>
      <c r="FI73" s="1">
        <v>427.85</v>
      </c>
      <c r="FJ73" s="1">
        <v>130.982</v>
      </c>
      <c r="FK73" s="1">
        <v>284.86900000000003</v>
      </c>
      <c r="FL73" s="1">
        <v>629.97199999999998</v>
      </c>
      <c r="FM73" s="1">
        <v>133.41900000000001</v>
      </c>
      <c r="FN73" s="1">
        <v>125.047</v>
      </c>
      <c r="FO73" s="1">
        <v>168.334</v>
      </c>
      <c r="FP73" s="1">
        <v>468.46199999999999</v>
      </c>
      <c r="FQ73" s="1">
        <v>377.64699999999999</v>
      </c>
      <c r="FR73" s="1">
        <v>32.11</v>
      </c>
      <c r="FS73" s="1">
        <v>416.69900000000001</v>
      </c>
      <c r="FT73" s="1">
        <v>334.05900000000003</v>
      </c>
      <c r="FU73" s="1">
        <v>149.166</v>
      </c>
      <c r="FV73" s="1">
        <v>105.792</v>
      </c>
      <c r="FW73" s="1">
        <v>77.194000000000003</v>
      </c>
      <c r="FX73" s="1">
        <v>433.86500000000001</v>
      </c>
      <c r="FY73" s="1">
        <v>271.541</v>
      </c>
      <c r="FZ73" s="1">
        <v>754.67700000000002</v>
      </c>
      <c r="GA73" s="1">
        <v>157.48599999999999</v>
      </c>
      <c r="GB73" s="1">
        <v>1029.413</v>
      </c>
      <c r="GC73" s="1">
        <v>85.853999999999999</v>
      </c>
      <c r="GD73" s="1">
        <v>237.55600000000001</v>
      </c>
      <c r="GE73" s="1">
        <v>456.6</v>
      </c>
      <c r="GF73" s="1">
        <v>280.37900000000002</v>
      </c>
      <c r="GG73" s="1">
        <v>491.649</v>
      </c>
      <c r="GH73" s="1">
        <v>279.54700000000003</v>
      </c>
      <c r="GI73" s="1">
        <v>279.58</v>
      </c>
      <c r="GJ73" s="1">
        <v>1110.3820000000001</v>
      </c>
      <c r="GK73" s="1">
        <v>195.917</v>
      </c>
      <c r="GL73" s="1">
        <v>149.10499999999999</v>
      </c>
      <c r="GM73" s="1">
        <v>908.01400000000001</v>
      </c>
      <c r="GN73" s="1">
        <v>267.012</v>
      </c>
      <c r="GO73" s="1">
        <v>341.76400000000001</v>
      </c>
      <c r="GP73" s="1">
        <v>245.21799999999999</v>
      </c>
      <c r="GQ73" s="1">
        <v>283.80900000000003</v>
      </c>
      <c r="GR73" s="1">
        <v>169.892</v>
      </c>
      <c r="GS73" s="1">
        <v>165.684</v>
      </c>
      <c r="GT73" s="1">
        <v>147.81899999999999</v>
      </c>
      <c r="GU73" s="1">
        <v>545.28399999999999</v>
      </c>
      <c r="GV73" s="1">
        <v>454.06900000000002</v>
      </c>
      <c r="GW73" s="1">
        <v>171.041</v>
      </c>
      <c r="GX73" s="1">
        <v>167.66</v>
      </c>
      <c r="GY73" s="1">
        <v>10.699</v>
      </c>
      <c r="GZ73" s="1">
        <v>1059.7670000000001</v>
      </c>
      <c r="HA73" s="1">
        <v>610.21500000000003</v>
      </c>
      <c r="HB73" s="1">
        <v>324.34800000000001</v>
      </c>
      <c r="HC73" s="1">
        <v>1052.577</v>
      </c>
      <c r="HD73" s="1">
        <v>391.75799999999998</v>
      </c>
      <c r="HE73" s="1">
        <v>196.369</v>
      </c>
      <c r="HF73" s="1">
        <v>184.39500000000001</v>
      </c>
      <c r="HG73" s="1">
        <v>263.08999999999997</v>
      </c>
      <c r="HH73" s="1">
        <v>137.584</v>
      </c>
      <c r="HI73" s="1">
        <v>327.98500000000001</v>
      </c>
      <c r="HJ73" s="1">
        <v>545.28399999999999</v>
      </c>
      <c r="HK73" s="1">
        <v>177.702</v>
      </c>
      <c r="HL73" s="1">
        <v>300.88600000000002</v>
      </c>
      <c r="HM73" s="1">
        <v>1070.1969999999999</v>
      </c>
      <c r="HN73" s="1">
        <v>424.69900000000001</v>
      </c>
      <c r="HO73" s="1">
        <v>284.916</v>
      </c>
      <c r="HP73" s="1">
        <v>120.464</v>
      </c>
      <c r="HQ73" s="1">
        <v>148.035</v>
      </c>
      <c r="HR73" s="1">
        <v>311.11200000000002</v>
      </c>
      <c r="HS73" s="1">
        <v>144.80000000000001</v>
      </c>
      <c r="HT73" s="1">
        <v>113.158</v>
      </c>
      <c r="HU73" s="1">
        <v>491.81</v>
      </c>
      <c r="HV73" s="1">
        <v>167.66</v>
      </c>
      <c r="HW73" s="1">
        <v>974.13900000000001</v>
      </c>
      <c r="HX73" s="1">
        <v>358.01100000000002</v>
      </c>
      <c r="HY73" s="1">
        <v>861.05100000000004</v>
      </c>
      <c r="HZ73" s="1">
        <v>261.55900000000003</v>
      </c>
      <c r="IA73" s="1">
        <v>1095.9770000000001</v>
      </c>
      <c r="IB73" s="1">
        <v>297.78399999999999</v>
      </c>
      <c r="IC73" s="1">
        <v>0</v>
      </c>
      <c r="ID73" s="1">
        <v>856.94600000000003</v>
      </c>
      <c r="IE73" s="1">
        <v>5.3120000000000003</v>
      </c>
      <c r="IF73" s="1">
        <v>1132.8989999999999</v>
      </c>
      <c r="IG73" s="1">
        <v>198.65700000000001</v>
      </c>
      <c r="IH73" s="1">
        <v>277.78800000000001</v>
      </c>
      <c r="II73" s="1">
        <v>248.077</v>
      </c>
      <c r="IJ73" s="1">
        <v>1098.5050000000001</v>
      </c>
      <c r="IK73" s="1">
        <v>146.84399999999999</v>
      </c>
      <c r="IL73" s="1">
        <v>354.01100000000002</v>
      </c>
      <c r="IM73" s="1">
        <v>208.172</v>
      </c>
      <c r="IN73" s="1">
        <v>168.26</v>
      </c>
      <c r="IO73" s="1">
        <v>476.57600000000002</v>
      </c>
      <c r="IP73" s="1">
        <v>252.19200000000001</v>
      </c>
      <c r="IQ73" s="1">
        <v>169.54400000000001</v>
      </c>
      <c r="IR73" s="1">
        <v>452.34399999999999</v>
      </c>
      <c r="IS73" s="1">
        <v>214.899</v>
      </c>
      <c r="IT73" s="1">
        <v>235.08099999999999</v>
      </c>
      <c r="IU73" s="1">
        <v>416.69900000000001</v>
      </c>
      <c r="IV73" s="1">
        <v>449.12</v>
      </c>
      <c r="IW73" s="1">
        <v>1067.992</v>
      </c>
      <c r="IX73" s="1">
        <v>204.72200000000001</v>
      </c>
      <c r="IY73" s="1">
        <v>487.7</v>
      </c>
      <c r="IZ73" s="1">
        <v>520.90599999999995</v>
      </c>
      <c r="JA73" s="1">
        <v>930.14800000000002</v>
      </c>
      <c r="JB73" s="1">
        <v>235.60499999999999</v>
      </c>
      <c r="JC73" s="1">
        <v>74.968999999999994</v>
      </c>
      <c r="JD73" s="1">
        <v>127.631</v>
      </c>
      <c r="JE73" s="1">
        <v>827.29499999999996</v>
      </c>
      <c r="JF73" s="1">
        <v>495.09899999999999</v>
      </c>
      <c r="JG73" s="1">
        <v>249.59399999999999</v>
      </c>
      <c r="JH73" s="1">
        <v>142.494</v>
      </c>
      <c r="JI73" s="1">
        <v>352.46899999999999</v>
      </c>
      <c r="JJ73" s="1">
        <v>364.32799999999997</v>
      </c>
      <c r="JK73" s="1">
        <v>1062.616</v>
      </c>
      <c r="JL73" s="1">
        <v>313.98599999999999</v>
      </c>
      <c r="JM73" s="1">
        <v>276.47800000000001</v>
      </c>
      <c r="JN73" s="1">
        <v>106.351</v>
      </c>
      <c r="JO73" s="1">
        <v>206.56700000000001</v>
      </c>
      <c r="JP73" s="1">
        <v>436.274</v>
      </c>
      <c r="JQ73" s="1">
        <v>318.94299999999998</v>
      </c>
      <c r="JR73" s="1">
        <v>587.80399999999997</v>
      </c>
      <c r="JS73" s="1">
        <v>30.817</v>
      </c>
      <c r="JT73" s="1">
        <v>114.557</v>
      </c>
      <c r="JU73" s="1">
        <v>406.34800000000001</v>
      </c>
      <c r="JV73" s="1">
        <v>167.42699999999999</v>
      </c>
      <c r="JW73" s="1">
        <v>352.38799999999998</v>
      </c>
      <c r="JX73" s="1">
        <v>305.49</v>
      </c>
      <c r="JY73" s="1">
        <v>1119.287</v>
      </c>
      <c r="JZ73" s="1">
        <v>374.19799999999998</v>
      </c>
      <c r="KA73" s="1">
        <v>313.46100000000001</v>
      </c>
      <c r="KB73" s="1">
        <v>137.78</v>
      </c>
      <c r="KC73" s="1">
        <v>234.56899999999999</v>
      </c>
      <c r="KD73" s="1">
        <v>342.86200000000002</v>
      </c>
      <c r="KE73" s="1">
        <v>227.61799999999999</v>
      </c>
      <c r="KF73" s="1">
        <v>353.63</v>
      </c>
      <c r="KG73" s="1">
        <v>437.77199999999999</v>
      </c>
    </row>
    <row r="74" spans="1:293" x14ac:dyDescent="0.3">
      <c r="A74" s="1">
        <v>72</v>
      </c>
      <c r="B74" s="1" t="s">
        <v>29</v>
      </c>
      <c r="C74" s="1">
        <v>-33.913089182498901</v>
      </c>
      <c r="D74" s="1">
        <v>18.847249747662399</v>
      </c>
      <c r="E74" s="1">
        <v>6.5750000000000003E-2</v>
      </c>
      <c r="F74" s="1">
        <v>0.1643</v>
      </c>
      <c r="G74" s="1">
        <v>9.8599999999999993E-2</v>
      </c>
      <c r="H74" s="1">
        <v>4392.7359999999999</v>
      </c>
      <c r="I74" s="1">
        <v>6310.277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>
        <v>692.85400000000004</v>
      </c>
      <c r="CE74" s="1">
        <v>252.49299999999999</v>
      </c>
      <c r="CF74" s="1">
        <v>574.42999999999995</v>
      </c>
      <c r="CG74" s="1">
        <v>743.47900000000004</v>
      </c>
      <c r="CH74" s="1">
        <v>884.29200000000003</v>
      </c>
      <c r="CI74" s="1">
        <v>820.83600000000001</v>
      </c>
      <c r="CJ74" s="1">
        <v>698.73500000000001</v>
      </c>
      <c r="CK74" s="1">
        <v>477.71199999999999</v>
      </c>
      <c r="CL74" s="1">
        <v>477.26600000000002</v>
      </c>
      <c r="CM74" s="1">
        <v>467.32600000000002</v>
      </c>
      <c r="CN74" s="1">
        <v>800.18299999999999</v>
      </c>
      <c r="CO74" s="1">
        <v>161.19</v>
      </c>
      <c r="CP74" s="1">
        <v>538.97699999999998</v>
      </c>
      <c r="CQ74" s="1">
        <v>35.454999999999998</v>
      </c>
      <c r="CR74" s="1">
        <v>21.545000000000002</v>
      </c>
      <c r="CS74" s="1">
        <v>349.649</v>
      </c>
      <c r="CT74" s="1">
        <v>825.26499999999999</v>
      </c>
      <c r="CU74" s="1">
        <v>183.55799999999999</v>
      </c>
      <c r="CV74" s="1">
        <v>558.06200000000001</v>
      </c>
      <c r="CW74" s="1">
        <v>728.17700000000002</v>
      </c>
      <c r="CX74" s="1">
        <v>196.041</v>
      </c>
      <c r="CY74" s="1">
        <v>28.821000000000002</v>
      </c>
      <c r="CZ74" s="1">
        <v>1130.5119999999999</v>
      </c>
      <c r="DA74" s="1">
        <v>561.98800000000006</v>
      </c>
      <c r="DB74" s="1">
        <v>747.91899999999998</v>
      </c>
      <c r="DC74" s="1">
        <v>747.17100000000005</v>
      </c>
      <c r="DD74" s="1">
        <v>505.09100000000001</v>
      </c>
      <c r="DE74" s="1">
        <v>318.51499999999999</v>
      </c>
      <c r="DF74" s="1">
        <v>688.14700000000005</v>
      </c>
      <c r="DG74" s="1">
        <v>514.09400000000005</v>
      </c>
      <c r="DH74" s="1">
        <v>106.532</v>
      </c>
      <c r="DI74" s="1">
        <v>777.19200000000001</v>
      </c>
      <c r="DJ74" s="1">
        <v>701.97900000000004</v>
      </c>
      <c r="DK74" s="1">
        <v>709.56700000000001</v>
      </c>
      <c r="DL74" s="1">
        <v>1077.9770000000001</v>
      </c>
      <c r="DM74" s="1">
        <v>858.51300000000003</v>
      </c>
      <c r="DN74" s="1">
        <v>786.57399999999996</v>
      </c>
      <c r="DO74" s="1">
        <v>239.03800000000001</v>
      </c>
      <c r="DP74" s="1">
        <v>898.83299999999997</v>
      </c>
      <c r="DQ74" s="1">
        <v>239.309</v>
      </c>
      <c r="DR74" s="1">
        <v>412.44799999999998</v>
      </c>
      <c r="DS74" s="1">
        <v>560.77099999999996</v>
      </c>
      <c r="DT74" s="1">
        <v>732.15200000000004</v>
      </c>
      <c r="DU74" s="1">
        <v>89.734999999999999</v>
      </c>
      <c r="DV74" s="1">
        <v>394.67</v>
      </c>
      <c r="DW74" s="1">
        <v>129.113</v>
      </c>
      <c r="DX74" s="1">
        <v>113.82899999999999</v>
      </c>
      <c r="DY74" s="1">
        <v>754.34799999999996</v>
      </c>
      <c r="DZ74" s="1">
        <v>585.64700000000005</v>
      </c>
      <c r="EA74" s="1">
        <v>480.64100000000002</v>
      </c>
      <c r="EB74" s="1">
        <v>54.503</v>
      </c>
      <c r="EC74" s="1">
        <v>855.553</v>
      </c>
      <c r="ED74" s="1">
        <v>626.59</v>
      </c>
      <c r="EE74" s="1">
        <v>760.79600000000005</v>
      </c>
      <c r="EF74" s="1">
        <v>1149.6410000000001</v>
      </c>
      <c r="EG74" s="1">
        <v>553.21199999999999</v>
      </c>
      <c r="EH74" s="1">
        <v>542.11599999999999</v>
      </c>
      <c r="EI74" s="1">
        <v>736.49900000000002</v>
      </c>
      <c r="EJ74" s="1">
        <v>575.38099999999997</v>
      </c>
      <c r="EK74" s="1">
        <v>898.83299999999997</v>
      </c>
      <c r="EL74" s="1">
        <v>621.72799999999995</v>
      </c>
      <c r="EM74" s="1">
        <v>1143.624</v>
      </c>
      <c r="EN74" s="1">
        <v>660.995</v>
      </c>
      <c r="EO74" s="1">
        <v>862.79</v>
      </c>
      <c r="EP74" s="1">
        <v>585.774</v>
      </c>
      <c r="EQ74" s="1">
        <v>740.99699999999996</v>
      </c>
      <c r="ER74" s="1">
        <v>725.36900000000003</v>
      </c>
      <c r="ES74" s="1">
        <v>753.01</v>
      </c>
      <c r="ET74" s="1">
        <v>675.83199999999999</v>
      </c>
      <c r="EU74" s="1">
        <v>702.17</v>
      </c>
      <c r="EV74" s="1">
        <v>382.78800000000001</v>
      </c>
      <c r="EW74" s="1">
        <v>746.06</v>
      </c>
      <c r="EX74" s="1">
        <v>414.98700000000002</v>
      </c>
      <c r="EY74" s="1">
        <v>61.238</v>
      </c>
      <c r="EZ74" s="1">
        <v>801.56200000000001</v>
      </c>
      <c r="FA74" s="1">
        <v>269.15699999999998</v>
      </c>
      <c r="FB74" s="1">
        <v>170.63300000000001</v>
      </c>
      <c r="FC74" s="1">
        <v>458.79199999999997</v>
      </c>
      <c r="FD74" s="1">
        <v>836.91300000000001</v>
      </c>
      <c r="FE74" s="1">
        <v>79.171000000000006</v>
      </c>
      <c r="FF74" s="1">
        <v>1097.941</v>
      </c>
      <c r="FG74" s="1">
        <v>418.66199999999998</v>
      </c>
      <c r="FH74" s="1">
        <v>740.99699999999996</v>
      </c>
      <c r="FI74" s="1">
        <v>24.411000000000001</v>
      </c>
      <c r="FJ74" s="1">
        <v>534.41999999999996</v>
      </c>
      <c r="FK74" s="1">
        <v>141.83500000000001</v>
      </c>
      <c r="FL74" s="1">
        <v>825.68499999999995</v>
      </c>
      <c r="FM74" s="1">
        <v>536.85699999999997</v>
      </c>
      <c r="FN74" s="1">
        <v>528.48500000000001</v>
      </c>
      <c r="FO74" s="1">
        <v>483.47300000000001</v>
      </c>
      <c r="FP74" s="1">
        <v>871.9</v>
      </c>
      <c r="FQ74" s="1">
        <v>49.055999999999997</v>
      </c>
      <c r="FR74" s="1">
        <v>371.32900000000001</v>
      </c>
      <c r="FS74" s="1">
        <v>634.34900000000005</v>
      </c>
      <c r="FT74" s="1">
        <v>92.644999999999996</v>
      </c>
      <c r="FU74" s="1">
        <v>254.273</v>
      </c>
      <c r="FV74" s="1">
        <v>509.23099999999999</v>
      </c>
      <c r="FW74" s="1">
        <v>480.63200000000001</v>
      </c>
      <c r="FX74" s="1">
        <v>837.303</v>
      </c>
      <c r="FY74" s="1">
        <v>189.16900000000001</v>
      </c>
      <c r="FZ74" s="1">
        <v>1158.115</v>
      </c>
      <c r="GA74" s="1">
        <v>560.92399999999998</v>
      </c>
      <c r="GB74" s="1">
        <v>742.17700000000002</v>
      </c>
      <c r="GC74" s="1">
        <v>489.29199999999997</v>
      </c>
      <c r="GD74" s="1">
        <v>433.26900000000001</v>
      </c>
      <c r="GE74" s="1">
        <v>652.31299999999999</v>
      </c>
      <c r="GF74" s="1">
        <v>683.81700000000001</v>
      </c>
      <c r="GG74" s="1">
        <v>687.36199999999997</v>
      </c>
      <c r="GH74" s="1">
        <v>682.98500000000001</v>
      </c>
      <c r="GI74" s="1">
        <v>181.13</v>
      </c>
      <c r="GJ74" s="1">
        <v>823.14599999999996</v>
      </c>
      <c r="GK74" s="1">
        <v>207.52099999999999</v>
      </c>
      <c r="GL74" s="1">
        <v>254.334</v>
      </c>
      <c r="GM74" s="1">
        <v>1311.452</v>
      </c>
      <c r="GN74" s="1">
        <v>193.69800000000001</v>
      </c>
      <c r="GO74" s="1">
        <v>745.202</v>
      </c>
      <c r="GP74" s="1">
        <v>648.65599999999995</v>
      </c>
      <c r="GQ74" s="1">
        <v>262.15899999999999</v>
      </c>
      <c r="GR74" s="1">
        <v>573.33000000000004</v>
      </c>
      <c r="GS74" s="1">
        <v>569.12199999999996</v>
      </c>
      <c r="GT74" s="1">
        <v>551.25699999999995</v>
      </c>
      <c r="GU74" s="1">
        <v>740.99699999999996</v>
      </c>
      <c r="GV74" s="1">
        <v>50.63</v>
      </c>
      <c r="GW74" s="1">
        <v>232.39699999999999</v>
      </c>
      <c r="GX74" s="1">
        <v>571.09799999999996</v>
      </c>
      <c r="GY74" s="1">
        <v>414.137</v>
      </c>
      <c r="GZ74" s="1">
        <v>772.53099999999995</v>
      </c>
      <c r="HA74" s="1">
        <v>805.928</v>
      </c>
      <c r="HB74" s="1">
        <v>79.090999999999994</v>
      </c>
      <c r="HC74" s="1">
        <v>765.34100000000001</v>
      </c>
      <c r="HD74" s="1">
        <v>795.19600000000003</v>
      </c>
      <c r="HE74" s="1">
        <v>392.08199999999999</v>
      </c>
      <c r="HF74" s="1">
        <v>380.108</v>
      </c>
      <c r="HG74" s="1">
        <v>666.52800000000002</v>
      </c>
      <c r="HH74" s="1">
        <v>333.29700000000003</v>
      </c>
      <c r="HI74" s="1">
        <v>236.41300000000001</v>
      </c>
      <c r="HJ74" s="1">
        <v>740.99699999999996</v>
      </c>
      <c r="HK74" s="1">
        <v>581.14</v>
      </c>
      <c r="HL74" s="1">
        <v>704.32399999999996</v>
      </c>
      <c r="HM74" s="1">
        <v>782.96199999999999</v>
      </c>
      <c r="HN74" s="1">
        <v>828.13699999999994</v>
      </c>
      <c r="HO74" s="1">
        <v>688.35400000000004</v>
      </c>
      <c r="HP74" s="1">
        <v>523.90300000000002</v>
      </c>
      <c r="HQ74" s="1">
        <v>255.404</v>
      </c>
      <c r="HR74" s="1">
        <v>149.59800000000001</v>
      </c>
      <c r="HS74" s="1">
        <v>340.51299999999998</v>
      </c>
      <c r="HT74" s="1">
        <v>516.596</v>
      </c>
      <c r="HU74" s="1">
        <v>687.52300000000002</v>
      </c>
      <c r="HV74" s="1">
        <v>571.09799999999996</v>
      </c>
      <c r="HW74" s="1">
        <v>686.90300000000002</v>
      </c>
      <c r="HX74" s="1">
        <v>761.45</v>
      </c>
      <c r="HY74" s="1">
        <v>1056.7639999999999</v>
      </c>
      <c r="HZ74" s="1">
        <v>664.99699999999996</v>
      </c>
      <c r="IA74" s="1">
        <v>808.74099999999999</v>
      </c>
      <c r="IB74" s="1">
        <v>701.22199999999998</v>
      </c>
      <c r="IC74" s="1">
        <v>403.51299999999998</v>
      </c>
      <c r="ID74" s="1">
        <v>1108.0309999999999</v>
      </c>
      <c r="IE74" s="1">
        <v>398.12599999999998</v>
      </c>
      <c r="IF74" s="1">
        <v>845.66300000000001</v>
      </c>
      <c r="IG74" s="1">
        <v>602.09500000000003</v>
      </c>
      <c r="IH74" s="1">
        <v>182.922</v>
      </c>
      <c r="II74" s="1">
        <v>155.36199999999999</v>
      </c>
      <c r="IJ74" s="1">
        <v>811.26900000000001</v>
      </c>
      <c r="IK74" s="1">
        <v>256.59500000000003</v>
      </c>
      <c r="IL74" s="1">
        <v>757.44899999999996</v>
      </c>
      <c r="IM74" s="1">
        <v>403.88499999999999</v>
      </c>
      <c r="IN74" s="1">
        <v>571.69799999999998</v>
      </c>
      <c r="IO74" s="1">
        <v>543.20299999999997</v>
      </c>
      <c r="IP74" s="1">
        <v>208.518</v>
      </c>
      <c r="IQ74" s="1">
        <v>572.98199999999997</v>
      </c>
      <c r="IR74" s="1">
        <v>855.78200000000004</v>
      </c>
      <c r="IS74" s="1">
        <v>618.33799999999997</v>
      </c>
      <c r="IT74" s="1">
        <v>301.70800000000003</v>
      </c>
      <c r="IU74" s="1">
        <v>634.34900000000005</v>
      </c>
      <c r="IV74" s="1">
        <v>45.682000000000002</v>
      </c>
      <c r="IW74" s="1">
        <v>780.75599999999997</v>
      </c>
      <c r="IX74" s="1">
        <v>400.435</v>
      </c>
      <c r="IY74" s="1">
        <v>554.327</v>
      </c>
      <c r="IZ74" s="1">
        <v>716.61900000000003</v>
      </c>
      <c r="JA74" s="1">
        <v>642.91300000000001</v>
      </c>
      <c r="JB74" s="1">
        <v>639.04300000000001</v>
      </c>
      <c r="JC74" s="1">
        <v>478.40699999999998</v>
      </c>
      <c r="JD74" s="1">
        <v>531.06899999999996</v>
      </c>
      <c r="JE74" s="1">
        <v>1137.682</v>
      </c>
      <c r="JF74" s="1">
        <v>690.81200000000001</v>
      </c>
      <c r="JG74" s="1">
        <v>177.11</v>
      </c>
      <c r="JH74" s="1">
        <v>545.93200000000002</v>
      </c>
      <c r="JI74" s="1">
        <v>108.241</v>
      </c>
      <c r="JJ74" s="1">
        <v>39.110999999999997</v>
      </c>
      <c r="JK74" s="1">
        <v>775.38</v>
      </c>
      <c r="JL74" s="1">
        <v>112.717</v>
      </c>
      <c r="JM74" s="1">
        <v>679.91600000000005</v>
      </c>
      <c r="JN74" s="1">
        <v>509.78899999999999</v>
      </c>
      <c r="JO74" s="1">
        <v>273.19400000000002</v>
      </c>
      <c r="JP74" s="1">
        <v>502.90100000000001</v>
      </c>
      <c r="JQ74" s="1">
        <v>722.38099999999997</v>
      </c>
      <c r="JR74" s="1">
        <v>783.51800000000003</v>
      </c>
      <c r="JS74" s="1">
        <v>434.255</v>
      </c>
      <c r="JT74" s="1">
        <v>517.995</v>
      </c>
      <c r="JU74" s="1">
        <v>2.9089999999999998</v>
      </c>
      <c r="JV74" s="1">
        <v>570.86500000000001</v>
      </c>
      <c r="JW74" s="1">
        <v>74.316000000000003</v>
      </c>
      <c r="JX74" s="1">
        <v>708.928</v>
      </c>
      <c r="JY74" s="1">
        <v>832.05200000000002</v>
      </c>
      <c r="JZ74" s="1">
        <v>777.63599999999997</v>
      </c>
      <c r="KA74" s="1">
        <v>716.899</v>
      </c>
      <c r="KB74" s="1">
        <v>452.91899999999998</v>
      </c>
      <c r="KC74" s="1">
        <v>430.28199999999998</v>
      </c>
      <c r="KD74" s="1">
        <v>746.3</v>
      </c>
      <c r="KE74" s="1">
        <v>631.05600000000004</v>
      </c>
      <c r="KF74" s="1">
        <v>757.06899999999996</v>
      </c>
      <c r="KG74" s="1">
        <v>841.21</v>
      </c>
    </row>
    <row r="75" spans="1:293" x14ac:dyDescent="0.3">
      <c r="A75" s="1">
        <v>73</v>
      </c>
      <c r="B75" s="1" t="s">
        <v>29</v>
      </c>
      <c r="C75" s="1">
        <v>-33.918302314235099</v>
      </c>
      <c r="D75" s="1">
        <v>18.847325143517001</v>
      </c>
      <c r="E75" s="1">
        <v>6.5750000000000003E-2</v>
      </c>
      <c r="F75" s="1">
        <v>0.1643</v>
      </c>
      <c r="G75" s="1">
        <v>9.8599999999999993E-2</v>
      </c>
      <c r="H75" s="1">
        <v>4173.0069999999996</v>
      </c>
      <c r="I75" s="1">
        <v>6090.5479999999998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>
        <v>497.63299999999998</v>
      </c>
      <c r="CF75" s="1">
        <v>350.51100000000002</v>
      </c>
      <c r="CG75" s="1">
        <v>1320.13</v>
      </c>
      <c r="CH75" s="1">
        <v>352.20800000000003</v>
      </c>
      <c r="CI75" s="1">
        <v>1397.4870000000001</v>
      </c>
      <c r="CJ75" s="1">
        <v>166.65100000000001</v>
      </c>
      <c r="CK75" s="1">
        <v>215.142</v>
      </c>
      <c r="CL75" s="1">
        <v>700.05399999999997</v>
      </c>
      <c r="CM75" s="1">
        <v>441.60199999999998</v>
      </c>
      <c r="CN75" s="1">
        <v>893.88499999999999</v>
      </c>
      <c r="CO75" s="1">
        <v>588.93600000000004</v>
      </c>
      <c r="CP75" s="1">
        <v>315.05700000000002</v>
      </c>
      <c r="CQ75" s="1">
        <v>657.399</v>
      </c>
      <c r="CR75" s="1">
        <v>714.399</v>
      </c>
      <c r="CS75" s="1">
        <v>443.351</v>
      </c>
      <c r="CT75" s="1">
        <v>293.18200000000002</v>
      </c>
      <c r="CU75" s="1">
        <v>532.56100000000004</v>
      </c>
      <c r="CV75" s="1">
        <v>273.596</v>
      </c>
      <c r="CW75" s="1">
        <v>1304.828</v>
      </c>
      <c r="CX75" s="1">
        <v>554.08399999999995</v>
      </c>
      <c r="CY75" s="1">
        <v>664.03300000000002</v>
      </c>
      <c r="CZ75" s="1">
        <v>652.46299999999997</v>
      </c>
      <c r="DA75" s="1">
        <v>185.09399999999999</v>
      </c>
      <c r="DB75" s="1">
        <v>215.83500000000001</v>
      </c>
      <c r="DC75" s="1">
        <v>215.08699999999999</v>
      </c>
      <c r="DD75" s="1">
        <v>281.17099999999999</v>
      </c>
      <c r="DE75" s="1">
        <v>541.303</v>
      </c>
      <c r="DF75" s="1">
        <v>156.06299999999999</v>
      </c>
      <c r="DG75" s="1">
        <v>356.89600000000002</v>
      </c>
      <c r="DH75" s="1">
        <v>586.32299999999998</v>
      </c>
      <c r="DI75" s="1">
        <v>84.337999999999994</v>
      </c>
      <c r="DJ75" s="1">
        <v>1278.6300000000001</v>
      </c>
      <c r="DK75" s="1">
        <v>177.483</v>
      </c>
      <c r="DL75" s="1">
        <v>704.99800000000005</v>
      </c>
      <c r="DM75" s="1">
        <v>1435.164</v>
      </c>
      <c r="DN75" s="1">
        <v>1363.2249999999999</v>
      </c>
      <c r="DO75" s="1">
        <v>550.10400000000004</v>
      </c>
      <c r="DP75" s="1">
        <v>366.74900000000002</v>
      </c>
      <c r="DQ75" s="1">
        <v>550.37599999999998</v>
      </c>
      <c r="DR75" s="1">
        <v>386.72500000000002</v>
      </c>
      <c r="DS75" s="1">
        <v>336.851</v>
      </c>
      <c r="DT75" s="1">
        <v>39.298000000000002</v>
      </c>
      <c r="DU75" s="1">
        <v>626.38400000000001</v>
      </c>
      <c r="DV75" s="1">
        <v>488.37200000000001</v>
      </c>
      <c r="DW75" s="1">
        <v>621.01199999999994</v>
      </c>
      <c r="DX75" s="1">
        <v>602.29</v>
      </c>
      <c r="DY75" s="1">
        <v>1330.999</v>
      </c>
      <c r="DZ75" s="1">
        <v>107.20699999999999</v>
      </c>
      <c r="EA75" s="1">
        <v>323.44299999999998</v>
      </c>
      <c r="EB75" s="1">
        <v>638.351</v>
      </c>
      <c r="EC75" s="1">
        <v>323.46899999999999</v>
      </c>
      <c r="ED75" s="1">
        <v>402.67</v>
      </c>
      <c r="EE75" s="1">
        <v>1337.4480000000001</v>
      </c>
      <c r="EF75" s="1">
        <v>633.33399999999995</v>
      </c>
      <c r="EG75" s="1">
        <v>329.29300000000001</v>
      </c>
      <c r="EH75" s="1">
        <v>318.197</v>
      </c>
      <c r="EI75" s="1">
        <v>1313.15</v>
      </c>
      <c r="EJ75" s="1">
        <v>290.916</v>
      </c>
      <c r="EK75" s="1">
        <v>366.74900000000002</v>
      </c>
      <c r="EL75" s="1">
        <v>89.644000000000005</v>
      </c>
      <c r="EM75" s="1">
        <v>639.351</v>
      </c>
      <c r="EN75" s="1">
        <v>754.697</v>
      </c>
      <c r="EO75" s="1">
        <v>1439.441</v>
      </c>
      <c r="EP75" s="1">
        <v>172.81899999999999</v>
      </c>
      <c r="EQ75" s="1">
        <v>834.69899999999996</v>
      </c>
      <c r="ER75" s="1">
        <v>1302.021</v>
      </c>
      <c r="ES75" s="1">
        <v>220.92599999999999</v>
      </c>
      <c r="ET75" s="1">
        <v>1252.4839999999999</v>
      </c>
      <c r="EU75" s="1">
        <v>1278.8219999999999</v>
      </c>
      <c r="EV75" s="1">
        <v>476.49</v>
      </c>
      <c r="EW75" s="1">
        <v>53.206000000000003</v>
      </c>
      <c r="EX75" s="1">
        <v>508.68900000000002</v>
      </c>
      <c r="EY75" s="1">
        <v>631.61699999999996</v>
      </c>
      <c r="EZ75" s="1">
        <v>269.47800000000001</v>
      </c>
      <c r="FA75" s="1">
        <v>491.94499999999999</v>
      </c>
      <c r="FB75" s="1">
        <v>522.221</v>
      </c>
      <c r="FC75" s="1">
        <v>234.06200000000001</v>
      </c>
      <c r="FD75" s="1">
        <v>1413.5650000000001</v>
      </c>
      <c r="FE75" s="1">
        <v>750.9</v>
      </c>
      <c r="FF75" s="1">
        <v>685.03399999999999</v>
      </c>
      <c r="FG75" s="1">
        <v>512.36400000000003</v>
      </c>
      <c r="FH75" s="1">
        <v>834.69899999999996</v>
      </c>
      <c r="FI75" s="1">
        <v>717.26499999999999</v>
      </c>
      <c r="FJ75" s="1">
        <v>158.43299999999999</v>
      </c>
      <c r="FK75" s="1">
        <v>574.28399999999999</v>
      </c>
      <c r="FL75" s="1">
        <v>919.38699999999994</v>
      </c>
      <c r="FM75" s="1">
        <v>252.39099999999999</v>
      </c>
      <c r="FN75" s="1">
        <v>371.28699999999998</v>
      </c>
      <c r="FO75" s="1">
        <v>457.74900000000002</v>
      </c>
      <c r="FP75" s="1">
        <v>339.81599999999997</v>
      </c>
      <c r="FQ75" s="1">
        <v>667.06299999999999</v>
      </c>
      <c r="FR75" s="1">
        <v>321.52600000000001</v>
      </c>
      <c r="FS75" s="1">
        <v>677.173</v>
      </c>
      <c r="FT75" s="1">
        <v>623.47400000000005</v>
      </c>
      <c r="FU75" s="1">
        <v>438.58199999999999</v>
      </c>
      <c r="FV75" s="1">
        <v>352.03300000000002</v>
      </c>
      <c r="FW75" s="1">
        <v>256.71199999999999</v>
      </c>
      <c r="FX75" s="1">
        <v>305.21899999999999</v>
      </c>
      <c r="FY75" s="1">
        <v>560.95600000000002</v>
      </c>
      <c r="FZ75" s="1">
        <v>572.67499999999995</v>
      </c>
      <c r="GA75" s="1">
        <v>337.00400000000002</v>
      </c>
      <c r="GB75" s="1">
        <v>1318.829</v>
      </c>
      <c r="GC75" s="1">
        <v>332.09399999999999</v>
      </c>
      <c r="GD75" s="1">
        <v>526.97199999999998</v>
      </c>
      <c r="GE75" s="1">
        <v>746.01499999999999</v>
      </c>
      <c r="GF75" s="1">
        <v>151.73400000000001</v>
      </c>
      <c r="GG75" s="1">
        <v>781.06399999999996</v>
      </c>
      <c r="GH75" s="1">
        <v>52.604999999999997</v>
      </c>
      <c r="GI75" s="1">
        <v>568.995</v>
      </c>
      <c r="GJ75" s="1">
        <v>1399.797</v>
      </c>
      <c r="GK75" s="1">
        <v>485.33199999999999</v>
      </c>
      <c r="GL75" s="1">
        <v>438.52</v>
      </c>
      <c r="GM75" s="1">
        <v>726.01199999999994</v>
      </c>
      <c r="GN75" s="1">
        <v>556.428</v>
      </c>
      <c r="GO75" s="1">
        <v>114.822</v>
      </c>
      <c r="GP75" s="1">
        <v>116.57299999999999</v>
      </c>
      <c r="GQ75" s="1">
        <v>573.22500000000002</v>
      </c>
      <c r="GR75" s="1">
        <v>288.86399999999998</v>
      </c>
      <c r="GS75" s="1">
        <v>192.22900000000001</v>
      </c>
      <c r="GT75" s="1">
        <v>266.791</v>
      </c>
      <c r="GU75" s="1">
        <v>834.69899999999996</v>
      </c>
      <c r="GV75" s="1">
        <v>743.48400000000004</v>
      </c>
      <c r="GW75" s="1">
        <v>460.45600000000002</v>
      </c>
      <c r="GX75" s="1">
        <v>194.20400000000001</v>
      </c>
      <c r="GY75" s="1">
        <v>278.71699999999998</v>
      </c>
      <c r="GZ75" s="1">
        <v>1349.182</v>
      </c>
      <c r="HA75" s="1">
        <v>899.63</v>
      </c>
      <c r="HB75" s="1">
        <v>613.76400000000001</v>
      </c>
      <c r="HC75" s="1">
        <v>1341.992</v>
      </c>
      <c r="HD75" s="1">
        <v>263.11200000000002</v>
      </c>
      <c r="HE75" s="1">
        <v>485.78399999999999</v>
      </c>
      <c r="HF75" s="1">
        <v>473.81</v>
      </c>
      <c r="HG75" s="1">
        <v>134.44399999999999</v>
      </c>
      <c r="HH75" s="1">
        <v>427</v>
      </c>
      <c r="HI75" s="1">
        <v>617.4</v>
      </c>
      <c r="HJ75" s="1">
        <v>834.69899999999996</v>
      </c>
      <c r="HK75" s="1">
        <v>357.22</v>
      </c>
      <c r="HL75" s="1">
        <v>11.47</v>
      </c>
      <c r="HM75" s="1">
        <v>1359.6130000000001</v>
      </c>
      <c r="HN75" s="1">
        <v>296.053</v>
      </c>
      <c r="HO75" s="1">
        <v>4.5</v>
      </c>
      <c r="HP75" s="1">
        <v>366.70499999999998</v>
      </c>
      <c r="HQ75" s="1">
        <v>437.45</v>
      </c>
      <c r="HR75" s="1">
        <v>600.52800000000002</v>
      </c>
      <c r="HS75" s="1">
        <v>434.21600000000001</v>
      </c>
      <c r="HT75" s="1">
        <v>359.39800000000002</v>
      </c>
      <c r="HU75" s="1">
        <v>781.22500000000002</v>
      </c>
      <c r="HV75" s="1">
        <v>194.20400000000001</v>
      </c>
      <c r="HW75" s="1">
        <v>1263.5540000000001</v>
      </c>
      <c r="HX75" s="1">
        <v>229.36600000000001</v>
      </c>
      <c r="HY75" s="1">
        <v>726.21100000000001</v>
      </c>
      <c r="HZ75" s="1">
        <v>132.91300000000001</v>
      </c>
      <c r="IA75" s="1">
        <v>1385.393</v>
      </c>
      <c r="IB75" s="1">
        <v>169.13800000000001</v>
      </c>
      <c r="IC75" s="1">
        <v>289.34100000000001</v>
      </c>
      <c r="ID75" s="1">
        <v>674.94500000000005</v>
      </c>
      <c r="IE75" s="1">
        <v>294.72800000000001</v>
      </c>
      <c r="IF75" s="1">
        <v>1422.3140000000001</v>
      </c>
      <c r="IG75" s="1">
        <v>378.17500000000001</v>
      </c>
      <c r="IH75" s="1">
        <v>567.20299999999997</v>
      </c>
      <c r="II75" s="1">
        <v>537.49199999999996</v>
      </c>
      <c r="IJ75" s="1">
        <v>1387.92</v>
      </c>
      <c r="IK75" s="1">
        <v>436.26</v>
      </c>
      <c r="IL75" s="1">
        <v>115.56100000000001</v>
      </c>
      <c r="IM75" s="1">
        <v>497.58699999999999</v>
      </c>
      <c r="IN75" s="1">
        <v>158.74299999999999</v>
      </c>
      <c r="IO75" s="1">
        <v>765.99099999999999</v>
      </c>
      <c r="IP75" s="1">
        <v>541.60699999999997</v>
      </c>
      <c r="IQ75" s="1">
        <v>288.517</v>
      </c>
      <c r="IR75" s="1">
        <v>323.69799999999998</v>
      </c>
      <c r="IS75" s="1">
        <v>86.254000000000005</v>
      </c>
      <c r="IT75" s="1">
        <v>524.49599999999998</v>
      </c>
      <c r="IU75" s="1">
        <v>677.173</v>
      </c>
      <c r="IV75" s="1">
        <v>738.53599999999994</v>
      </c>
      <c r="IW75" s="1">
        <v>1357.4079999999999</v>
      </c>
      <c r="IX75" s="1">
        <v>494.137</v>
      </c>
      <c r="IY75" s="1">
        <v>777.11599999999999</v>
      </c>
      <c r="IZ75" s="1">
        <v>810.322</v>
      </c>
      <c r="JA75" s="1">
        <v>1219.5640000000001</v>
      </c>
      <c r="JB75" s="1">
        <v>106.959</v>
      </c>
      <c r="JC75" s="1">
        <v>254.48699999999999</v>
      </c>
      <c r="JD75" s="1">
        <v>161.785</v>
      </c>
      <c r="JE75" s="1">
        <v>645.29399999999998</v>
      </c>
      <c r="JF75" s="1">
        <v>784.51400000000001</v>
      </c>
      <c r="JG75" s="1">
        <v>539.00900000000001</v>
      </c>
      <c r="JH75" s="1">
        <v>322.012</v>
      </c>
      <c r="JI75" s="1">
        <v>641.88400000000001</v>
      </c>
      <c r="JJ75" s="1">
        <v>653.74300000000005</v>
      </c>
      <c r="JK75" s="1">
        <v>1352.0319999999999</v>
      </c>
      <c r="JL75" s="1">
        <v>603.40200000000004</v>
      </c>
      <c r="JM75" s="1">
        <v>49.536000000000001</v>
      </c>
      <c r="JN75" s="1">
        <v>352.59100000000001</v>
      </c>
      <c r="JO75" s="1">
        <v>495.983</v>
      </c>
      <c r="JP75" s="1">
        <v>725.68899999999996</v>
      </c>
      <c r="JQ75" s="1">
        <v>190.297</v>
      </c>
      <c r="JR75" s="1">
        <v>877.22</v>
      </c>
      <c r="JS75" s="1">
        <v>258.59899999999999</v>
      </c>
      <c r="JT75" s="1">
        <v>360.79700000000003</v>
      </c>
      <c r="JU75" s="1">
        <v>695.76300000000003</v>
      </c>
      <c r="JV75" s="1">
        <v>346.94499999999999</v>
      </c>
      <c r="JW75" s="1">
        <v>641.803</v>
      </c>
      <c r="JX75" s="1">
        <v>176.84399999999999</v>
      </c>
      <c r="JY75" s="1">
        <v>1408.703</v>
      </c>
      <c r="JZ75" s="1">
        <v>245.553</v>
      </c>
      <c r="KA75" s="1">
        <v>184.816</v>
      </c>
      <c r="KB75" s="1">
        <v>427.19499999999999</v>
      </c>
      <c r="KC75" s="1">
        <v>523.98400000000004</v>
      </c>
      <c r="KD75" s="1">
        <v>214.21700000000001</v>
      </c>
      <c r="KE75" s="1">
        <v>407.13600000000002</v>
      </c>
      <c r="KF75" s="1">
        <v>224.98500000000001</v>
      </c>
      <c r="KG75" s="1">
        <v>309.12599999999998</v>
      </c>
    </row>
    <row r="76" spans="1:293" x14ac:dyDescent="0.3">
      <c r="A76" s="1">
        <v>74</v>
      </c>
      <c r="B76" s="1" t="s">
        <v>29</v>
      </c>
      <c r="C76" s="1">
        <v>-33.914616523135599</v>
      </c>
      <c r="D76" s="1">
        <v>18.8463033384254</v>
      </c>
      <c r="E76" s="1">
        <v>6.5750000000000003E-2</v>
      </c>
      <c r="F76" s="1">
        <v>0.1643</v>
      </c>
      <c r="G76" s="1">
        <v>9.8599999999999993E-2</v>
      </c>
      <c r="H76" s="1">
        <v>4471.7529999999997</v>
      </c>
      <c r="I76" s="1">
        <v>6389.2939999999999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>
        <v>379.209</v>
      </c>
      <c r="CG76" s="1">
        <v>822.49599999999998</v>
      </c>
      <c r="CH76" s="1">
        <v>689.07100000000003</v>
      </c>
      <c r="CI76" s="1">
        <v>899.85199999999998</v>
      </c>
      <c r="CJ76" s="1">
        <v>503.51400000000001</v>
      </c>
      <c r="CK76" s="1">
        <v>282.49099999999999</v>
      </c>
      <c r="CL76" s="1">
        <v>282.04500000000002</v>
      </c>
      <c r="CM76" s="1">
        <v>272.10500000000002</v>
      </c>
      <c r="CN76" s="1">
        <v>604.96199999999999</v>
      </c>
      <c r="CO76" s="1">
        <v>91.302999999999997</v>
      </c>
      <c r="CP76" s="1">
        <v>343.75599999999997</v>
      </c>
      <c r="CQ76" s="1">
        <v>239.39</v>
      </c>
      <c r="CR76" s="1">
        <v>274.03699999999998</v>
      </c>
      <c r="CS76" s="1">
        <v>154.428</v>
      </c>
      <c r="CT76" s="1">
        <v>630.04399999999998</v>
      </c>
      <c r="CU76" s="1">
        <v>114.55200000000001</v>
      </c>
      <c r="CV76" s="1">
        <v>362.84100000000001</v>
      </c>
      <c r="CW76" s="1">
        <v>807.19299999999998</v>
      </c>
      <c r="CX76" s="1">
        <v>56.451000000000001</v>
      </c>
      <c r="CY76" s="1">
        <v>246.024</v>
      </c>
      <c r="CZ76" s="1">
        <v>935.29100000000005</v>
      </c>
      <c r="DA76" s="1">
        <v>366.767</v>
      </c>
      <c r="DB76" s="1">
        <v>552.69799999999998</v>
      </c>
      <c r="DC76" s="1">
        <v>551.95000000000005</v>
      </c>
      <c r="DD76" s="1">
        <v>309.87</v>
      </c>
      <c r="DE76" s="1">
        <v>123.294</v>
      </c>
      <c r="DF76" s="1">
        <v>492.92599999999999</v>
      </c>
      <c r="DG76" s="1">
        <v>318.87299999999999</v>
      </c>
      <c r="DH76" s="1">
        <v>168.31299999999999</v>
      </c>
      <c r="DI76" s="1">
        <v>581.971</v>
      </c>
      <c r="DJ76" s="1">
        <v>780.99599999999998</v>
      </c>
      <c r="DK76" s="1">
        <v>514.346</v>
      </c>
      <c r="DL76" s="1">
        <v>882.75599999999997</v>
      </c>
      <c r="DM76" s="1">
        <v>937.53</v>
      </c>
      <c r="DN76" s="1">
        <v>865.59100000000001</v>
      </c>
      <c r="DO76" s="1">
        <v>132.095</v>
      </c>
      <c r="DP76" s="1">
        <v>703.61199999999997</v>
      </c>
      <c r="DQ76" s="1">
        <v>132.36600000000001</v>
      </c>
      <c r="DR76" s="1">
        <v>217.227</v>
      </c>
      <c r="DS76" s="1">
        <v>365.55</v>
      </c>
      <c r="DT76" s="1">
        <v>536.93100000000004</v>
      </c>
      <c r="DU76" s="1">
        <v>208.375</v>
      </c>
      <c r="DV76" s="1">
        <v>199.44900000000001</v>
      </c>
      <c r="DW76" s="1">
        <v>123.38</v>
      </c>
      <c r="DX76" s="1">
        <v>184.28100000000001</v>
      </c>
      <c r="DY76" s="1">
        <v>833.36500000000001</v>
      </c>
      <c r="DZ76" s="1">
        <v>390.42599999999999</v>
      </c>
      <c r="EA76" s="1">
        <v>285.42</v>
      </c>
      <c r="EB76" s="1">
        <v>220.34200000000001</v>
      </c>
      <c r="EC76" s="1">
        <v>660.33199999999999</v>
      </c>
      <c r="ED76" s="1">
        <v>431.36900000000003</v>
      </c>
      <c r="EE76" s="1">
        <v>839.81299999999999</v>
      </c>
      <c r="EF76" s="1">
        <v>954.42</v>
      </c>
      <c r="EG76" s="1">
        <v>357.99099999999999</v>
      </c>
      <c r="EH76" s="1">
        <v>346.89499999999998</v>
      </c>
      <c r="EI76" s="1">
        <v>815.51599999999996</v>
      </c>
      <c r="EJ76" s="1">
        <v>380.16</v>
      </c>
      <c r="EK76" s="1">
        <v>703.61199999999997</v>
      </c>
      <c r="EL76" s="1">
        <v>426.50700000000001</v>
      </c>
      <c r="EM76" s="1">
        <v>948.40300000000002</v>
      </c>
      <c r="EN76" s="1">
        <v>465.774</v>
      </c>
      <c r="EO76" s="1">
        <v>941.80600000000004</v>
      </c>
      <c r="EP76" s="1">
        <v>390.553</v>
      </c>
      <c r="EQ76" s="1">
        <v>545.77599999999995</v>
      </c>
      <c r="ER76" s="1">
        <v>804.38599999999997</v>
      </c>
      <c r="ES76" s="1">
        <v>557.78899999999999</v>
      </c>
      <c r="ET76" s="1">
        <v>754.84900000000005</v>
      </c>
      <c r="EU76" s="1">
        <v>781.18700000000001</v>
      </c>
      <c r="EV76" s="1">
        <v>187.56700000000001</v>
      </c>
      <c r="EW76" s="1">
        <v>550.83900000000006</v>
      </c>
      <c r="EX76" s="1">
        <v>219.76599999999999</v>
      </c>
      <c r="EY76" s="1">
        <v>213.607</v>
      </c>
      <c r="EZ76" s="1">
        <v>606.34100000000001</v>
      </c>
      <c r="FA76" s="1">
        <v>73.936000000000007</v>
      </c>
      <c r="FB76" s="1">
        <v>104.211</v>
      </c>
      <c r="FC76" s="1">
        <v>263.57100000000003</v>
      </c>
      <c r="FD76" s="1">
        <v>915.93</v>
      </c>
      <c r="FE76" s="1">
        <v>287.27300000000002</v>
      </c>
      <c r="FF76" s="1">
        <v>902.72</v>
      </c>
      <c r="FG76" s="1">
        <v>223.441</v>
      </c>
      <c r="FH76" s="1">
        <v>545.77599999999995</v>
      </c>
      <c r="FI76" s="1">
        <v>276.904</v>
      </c>
      <c r="FJ76" s="1">
        <v>339.19900000000001</v>
      </c>
      <c r="FK76" s="1">
        <v>156.27500000000001</v>
      </c>
      <c r="FL76" s="1">
        <v>630.46400000000006</v>
      </c>
      <c r="FM76" s="1">
        <v>341.63600000000002</v>
      </c>
      <c r="FN76" s="1">
        <v>333.26400000000001</v>
      </c>
      <c r="FO76" s="1">
        <v>288.25200000000001</v>
      </c>
      <c r="FP76" s="1">
        <v>676.67899999999997</v>
      </c>
      <c r="FQ76" s="1">
        <v>217.815</v>
      </c>
      <c r="FR76" s="1">
        <v>176.108</v>
      </c>
      <c r="FS76" s="1">
        <v>439.12799999999999</v>
      </c>
      <c r="FT76" s="1">
        <v>205.465</v>
      </c>
      <c r="FU76" s="1">
        <v>59.052</v>
      </c>
      <c r="FV76" s="1">
        <v>314.00900000000001</v>
      </c>
      <c r="FW76" s="1">
        <v>285.411</v>
      </c>
      <c r="FX76" s="1">
        <v>642.08199999999999</v>
      </c>
      <c r="FY76" s="1">
        <v>63.323</v>
      </c>
      <c r="FZ76" s="1">
        <v>962.89400000000001</v>
      </c>
      <c r="GA76" s="1">
        <v>365.70299999999997</v>
      </c>
      <c r="GB76" s="1">
        <v>821.19399999999996</v>
      </c>
      <c r="GC76" s="1">
        <v>294.07100000000003</v>
      </c>
      <c r="GD76" s="1">
        <v>238.048</v>
      </c>
      <c r="GE76" s="1">
        <v>457.09199999999998</v>
      </c>
      <c r="GF76" s="1">
        <v>488.596</v>
      </c>
      <c r="GG76" s="1">
        <v>492.14100000000002</v>
      </c>
      <c r="GH76" s="1">
        <v>487.76400000000001</v>
      </c>
      <c r="GI76" s="1">
        <v>71.361999999999995</v>
      </c>
      <c r="GJ76" s="1">
        <v>902.16300000000001</v>
      </c>
      <c r="GK76" s="1">
        <v>67.322999999999993</v>
      </c>
      <c r="GL76" s="1">
        <v>59.113</v>
      </c>
      <c r="GM76" s="1">
        <v>1116.231</v>
      </c>
      <c r="GN76" s="1">
        <v>58.795000000000002</v>
      </c>
      <c r="GO76" s="1">
        <v>549.98099999999999</v>
      </c>
      <c r="GP76" s="1">
        <v>453.435</v>
      </c>
      <c r="GQ76" s="1">
        <v>155.21600000000001</v>
      </c>
      <c r="GR76" s="1">
        <v>378.10899999999998</v>
      </c>
      <c r="GS76" s="1">
        <v>373.90100000000001</v>
      </c>
      <c r="GT76" s="1">
        <v>356.036</v>
      </c>
      <c r="GU76" s="1">
        <v>545.77599999999995</v>
      </c>
      <c r="GV76" s="1">
        <v>303.12299999999999</v>
      </c>
      <c r="GW76" s="1">
        <v>42.447000000000003</v>
      </c>
      <c r="GX76" s="1">
        <v>375.87700000000001</v>
      </c>
      <c r="GY76" s="1">
        <v>218.916</v>
      </c>
      <c r="GZ76" s="1">
        <v>851.54700000000003</v>
      </c>
      <c r="HA76" s="1">
        <v>610.70699999999999</v>
      </c>
      <c r="HB76" s="1">
        <v>195.75399999999999</v>
      </c>
      <c r="HC76" s="1">
        <v>844.35799999999995</v>
      </c>
      <c r="HD76" s="1">
        <v>599.97500000000002</v>
      </c>
      <c r="HE76" s="1">
        <v>196.86099999999999</v>
      </c>
      <c r="HF76" s="1">
        <v>184.887</v>
      </c>
      <c r="HG76" s="1">
        <v>471.30700000000002</v>
      </c>
      <c r="HH76" s="1">
        <v>138.07599999999999</v>
      </c>
      <c r="HI76" s="1">
        <v>199.39099999999999</v>
      </c>
      <c r="HJ76" s="1">
        <v>545.77599999999995</v>
      </c>
      <c r="HK76" s="1">
        <v>385.91899999999998</v>
      </c>
      <c r="HL76" s="1">
        <v>509.10300000000001</v>
      </c>
      <c r="HM76" s="1">
        <v>861.97799999999995</v>
      </c>
      <c r="HN76" s="1">
        <v>632.91600000000005</v>
      </c>
      <c r="HO76" s="1">
        <v>493.13299999999998</v>
      </c>
      <c r="HP76" s="1">
        <v>328.68200000000002</v>
      </c>
      <c r="HQ76" s="1">
        <v>60.183</v>
      </c>
      <c r="HR76" s="1">
        <v>102.895</v>
      </c>
      <c r="HS76" s="1">
        <v>145.292</v>
      </c>
      <c r="HT76" s="1">
        <v>321.375</v>
      </c>
      <c r="HU76" s="1">
        <v>492.30200000000002</v>
      </c>
      <c r="HV76" s="1">
        <v>375.87700000000001</v>
      </c>
      <c r="HW76" s="1">
        <v>765.92</v>
      </c>
      <c r="HX76" s="1">
        <v>566.22900000000004</v>
      </c>
      <c r="HY76" s="1">
        <v>861.54300000000001</v>
      </c>
      <c r="HZ76" s="1">
        <v>469.77600000000001</v>
      </c>
      <c r="IA76" s="1">
        <v>887.75800000000004</v>
      </c>
      <c r="IB76" s="1">
        <v>506.00099999999998</v>
      </c>
      <c r="IC76" s="1">
        <v>208.292</v>
      </c>
      <c r="ID76" s="1">
        <v>912.80899999999997</v>
      </c>
      <c r="IE76" s="1">
        <v>202.905</v>
      </c>
      <c r="IF76" s="1">
        <v>924.68</v>
      </c>
      <c r="IG76" s="1">
        <v>406.87400000000002</v>
      </c>
      <c r="IH76" s="1">
        <v>69.569999999999993</v>
      </c>
      <c r="II76" s="1">
        <v>119.483</v>
      </c>
      <c r="IJ76" s="1">
        <v>890.28599999999994</v>
      </c>
      <c r="IK76" s="1">
        <v>61.374000000000002</v>
      </c>
      <c r="IL76" s="1">
        <v>562.22799999999995</v>
      </c>
      <c r="IM76" s="1">
        <v>208.66399999999999</v>
      </c>
      <c r="IN76" s="1">
        <v>376.47699999999998</v>
      </c>
      <c r="IO76" s="1">
        <v>347.98200000000003</v>
      </c>
      <c r="IP76" s="1">
        <v>43.973999999999997</v>
      </c>
      <c r="IQ76" s="1">
        <v>377.76100000000002</v>
      </c>
      <c r="IR76" s="1">
        <v>660.56100000000004</v>
      </c>
      <c r="IS76" s="1">
        <v>423.11700000000002</v>
      </c>
      <c r="IT76" s="1">
        <v>106.48699999999999</v>
      </c>
      <c r="IU76" s="1">
        <v>439.12799999999999</v>
      </c>
      <c r="IV76" s="1">
        <v>298.17399999999998</v>
      </c>
      <c r="IW76" s="1">
        <v>859.77300000000002</v>
      </c>
      <c r="IX76" s="1">
        <v>205.214</v>
      </c>
      <c r="IY76" s="1">
        <v>359.10599999999999</v>
      </c>
      <c r="IZ76" s="1">
        <v>521.39800000000002</v>
      </c>
      <c r="JA76" s="1">
        <v>721.92899999999997</v>
      </c>
      <c r="JB76" s="1">
        <v>443.822</v>
      </c>
      <c r="JC76" s="1">
        <v>283.18599999999998</v>
      </c>
      <c r="JD76" s="1">
        <v>335.84800000000001</v>
      </c>
      <c r="JE76" s="1">
        <v>942.46100000000001</v>
      </c>
      <c r="JF76" s="1">
        <v>495.59100000000001</v>
      </c>
      <c r="JG76" s="1">
        <v>121</v>
      </c>
      <c r="JH76" s="1">
        <v>350.71100000000001</v>
      </c>
      <c r="JI76" s="1">
        <v>144.251</v>
      </c>
      <c r="JJ76" s="1">
        <v>235.73400000000001</v>
      </c>
      <c r="JK76" s="1">
        <v>854.39700000000005</v>
      </c>
      <c r="JL76" s="1">
        <v>185.393</v>
      </c>
      <c r="JM76" s="1">
        <v>484.69499999999999</v>
      </c>
      <c r="JN76" s="1">
        <v>314.56799999999998</v>
      </c>
      <c r="JO76" s="1">
        <v>77.972999999999999</v>
      </c>
      <c r="JP76" s="1">
        <v>307.68</v>
      </c>
      <c r="JQ76" s="1">
        <v>527.16</v>
      </c>
      <c r="JR76" s="1">
        <v>588.29700000000003</v>
      </c>
      <c r="JS76" s="1">
        <v>239.03399999999999</v>
      </c>
      <c r="JT76" s="1">
        <v>322.774</v>
      </c>
      <c r="JU76" s="1">
        <v>255.40199999999999</v>
      </c>
      <c r="JV76" s="1">
        <v>375.64400000000001</v>
      </c>
      <c r="JW76" s="1">
        <v>223.79400000000001</v>
      </c>
      <c r="JX76" s="1">
        <v>513.70699999999999</v>
      </c>
      <c r="JY76" s="1">
        <v>911.06799999999998</v>
      </c>
      <c r="JZ76" s="1">
        <v>582.41499999999996</v>
      </c>
      <c r="KA76" s="1">
        <v>521.678</v>
      </c>
      <c r="KB76" s="1">
        <v>257.69799999999998</v>
      </c>
      <c r="KC76" s="1">
        <v>235.06100000000001</v>
      </c>
      <c r="KD76" s="1">
        <v>551.07899999999995</v>
      </c>
      <c r="KE76" s="1">
        <v>435.83499999999998</v>
      </c>
      <c r="KF76" s="1">
        <v>561.84799999999996</v>
      </c>
      <c r="KG76" s="1">
        <v>645.98900000000003</v>
      </c>
    </row>
    <row r="77" spans="1:293" x14ac:dyDescent="0.3">
      <c r="A77" s="1">
        <v>75</v>
      </c>
      <c r="B77" s="1" t="s">
        <v>29</v>
      </c>
      <c r="C77" s="1">
        <v>-33.9165921952739</v>
      </c>
      <c r="D77" s="1">
        <v>18.845360918422202</v>
      </c>
      <c r="E77" s="1">
        <v>6.5750000000000003E-2</v>
      </c>
      <c r="F77" s="1">
        <v>0.1643</v>
      </c>
      <c r="G77" s="1">
        <v>9.8599999999999993E-2</v>
      </c>
      <c r="H77" s="1">
        <v>4310.2309999999998</v>
      </c>
      <c r="I77" s="1">
        <v>6227.7719999999999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>
        <v>1201.7059999999999</v>
      </c>
      <c r="CH77" s="1">
        <v>541.94899999999996</v>
      </c>
      <c r="CI77" s="1">
        <v>1279.0630000000001</v>
      </c>
      <c r="CJ77" s="1">
        <v>356.39100000000002</v>
      </c>
      <c r="CK77" s="1">
        <v>135.369</v>
      </c>
      <c r="CL77" s="1">
        <v>581.63</v>
      </c>
      <c r="CM77" s="1">
        <v>323.178</v>
      </c>
      <c r="CN77" s="1">
        <v>775.46100000000001</v>
      </c>
      <c r="CO77" s="1">
        <v>470.512</v>
      </c>
      <c r="CP77" s="1">
        <v>90.884</v>
      </c>
      <c r="CQ77" s="1">
        <v>538.976</v>
      </c>
      <c r="CR77" s="1">
        <v>595.97500000000002</v>
      </c>
      <c r="CS77" s="1">
        <v>324.928</v>
      </c>
      <c r="CT77" s="1">
        <v>482.92200000000003</v>
      </c>
      <c r="CU77" s="1">
        <v>414.137</v>
      </c>
      <c r="CV77" s="1">
        <v>215.71899999999999</v>
      </c>
      <c r="CW77" s="1">
        <v>1186.404</v>
      </c>
      <c r="CX77" s="1">
        <v>435.66</v>
      </c>
      <c r="CY77" s="1">
        <v>545.60900000000004</v>
      </c>
      <c r="CZ77" s="1">
        <v>895.55899999999997</v>
      </c>
      <c r="DA77" s="1">
        <v>219.64400000000001</v>
      </c>
      <c r="DB77" s="1">
        <v>405.57499999999999</v>
      </c>
      <c r="DC77" s="1">
        <v>404.82799999999997</v>
      </c>
      <c r="DD77" s="1">
        <v>69.338999999999999</v>
      </c>
      <c r="DE77" s="1">
        <v>422.88</v>
      </c>
      <c r="DF77" s="1">
        <v>345.803</v>
      </c>
      <c r="DG77" s="1">
        <v>238.47200000000001</v>
      </c>
      <c r="DH77" s="1">
        <v>467.899</v>
      </c>
      <c r="DI77" s="1">
        <v>434.84800000000001</v>
      </c>
      <c r="DJ77" s="1">
        <v>1160.2059999999999</v>
      </c>
      <c r="DK77" s="1">
        <v>367.22399999999999</v>
      </c>
      <c r="DL77" s="1">
        <v>948.09400000000005</v>
      </c>
      <c r="DM77" s="1">
        <v>1316.74</v>
      </c>
      <c r="DN77" s="1">
        <v>1244.8009999999999</v>
      </c>
      <c r="DO77" s="1">
        <v>431.68099999999998</v>
      </c>
      <c r="DP77" s="1">
        <v>556.48900000000003</v>
      </c>
      <c r="DQ77" s="1">
        <v>431.952</v>
      </c>
      <c r="DR77" s="1">
        <v>268.30099999999999</v>
      </c>
      <c r="DS77" s="1">
        <v>112.67700000000001</v>
      </c>
      <c r="DT77" s="1">
        <v>389.80799999999999</v>
      </c>
      <c r="DU77" s="1">
        <v>507.96100000000001</v>
      </c>
      <c r="DV77" s="1">
        <v>369.94799999999998</v>
      </c>
      <c r="DW77" s="1">
        <v>502.589</v>
      </c>
      <c r="DX77" s="1">
        <v>483.86599999999999</v>
      </c>
      <c r="DY77" s="1">
        <v>1212.576</v>
      </c>
      <c r="DZ77" s="1">
        <v>243.304</v>
      </c>
      <c r="EA77" s="1">
        <v>205.02</v>
      </c>
      <c r="EB77" s="1">
        <v>519.92700000000002</v>
      </c>
      <c r="EC77" s="1">
        <v>513.20899999999995</v>
      </c>
      <c r="ED77" s="1">
        <v>97.29</v>
      </c>
      <c r="EE77" s="1">
        <v>1219.0239999999999</v>
      </c>
      <c r="EF77" s="1">
        <v>876.43100000000004</v>
      </c>
      <c r="EG77" s="1">
        <v>21.218</v>
      </c>
      <c r="EH77" s="1">
        <v>32.314</v>
      </c>
      <c r="EI77" s="1">
        <v>1194.7260000000001</v>
      </c>
      <c r="EJ77" s="1">
        <v>233.03800000000001</v>
      </c>
      <c r="EK77" s="1">
        <v>556.48900000000003</v>
      </c>
      <c r="EL77" s="1">
        <v>279.38400000000001</v>
      </c>
      <c r="EM77" s="1">
        <v>882.447</v>
      </c>
      <c r="EN77" s="1">
        <v>636.27300000000002</v>
      </c>
      <c r="EO77" s="1">
        <v>1321.0170000000001</v>
      </c>
      <c r="EP77" s="1">
        <v>243.43100000000001</v>
      </c>
      <c r="EQ77" s="1">
        <v>716.27499999999998</v>
      </c>
      <c r="ER77" s="1">
        <v>1183.597</v>
      </c>
      <c r="ES77" s="1">
        <v>410.666</v>
      </c>
      <c r="ET77" s="1">
        <v>1134.06</v>
      </c>
      <c r="EU77" s="1">
        <v>1160.3979999999999</v>
      </c>
      <c r="EV77" s="1">
        <v>358.06599999999997</v>
      </c>
      <c r="EW77" s="1">
        <v>403.71699999999998</v>
      </c>
      <c r="EX77" s="1">
        <v>390.26499999999999</v>
      </c>
      <c r="EY77" s="1">
        <v>513.19299999999998</v>
      </c>
      <c r="EZ77" s="1">
        <v>459.21899999999999</v>
      </c>
      <c r="FA77" s="1">
        <v>373.52199999999999</v>
      </c>
      <c r="FB77" s="1">
        <v>403.79700000000003</v>
      </c>
      <c r="FC77" s="1">
        <v>116.449</v>
      </c>
      <c r="FD77" s="1">
        <v>1295.1410000000001</v>
      </c>
      <c r="FE77" s="1">
        <v>632.476</v>
      </c>
      <c r="FF77" s="1">
        <v>928.13099999999997</v>
      </c>
      <c r="FG77" s="1">
        <v>393.94099999999997</v>
      </c>
      <c r="FH77" s="1">
        <v>716.27499999999998</v>
      </c>
      <c r="FI77" s="1">
        <v>598.84199999999998</v>
      </c>
      <c r="FJ77" s="1">
        <v>192.077</v>
      </c>
      <c r="FK77" s="1">
        <v>455.86099999999999</v>
      </c>
      <c r="FL77" s="1">
        <v>800.96299999999997</v>
      </c>
      <c r="FM77" s="1">
        <v>194.51400000000001</v>
      </c>
      <c r="FN77" s="1">
        <v>252.864</v>
      </c>
      <c r="FO77" s="1">
        <v>339.32499999999999</v>
      </c>
      <c r="FP77" s="1">
        <v>529.55600000000004</v>
      </c>
      <c r="FQ77" s="1">
        <v>548.63900000000001</v>
      </c>
      <c r="FR77" s="1">
        <v>203.102</v>
      </c>
      <c r="FS77" s="1">
        <v>558.74900000000002</v>
      </c>
      <c r="FT77" s="1">
        <v>505.05</v>
      </c>
      <c r="FU77" s="1">
        <v>320.15800000000002</v>
      </c>
      <c r="FV77" s="1">
        <v>233.60900000000001</v>
      </c>
      <c r="FW77" s="1">
        <v>93.798000000000002</v>
      </c>
      <c r="FX77" s="1">
        <v>494.96</v>
      </c>
      <c r="FY77" s="1">
        <v>442.53199999999998</v>
      </c>
      <c r="FZ77" s="1">
        <v>815.77099999999996</v>
      </c>
      <c r="GA77" s="1">
        <v>112.831</v>
      </c>
      <c r="GB77" s="1">
        <v>1200.405</v>
      </c>
      <c r="GC77" s="1">
        <v>213.67099999999999</v>
      </c>
      <c r="GD77" s="1">
        <v>408.548</v>
      </c>
      <c r="GE77" s="1">
        <v>627.59199999999998</v>
      </c>
      <c r="GF77" s="1">
        <v>341.47399999999999</v>
      </c>
      <c r="GG77" s="1">
        <v>662.64099999999996</v>
      </c>
      <c r="GH77" s="1">
        <v>340.642</v>
      </c>
      <c r="GI77" s="1">
        <v>450.572</v>
      </c>
      <c r="GJ77" s="1">
        <v>1281.374</v>
      </c>
      <c r="GK77" s="1">
        <v>366.90800000000002</v>
      </c>
      <c r="GL77" s="1">
        <v>320.096</v>
      </c>
      <c r="GM77" s="1">
        <v>969.10799999999995</v>
      </c>
      <c r="GN77" s="1">
        <v>438.00400000000002</v>
      </c>
      <c r="GO77" s="1">
        <v>402.858</v>
      </c>
      <c r="GP77" s="1">
        <v>306.31299999999999</v>
      </c>
      <c r="GQ77" s="1">
        <v>454.80099999999999</v>
      </c>
      <c r="GR77" s="1">
        <v>230.98599999999999</v>
      </c>
      <c r="GS77" s="1">
        <v>226.779</v>
      </c>
      <c r="GT77" s="1">
        <v>208.91300000000001</v>
      </c>
      <c r="GU77" s="1">
        <v>716.27499999999998</v>
      </c>
      <c r="GV77" s="1">
        <v>625.05999999999995</v>
      </c>
      <c r="GW77" s="1">
        <v>342.03300000000002</v>
      </c>
      <c r="GX77" s="1">
        <v>228.75399999999999</v>
      </c>
      <c r="GY77" s="1">
        <v>160.29300000000001</v>
      </c>
      <c r="GZ77" s="1">
        <v>1230.758</v>
      </c>
      <c r="HA77" s="1">
        <v>781.20699999999999</v>
      </c>
      <c r="HB77" s="1">
        <v>495.34</v>
      </c>
      <c r="HC77" s="1">
        <v>1223.569</v>
      </c>
      <c r="HD77" s="1">
        <v>452.85300000000001</v>
      </c>
      <c r="HE77" s="1">
        <v>367.36</v>
      </c>
      <c r="HF77" s="1">
        <v>355.38600000000002</v>
      </c>
      <c r="HG77" s="1">
        <v>324.185</v>
      </c>
      <c r="HH77" s="1">
        <v>308.57600000000002</v>
      </c>
      <c r="HI77" s="1">
        <v>498.976</v>
      </c>
      <c r="HJ77" s="1">
        <v>716.27499999999998</v>
      </c>
      <c r="HK77" s="1">
        <v>6.71</v>
      </c>
      <c r="HL77" s="1">
        <v>361.98099999999999</v>
      </c>
      <c r="HM77" s="1">
        <v>1241.1890000000001</v>
      </c>
      <c r="HN77" s="1">
        <v>485.79300000000001</v>
      </c>
      <c r="HO77" s="1">
        <v>346.01100000000002</v>
      </c>
      <c r="HP77" s="1">
        <v>248.28100000000001</v>
      </c>
      <c r="HQ77" s="1">
        <v>319.02600000000001</v>
      </c>
      <c r="HR77" s="1">
        <v>482.10399999999998</v>
      </c>
      <c r="HS77" s="1">
        <v>315.79199999999997</v>
      </c>
      <c r="HT77" s="1">
        <v>240.97399999999999</v>
      </c>
      <c r="HU77" s="1">
        <v>662.80200000000002</v>
      </c>
      <c r="HV77" s="1">
        <v>228.75399999999999</v>
      </c>
      <c r="HW77" s="1">
        <v>1145.1310000000001</v>
      </c>
      <c r="HX77" s="1">
        <v>419.10599999999999</v>
      </c>
      <c r="HY77" s="1">
        <v>969.30700000000002</v>
      </c>
      <c r="HZ77" s="1">
        <v>322.65300000000002</v>
      </c>
      <c r="IA77" s="1">
        <v>1266.9690000000001</v>
      </c>
      <c r="IB77" s="1">
        <v>358.87900000000002</v>
      </c>
      <c r="IC77" s="1">
        <v>170.91800000000001</v>
      </c>
      <c r="ID77" s="1">
        <v>918.04100000000005</v>
      </c>
      <c r="IE77" s="1">
        <v>176.304</v>
      </c>
      <c r="IF77" s="1">
        <v>1303.8900000000001</v>
      </c>
      <c r="IG77" s="1">
        <v>121.785</v>
      </c>
      <c r="IH77" s="1">
        <v>448.779</v>
      </c>
      <c r="II77" s="1">
        <v>419.06799999999998</v>
      </c>
      <c r="IJ77" s="1">
        <v>1269.4960000000001</v>
      </c>
      <c r="IK77" s="1">
        <v>317.83600000000001</v>
      </c>
      <c r="IL77" s="1">
        <v>415.10500000000002</v>
      </c>
      <c r="IM77" s="1">
        <v>379.16300000000001</v>
      </c>
      <c r="IN77" s="1">
        <v>229.35499999999999</v>
      </c>
      <c r="IO77" s="1">
        <v>647.56700000000001</v>
      </c>
      <c r="IP77" s="1">
        <v>423.18400000000003</v>
      </c>
      <c r="IQ77" s="1">
        <v>230.63900000000001</v>
      </c>
      <c r="IR77" s="1">
        <v>513.43799999999999</v>
      </c>
      <c r="IS77" s="1">
        <v>275.99400000000003</v>
      </c>
      <c r="IT77" s="1">
        <v>406.07299999999998</v>
      </c>
      <c r="IU77" s="1">
        <v>558.74900000000002</v>
      </c>
      <c r="IV77" s="1">
        <v>620.11199999999997</v>
      </c>
      <c r="IW77" s="1">
        <v>1238.9839999999999</v>
      </c>
      <c r="IX77" s="1">
        <v>375.71300000000002</v>
      </c>
      <c r="IY77" s="1">
        <v>658.69200000000001</v>
      </c>
      <c r="IZ77" s="1">
        <v>691.89800000000002</v>
      </c>
      <c r="JA77" s="1">
        <v>1101.1400000000001</v>
      </c>
      <c r="JB77" s="1">
        <v>296.69900000000001</v>
      </c>
      <c r="JC77" s="1">
        <v>96.022999999999996</v>
      </c>
      <c r="JD77" s="1">
        <v>188.726</v>
      </c>
      <c r="JE77" s="1">
        <v>888.39</v>
      </c>
      <c r="JF77" s="1">
        <v>666.09</v>
      </c>
      <c r="JG77" s="1">
        <v>420.58499999999998</v>
      </c>
      <c r="JH77" s="1">
        <v>28.498000000000001</v>
      </c>
      <c r="JI77" s="1">
        <v>523.46100000000001</v>
      </c>
      <c r="JJ77" s="1">
        <v>535.31899999999996</v>
      </c>
      <c r="JK77" s="1">
        <v>1233.6079999999999</v>
      </c>
      <c r="JL77" s="1">
        <v>484.97800000000001</v>
      </c>
      <c r="JM77" s="1">
        <v>337.57299999999998</v>
      </c>
      <c r="JN77" s="1">
        <v>234.167</v>
      </c>
      <c r="JO77" s="1">
        <v>377.55900000000003</v>
      </c>
      <c r="JP77" s="1">
        <v>607.26499999999999</v>
      </c>
      <c r="JQ77" s="1">
        <v>380.03800000000001</v>
      </c>
      <c r="JR77" s="1">
        <v>758.79600000000005</v>
      </c>
      <c r="JS77" s="1">
        <v>140.17500000000001</v>
      </c>
      <c r="JT77" s="1">
        <v>242.374</v>
      </c>
      <c r="JU77" s="1">
        <v>577.33900000000006</v>
      </c>
      <c r="JV77" s="1">
        <v>3.5649999999999999</v>
      </c>
      <c r="JW77" s="1">
        <v>523.38</v>
      </c>
      <c r="JX77" s="1">
        <v>366.584</v>
      </c>
      <c r="JY77" s="1">
        <v>1290.279</v>
      </c>
      <c r="JZ77" s="1">
        <v>435.29300000000001</v>
      </c>
      <c r="KA77" s="1">
        <v>374.55599999999998</v>
      </c>
      <c r="KB77" s="1">
        <v>308.77100000000002</v>
      </c>
      <c r="KC77" s="1">
        <v>405.56</v>
      </c>
      <c r="KD77" s="1">
        <v>403.95699999999999</v>
      </c>
      <c r="KE77" s="1">
        <v>92.823999999999998</v>
      </c>
      <c r="KF77" s="1">
        <v>414.72500000000002</v>
      </c>
      <c r="KG77" s="1">
        <v>498.86700000000002</v>
      </c>
    </row>
    <row r="78" spans="1:293" x14ac:dyDescent="0.3">
      <c r="A78" s="1">
        <v>76</v>
      </c>
      <c r="B78" s="1" t="s">
        <v>29</v>
      </c>
      <c r="C78" s="1">
        <v>-33.913211769480299</v>
      </c>
      <c r="D78" s="1">
        <v>18.846015964727499</v>
      </c>
      <c r="E78" s="1">
        <v>6.5750000000000003E-2</v>
      </c>
      <c r="F78" s="1">
        <v>0.1643</v>
      </c>
      <c r="G78" s="1">
        <v>9.8599999999999993E-2</v>
      </c>
      <c r="H78" s="1">
        <v>4775.5919999999996</v>
      </c>
      <c r="I78" s="1">
        <v>6693.1319999999996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>
        <v>1511.568</v>
      </c>
      <c r="CI78" s="1">
        <v>174.44800000000001</v>
      </c>
      <c r="CJ78" s="1">
        <v>1326.011</v>
      </c>
      <c r="CK78" s="1">
        <v>1104.9880000000001</v>
      </c>
      <c r="CL78" s="1">
        <v>1104.5419999999999</v>
      </c>
      <c r="CM78" s="1">
        <v>1094.6020000000001</v>
      </c>
      <c r="CN78" s="1">
        <v>1427.4590000000001</v>
      </c>
      <c r="CO78" s="1">
        <v>731.19299999999998</v>
      </c>
      <c r="CP78" s="1">
        <v>1166.2529999999999</v>
      </c>
      <c r="CQ78" s="1">
        <v>775.29399999999998</v>
      </c>
      <c r="CR78" s="1">
        <v>765.02300000000002</v>
      </c>
      <c r="CS78" s="1">
        <v>976.92499999999995</v>
      </c>
      <c r="CT78" s="1">
        <v>1452.5409999999999</v>
      </c>
      <c r="CU78" s="1">
        <v>843.303</v>
      </c>
      <c r="CV78" s="1">
        <v>1185.338</v>
      </c>
      <c r="CW78" s="1">
        <v>267.10700000000003</v>
      </c>
      <c r="CX78" s="1">
        <v>766.04399999999998</v>
      </c>
      <c r="CY78" s="1">
        <v>768.66</v>
      </c>
      <c r="CZ78" s="1">
        <v>2042.8879999999999</v>
      </c>
      <c r="DA78" s="1">
        <v>1189.2639999999999</v>
      </c>
      <c r="DB78" s="1">
        <v>1375.1949999999999</v>
      </c>
      <c r="DC78" s="1">
        <v>1374.4469999999999</v>
      </c>
      <c r="DD78" s="1">
        <v>1132.367</v>
      </c>
      <c r="DE78" s="1">
        <v>945.79100000000005</v>
      </c>
      <c r="DF78" s="1">
        <v>1315.423</v>
      </c>
      <c r="DG78" s="1">
        <v>1141.3699999999999</v>
      </c>
      <c r="DH78" s="1">
        <v>846.37099999999998</v>
      </c>
      <c r="DI78" s="1">
        <v>1404.4680000000001</v>
      </c>
      <c r="DJ78" s="1">
        <v>41.5</v>
      </c>
      <c r="DK78" s="1">
        <v>1336.8430000000001</v>
      </c>
      <c r="DL78" s="1">
        <v>1705.2529999999999</v>
      </c>
      <c r="DM78" s="1">
        <v>136.77099999999999</v>
      </c>
      <c r="DN78" s="1">
        <v>208.71</v>
      </c>
      <c r="DO78" s="1">
        <v>922.048</v>
      </c>
      <c r="DP78" s="1">
        <v>1526.1089999999999</v>
      </c>
      <c r="DQ78" s="1">
        <v>922.31899999999996</v>
      </c>
      <c r="DR78" s="1">
        <v>1039.7249999999999</v>
      </c>
      <c r="DS78" s="1">
        <v>1188.047</v>
      </c>
      <c r="DT78" s="1">
        <v>1359.4280000000001</v>
      </c>
      <c r="DU78" s="1">
        <v>749.48</v>
      </c>
      <c r="DV78" s="1">
        <v>1021.946</v>
      </c>
      <c r="DW78" s="1">
        <v>699.11599999999999</v>
      </c>
      <c r="DX78" s="1">
        <v>773.57399999999996</v>
      </c>
      <c r="DY78" s="1">
        <v>240.935</v>
      </c>
      <c r="DZ78" s="1">
        <v>1212.923</v>
      </c>
      <c r="EA78" s="1">
        <v>1107.9169999999999</v>
      </c>
      <c r="EB78" s="1">
        <v>794.34199999999998</v>
      </c>
      <c r="EC78" s="1">
        <v>1482.829</v>
      </c>
      <c r="ED78" s="1">
        <v>1253.866</v>
      </c>
      <c r="EE78" s="1">
        <v>17.318000000000001</v>
      </c>
      <c r="EF78" s="1">
        <v>2023.759</v>
      </c>
      <c r="EG78" s="1">
        <v>1180.4880000000001</v>
      </c>
      <c r="EH78" s="1">
        <v>1169.3920000000001</v>
      </c>
      <c r="EI78" s="1">
        <v>258.78500000000003</v>
      </c>
      <c r="EJ78" s="1">
        <v>1202.6579999999999</v>
      </c>
      <c r="EK78" s="1">
        <v>1526.1089999999999</v>
      </c>
      <c r="EL78" s="1">
        <v>1249.0039999999999</v>
      </c>
      <c r="EM78" s="1">
        <v>2029.7760000000001</v>
      </c>
      <c r="EN78" s="1">
        <v>1288.271</v>
      </c>
      <c r="EO78" s="1">
        <v>132.494</v>
      </c>
      <c r="EP78" s="1">
        <v>1213.0509999999999</v>
      </c>
      <c r="EQ78" s="1">
        <v>1368.2729999999999</v>
      </c>
      <c r="ER78" s="1">
        <v>18.11</v>
      </c>
      <c r="ES78" s="1">
        <v>1380.2860000000001</v>
      </c>
      <c r="ET78" s="1">
        <v>67.647000000000006</v>
      </c>
      <c r="EU78" s="1">
        <v>293.113</v>
      </c>
      <c r="EV78" s="1">
        <v>1010.064</v>
      </c>
      <c r="EW78" s="1">
        <v>1373.336</v>
      </c>
      <c r="EX78" s="1">
        <v>1042.2629999999999</v>
      </c>
      <c r="EY78" s="1">
        <v>801.077</v>
      </c>
      <c r="EZ78" s="1">
        <v>1428.838</v>
      </c>
      <c r="FA78" s="1">
        <v>896.43299999999999</v>
      </c>
      <c r="FB78" s="1">
        <v>894.16399999999999</v>
      </c>
      <c r="FC78" s="1">
        <v>1086.069</v>
      </c>
      <c r="FD78" s="1">
        <v>158.37</v>
      </c>
      <c r="FE78" s="1">
        <v>778.26</v>
      </c>
      <c r="FF78" s="1">
        <v>1725.2170000000001</v>
      </c>
      <c r="FG78" s="1">
        <v>1045.9380000000001</v>
      </c>
      <c r="FH78" s="1">
        <v>1368.2729999999999</v>
      </c>
      <c r="FI78" s="1">
        <v>767.89</v>
      </c>
      <c r="FJ78" s="1">
        <v>1161.6959999999999</v>
      </c>
      <c r="FK78" s="1">
        <v>801.58</v>
      </c>
      <c r="FL78" s="1">
        <v>1452.961</v>
      </c>
      <c r="FM78" s="1">
        <v>1164.133</v>
      </c>
      <c r="FN78" s="1">
        <v>1155.761</v>
      </c>
      <c r="FO78" s="1">
        <v>1110.749</v>
      </c>
      <c r="FP78" s="1">
        <v>1499.1759999999999</v>
      </c>
      <c r="FQ78" s="1">
        <v>708.80100000000004</v>
      </c>
      <c r="FR78" s="1">
        <v>998.60500000000002</v>
      </c>
      <c r="FS78" s="1">
        <v>1261.625</v>
      </c>
      <c r="FT78" s="1">
        <v>752.39</v>
      </c>
      <c r="FU78" s="1">
        <v>881.54899999999998</v>
      </c>
      <c r="FV78" s="1">
        <v>1136.5070000000001</v>
      </c>
      <c r="FW78" s="1">
        <v>1107.9079999999999</v>
      </c>
      <c r="FX78" s="1">
        <v>1464.579</v>
      </c>
      <c r="FY78" s="1">
        <v>759.17200000000003</v>
      </c>
      <c r="FZ78" s="1">
        <v>1963.1</v>
      </c>
      <c r="GA78" s="1">
        <v>1188.2</v>
      </c>
      <c r="GB78" s="1">
        <v>1.302</v>
      </c>
      <c r="GC78" s="1">
        <v>1116.568</v>
      </c>
      <c r="GD78" s="1">
        <v>1060.546</v>
      </c>
      <c r="GE78" s="1">
        <v>1279.5889999999999</v>
      </c>
      <c r="GF78" s="1">
        <v>1311.0930000000001</v>
      </c>
      <c r="GG78" s="1">
        <v>1314.6379999999999</v>
      </c>
      <c r="GH78" s="1">
        <v>1310.261</v>
      </c>
      <c r="GI78" s="1">
        <v>751.13300000000004</v>
      </c>
      <c r="GJ78" s="1">
        <v>79.667000000000002</v>
      </c>
      <c r="GK78" s="1">
        <v>889.82</v>
      </c>
      <c r="GL78" s="1">
        <v>881.61099999999999</v>
      </c>
      <c r="GM78" s="1">
        <v>2116.4369999999999</v>
      </c>
      <c r="GN78" s="1">
        <v>763.70100000000002</v>
      </c>
      <c r="GO78" s="1">
        <v>1372.4780000000001</v>
      </c>
      <c r="GP78" s="1">
        <v>1275.932</v>
      </c>
      <c r="GQ78" s="1">
        <v>945.16899999999998</v>
      </c>
      <c r="GR78" s="1">
        <v>1200.606</v>
      </c>
      <c r="GS78" s="1">
        <v>1196.3979999999999</v>
      </c>
      <c r="GT78" s="1">
        <v>1178.5329999999999</v>
      </c>
      <c r="GU78" s="1">
        <v>1368.2729999999999</v>
      </c>
      <c r="GV78" s="1">
        <v>794.10900000000004</v>
      </c>
      <c r="GW78" s="1">
        <v>864.94399999999996</v>
      </c>
      <c r="GX78" s="1">
        <v>1198.374</v>
      </c>
      <c r="GY78" s="1">
        <v>1041.414</v>
      </c>
      <c r="GZ78" s="1">
        <v>29.052</v>
      </c>
      <c r="HA78" s="1">
        <v>1433.204</v>
      </c>
      <c r="HB78" s="1">
        <v>818.93</v>
      </c>
      <c r="HC78" s="1">
        <v>229.94200000000001</v>
      </c>
      <c r="HD78" s="1">
        <v>1422.472</v>
      </c>
      <c r="HE78" s="1">
        <v>1019.3579999999999</v>
      </c>
      <c r="HF78" s="1">
        <v>1007.384</v>
      </c>
      <c r="HG78" s="1">
        <v>1293.8040000000001</v>
      </c>
      <c r="HH78" s="1">
        <v>960.57299999999998</v>
      </c>
      <c r="HI78" s="1">
        <v>976.25199999999995</v>
      </c>
      <c r="HJ78" s="1">
        <v>1368.2729999999999</v>
      </c>
      <c r="HK78" s="1">
        <v>1208.4159999999999</v>
      </c>
      <c r="HL78" s="1">
        <v>1331.6</v>
      </c>
      <c r="HM78" s="1">
        <v>212.322</v>
      </c>
      <c r="HN78" s="1">
        <v>1455.413</v>
      </c>
      <c r="HO78" s="1">
        <v>1315.63</v>
      </c>
      <c r="HP78" s="1">
        <v>1151.1790000000001</v>
      </c>
      <c r="HQ78" s="1">
        <v>882.68</v>
      </c>
      <c r="HR78" s="1">
        <v>719.601</v>
      </c>
      <c r="HS78" s="1">
        <v>967.78899999999999</v>
      </c>
      <c r="HT78" s="1">
        <v>1143.8720000000001</v>
      </c>
      <c r="HU78" s="1">
        <v>1314.799</v>
      </c>
      <c r="HV78" s="1">
        <v>1198.374</v>
      </c>
      <c r="HW78" s="1">
        <v>56.576000000000001</v>
      </c>
      <c r="HX78" s="1">
        <v>1388.7260000000001</v>
      </c>
      <c r="HY78" s="1">
        <v>1684.04</v>
      </c>
      <c r="HZ78" s="1">
        <v>1292.2729999999999</v>
      </c>
      <c r="IA78" s="1">
        <v>65.263000000000005</v>
      </c>
      <c r="IB78" s="1">
        <v>1328.498</v>
      </c>
      <c r="IC78" s="1">
        <v>1030.789</v>
      </c>
      <c r="ID78" s="1">
        <v>2065.37</v>
      </c>
      <c r="IE78" s="1">
        <v>1025.402</v>
      </c>
      <c r="IF78" s="1">
        <v>149.62100000000001</v>
      </c>
      <c r="IG78" s="1">
        <v>1229.3710000000001</v>
      </c>
      <c r="IH78" s="1">
        <v>752.92600000000004</v>
      </c>
      <c r="II78" s="1">
        <v>895.20100000000002</v>
      </c>
      <c r="IJ78" s="1">
        <v>67.790000000000006</v>
      </c>
      <c r="IK78" s="1">
        <v>883.87099999999998</v>
      </c>
      <c r="IL78" s="1">
        <v>1384.7249999999999</v>
      </c>
      <c r="IM78" s="1">
        <v>1031.1610000000001</v>
      </c>
      <c r="IN78" s="1">
        <v>1198.9739999999999</v>
      </c>
      <c r="IO78" s="1">
        <v>1170.479</v>
      </c>
      <c r="IP78" s="1">
        <v>778.52099999999996</v>
      </c>
      <c r="IQ78" s="1">
        <v>1200.258</v>
      </c>
      <c r="IR78" s="1">
        <v>1483.058</v>
      </c>
      <c r="IS78" s="1">
        <v>1245.614</v>
      </c>
      <c r="IT78" s="1">
        <v>928.98400000000004</v>
      </c>
      <c r="IU78" s="1">
        <v>1261.625</v>
      </c>
      <c r="IV78" s="1">
        <v>789.16</v>
      </c>
      <c r="IW78" s="1">
        <v>214.52699999999999</v>
      </c>
      <c r="IX78" s="1">
        <v>1027.711</v>
      </c>
      <c r="IY78" s="1">
        <v>1181.6030000000001</v>
      </c>
      <c r="IZ78" s="1">
        <v>1343.895</v>
      </c>
      <c r="JA78" s="1">
        <v>100.566</v>
      </c>
      <c r="JB78" s="1">
        <v>1266.319</v>
      </c>
      <c r="JC78" s="1">
        <v>1105.683</v>
      </c>
      <c r="JD78" s="1">
        <v>1158.345</v>
      </c>
      <c r="JE78" s="1">
        <v>2035.7180000000001</v>
      </c>
      <c r="JF78" s="1">
        <v>1318.088</v>
      </c>
      <c r="JG78" s="1">
        <v>836.85500000000002</v>
      </c>
      <c r="JH78" s="1">
        <v>1173.2080000000001</v>
      </c>
      <c r="JI78" s="1">
        <v>678.24400000000003</v>
      </c>
      <c r="JJ78" s="1">
        <v>778.95</v>
      </c>
      <c r="JK78" s="1">
        <v>219.90299999999999</v>
      </c>
      <c r="JL78" s="1">
        <v>772.46199999999999</v>
      </c>
      <c r="JM78" s="1">
        <v>1307.192</v>
      </c>
      <c r="JN78" s="1">
        <v>1137.0650000000001</v>
      </c>
      <c r="JO78" s="1">
        <v>900.47</v>
      </c>
      <c r="JP78" s="1">
        <v>1130.1769999999999</v>
      </c>
      <c r="JQ78" s="1">
        <v>1349.6569999999999</v>
      </c>
      <c r="JR78" s="1">
        <v>1410.7940000000001</v>
      </c>
      <c r="JS78" s="1">
        <v>1061.5309999999999</v>
      </c>
      <c r="JT78" s="1">
        <v>1145.271</v>
      </c>
      <c r="JU78" s="1">
        <v>746.38800000000003</v>
      </c>
      <c r="JV78" s="1">
        <v>1198.1410000000001</v>
      </c>
      <c r="JW78" s="1">
        <v>734.06100000000004</v>
      </c>
      <c r="JX78" s="1">
        <v>1336.204</v>
      </c>
      <c r="JY78" s="1">
        <v>163.232</v>
      </c>
      <c r="JZ78" s="1">
        <v>1404.912</v>
      </c>
      <c r="KA78" s="1">
        <v>1344.175</v>
      </c>
      <c r="KB78" s="1">
        <v>1080.1949999999999</v>
      </c>
      <c r="KC78" s="1">
        <v>1057.558</v>
      </c>
      <c r="KD78" s="1">
        <v>1373.576</v>
      </c>
      <c r="KE78" s="1">
        <v>1258.3320000000001</v>
      </c>
      <c r="KF78" s="1">
        <v>1384.345</v>
      </c>
      <c r="KG78" s="1">
        <v>1468.4860000000001</v>
      </c>
    </row>
    <row r="79" spans="1:293" x14ac:dyDescent="0.3">
      <c r="A79" s="1">
        <v>77</v>
      </c>
      <c r="B79" s="1" t="s">
        <v>29</v>
      </c>
      <c r="C79" s="1">
        <v>-33.918090131011397</v>
      </c>
      <c r="D79" s="1">
        <v>18.845562262073098</v>
      </c>
      <c r="E79" s="1">
        <v>6.5750000000000003E-2</v>
      </c>
      <c r="F79" s="1">
        <v>0.1643</v>
      </c>
      <c r="G79" s="1">
        <v>9.8599999999999993E-2</v>
      </c>
      <c r="H79" s="1">
        <v>4417.8010000000004</v>
      </c>
      <c r="I79" s="1">
        <v>6335.3419999999996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>
        <v>1588.925</v>
      </c>
      <c r="CJ79" s="1">
        <v>229.346</v>
      </c>
      <c r="CK79" s="1">
        <v>406.58</v>
      </c>
      <c r="CL79" s="1">
        <v>891.49199999999996</v>
      </c>
      <c r="CM79" s="1">
        <v>633.04</v>
      </c>
      <c r="CN79" s="1">
        <v>1085.3230000000001</v>
      </c>
      <c r="CO79" s="1">
        <v>780.37400000000002</v>
      </c>
      <c r="CP79" s="1">
        <v>506.495</v>
      </c>
      <c r="CQ79" s="1">
        <v>848.83699999999999</v>
      </c>
      <c r="CR79" s="1">
        <v>905.83699999999999</v>
      </c>
      <c r="CS79" s="1">
        <v>634.78899999999999</v>
      </c>
      <c r="CT79" s="1">
        <v>134.93799999999999</v>
      </c>
      <c r="CU79" s="1">
        <v>723.99900000000002</v>
      </c>
      <c r="CV79" s="1">
        <v>465.03500000000003</v>
      </c>
      <c r="CW79" s="1">
        <v>1496.2660000000001</v>
      </c>
      <c r="CX79" s="1">
        <v>745.52200000000005</v>
      </c>
      <c r="CY79" s="1">
        <v>855.471</v>
      </c>
      <c r="CZ79" s="1">
        <v>897.25699999999995</v>
      </c>
      <c r="DA79" s="1">
        <v>376.53199999999998</v>
      </c>
      <c r="DB79" s="1">
        <v>180.16200000000001</v>
      </c>
      <c r="DC79" s="1">
        <v>180.90899999999999</v>
      </c>
      <c r="DD79" s="1">
        <v>472.60899999999998</v>
      </c>
      <c r="DE79" s="1">
        <v>732.74099999999999</v>
      </c>
      <c r="DF79" s="1">
        <v>196.148</v>
      </c>
      <c r="DG79" s="1">
        <v>548.33399999999995</v>
      </c>
      <c r="DH79" s="1">
        <v>777.76099999999997</v>
      </c>
      <c r="DI79" s="1">
        <v>436.54599999999999</v>
      </c>
      <c r="DJ79" s="1">
        <v>1470.068</v>
      </c>
      <c r="DK79" s="1">
        <v>174.72800000000001</v>
      </c>
      <c r="DL79" s="1">
        <v>949.79200000000003</v>
      </c>
      <c r="DM79" s="1">
        <v>1626.6020000000001</v>
      </c>
      <c r="DN79" s="1">
        <v>1554.663</v>
      </c>
      <c r="DO79" s="1">
        <v>741.54200000000003</v>
      </c>
      <c r="DP79" s="1">
        <v>14.541</v>
      </c>
      <c r="DQ79" s="1">
        <v>741.81399999999996</v>
      </c>
      <c r="DR79" s="1">
        <v>578.16300000000001</v>
      </c>
      <c r="DS79" s="1">
        <v>528.28899999999999</v>
      </c>
      <c r="DT79" s="1">
        <v>391.50599999999997</v>
      </c>
      <c r="DU79" s="1">
        <v>817.822</v>
      </c>
      <c r="DV79" s="1">
        <v>679.81</v>
      </c>
      <c r="DW79" s="1">
        <v>812.45100000000002</v>
      </c>
      <c r="DX79" s="1">
        <v>793.72799999999995</v>
      </c>
      <c r="DY79" s="1">
        <v>1522.4369999999999</v>
      </c>
      <c r="DZ79" s="1">
        <v>298.64499999999998</v>
      </c>
      <c r="EA79" s="1">
        <v>514.88099999999997</v>
      </c>
      <c r="EB79" s="1">
        <v>829.78899999999999</v>
      </c>
      <c r="EC79" s="1">
        <v>165.22499999999999</v>
      </c>
      <c r="ED79" s="1">
        <v>594.10799999999995</v>
      </c>
      <c r="EE79" s="1">
        <v>1528.886</v>
      </c>
      <c r="EF79" s="1">
        <v>878.12800000000004</v>
      </c>
      <c r="EG79" s="1">
        <v>520.73099999999999</v>
      </c>
      <c r="EH79" s="1">
        <v>509.63499999999999</v>
      </c>
      <c r="EI79" s="1">
        <v>1504.588</v>
      </c>
      <c r="EJ79" s="1">
        <v>482.35399999999998</v>
      </c>
      <c r="EK79" s="1">
        <v>14.541</v>
      </c>
      <c r="EL79" s="1">
        <v>262.56400000000002</v>
      </c>
      <c r="EM79" s="1">
        <v>884.14499999999998</v>
      </c>
      <c r="EN79" s="1">
        <v>946.13499999999999</v>
      </c>
      <c r="EO79" s="1">
        <v>1630.8789999999999</v>
      </c>
      <c r="EP79" s="1">
        <v>364.25700000000001</v>
      </c>
      <c r="EQ79" s="1">
        <v>1026.1369999999999</v>
      </c>
      <c r="ER79" s="1">
        <v>1493.4590000000001</v>
      </c>
      <c r="ES79" s="1">
        <v>155.322</v>
      </c>
      <c r="ET79" s="1">
        <v>1443.922</v>
      </c>
      <c r="EU79" s="1">
        <v>1470.26</v>
      </c>
      <c r="EV79" s="1">
        <v>667.928</v>
      </c>
      <c r="EW79" s="1">
        <v>405.41500000000002</v>
      </c>
      <c r="EX79" s="1">
        <v>700.12699999999995</v>
      </c>
      <c r="EY79" s="1">
        <v>823.05499999999995</v>
      </c>
      <c r="EZ79" s="1">
        <v>82.73</v>
      </c>
      <c r="FA79" s="1">
        <v>683.38300000000004</v>
      </c>
      <c r="FB79" s="1">
        <v>713.65899999999999</v>
      </c>
      <c r="FC79" s="1">
        <v>425.5</v>
      </c>
      <c r="FD79" s="1">
        <v>1605.0029999999999</v>
      </c>
      <c r="FE79" s="1">
        <v>942.33799999999997</v>
      </c>
      <c r="FF79" s="1">
        <v>929.82799999999997</v>
      </c>
      <c r="FG79" s="1">
        <v>703.80200000000002</v>
      </c>
      <c r="FH79" s="1">
        <v>1026.1369999999999</v>
      </c>
      <c r="FI79" s="1">
        <v>908.70299999999997</v>
      </c>
      <c r="FJ79" s="1">
        <v>349.87200000000001</v>
      </c>
      <c r="FK79" s="1">
        <v>765.72299999999996</v>
      </c>
      <c r="FL79" s="1">
        <v>1110.825</v>
      </c>
      <c r="FM79" s="1">
        <v>443.82900000000001</v>
      </c>
      <c r="FN79" s="1">
        <v>562.72500000000002</v>
      </c>
      <c r="FO79" s="1">
        <v>649.18700000000001</v>
      </c>
      <c r="FP79" s="1">
        <v>181.572</v>
      </c>
      <c r="FQ79" s="1">
        <v>858.50099999999998</v>
      </c>
      <c r="FR79" s="1">
        <v>512.96400000000006</v>
      </c>
      <c r="FS79" s="1">
        <v>868.61099999999999</v>
      </c>
      <c r="FT79" s="1">
        <v>814.91200000000003</v>
      </c>
      <c r="FU79" s="1">
        <v>630.02</v>
      </c>
      <c r="FV79" s="1">
        <v>543.471</v>
      </c>
      <c r="FW79" s="1">
        <v>448.15</v>
      </c>
      <c r="FX79" s="1">
        <v>146.97499999999999</v>
      </c>
      <c r="FY79" s="1">
        <v>752.39400000000001</v>
      </c>
      <c r="FZ79" s="1">
        <v>817.46900000000005</v>
      </c>
      <c r="GA79" s="1">
        <v>528.44200000000001</v>
      </c>
      <c r="GB79" s="1">
        <v>1510.2670000000001</v>
      </c>
      <c r="GC79" s="1">
        <v>523.53300000000002</v>
      </c>
      <c r="GD79" s="1">
        <v>718.41</v>
      </c>
      <c r="GE79" s="1">
        <v>937.45299999999997</v>
      </c>
      <c r="GF79" s="1">
        <v>200.47800000000001</v>
      </c>
      <c r="GG79" s="1">
        <v>972.50199999999995</v>
      </c>
      <c r="GH79" s="1">
        <v>342.339</v>
      </c>
      <c r="GI79" s="1">
        <v>760.43299999999999</v>
      </c>
      <c r="GJ79" s="1">
        <v>1591.2349999999999</v>
      </c>
      <c r="GK79" s="1">
        <v>676.77</v>
      </c>
      <c r="GL79" s="1">
        <v>629.95799999999997</v>
      </c>
      <c r="GM79" s="1">
        <v>970.80600000000004</v>
      </c>
      <c r="GN79" s="1">
        <v>747.86599999999999</v>
      </c>
      <c r="GO79" s="1">
        <v>404.55599999999998</v>
      </c>
      <c r="GP79" s="1">
        <v>239.86099999999999</v>
      </c>
      <c r="GQ79" s="1">
        <v>764.66300000000001</v>
      </c>
      <c r="GR79" s="1">
        <v>480.30200000000002</v>
      </c>
      <c r="GS79" s="1">
        <v>383.66699999999997</v>
      </c>
      <c r="GT79" s="1">
        <v>458.22899999999998</v>
      </c>
      <c r="GU79" s="1">
        <v>1026.1369999999999</v>
      </c>
      <c r="GV79" s="1">
        <v>934.92200000000003</v>
      </c>
      <c r="GW79" s="1">
        <v>651.89499999999998</v>
      </c>
      <c r="GX79" s="1">
        <v>385.642</v>
      </c>
      <c r="GY79" s="1">
        <v>470.15499999999997</v>
      </c>
      <c r="GZ79" s="1">
        <v>1540.62</v>
      </c>
      <c r="HA79" s="1">
        <v>1091.068</v>
      </c>
      <c r="HB79" s="1">
        <v>805.202</v>
      </c>
      <c r="HC79" s="1">
        <v>1533.431</v>
      </c>
      <c r="HD79" s="1">
        <v>89.096000000000004</v>
      </c>
      <c r="HE79" s="1">
        <v>677.22199999999998</v>
      </c>
      <c r="HF79" s="1">
        <v>665.24800000000005</v>
      </c>
      <c r="HG79" s="1">
        <v>257.73200000000003</v>
      </c>
      <c r="HH79" s="1">
        <v>618.43799999999999</v>
      </c>
      <c r="HI79" s="1">
        <v>808.83799999999997</v>
      </c>
      <c r="HJ79" s="1">
        <v>1026.1369999999999</v>
      </c>
      <c r="HK79" s="1">
        <v>548.65800000000002</v>
      </c>
      <c r="HL79" s="1">
        <v>363.67899999999997</v>
      </c>
      <c r="HM79" s="1">
        <v>1551.0509999999999</v>
      </c>
      <c r="HN79" s="1">
        <v>56.155999999999999</v>
      </c>
      <c r="HO79" s="1">
        <v>347.70800000000003</v>
      </c>
      <c r="HP79" s="1">
        <v>558.14300000000003</v>
      </c>
      <c r="HQ79" s="1">
        <v>628.88800000000003</v>
      </c>
      <c r="HR79" s="1">
        <v>791.96600000000001</v>
      </c>
      <c r="HS79" s="1">
        <v>625.654</v>
      </c>
      <c r="HT79" s="1">
        <v>550.83600000000001</v>
      </c>
      <c r="HU79" s="1">
        <v>972.66399999999999</v>
      </c>
      <c r="HV79" s="1">
        <v>385.642</v>
      </c>
      <c r="HW79" s="1">
        <v>1454.992</v>
      </c>
      <c r="HX79" s="1">
        <v>166.631</v>
      </c>
      <c r="HY79" s="1">
        <v>971.005</v>
      </c>
      <c r="HZ79" s="1">
        <v>256.20100000000002</v>
      </c>
      <c r="IA79" s="1">
        <v>1576.8309999999999</v>
      </c>
      <c r="IB79" s="1">
        <v>226.85900000000001</v>
      </c>
      <c r="IC79" s="1">
        <v>480.779</v>
      </c>
      <c r="ID79" s="1">
        <v>919.73900000000003</v>
      </c>
      <c r="IE79" s="1">
        <v>486.166</v>
      </c>
      <c r="IF79" s="1">
        <v>1613.752</v>
      </c>
      <c r="IG79" s="1">
        <v>569.61300000000006</v>
      </c>
      <c r="IH79" s="1">
        <v>758.64099999999996</v>
      </c>
      <c r="II79" s="1">
        <v>728.93</v>
      </c>
      <c r="IJ79" s="1">
        <v>1579.3579999999999</v>
      </c>
      <c r="IK79" s="1">
        <v>627.69799999999998</v>
      </c>
      <c r="IL79" s="1">
        <v>416.803</v>
      </c>
      <c r="IM79" s="1">
        <v>689.02499999999998</v>
      </c>
      <c r="IN79" s="1">
        <v>350.18099999999998</v>
      </c>
      <c r="IO79" s="1">
        <v>957.42899999999997</v>
      </c>
      <c r="IP79" s="1">
        <v>733.04499999999996</v>
      </c>
      <c r="IQ79" s="1">
        <v>479.95499999999998</v>
      </c>
      <c r="IR79" s="1">
        <v>62.914000000000001</v>
      </c>
      <c r="IS79" s="1">
        <v>265.95400000000001</v>
      </c>
      <c r="IT79" s="1">
        <v>715.93399999999997</v>
      </c>
      <c r="IU79" s="1">
        <v>868.61099999999999</v>
      </c>
      <c r="IV79" s="1">
        <v>929.97400000000005</v>
      </c>
      <c r="IW79" s="1">
        <v>1548.846</v>
      </c>
      <c r="IX79" s="1">
        <v>685.57500000000005</v>
      </c>
      <c r="IY79" s="1">
        <v>968.55399999999997</v>
      </c>
      <c r="IZ79" s="1">
        <v>1001.76</v>
      </c>
      <c r="JA79" s="1">
        <v>1411.002</v>
      </c>
      <c r="JB79" s="1">
        <v>245.249</v>
      </c>
      <c r="JC79" s="1">
        <v>445.92500000000001</v>
      </c>
      <c r="JD79" s="1">
        <v>353.22300000000001</v>
      </c>
      <c r="JE79" s="1">
        <v>890.08799999999997</v>
      </c>
      <c r="JF79" s="1">
        <v>975.952</v>
      </c>
      <c r="JG79" s="1">
        <v>730.447</v>
      </c>
      <c r="JH79" s="1">
        <v>513.45000000000005</v>
      </c>
      <c r="JI79" s="1">
        <v>833.322</v>
      </c>
      <c r="JJ79" s="1">
        <v>845.18100000000004</v>
      </c>
      <c r="JK79" s="1">
        <v>1543.47</v>
      </c>
      <c r="JL79" s="1">
        <v>794.84</v>
      </c>
      <c r="JM79" s="1">
        <v>339.27</v>
      </c>
      <c r="JN79" s="1">
        <v>544.029</v>
      </c>
      <c r="JO79" s="1">
        <v>687.42100000000005</v>
      </c>
      <c r="JP79" s="1">
        <v>917.12699999999995</v>
      </c>
      <c r="JQ79" s="1">
        <v>205.7</v>
      </c>
      <c r="JR79" s="1">
        <v>1068.6579999999999</v>
      </c>
      <c r="JS79" s="1">
        <v>450.03699999999998</v>
      </c>
      <c r="JT79" s="1">
        <v>552.23500000000001</v>
      </c>
      <c r="JU79" s="1">
        <v>887.20100000000002</v>
      </c>
      <c r="JV79" s="1">
        <v>538.38300000000004</v>
      </c>
      <c r="JW79" s="1">
        <v>833.24099999999999</v>
      </c>
      <c r="JX79" s="1">
        <v>219.15299999999999</v>
      </c>
      <c r="JY79" s="1">
        <v>1600.1410000000001</v>
      </c>
      <c r="JZ79" s="1">
        <v>106.65600000000001</v>
      </c>
      <c r="KA79" s="1">
        <v>167.39599999999999</v>
      </c>
      <c r="KB79" s="1">
        <v>618.63300000000004</v>
      </c>
      <c r="KC79" s="1">
        <v>715.42200000000003</v>
      </c>
      <c r="KD79" s="1">
        <v>137.99199999999999</v>
      </c>
      <c r="KE79" s="1">
        <v>598.57399999999996</v>
      </c>
      <c r="KF79" s="1">
        <v>171.012</v>
      </c>
      <c r="KG79" s="1">
        <v>48.341999999999999</v>
      </c>
    </row>
    <row r="80" spans="1:293" x14ac:dyDescent="0.3">
      <c r="A80" s="1">
        <v>78</v>
      </c>
      <c r="B80" s="1" t="s">
        <v>29</v>
      </c>
      <c r="C80" s="1">
        <v>-33.913112489321399</v>
      </c>
      <c r="D80" s="1">
        <v>18.844965518981599</v>
      </c>
      <c r="E80" s="1">
        <v>6.5750000000000003E-2</v>
      </c>
      <c r="F80" s="1">
        <v>0.1643</v>
      </c>
      <c r="G80" s="1">
        <v>9.8599999999999993E-2</v>
      </c>
      <c r="H80" s="1">
        <v>4852.9480000000003</v>
      </c>
      <c r="I80" s="1">
        <v>6770.4889999999996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>
        <v>1403.3679999999999</v>
      </c>
      <c r="CK80" s="1">
        <v>1182.345</v>
      </c>
      <c r="CL80" s="1">
        <v>1181.8989999999999</v>
      </c>
      <c r="CM80" s="1">
        <v>1171.9590000000001</v>
      </c>
      <c r="CN80" s="1">
        <v>1504.816</v>
      </c>
      <c r="CO80" s="1">
        <v>808.55</v>
      </c>
      <c r="CP80" s="1">
        <v>1243.6099999999999</v>
      </c>
      <c r="CQ80" s="1">
        <v>852.65099999999995</v>
      </c>
      <c r="CR80" s="1">
        <v>842.38</v>
      </c>
      <c r="CS80" s="1">
        <v>1054.2819999999999</v>
      </c>
      <c r="CT80" s="1">
        <v>1529.8979999999999</v>
      </c>
      <c r="CU80" s="1">
        <v>920.66</v>
      </c>
      <c r="CV80" s="1">
        <v>1262.6949999999999</v>
      </c>
      <c r="CW80" s="1">
        <v>92.659000000000006</v>
      </c>
      <c r="CX80" s="1">
        <v>843.40099999999995</v>
      </c>
      <c r="CY80" s="1">
        <v>846.01700000000005</v>
      </c>
      <c r="CZ80" s="1">
        <v>2120.2449999999999</v>
      </c>
      <c r="DA80" s="1">
        <v>1266.6199999999999</v>
      </c>
      <c r="DB80" s="1">
        <v>1452.5519999999999</v>
      </c>
      <c r="DC80" s="1">
        <v>1451.8040000000001</v>
      </c>
      <c r="DD80" s="1">
        <v>1209.7239999999999</v>
      </c>
      <c r="DE80" s="1">
        <v>1023.148</v>
      </c>
      <c r="DF80" s="1">
        <v>1392.779</v>
      </c>
      <c r="DG80" s="1">
        <v>1218.7270000000001</v>
      </c>
      <c r="DH80" s="1">
        <v>923.72799999999995</v>
      </c>
      <c r="DI80" s="1">
        <v>1481.825</v>
      </c>
      <c r="DJ80" s="1">
        <v>215.94800000000001</v>
      </c>
      <c r="DK80" s="1">
        <v>1414.2</v>
      </c>
      <c r="DL80" s="1">
        <v>1782.61</v>
      </c>
      <c r="DM80" s="1">
        <v>37.677</v>
      </c>
      <c r="DN80" s="1">
        <v>34.262</v>
      </c>
      <c r="DO80" s="1">
        <v>999.40499999999997</v>
      </c>
      <c r="DP80" s="1">
        <v>1603.4659999999999</v>
      </c>
      <c r="DQ80" s="1">
        <v>999.67600000000004</v>
      </c>
      <c r="DR80" s="1">
        <v>1117.0809999999999</v>
      </c>
      <c r="DS80" s="1">
        <v>1265.403</v>
      </c>
      <c r="DT80" s="1">
        <v>1436.7850000000001</v>
      </c>
      <c r="DU80" s="1">
        <v>826.83600000000001</v>
      </c>
      <c r="DV80" s="1">
        <v>1099.3030000000001</v>
      </c>
      <c r="DW80" s="1">
        <v>776.47299999999996</v>
      </c>
      <c r="DX80" s="1">
        <v>850.93100000000004</v>
      </c>
      <c r="DY80" s="1">
        <v>66.488</v>
      </c>
      <c r="DZ80" s="1">
        <v>1290.28</v>
      </c>
      <c r="EA80" s="1">
        <v>1185.2739999999999</v>
      </c>
      <c r="EB80" s="1">
        <v>871.69899999999996</v>
      </c>
      <c r="EC80" s="1">
        <v>1560.1859999999999</v>
      </c>
      <c r="ED80" s="1">
        <v>1331.223</v>
      </c>
      <c r="EE80" s="1">
        <v>157.13</v>
      </c>
      <c r="EF80" s="1">
        <v>2101.116</v>
      </c>
      <c r="EG80" s="1">
        <v>1257.845</v>
      </c>
      <c r="EH80" s="1">
        <v>1246.749</v>
      </c>
      <c r="EI80" s="1">
        <v>84.337000000000003</v>
      </c>
      <c r="EJ80" s="1">
        <v>1280.0139999999999</v>
      </c>
      <c r="EK80" s="1">
        <v>1603.4659999999999</v>
      </c>
      <c r="EL80" s="1">
        <v>1326.3610000000001</v>
      </c>
      <c r="EM80" s="1">
        <v>2107.1320000000001</v>
      </c>
      <c r="EN80" s="1">
        <v>1365.6279999999999</v>
      </c>
      <c r="EO80" s="1">
        <v>41.954000000000001</v>
      </c>
      <c r="EP80" s="1">
        <v>1290.4069999999999</v>
      </c>
      <c r="EQ80" s="1">
        <v>1445.63</v>
      </c>
      <c r="ER80" s="1">
        <v>192.55699999999999</v>
      </c>
      <c r="ES80" s="1">
        <v>1457.643</v>
      </c>
      <c r="ET80" s="1">
        <v>242.09399999999999</v>
      </c>
      <c r="EU80" s="1">
        <v>118.66500000000001</v>
      </c>
      <c r="EV80" s="1">
        <v>1087.421</v>
      </c>
      <c r="EW80" s="1">
        <v>1450.693</v>
      </c>
      <c r="EX80" s="1">
        <v>1119.6199999999999</v>
      </c>
      <c r="EY80" s="1">
        <v>878.43399999999997</v>
      </c>
      <c r="EZ80" s="1">
        <v>1506.1949999999999</v>
      </c>
      <c r="FA80" s="1">
        <v>973.79</v>
      </c>
      <c r="FB80" s="1">
        <v>971.52099999999996</v>
      </c>
      <c r="FC80" s="1">
        <v>1163.425</v>
      </c>
      <c r="FD80" s="1">
        <v>16.077999999999999</v>
      </c>
      <c r="FE80" s="1">
        <v>855.61699999999996</v>
      </c>
      <c r="FF80" s="1">
        <v>1802.5740000000001</v>
      </c>
      <c r="FG80" s="1">
        <v>1123.2950000000001</v>
      </c>
      <c r="FH80" s="1">
        <v>1445.63</v>
      </c>
      <c r="FI80" s="1">
        <v>845.24699999999996</v>
      </c>
      <c r="FJ80" s="1">
        <v>1239.0530000000001</v>
      </c>
      <c r="FK80" s="1">
        <v>878.93600000000004</v>
      </c>
      <c r="FL80" s="1">
        <v>1530.318</v>
      </c>
      <c r="FM80" s="1">
        <v>1241.49</v>
      </c>
      <c r="FN80" s="1">
        <v>1233.1179999999999</v>
      </c>
      <c r="FO80" s="1">
        <v>1188.106</v>
      </c>
      <c r="FP80" s="1">
        <v>1576.5329999999999</v>
      </c>
      <c r="FQ80" s="1">
        <v>786.15800000000002</v>
      </c>
      <c r="FR80" s="1">
        <v>1075.962</v>
      </c>
      <c r="FS80" s="1">
        <v>1338.982</v>
      </c>
      <c r="FT80" s="1">
        <v>829.74699999999996</v>
      </c>
      <c r="FU80" s="1">
        <v>958.90599999999995</v>
      </c>
      <c r="FV80" s="1">
        <v>1213.8630000000001</v>
      </c>
      <c r="FW80" s="1">
        <v>1185.2650000000001</v>
      </c>
      <c r="FX80" s="1">
        <v>1541.9359999999999</v>
      </c>
      <c r="FY80" s="1">
        <v>836.529</v>
      </c>
      <c r="FZ80" s="1">
        <v>2040.4570000000001</v>
      </c>
      <c r="GA80" s="1">
        <v>1265.557</v>
      </c>
      <c r="GB80" s="1">
        <v>175.749</v>
      </c>
      <c r="GC80" s="1">
        <v>1193.925</v>
      </c>
      <c r="GD80" s="1">
        <v>1137.902</v>
      </c>
      <c r="GE80" s="1">
        <v>1356.9459999999999</v>
      </c>
      <c r="GF80" s="1">
        <v>1388.45</v>
      </c>
      <c r="GG80" s="1">
        <v>1391.9949999999999</v>
      </c>
      <c r="GH80" s="1">
        <v>1387.6179999999999</v>
      </c>
      <c r="GI80" s="1">
        <v>828.49</v>
      </c>
      <c r="GJ80" s="1">
        <v>94.78</v>
      </c>
      <c r="GK80" s="1">
        <v>967.17700000000002</v>
      </c>
      <c r="GL80" s="1">
        <v>958.96699999999998</v>
      </c>
      <c r="GM80" s="1">
        <v>2193.7939999999999</v>
      </c>
      <c r="GN80" s="1">
        <v>841.05799999999999</v>
      </c>
      <c r="GO80" s="1">
        <v>1449.835</v>
      </c>
      <c r="GP80" s="1">
        <v>1353.289</v>
      </c>
      <c r="GQ80" s="1">
        <v>1022.526</v>
      </c>
      <c r="GR80" s="1">
        <v>1277.963</v>
      </c>
      <c r="GS80" s="1">
        <v>1273.7550000000001</v>
      </c>
      <c r="GT80" s="1">
        <v>1255.8900000000001</v>
      </c>
      <c r="GU80" s="1">
        <v>1445.63</v>
      </c>
      <c r="GV80" s="1">
        <v>871.46600000000001</v>
      </c>
      <c r="GW80" s="1">
        <v>942.30100000000004</v>
      </c>
      <c r="GX80" s="1">
        <v>1275.731</v>
      </c>
      <c r="GY80" s="1">
        <v>1118.77</v>
      </c>
      <c r="GZ80" s="1">
        <v>145.39599999999999</v>
      </c>
      <c r="HA80" s="1">
        <v>1510.5609999999999</v>
      </c>
      <c r="HB80" s="1">
        <v>896.28700000000003</v>
      </c>
      <c r="HC80" s="1">
        <v>55.494</v>
      </c>
      <c r="HD80" s="1">
        <v>1499.829</v>
      </c>
      <c r="HE80" s="1">
        <v>1096.7149999999999</v>
      </c>
      <c r="HF80" s="1">
        <v>1084.741</v>
      </c>
      <c r="HG80" s="1">
        <v>1371.1610000000001</v>
      </c>
      <c r="HH80" s="1">
        <v>1037.93</v>
      </c>
      <c r="HI80" s="1">
        <v>1053.6089999999999</v>
      </c>
      <c r="HJ80" s="1">
        <v>1445.63</v>
      </c>
      <c r="HK80" s="1">
        <v>1285.7729999999999</v>
      </c>
      <c r="HL80" s="1">
        <v>1408.9570000000001</v>
      </c>
      <c r="HM80" s="1">
        <v>37.874000000000002</v>
      </c>
      <c r="HN80" s="1">
        <v>1532.77</v>
      </c>
      <c r="HO80" s="1">
        <v>1392.9870000000001</v>
      </c>
      <c r="HP80" s="1">
        <v>1228.5360000000001</v>
      </c>
      <c r="HQ80" s="1">
        <v>960.03700000000003</v>
      </c>
      <c r="HR80" s="1">
        <v>796.95799999999997</v>
      </c>
      <c r="HS80" s="1">
        <v>1045.146</v>
      </c>
      <c r="HT80" s="1">
        <v>1221.229</v>
      </c>
      <c r="HU80" s="1">
        <v>1392.1559999999999</v>
      </c>
      <c r="HV80" s="1">
        <v>1275.731</v>
      </c>
      <c r="HW80" s="1">
        <v>231.024</v>
      </c>
      <c r="HX80" s="1">
        <v>1466.0830000000001</v>
      </c>
      <c r="HY80" s="1">
        <v>1761.3969999999999</v>
      </c>
      <c r="HZ80" s="1">
        <v>1369.63</v>
      </c>
      <c r="IA80" s="1">
        <v>109.185</v>
      </c>
      <c r="IB80" s="1">
        <v>1405.855</v>
      </c>
      <c r="IC80" s="1">
        <v>1108.146</v>
      </c>
      <c r="ID80" s="1">
        <v>2142.7260000000001</v>
      </c>
      <c r="IE80" s="1">
        <v>1102.759</v>
      </c>
      <c r="IF80" s="1">
        <v>24.827000000000002</v>
      </c>
      <c r="IG80" s="1">
        <v>1306.7280000000001</v>
      </c>
      <c r="IH80" s="1">
        <v>830.28200000000004</v>
      </c>
      <c r="II80" s="1">
        <v>972.55799999999999</v>
      </c>
      <c r="IJ80" s="1">
        <v>106.658</v>
      </c>
      <c r="IK80" s="1">
        <v>961.22799999999995</v>
      </c>
      <c r="IL80" s="1">
        <v>1462.0820000000001</v>
      </c>
      <c r="IM80" s="1">
        <v>1108.518</v>
      </c>
      <c r="IN80" s="1">
        <v>1276.3309999999999</v>
      </c>
      <c r="IO80" s="1">
        <v>1247.836</v>
      </c>
      <c r="IP80" s="1">
        <v>855.87800000000004</v>
      </c>
      <c r="IQ80" s="1">
        <v>1277.615</v>
      </c>
      <c r="IR80" s="1">
        <v>1560.415</v>
      </c>
      <c r="IS80" s="1">
        <v>1322.971</v>
      </c>
      <c r="IT80" s="1">
        <v>1006.341</v>
      </c>
      <c r="IU80" s="1">
        <v>1338.982</v>
      </c>
      <c r="IV80" s="1">
        <v>866.51700000000005</v>
      </c>
      <c r="IW80" s="1">
        <v>40.079000000000001</v>
      </c>
      <c r="IX80" s="1">
        <v>1105.068</v>
      </c>
      <c r="IY80" s="1">
        <v>1258.96</v>
      </c>
      <c r="IZ80" s="1">
        <v>1421.252</v>
      </c>
      <c r="JA80" s="1">
        <v>275.01400000000001</v>
      </c>
      <c r="JB80" s="1">
        <v>1343.6759999999999</v>
      </c>
      <c r="JC80" s="1">
        <v>1183.04</v>
      </c>
      <c r="JD80" s="1">
        <v>1235.702</v>
      </c>
      <c r="JE80" s="1">
        <v>2113.0749999999998</v>
      </c>
      <c r="JF80" s="1">
        <v>1395.4449999999999</v>
      </c>
      <c r="JG80" s="1">
        <v>914.21199999999999</v>
      </c>
      <c r="JH80" s="1">
        <v>1250.5650000000001</v>
      </c>
      <c r="JI80" s="1">
        <v>755.601</v>
      </c>
      <c r="JJ80" s="1">
        <v>856.30700000000002</v>
      </c>
      <c r="JK80" s="1">
        <v>45.454999999999998</v>
      </c>
      <c r="JL80" s="1">
        <v>849.81899999999996</v>
      </c>
      <c r="JM80" s="1">
        <v>1384.549</v>
      </c>
      <c r="JN80" s="1">
        <v>1214.422</v>
      </c>
      <c r="JO80" s="1">
        <v>977.827</v>
      </c>
      <c r="JP80" s="1">
        <v>1207.5340000000001</v>
      </c>
      <c r="JQ80" s="1">
        <v>1427.0139999999999</v>
      </c>
      <c r="JR80" s="1">
        <v>1488.1510000000001</v>
      </c>
      <c r="JS80" s="1">
        <v>1138.8879999999999</v>
      </c>
      <c r="JT80" s="1">
        <v>1222.6279999999999</v>
      </c>
      <c r="JU80" s="1">
        <v>823.745</v>
      </c>
      <c r="JV80" s="1">
        <v>1275.498</v>
      </c>
      <c r="JW80" s="1">
        <v>811.41800000000001</v>
      </c>
      <c r="JX80" s="1">
        <v>1413.5609999999999</v>
      </c>
      <c r="JY80" s="1">
        <v>11.215999999999999</v>
      </c>
      <c r="JZ80" s="1">
        <v>1482.269</v>
      </c>
      <c r="KA80" s="1">
        <v>1421.5319999999999</v>
      </c>
      <c r="KB80" s="1">
        <v>1157.5519999999999</v>
      </c>
      <c r="KC80" s="1">
        <v>1134.915</v>
      </c>
      <c r="KD80" s="1">
        <v>1450.933</v>
      </c>
      <c r="KE80" s="1">
        <v>1335.6890000000001</v>
      </c>
      <c r="KF80" s="1">
        <v>1461.701</v>
      </c>
      <c r="KG80" s="1">
        <v>1545.8430000000001</v>
      </c>
    </row>
    <row r="81" spans="1:293" x14ac:dyDescent="0.3">
      <c r="A81" s="1">
        <v>79</v>
      </c>
      <c r="B81" s="1" t="s">
        <v>29</v>
      </c>
      <c r="C81" s="1">
        <v>-33.918632482153498</v>
      </c>
      <c r="D81" s="1">
        <v>18.846996109435398</v>
      </c>
      <c r="E81" s="1">
        <v>6.5750000000000003E-2</v>
      </c>
      <c r="F81" s="1">
        <v>0.1643</v>
      </c>
      <c r="G81" s="1">
        <v>9.8599999999999993E-2</v>
      </c>
      <c r="H81" s="1">
        <v>4232.2430000000004</v>
      </c>
      <c r="I81" s="1">
        <v>6149.7839999999997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>
        <v>221.023</v>
      </c>
      <c r="CL81" s="1">
        <v>705.93499999999995</v>
      </c>
      <c r="CM81" s="1">
        <v>447.483</v>
      </c>
      <c r="CN81" s="1">
        <v>899.76599999999996</v>
      </c>
      <c r="CO81" s="1">
        <v>594.81600000000003</v>
      </c>
      <c r="CP81" s="1">
        <v>320.93799999999999</v>
      </c>
      <c r="CQ81" s="1">
        <v>663.28</v>
      </c>
      <c r="CR81" s="1">
        <v>720.279</v>
      </c>
      <c r="CS81" s="1">
        <v>449.23200000000003</v>
      </c>
      <c r="CT81" s="1">
        <v>170.31899999999999</v>
      </c>
      <c r="CU81" s="1">
        <v>538.44200000000001</v>
      </c>
      <c r="CV81" s="1">
        <v>279.47699999999998</v>
      </c>
      <c r="CW81" s="1">
        <v>1310.7090000000001</v>
      </c>
      <c r="CX81" s="1">
        <v>559.96500000000003</v>
      </c>
      <c r="CY81" s="1">
        <v>669.91399999999999</v>
      </c>
      <c r="CZ81" s="1">
        <v>711.7</v>
      </c>
      <c r="DA81" s="1">
        <v>190.97399999999999</v>
      </c>
      <c r="DB81" s="1">
        <v>49.183999999999997</v>
      </c>
      <c r="DC81" s="1">
        <v>48.436999999999998</v>
      </c>
      <c r="DD81" s="1">
        <v>287.05200000000002</v>
      </c>
      <c r="DE81" s="1">
        <v>547.18399999999997</v>
      </c>
      <c r="DF81" s="1">
        <v>93.793000000000006</v>
      </c>
      <c r="DG81" s="1">
        <v>362.77699999999999</v>
      </c>
      <c r="DH81" s="1">
        <v>592.20299999999997</v>
      </c>
      <c r="DI81" s="1">
        <v>250.989</v>
      </c>
      <c r="DJ81" s="1">
        <v>1284.511</v>
      </c>
      <c r="DK81" s="1">
        <v>115.214</v>
      </c>
      <c r="DL81" s="1">
        <v>764.23500000000001</v>
      </c>
      <c r="DM81" s="1">
        <v>1441.0450000000001</v>
      </c>
      <c r="DN81" s="1">
        <v>1369.106</v>
      </c>
      <c r="DO81" s="1">
        <v>555.98500000000001</v>
      </c>
      <c r="DP81" s="1">
        <v>243.887</v>
      </c>
      <c r="DQ81" s="1">
        <v>556.25599999999997</v>
      </c>
      <c r="DR81" s="1">
        <v>392.60500000000002</v>
      </c>
      <c r="DS81" s="1">
        <v>342.73099999999999</v>
      </c>
      <c r="DT81" s="1">
        <v>205.94900000000001</v>
      </c>
      <c r="DU81" s="1">
        <v>632.26499999999999</v>
      </c>
      <c r="DV81" s="1">
        <v>494.25299999999999</v>
      </c>
      <c r="DW81" s="1">
        <v>626.89300000000003</v>
      </c>
      <c r="DX81" s="1">
        <v>608.17100000000005</v>
      </c>
      <c r="DY81" s="1">
        <v>1336.88</v>
      </c>
      <c r="DZ81" s="1">
        <v>113.08799999999999</v>
      </c>
      <c r="EA81" s="1">
        <v>329.32400000000001</v>
      </c>
      <c r="EB81" s="1">
        <v>644.23199999999997</v>
      </c>
      <c r="EC81" s="1">
        <v>200.607</v>
      </c>
      <c r="ED81" s="1">
        <v>408.55099999999999</v>
      </c>
      <c r="EE81" s="1">
        <v>1343.328</v>
      </c>
      <c r="EF81" s="1">
        <v>692.57100000000003</v>
      </c>
      <c r="EG81" s="1">
        <v>335.173</v>
      </c>
      <c r="EH81" s="1">
        <v>324.077</v>
      </c>
      <c r="EI81" s="1">
        <v>1319.0309999999999</v>
      </c>
      <c r="EJ81" s="1">
        <v>296.79599999999999</v>
      </c>
      <c r="EK81" s="1">
        <v>243.887</v>
      </c>
      <c r="EL81" s="1">
        <v>77.007000000000005</v>
      </c>
      <c r="EM81" s="1">
        <v>698.58699999999999</v>
      </c>
      <c r="EN81" s="1">
        <v>760.57799999999997</v>
      </c>
      <c r="EO81" s="1">
        <v>1445.3219999999999</v>
      </c>
      <c r="EP81" s="1">
        <v>178.69900000000001</v>
      </c>
      <c r="EQ81" s="1">
        <v>840.58</v>
      </c>
      <c r="ER81" s="1">
        <v>1307.9010000000001</v>
      </c>
      <c r="ES81" s="1">
        <v>74.024000000000001</v>
      </c>
      <c r="ET81" s="1">
        <v>1258.364</v>
      </c>
      <c r="EU81" s="1">
        <v>1284.702</v>
      </c>
      <c r="EV81" s="1">
        <v>482.37099999999998</v>
      </c>
      <c r="EW81" s="1">
        <v>219.857</v>
      </c>
      <c r="EX81" s="1">
        <v>514.57000000000005</v>
      </c>
      <c r="EY81" s="1">
        <v>637.49699999999996</v>
      </c>
      <c r="EZ81" s="1">
        <v>146.61600000000001</v>
      </c>
      <c r="FA81" s="1">
        <v>497.82600000000002</v>
      </c>
      <c r="FB81" s="1">
        <v>528.101</v>
      </c>
      <c r="FC81" s="1">
        <v>239.94200000000001</v>
      </c>
      <c r="FD81" s="1">
        <v>1419.4449999999999</v>
      </c>
      <c r="FE81" s="1">
        <v>756.78099999999995</v>
      </c>
      <c r="FF81" s="1">
        <v>744.27099999999996</v>
      </c>
      <c r="FG81" s="1">
        <v>518.245</v>
      </c>
      <c r="FH81" s="1">
        <v>840.58</v>
      </c>
      <c r="FI81" s="1">
        <v>723.14599999999996</v>
      </c>
      <c r="FJ81" s="1">
        <v>164.31399999999999</v>
      </c>
      <c r="FK81" s="1">
        <v>580.16499999999996</v>
      </c>
      <c r="FL81" s="1">
        <v>925.26800000000003</v>
      </c>
      <c r="FM81" s="1">
        <v>258.27199999999999</v>
      </c>
      <c r="FN81" s="1">
        <v>377.16800000000001</v>
      </c>
      <c r="FO81" s="1">
        <v>463.63</v>
      </c>
      <c r="FP81" s="1">
        <v>216.95400000000001</v>
      </c>
      <c r="FQ81" s="1">
        <v>672.94299999999998</v>
      </c>
      <c r="FR81" s="1">
        <v>327.40600000000001</v>
      </c>
      <c r="FS81" s="1">
        <v>683.05399999999997</v>
      </c>
      <c r="FT81" s="1">
        <v>629.35500000000002</v>
      </c>
      <c r="FU81" s="1">
        <v>444.46199999999999</v>
      </c>
      <c r="FV81" s="1">
        <v>357.91300000000001</v>
      </c>
      <c r="FW81" s="1">
        <v>262.59300000000002</v>
      </c>
      <c r="FX81" s="1">
        <v>182.357</v>
      </c>
      <c r="FY81" s="1">
        <v>566.83699999999999</v>
      </c>
      <c r="FZ81" s="1">
        <v>631.91200000000003</v>
      </c>
      <c r="GA81" s="1">
        <v>342.88499999999999</v>
      </c>
      <c r="GB81" s="1">
        <v>1324.7090000000001</v>
      </c>
      <c r="GC81" s="1">
        <v>337.97500000000002</v>
      </c>
      <c r="GD81" s="1">
        <v>532.85199999999998</v>
      </c>
      <c r="GE81" s="1">
        <v>751.89599999999996</v>
      </c>
      <c r="GF81" s="1">
        <v>89.463999999999999</v>
      </c>
      <c r="GG81" s="1">
        <v>786.94500000000005</v>
      </c>
      <c r="GH81" s="1">
        <v>156.78200000000001</v>
      </c>
      <c r="GI81" s="1">
        <v>574.87599999999998</v>
      </c>
      <c r="GJ81" s="1">
        <v>1405.6780000000001</v>
      </c>
      <c r="GK81" s="1">
        <v>491.21300000000002</v>
      </c>
      <c r="GL81" s="1">
        <v>444.40100000000001</v>
      </c>
      <c r="GM81" s="1">
        <v>785.24900000000002</v>
      </c>
      <c r="GN81" s="1">
        <v>562.30799999999999</v>
      </c>
      <c r="GO81" s="1">
        <v>218.999</v>
      </c>
      <c r="GP81" s="1">
        <v>50.078000000000003</v>
      </c>
      <c r="GQ81" s="1">
        <v>579.10599999999999</v>
      </c>
      <c r="GR81" s="1">
        <v>294.745</v>
      </c>
      <c r="GS81" s="1">
        <v>198.10900000000001</v>
      </c>
      <c r="GT81" s="1">
        <v>272.67200000000003</v>
      </c>
      <c r="GU81" s="1">
        <v>840.58</v>
      </c>
      <c r="GV81" s="1">
        <v>749.36500000000001</v>
      </c>
      <c r="GW81" s="1">
        <v>466.33699999999999</v>
      </c>
      <c r="GX81" s="1">
        <v>200.08500000000001</v>
      </c>
      <c r="GY81" s="1">
        <v>284.59800000000001</v>
      </c>
      <c r="GZ81" s="1">
        <v>1355.0630000000001</v>
      </c>
      <c r="HA81" s="1">
        <v>905.51099999999997</v>
      </c>
      <c r="HB81" s="1">
        <v>619.64400000000001</v>
      </c>
      <c r="HC81" s="1">
        <v>1347.873</v>
      </c>
      <c r="HD81" s="1">
        <v>140.25</v>
      </c>
      <c r="HE81" s="1">
        <v>491.66500000000002</v>
      </c>
      <c r="HF81" s="1">
        <v>479.69099999999997</v>
      </c>
      <c r="HG81" s="1">
        <v>32.207000000000001</v>
      </c>
      <c r="HH81" s="1">
        <v>432.88</v>
      </c>
      <c r="HI81" s="1">
        <v>623.28099999999995</v>
      </c>
      <c r="HJ81" s="1">
        <v>840.58</v>
      </c>
      <c r="HK81" s="1">
        <v>363.101</v>
      </c>
      <c r="HL81" s="1">
        <v>178.12100000000001</v>
      </c>
      <c r="HM81" s="1">
        <v>1365.4929999999999</v>
      </c>
      <c r="HN81" s="1">
        <v>173.191</v>
      </c>
      <c r="HO81" s="1">
        <v>162.15100000000001</v>
      </c>
      <c r="HP81" s="1">
        <v>372.58600000000001</v>
      </c>
      <c r="HQ81" s="1">
        <v>443.33100000000002</v>
      </c>
      <c r="HR81" s="1">
        <v>606.40800000000002</v>
      </c>
      <c r="HS81" s="1">
        <v>440.096</v>
      </c>
      <c r="HT81" s="1">
        <v>365.279</v>
      </c>
      <c r="HU81" s="1">
        <v>787.10599999999999</v>
      </c>
      <c r="HV81" s="1">
        <v>200.08500000000001</v>
      </c>
      <c r="HW81" s="1">
        <v>1269.4349999999999</v>
      </c>
      <c r="HX81" s="1">
        <v>62.715000000000003</v>
      </c>
      <c r="HY81" s="1">
        <v>785.44799999999998</v>
      </c>
      <c r="HZ81" s="1">
        <v>33.738</v>
      </c>
      <c r="IA81" s="1">
        <v>1391.2729999999999</v>
      </c>
      <c r="IB81" s="1">
        <v>2.4870000000000001</v>
      </c>
      <c r="IC81" s="1">
        <v>295.22199999999998</v>
      </c>
      <c r="ID81" s="1">
        <v>734.18100000000004</v>
      </c>
      <c r="IE81" s="1">
        <v>300.60899999999998</v>
      </c>
      <c r="IF81" s="1">
        <v>1428.1949999999999</v>
      </c>
      <c r="IG81" s="1">
        <v>384.05599999999998</v>
      </c>
      <c r="IH81" s="1">
        <v>573.08399999999995</v>
      </c>
      <c r="II81" s="1">
        <v>543.37300000000005</v>
      </c>
      <c r="IJ81" s="1">
        <v>1393.8009999999999</v>
      </c>
      <c r="IK81" s="1">
        <v>442.14</v>
      </c>
      <c r="IL81" s="1">
        <v>231.24600000000001</v>
      </c>
      <c r="IM81" s="1">
        <v>503.46800000000002</v>
      </c>
      <c r="IN81" s="1">
        <v>164.62299999999999</v>
      </c>
      <c r="IO81" s="1">
        <v>771.87199999999996</v>
      </c>
      <c r="IP81" s="1">
        <v>547.48800000000006</v>
      </c>
      <c r="IQ81" s="1">
        <v>294.39699999999999</v>
      </c>
      <c r="IR81" s="1">
        <v>200.83600000000001</v>
      </c>
      <c r="IS81" s="1">
        <v>80.397000000000006</v>
      </c>
      <c r="IT81" s="1">
        <v>530.37699999999995</v>
      </c>
      <c r="IU81" s="1">
        <v>683.05399999999997</v>
      </c>
      <c r="IV81" s="1">
        <v>744.41600000000005</v>
      </c>
      <c r="IW81" s="1">
        <v>1363.288</v>
      </c>
      <c r="IX81" s="1">
        <v>500.01799999999997</v>
      </c>
      <c r="IY81" s="1">
        <v>782.99599999999998</v>
      </c>
      <c r="IZ81" s="1">
        <v>816.202</v>
      </c>
      <c r="JA81" s="1">
        <v>1225.444</v>
      </c>
      <c r="JB81" s="1">
        <v>59.692</v>
      </c>
      <c r="JC81" s="1">
        <v>260.36799999999999</v>
      </c>
      <c r="JD81" s="1">
        <v>167.66499999999999</v>
      </c>
      <c r="JE81" s="1">
        <v>704.53</v>
      </c>
      <c r="JF81" s="1">
        <v>790.39499999999998</v>
      </c>
      <c r="JG81" s="1">
        <v>544.89</v>
      </c>
      <c r="JH81" s="1">
        <v>327.89299999999997</v>
      </c>
      <c r="JI81" s="1">
        <v>647.76499999999999</v>
      </c>
      <c r="JJ81" s="1">
        <v>659.62400000000002</v>
      </c>
      <c r="JK81" s="1">
        <v>1357.912</v>
      </c>
      <c r="JL81" s="1">
        <v>609.28200000000004</v>
      </c>
      <c r="JM81" s="1">
        <v>153.71299999999999</v>
      </c>
      <c r="JN81" s="1">
        <v>358.47199999999998</v>
      </c>
      <c r="JO81" s="1">
        <v>501.863</v>
      </c>
      <c r="JP81" s="1">
        <v>731.57</v>
      </c>
      <c r="JQ81" s="1">
        <v>23.646000000000001</v>
      </c>
      <c r="JR81" s="1">
        <v>883.101</v>
      </c>
      <c r="JS81" s="1">
        <v>264.47899999999998</v>
      </c>
      <c r="JT81" s="1">
        <v>366.678</v>
      </c>
      <c r="JU81" s="1">
        <v>701.64400000000001</v>
      </c>
      <c r="JV81" s="1">
        <v>352.82600000000002</v>
      </c>
      <c r="JW81" s="1">
        <v>647.68399999999997</v>
      </c>
      <c r="JX81" s="1">
        <v>10.193</v>
      </c>
      <c r="JY81" s="1">
        <v>1414.5830000000001</v>
      </c>
      <c r="JZ81" s="1">
        <v>122.69</v>
      </c>
      <c r="KA81" s="1">
        <v>110.137</v>
      </c>
      <c r="KB81" s="1">
        <v>433.07600000000002</v>
      </c>
      <c r="KC81" s="1">
        <v>529.86500000000001</v>
      </c>
      <c r="KD81" s="1">
        <v>91.353999999999999</v>
      </c>
      <c r="KE81" s="1">
        <v>413.017</v>
      </c>
      <c r="KF81" s="1">
        <v>58.334000000000003</v>
      </c>
      <c r="KG81" s="1">
        <v>186.26400000000001</v>
      </c>
    </row>
    <row r="82" spans="1:293" x14ac:dyDescent="0.3">
      <c r="A82" s="1">
        <v>80</v>
      </c>
      <c r="B82" s="1" t="s">
        <v>29</v>
      </c>
      <c r="C82" s="1">
        <v>-33.916682624324999</v>
      </c>
      <c r="D82" s="1">
        <v>18.846614928848101</v>
      </c>
      <c r="E82" s="1">
        <v>6.5750000000000003E-2</v>
      </c>
      <c r="F82" s="1">
        <v>0.1643</v>
      </c>
      <c r="G82" s="1">
        <v>9.8599999999999993E-2</v>
      </c>
      <c r="H82" s="1">
        <v>4174.8630000000003</v>
      </c>
      <c r="I82" s="1">
        <v>6092.4030000000002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>
        <v>484.91199999999998</v>
      </c>
      <c r="CM82" s="1">
        <v>226.46</v>
      </c>
      <c r="CN82" s="1">
        <v>678.74300000000005</v>
      </c>
      <c r="CO82" s="1">
        <v>373.79399999999998</v>
      </c>
      <c r="CP82" s="1">
        <v>99.915000000000006</v>
      </c>
      <c r="CQ82" s="1">
        <v>442.25700000000001</v>
      </c>
      <c r="CR82" s="1">
        <v>499.25700000000001</v>
      </c>
      <c r="CS82" s="1">
        <v>228.209</v>
      </c>
      <c r="CT82" s="1">
        <v>347.553</v>
      </c>
      <c r="CU82" s="1">
        <v>317.41899999999998</v>
      </c>
      <c r="CV82" s="1">
        <v>80.349999999999994</v>
      </c>
      <c r="CW82" s="1">
        <v>1089.6859999999999</v>
      </c>
      <c r="CX82" s="1">
        <v>338.94200000000001</v>
      </c>
      <c r="CY82" s="1">
        <v>448.89100000000002</v>
      </c>
      <c r="CZ82" s="1">
        <v>760.19100000000003</v>
      </c>
      <c r="DA82" s="1">
        <v>84.275999999999996</v>
      </c>
      <c r="DB82" s="1">
        <v>270.20699999999999</v>
      </c>
      <c r="DC82" s="1">
        <v>269.459</v>
      </c>
      <c r="DD82" s="1">
        <v>66.028999999999996</v>
      </c>
      <c r="DE82" s="1">
        <v>326.161</v>
      </c>
      <c r="DF82" s="1">
        <v>210.435</v>
      </c>
      <c r="DG82" s="1">
        <v>141.75399999999999</v>
      </c>
      <c r="DH82" s="1">
        <v>371.18099999999998</v>
      </c>
      <c r="DI82" s="1">
        <v>299.48</v>
      </c>
      <c r="DJ82" s="1">
        <v>1063.4880000000001</v>
      </c>
      <c r="DK82" s="1">
        <v>231.85499999999999</v>
      </c>
      <c r="DL82" s="1">
        <v>812.726</v>
      </c>
      <c r="DM82" s="1">
        <v>1220.0219999999999</v>
      </c>
      <c r="DN82" s="1">
        <v>1148.0830000000001</v>
      </c>
      <c r="DO82" s="1">
        <v>334.96199999999999</v>
      </c>
      <c r="DP82" s="1">
        <v>421.12099999999998</v>
      </c>
      <c r="DQ82" s="1">
        <v>335.23399999999998</v>
      </c>
      <c r="DR82" s="1">
        <v>171.583</v>
      </c>
      <c r="DS82" s="1">
        <v>121.709</v>
      </c>
      <c r="DT82" s="1">
        <v>254.44</v>
      </c>
      <c r="DU82" s="1">
        <v>411.24200000000002</v>
      </c>
      <c r="DV82" s="1">
        <v>273.23</v>
      </c>
      <c r="DW82" s="1">
        <v>405.87099999999998</v>
      </c>
      <c r="DX82" s="1">
        <v>387.14800000000002</v>
      </c>
      <c r="DY82" s="1">
        <v>1115.857</v>
      </c>
      <c r="DZ82" s="1">
        <v>107.935</v>
      </c>
      <c r="EA82" s="1">
        <v>108.301</v>
      </c>
      <c r="EB82" s="1">
        <v>423.209</v>
      </c>
      <c r="EC82" s="1">
        <v>377.84100000000001</v>
      </c>
      <c r="ED82" s="1">
        <v>187.52799999999999</v>
      </c>
      <c r="EE82" s="1">
        <v>1122.306</v>
      </c>
      <c r="EF82" s="1">
        <v>741.06200000000001</v>
      </c>
      <c r="EG82" s="1">
        <v>114.151</v>
      </c>
      <c r="EH82" s="1">
        <v>103.05500000000001</v>
      </c>
      <c r="EI82" s="1">
        <v>1098.008</v>
      </c>
      <c r="EJ82" s="1">
        <v>97.668999999999997</v>
      </c>
      <c r="EK82" s="1">
        <v>421.12099999999998</v>
      </c>
      <c r="EL82" s="1">
        <v>144.01599999999999</v>
      </c>
      <c r="EM82" s="1">
        <v>747.07899999999995</v>
      </c>
      <c r="EN82" s="1">
        <v>539.55499999999995</v>
      </c>
      <c r="EO82" s="1">
        <v>1224.299</v>
      </c>
      <c r="EP82" s="1">
        <v>108.063</v>
      </c>
      <c r="EQ82" s="1">
        <v>619.55700000000002</v>
      </c>
      <c r="ER82" s="1">
        <v>1086.8789999999999</v>
      </c>
      <c r="ES82" s="1">
        <v>275.298</v>
      </c>
      <c r="ET82" s="1">
        <v>1037.3420000000001</v>
      </c>
      <c r="EU82" s="1">
        <v>1063.68</v>
      </c>
      <c r="EV82" s="1">
        <v>261.34800000000001</v>
      </c>
      <c r="EW82" s="1">
        <v>268.34800000000001</v>
      </c>
      <c r="EX82" s="1">
        <v>293.54700000000003</v>
      </c>
      <c r="EY82" s="1">
        <v>416.47500000000002</v>
      </c>
      <c r="EZ82" s="1">
        <v>323.85000000000002</v>
      </c>
      <c r="FA82" s="1">
        <v>276.803</v>
      </c>
      <c r="FB82" s="1">
        <v>307.07900000000001</v>
      </c>
      <c r="FC82" s="1">
        <v>18.920000000000002</v>
      </c>
      <c r="FD82" s="1">
        <v>1198.423</v>
      </c>
      <c r="FE82" s="1">
        <v>535.75800000000004</v>
      </c>
      <c r="FF82" s="1">
        <v>792.76199999999994</v>
      </c>
      <c r="FG82" s="1">
        <v>297.22199999999998</v>
      </c>
      <c r="FH82" s="1">
        <v>619.55700000000002</v>
      </c>
      <c r="FI82" s="1">
        <v>502.12299999999999</v>
      </c>
      <c r="FJ82" s="1">
        <v>56.707999999999998</v>
      </c>
      <c r="FK82" s="1">
        <v>359.142</v>
      </c>
      <c r="FL82" s="1">
        <v>704.245</v>
      </c>
      <c r="FM82" s="1">
        <v>59.145000000000003</v>
      </c>
      <c r="FN82" s="1">
        <v>156.14500000000001</v>
      </c>
      <c r="FO82" s="1">
        <v>242.607</v>
      </c>
      <c r="FP82" s="1">
        <v>394.18799999999999</v>
      </c>
      <c r="FQ82" s="1">
        <v>451.92099999999999</v>
      </c>
      <c r="FR82" s="1">
        <v>106.384</v>
      </c>
      <c r="FS82" s="1">
        <v>462.03100000000001</v>
      </c>
      <c r="FT82" s="1">
        <v>408.33199999999999</v>
      </c>
      <c r="FU82" s="1">
        <v>223.44</v>
      </c>
      <c r="FV82" s="1">
        <v>136.89099999999999</v>
      </c>
      <c r="FW82" s="1">
        <v>41.57</v>
      </c>
      <c r="FX82" s="1">
        <v>359.59100000000001</v>
      </c>
      <c r="FY82" s="1">
        <v>345.81400000000002</v>
      </c>
      <c r="FZ82" s="1">
        <v>680.40300000000002</v>
      </c>
      <c r="GA82" s="1">
        <v>121.86199999999999</v>
      </c>
      <c r="GB82" s="1">
        <v>1103.6869999999999</v>
      </c>
      <c r="GC82" s="1">
        <v>116.953</v>
      </c>
      <c r="GD82" s="1">
        <v>311.83</v>
      </c>
      <c r="GE82" s="1">
        <v>530.87300000000005</v>
      </c>
      <c r="GF82" s="1">
        <v>206.10499999999999</v>
      </c>
      <c r="GG82" s="1">
        <v>565.92200000000003</v>
      </c>
      <c r="GH82" s="1">
        <v>205.273</v>
      </c>
      <c r="GI82" s="1">
        <v>353.85300000000001</v>
      </c>
      <c r="GJ82" s="1">
        <v>1184.655</v>
      </c>
      <c r="GK82" s="1">
        <v>270.19</v>
      </c>
      <c r="GL82" s="1">
        <v>223.37799999999999</v>
      </c>
      <c r="GM82" s="1">
        <v>833.74</v>
      </c>
      <c r="GN82" s="1">
        <v>341.286</v>
      </c>
      <c r="GO82" s="1">
        <v>267.49</v>
      </c>
      <c r="GP82" s="1">
        <v>170.94399999999999</v>
      </c>
      <c r="GQ82" s="1">
        <v>358.08300000000003</v>
      </c>
      <c r="GR82" s="1">
        <v>95.617999999999995</v>
      </c>
      <c r="GS82" s="1">
        <v>91.41</v>
      </c>
      <c r="GT82" s="1">
        <v>73.545000000000002</v>
      </c>
      <c r="GU82" s="1">
        <v>619.55700000000002</v>
      </c>
      <c r="GV82" s="1">
        <v>528.34199999999998</v>
      </c>
      <c r="GW82" s="1">
        <v>245.315</v>
      </c>
      <c r="GX82" s="1">
        <v>93.385999999999996</v>
      </c>
      <c r="GY82" s="1">
        <v>63.575000000000003</v>
      </c>
      <c r="GZ82" s="1">
        <v>1134.04</v>
      </c>
      <c r="HA82" s="1">
        <v>684.48800000000006</v>
      </c>
      <c r="HB82" s="1">
        <v>398.62200000000001</v>
      </c>
      <c r="HC82" s="1">
        <v>1126.8510000000001</v>
      </c>
      <c r="HD82" s="1">
        <v>317.48399999999998</v>
      </c>
      <c r="HE82" s="1">
        <v>270.642</v>
      </c>
      <c r="HF82" s="1">
        <v>258.66800000000001</v>
      </c>
      <c r="HG82" s="1">
        <v>188.816</v>
      </c>
      <c r="HH82" s="1">
        <v>211.858</v>
      </c>
      <c r="HI82" s="1">
        <v>402.25799999999998</v>
      </c>
      <c r="HJ82" s="1">
        <v>619.55700000000002</v>
      </c>
      <c r="HK82" s="1">
        <v>142.078</v>
      </c>
      <c r="HL82" s="1">
        <v>226.61199999999999</v>
      </c>
      <c r="HM82" s="1">
        <v>1144.471</v>
      </c>
      <c r="HN82" s="1">
        <v>350.42500000000001</v>
      </c>
      <c r="HO82" s="1">
        <v>210.642</v>
      </c>
      <c r="HP82" s="1">
        <v>151.56299999999999</v>
      </c>
      <c r="HQ82" s="1">
        <v>222.30799999999999</v>
      </c>
      <c r="HR82" s="1">
        <v>385.38600000000002</v>
      </c>
      <c r="HS82" s="1">
        <v>219.07400000000001</v>
      </c>
      <c r="HT82" s="1">
        <v>144.256</v>
      </c>
      <c r="HU82" s="1">
        <v>566.08299999999997</v>
      </c>
      <c r="HV82" s="1">
        <v>93.385999999999996</v>
      </c>
      <c r="HW82" s="1">
        <v>1048.412</v>
      </c>
      <c r="HX82" s="1">
        <v>283.738</v>
      </c>
      <c r="HY82" s="1">
        <v>833.93899999999996</v>
      </c>
      <c r="HZ82" s="1">
        <v>187.285</v>
      </c>
      <c r="IA82" s="1">
        <v>1170.251</v>
      </c>
      <c r="IB82" s="1">
        <v>223.51</v>
      </c>
      <c r="IC82" s="1">
        <v>74.198999999999998</v>
      </c>
      <c r="ID82" s="1">
        <v>782.673</v>
      </c>
      <c r="IE82" s="1">
        <v>79.585999999999999</v>
      </c>
      <c r="IF82" s="1">
        <v>1207.172</v>
      </c>
      <c r="IG82" s="1">
        <v>163.03299999999999</v>
      </c>
      <c r="IH82" s="1">
        <v>352.06099999999998</v>
      </c>
      <c r="II82" s="1">
        <v>322.35000000000002</v>
      </c>
      <c r="IJ82" s="1">
        <v>1172.778</v>
      </c>
      <c r="IK82" s="1">
        <v>221.11799999999999</v>
      </c>
      <c r="IL82" s="1">
        <v>279.73700000000002</v>
      </c>
      <c r="IM82" s="1">
        <v>282.44499999999999</v>
      </c>
      <c r="IN82" s="1">
        <v>93.986000000000004</v>
      </c>
      <c r="IO82" s="1">
        <v>550.84900000000005</v>
      </c>
      <c r="IP82" s="1">
        <v>326.46499999999997</v>
      </c>
      <c r="IQ82" s="1">
        <v>95.27</v>
      </c>
      <c r="IR82" s="1">
        <v>378.07</v>
      </c>
      <c r="IS82" s="1">
        <v>140.626</v>
      </c>
      <c r="IT82" s="1">
        <v>309.35399999999998</v>
      </c>
      <c r="IU82" s="1">
        <v>462.03100000000001</v>
      </c>
      <c r="IV82" s="1">
        <v>523.39400000000001</v>
      </c>
      <c r="IW82" s="1">
        <v>1142.2660000000001</v>
      </c>
      <c r="IX82" s="1">
        <v>278.995</v>
      </c>
      <c r="IY82" s="1">
        <v>561.97400000000005</v>
      </c>
      <c r="IZ82" s="1">
        <v>595.17999999999995</v>
      </c>
      <c r="JA82" s="1">
        <v>1004.422</v>
      </c>
      <c r="JB82" s="1">
        <v>161.33099999999999</v>
      </c>
      <c r="JC82" s="1">
        <v>39.344999999999999</v>
      </c>
      <c r="JD82" s="1">
        <v>53.356999999999999</v>
      </c>
      <c r="JE82" s="1">
        <v>753.02099999999996</v>
      </c>
      <c r="JF82" s="1">
        <v>569.37199999999996</v>
      </c>
      <c r="JG82" s="1">
        <v>323.86700000000002</v>
      </c>
      <c r="JH82" s="1">
        <v>106.87</v>
      </c>
      <c r="JI82" s="1">
        <v>426.74200000000002</v>
      </c>
      <c r="JJ82" s="1">
        <v>438.601</v>
      </c>
      <c r="JK82" s="1">
        <v>1136.8900000000001</v>
      </c>
      <c r="JL82" s="1">
        <v>388.26</v>
      </c>
      <c r="JM82" s="1">
        <v>202.20400000000001</v>
      </c>
      <c r="JN82" s="1">
        <v>137.44900000000001</v>
      </c>
      <c r="JO82" s="1">
        <v>280.84100000000001</v>
      </c>
      <c r="JP82" s="1">
        <v>510.54700000000003</v>
      </c>
      <c r="JQ82" s="1">
        <v>244.66900000000001</v>
      </c>
      <c r="JR82" s="1">
        <v>662.07799999999997</v>
      </c>
      <c r="JS82" s="1">
        <v>43.457000000000001</v>
      </c>
      <c r="JT82" s="1">
        <v>145.655</v>
      </c>
      <c r="JU82" s="1">
        <v>480.62099999999998</v>
      </c>
      <c r="JV82" s="1">
        <v>131.803</v>
      </c>
      <c r="JW82" s="1">
        <v>426.661</v>
      </c>
      <c r="JX82" s="1">
        <v>231.21600000000001</v>
      </c>
      <c r="JY82" s="1">
        <v>1193.5609999999999</v>
      </c>
      <c r="JZ82" s="1">
        <v>299.92399999999998</v>
      </c>
      <c r="KA82" s="1">
        <v>239.18700000000001</v>
      </c>
      <c r="KB82" s="1">
        <v>212.053</v>
      </c>
      <c r="KC82" s="1">
        <v>308.84199999999998</v>
      </c>
      <c r="KD82" s="1">
        <v>268.58800000000002</v>
      </c>
      <c r="KE82" s="1">
        <v>191.994</v>
      </c>
      <c r="KF82" s="1">
        <v>279.35700000000003</v>
      </c>
      <c r="KG82" s="1">
        <v>363.49799999999999</v>
      </c>
    </row>
    <row r="83" spans="1:293" x14ac:dyDescent="0.3">
      <c r="A83" s="1">
        <v>81</v>
      </c>
      <c r="B83" s="1" t="s">
        <v>29</v>
      </c>
      <c r="C83" s="1">
        <v>-33.914796420695197</v>
      </c>
      <c r="D83" s="1">
        <v>18.845075095438599</v>
      </c>
      <c r="E83" s="1">
        <v>6.5750000000000003E-2</v>
      </c>
      <c r="F83" s="1">
        <v>0.1643</v>
      </c>
      <c r="G83" s="1">
        <v>9.8599999999999993E-2</v>
      </c>
      <c r="H83" s="1">
        <v>4753.8</v>
      </c>
      <c r="I83" s="1">
        <v>6671.3410000000003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>
        <v>474.52600000000001</v>
      </c>
      <c r="CN83" s="1">
        <v>610.923</v>
      </c>
      <c r="CO83" s="1">
        <v>373.34800000000001</v>
      </c>
      <c r="CP83" s="1">
        <v>546.17700000000002</v>
      </c>
      <c r="CQ83" s="1">
        <v>441.81099999999998</v>
      </c>
      <c r="CR83" s="1">
        <v>498.81099999999998</v>
      </c>
      <c r="CS83" s="1">
        <v>356.84899999999999</v>
      </c>
      <c r="CT83" s="1">
        <v>832.46600000000001</v>
      </c>
      <c r="CU83" s="1">
        <v>316.97300000000001</v>
      </c>
      <c r="CV83" s="1">
        <v>565.26199999999994</v>
      </c>
      <c r="CW83" s="1">
        <v>1089.24</v>
      </c>
      <c r="CX83" s="1">
        <v>338.49599999999998</v>
      </c>
      <c r="CY83" s="1">
        <v>448.44499999999999</v>
      </c>
      <c r="CZ83" s="1">
        <v>932.21900000000005</v>
      </c>
      <c r="DA83" s="1">
        <v>569.18799999999999</v>
      </c>
      <c r="DB83" s="1">
        <v>755.11900000000003</v>
      </c>
      <c r="DC83" s="1">
        <v>754.37099999999998</v>
      </c>
      <c r="DD83" s="1">
        <v>512.29100000000005</v>
      </c>
      <c r="DE83" s="1">
        <v>158.751</v>
      </c>
      <c r="DF83" s="1">
        <v>695.34699999999998</v>
      </c>
      <c r="DG83" s="1">
        <v>521.29399999999998</v>
      </c>
      <c r="DH83" s="1">
        <v>370.73500000000001</v>
      </c>
      <c r="DI83" s="1">
        <v>784.39200000000005</v>
      </c>
      <c r="DJ83" s="1">
        <v>1063.0419999999999</v>
      </c>
      <c r="DK83" s="1">
        <v>716.76700000000005</v>
      </c>
      <c r="DL83" s="1">
        <v>879.68299999999999</v>
      </c>
      <c r="DM83" s="1">
        <v>1219.576</v>
      </c>
      <c r="DN83" s="1">
        <v>1147.6369999999999</v>
      </c>
      <c r="DO83" s="1">
        <v>334.51600000000002</v>
      </c>
      <c r="DP83" s="1">
        <v>906.03300000000002</v>
      </c>
      <c r="DQ83" s="1">
        <v>334.78800000000001</v>
      </c>
      <c r="DR83" s="1">
        <v>419.649</v>
      </c>
      <c r="DS83" s="1">
        <v>567.971</v>
      </c>
      <c r="DT83" s="1">
        <v>739.35199999999998</v>
      </c>
      <c r="DU83" s="1">
        <v>410.79599999999999</v>
      </c>
      <c r="DV83" s="1">
        <v>401.87</v>
      </c>
      <c r="DW83" s="1">
        <v>405.42399999999998</v>
      </c>
      <c r="DX83" s="1">
        <v>386.702</v>
      </c>
      <c r="DY83" s="1">
        <v>1115.4110000000001</v>
      </c>
      <c r="DZ83" s="1">
        <v>592.84799999999996</v>
      </c>
      <c r="EA83" s="1">
        <v>487.84100000000001</v>
      </c>
      <c r="EB83" s="1">
        <v>422.76299999999998</v>
      </c>
      <c r="EC83" s="1">
        <v>862.75300000000004</v>
      </c>
      <c r="ED83" s="1">
        <v>633.79</v>
      </c>
      <c r="EE83" s="1">
        <v>1121.8599999999999</v>
      </c>
      <c r="EF83" s="1">
        <v>951.34699999999998</v>
      </c>
      <c r="EG83" s="1">
        <v>560.41300000000001</v>
      </c>
      <c r="EH83" s="1">
        <v>549.31700000000001</v>
      </c>
      <c r="EI83" s="1">
        <v>1097.5619999999999</v>
      </c>
      <c r="EJ83" s="1">
        <v>582.58199999999999</v>
      </c>
      <c r="EK83" s="1">
        <v>906.03300000000002</v>
      </c>
      <c r="EL83" s="1">
        <v>628.928</v>
      </c>
      <c r="EM83" s="1">
        <v>945.33100000000002</v>
      </c>
      <c r="EN83" s="1">
        <v>471.73500000000001</v>
      </c>
      <c r="EO83" s="1">
        <v>1223.8530000000001</v>
      </c>
      <c r="EP83" s="1">
        <v>592.97500000000002</v>
      </c>
      <c r="EQ83" s="1">
        <v>551.73699999999997</v>
      </c>
      <c r="ER83" s="1">
        <v>1086.433</v>
      </c>
      <c r="ES83" s="1">
        <v>760.21</v>
      </c>
      <c r="ET83" s="1">
        <v>1036.896</v>
      </c>
      <c r="EU83" s="1">
        <v>1063.2329999999999</v>
      </c>
      <c r="EV83" s="1">
        <v>389.988</v>
      </c>
      <c r="EW83" s="1">
        <v>753.26099999999997</v>
      </c>
      <c r="EX83" s="1">
        <v>422.18700000000001</v>
      </c>
      <c r="EY83" s="1">
        <v>416.029</v>
      </c>
      <c r="EZ83" s="1">
        <v>808.76199999999994</v>
      </c>
      <c r="FA83" s="1">
        <v>208.10900000000001</v>
      </c>
      <c r="FB83" s="1">
        <v>306.63299999999998</v>
      </c>
      <c r="FC83" s="1">
        <v>465.99299999999999</v>
      </c>
      <c r="FD83" s="1">
        <v>1197.9770000000001</v>
      </c>
      <c r="FE83" s="1">
        <v>535.31200000000001</v>
      </c>
      <c r="FF83" s="1">
        <v>899.64700000000005</v>
      </c>
      <c r="FG83" s="1">
        <v>425.86200000000002</v>
      </c>
      <c r="FH83" s="1">
        <v>551.73699999999997</v>
      </c>
      <c r="FI83" s="1">
        <v>501.67700000000002</v>
      </c>
      <c r="FJ83" s="1">
        <v>541.62099999999998</v>
      </c>
      <c r="FK83" s="1">
        <v>358.69600000000003</v>
      </c>
      <c r="FL83" s="1">
        <v>636.42499999999995</v>
      </c>
      <c r="FM83" s="1">
        <v>544.05700000000002</v>
      </c>
      <c r="FN83" s="1">
        <v>535.68499999999995</v>
      </c>
      <c r="FO83" s="1">
        <v>490.673</v>
      </c>
      <c r="FP83" s="1">
        <v>879.1</v>
      </c>
      <c r="FQ83" s="1">
        <v>451.47500000000002</v>
      </c>
      <c r="FR83" s="1">
        <v>378.529</v>
      </c>
      <c r="FS83" s="1">
        <v>641.54899999999998</v>
      </c>
      <c r="FT83" s="1">
        <v>407.88600000000002</v>
      </c>
      <c r="FU83" s="1">
        <v>261.47300000000001</v>
      </c>
      <c r="FV83" s="1">
        <v>516.43100000000004</v>
      </c>
      <c r="FW83" s="1">
        <v>487.83199999999999</v>
      </c>
      <c r="FX83" s="1">
        <v>844.50300000000004</v>
      </c>
      <c r="FY83" s="1">
        <v>345.36799999999999</v>
      </c>
      <c r="FZ83" s="1">
        <v>1087.432</v>
      </c>
      <c r="GA83" s="1">
        <v>568.12400000000002</v>
      </c>
      <c r="GB83" s="1">
        <v>1103.241</v>
      </c>
      <c r="GC83" s="1">
        <v>496.49200000000002</v>
      </c>
      <c r="GD83" s="1">
        <v>440.47</v>
      </c>
      <c r="GE83" s="1">
        <v>463.053</v>
      </c>
      <c r="GF83" s="1">
        <v>691.01800000000003</v>
      </c>
      <c r="GG83" s="1">
        <v>498.10199999999998</v>
      </c>
      <c r="GH83" s="1">
        <v>690.18499999999995</v>
      </c>
      <c r="GI83" s="1">
        <v>353.40699999999998</v>
      </c>
      <c r="GJ83" s="1">
        <v>1184.2090000000001</v>
      </c>
      <c r="GK83" s="1">
        <v>269.74400000000003</v>
      </c>
      <c r="GL83" s="1">
        <v>261.53500000000003</v>
      </c>
      <c r="GM83" s="1">
        <v>1116.6769999999999</v>
      </c>
      <c r="GN83" s="1">
        <v>340.84</v>
      </c>
      <c r="GO83" s="1">
        <v>752.40200000000004</v>
      </c>
      <c r="GP83" s="1">
        <v>655.85699999999997</v>
      </c>
      <c r="GQ83" s="1">
        <v>357.637</v>
      </c>
      <c r="GR83" s="1">
        <v>580.53</v>
      </c>
      <c r="GS83" s="1">
        <v>576.32299999999998</v>
      </c>
      <c r="GT83" s="1">
        <v>558.45699999999999</v>
      </c>
      <c r="GU83" s="1">
        <v>551.73699999999997</v>
      </c>
      <c r="GV83" s="1">
        <v>527.89599999999996</v>
      </c>
      <c r="GW83" s="1">
        <v>244.86799999999999</v>
      </c>
      <c r="GX83" s="1">
        <v>578.298</v>
      </c>
      <c r="GY83" s="1">
        <v>421.33800000000002</v>
      </c>
      <c r="GZ83" s="1">
        <v>1133.5940000000001</v>
      </c>
      <c r="HA83" s="1">
        <v>616.66800000000001</v>
      </c>
      <c r="HB83" s="1">
        <v>398.17599999999999</v>
      </c>
      <c r="HC83" s="1">
        <v>1126.404</v>
      </c>
      <c r="HD83" s="1">
        <v>802.39599999999996</v>
      </c>
      <c r="HE83" s="1">
        <v>399.28199999999998</v>
      </c>
      <c r="HF83" s="1">
        <v>387.30799999999999</v>
      </c>
      <c r="HG83" s="1">
        <v>673.72799999999995</v>
      </c>
      <c r="HH83" s="1">
        <v>340.49799999999999</v>
      </c>
      <c r="HI83" s="1">
        <v>401.81200000000001</v>
      </c>
      <c r="HJ83" s="1">
        <v>551.73699999999997</v>
      </c>
      <c r="HK83" s="1">
        <v>588.34</v>
      </c>
      <c r="HL83" s="1">
        <v>711.524</v>
      </c>
      <c r="HM83" s="1">
        <v>1144.0250000000001</v>
      </c>
      <c r="HN83" s="1">
        <v>835.33699999999999</v>
      </c>
      <c r="HO83" s="1">
        <v>695.55399999999997</v>
      </c>
      <c r="HP83" s="1">
        <v>531.10299999999995</v>
      </c>
      <c r="HQ83" s="1">
        <v>262.60500000000002</v>
      </c>
      <c r="HR83" s="1">
        <v>384.94</v>
      </c>
      <c r="HS83" s="1">
        <v>347.714</v>
      </c>
      <c r="HT83" s="1">
        <v>523.79600000000005</v>
      </c>
      <c r="HU83" s="1">
        <v>498.26299999999998</v>
      </c>
      <c r="HV83" s="1">
        <v>578.298</v>
      </c>
      <c r="HW83" s="1">
        <v>1047.9659999999999</v>
      </c>
      <c r="HX83" s="1">
        <v>768.65</v>
      </c>
      <c r="HY83" s="1">
        <v>858.47</v>
      </c>
      <c r="HZ83" s="1">
        <v>672.197</v>
      </c>
      <c r="IA83" s="1">
        <v>1169.8050000000001</v>
      </c>
      <c r="IB83" s="1">
        <v>708.42200000000003</v>
      </c>
      <c r="IC83" s="1">
        <v>410.71300000000002</v>
      </c>
      <c r="ID83" s="1">
        <v>909.73699999999997</v>
      </c>
      <c r="IE83" s="1">
        <v>405.327</v>
      </c>
      <c r="IF83" s="1">
        <v>1206.7260000000001</v>
      </c>
      <c r="IG83" s="1">
        <v>609.29499999999996</v>
      </c>
      <c r="IH83" s="1">
        <v>351.61500000000001</v>
      </c>
      <c r="II83" s="1">
        <v>321.904</v>
      </c>
      <c r="IJ83" s="1">
        <v>1172.3320000000001</v>
      </c>
      <c r="IK83" s="1">
        <v>263.79500000000002</v>
      </c>
      <c r="IL83" s="1">
        <v>764.649</v>
      </c>
      <c r="IM83" s="1">
        <v>411.08499999999998</v>
      </c>
      <c r="IN83" s="1">
        <v>578.89800000000002</v>
      </c>
      <c r="IO83" s="1">
        <v>111.233</v>
      </c>
      <c r="IP83" s="1">
        <v>326.01900000000001</v>
      </c>
      <c r="IQ83" s="1">
        <v>580.18299999999999</v>
      </c>
      <c r="IR83" s="1">
        <v>862.98199999999997</v>
      </c>
      <c r="IS83" s="1">
        <v>625.53800000000001</v>
      </c>
      <c r="IT83" s="1">
        <v>175.55799999999999</v>
      </c>
      <c r="IU83" s="1">
        <v>641.54899999999998</v>
      </c>
      <c r="IV83" s="1">
        <v>522.94799999999998</v>
      </c>
      <c r="IW83" s="1">
        <v>1141.82</v>
      </c>
      <c r="IX83" s="1">
        <v>407.63499999999999</v>
      </c>
      <c r="IY83" s="1">
        <v>77.061000000000007</v>
      </c>
      <c r="IZ83" s="1">
        <v>527.36</v>
      </c>
      <c r="JA83" s="1">
        <v>1003.976</v>
      </c>
      <c r="JB83" s="1">
        <v>646.24300000000005</v>
      </c>
      <c r="JC83" s="1">
        <v>485.60700000000003</v>
      </c>
      <c r="JD83" s="1">
        <v>538.26900000000001</v>
      </c>
      <c r="JE83" s="1">
        <v>939.38800000000003</v>
      </c>
      <c r="JF83" s="1">
        <v>501.55200000000002</v>
      </c>
      <c r="JG83" s="1">
        <v>323.42099999999999</v>
      </c>
      <c r="JH83" s="1">
        <v>553.13199999999995</v>
      </c>
      <c r="JI83" s="1">
        <v>426.29599999999999</v>
      </c>
      <c r="JJ83" s="1">
        <v>438.15499999999997</v>
      </c>
      <c r="JK83" s="1">
        <v>1136.444</v>
      </c>
      <c r="JL83" s="1">
        <v>387.81400000000002</v>
      </c>
      <c r="JM83" s="1">
        <v>687.11599999999999</v>
      </c>
      <c r="JN83" s="1">
        <v>516.98900000000003</v>
      </c>
      <c r="JO83" s="1">
        <v>204.072</v>
      </c>
      <c r="JP83" s="1">
        <v>25.635000000000002</v>
      </c>
      <c r="JQ83" s="1">
        <v>729.58100000000002</v>
      </c>
      <c r="JR83" s="1">
        <v>594.25800000000004</v>
      </c>
      <c r="JS83" s="1">
        <v>441.45499999999998</v>
      </c>
      <c r="JT83" s="1">
        <v>525.19500000000005</v>
      </c>
      <c r="JU83" s="1">
        <v>480.17500000000001</v>
      </c>
      <c r="JV83" s="1">
        <v>578.06500000000005</v>
      </c>
      <c r="JW83" s="1">
        <v>426.21499999999997</v>
      </c>
      <c r="JX83" s="1">
        <v>716.12800000000004</v>
      </c>
      <c r="JY83" s="1">
        <v>1193.115</v>
      </c>
      <c r="JZ83" s="1">
        <v>784.83600000000001</v>
      </c>
      <c r="KA83" s="1">
        <v>724.1</v>
      </c>
      <c r="KB83" s="1">
        <v>460.11900000000003</v>
      </c>
      <c r="KC83" s="1">
        <v>437.48200000000003</v>
      </c>
      <c r="KD83" s="1">
        <v>753.50099999999998</v>
      </c>
      <c r="KE83" s="1">
        <v>638.25599999999997</v>
      </c>
      <c r="KF83" s="1">
        <v>764.26900000000001</v>
      </c>
      <c r="KG83" s="1">
        <v>848.41</v>
      </c>
    </row>
    <row r="84" spans="1:293" x14ac:dyDescent="0.3">
      <c r="A84" s="1">
        <v>82</v>
      </c>
      <c r="B84" s="1" t="s">
        <v>29</v>
      </c>
      <c r="C84" s="1">
        <v>-33.915566474334902</v>
      </c>
      <c r="D84" s="1">
        <v>18.8473824376238</v>
      </c>
      <c r="E84" s="1">
        <v>6.5750000000000003E-2</v>
      </c>
      <c r="F84" s="1">
        <v>0.1643</v>
      </c>
      <c r="G84" s="1">
        <v>9.8599999999999993E-2</v>
      </c>
      <c r="H84" s="1">
        <v>4246.018</v>
      </c>
      <c r="I84" s="1">
        <v>6163.5590000000002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>
        <v>668.35699999999997</v>
      </c>
      <c r="CO84" s="1">
        <v>363.40699999999998</v>
      </c>
      <c r="CP84" s="1">
        <v>287.72500000000002</v>
      </c>
      <c r="CQ84" s="1">
        <v>431.87099999999998</v>
      </c>
      <c r="CR84" s="1">
        <v>488.87</v>
      </c>
      <c r="CS84" s="1">
        <v>217.82300000000001</v>
      </c>
      <c r="CT84" s="1">
        <v>574.01300000000003</v>
      </c>
      <c r="CU84" s="1">
        <v>307.03300000000002</v>
      </c>
      <c r="CV84" s="1">
        <v>306.81</v>
      </c>
      <c r="CW84" s="1">
        <v>1079.3</v>
      </c>
      <c r="CX84" s="1">
        <v>328.55599999999998</v>
      </c>
      <c r="CY84" s="1">
        <v>438.505</v>
      </c>
      <c r="CZ84" s="1">
        <v>935.53599999999994</v>
      </c>
      <c r="DA84" s="1">
        <v>310.73500000000001</v>
      </c>
      <c r="DB84" s="1">
        <v>496.66699999999997</v>
      </c>
      <c r="DC84" s="1">
        <v>495.91899999999998</v>
      </c>
      <c r="DD84" s="1">
        <v>253.839</v>
      </c>
      <c r="DE84" s="1">
        <v>315.77499999999998</v>
      </c>
      <c r="DF84" s="1">
        <v>436.89400000000001</v>
      </c>
      <c r="DG84" s="1">
        <v>184.21700000000001</v>
      </c>
      <c r="DH84" s="1">
        <v>360.79399999999998</v>
      </c>
      <c r="DI84" s="1">
        <v>525.94000000000005</v>
      </c>
      <c r="DJ84" s="1">
        <v>1053.1020000000001</v>
      </c>
      <c r="DK84" s="1">
        <v>458.315</v>
      </c>
      <c r="DL84" s="1">
        <v>946.15099999999995</v>
      </c>
      <c r="DM84" s="1">
        <v>1209.636</v>
      </c>
      <c r="DN84" s="1">
        <v>1137.6969999999999</v>
      </c>
      <c r="DO84" s="1">
        <v>324.57600000000002</v>
      </c>
      <c r="DP84" s="1">
        <v>647.58100000000002</v>
      </c>
      <c r="DQ84" s="1">
        <v>324.84699999999998</v>
      </c>
      <c r="DR84" s="1">
        <v>54.877000000000002</v>
      </c>
      <c r="DS84" s="1">
        <v>309.51799999999997</v>
      </c>
      <c r="DT84" s="1">
        <v>480.9</v>
      </c>
      <c r="DU84" s="1">
        <v>400.85599999999999</v>
      </c>
      <c r="DV84" s="1">
        <v>228.315</v>
      </c>
      <c r="DW84" s="1">
        <v>395.48399999999998</v>
      </c>
      <c r="DX84" s="1">
        <v>376.762</v>
      </c>
      <c r="DY84" s="1">
        <v>1105.471</v>
      </c>
      <c r="DZ84" s="1">
        <v>334.39499999999998</v>
      </c>
      <c r="EA84" s="1">
        <v>217.67</v>
      </c>
      <c r="EB84" s="1">
        <v>412.82299999999998</v>
      </c>
      <c r="EC84" s="1">
        <v>604.30100000000004</v>
      </c>
      <c r="ED84" s="1">
        <v>375.33800000000002</v>
      </c>
      <c r="EE84" s="1">
        <v>1111.9190000000001</v>
      </c>
      <c r="EF84" s="1">
        <v>916.40700000000004</v>
      </c>
      <c r="EG84" s="1">
        <v>301.95999999999998</v>
      </c>
      <c r="EH84" s="1">
        <v>290.86399999999998</v>
      </c>
      <c r="EI84" s="1">
        <v>1087.6220000000001</v>
      </c>
      <c r="EJ84" s="1">
        <v>311.88600000000002</v>
      </c>
      <c r="EK84" s="1">
        <v>647.58100000000002</v>
      </c>
      <c r="EL84" s="1">
        <v>370.476</v>
      </c>
      <c r="EM84" s="1">
        <v>922.42399999999998</v>
      </c>
      <c r="EN84" s="1">
        <v>529.16899999999998</v>
      </c>
      <c r="EO84" s="1">
        <v>1213.913</v>
      </c>
      <c r="EP84" s="1">
        <v>334.52199999999999</v>
      </c>
      <c r="EQ84" s="1">
        <v>609.17100000000005</v>
      </c>
      <c r="ER84" s="1">
        <v>1076.492</v>
      </c>
      <c r="ES84" s="1">
        <v>501.75799999999998</v>
      </c>
      <c r="ET84" s="1">
        <v>1026.9549999999999</v>
      </c>
      <c r="EU84" s="1">
        <v>1053.2929999999999</v>
      </c>
      <c r="EV84" s="1">
        <v>240.197</v>
      </c>
      <c r="EW84" s="1">
        <v>494.80799999999999</v>
      </c>
      <c r="EX84" s="1">
        <v>207.99799999999999</v>
      </c>
      <c r="EY84" s="1">
        <v>406.08800000000002</v>
      </c>
      <c r="EZ84" s="1">
        <v>550.30999999999995</v>
      </c>
      <c r="FA84" s="1">
        <v>266.41699999999997</v>
      </c>
      <c r="FB84" s="1">
        <v>296.69200000000001</v>
      </c>
      <c r="FC84" s="1">
        <v>207.54</v>
      </c>
      <c r="FD84" s="1">
        <v>1188.0360000000001</v>
      </c>
      <c r="FE84" s="1">
        <v>525.37199999999996</v>
      </c>
      <c r="FF84" s="1">
        <v>966.11500000000001</v>
      </c>
      <c r="FG84" s="1">
        <v>204.32300000000001</v>
      </c>
      <c r="FH84" s="1">
        <v>609.17100000000005</v>
      </c>
      <c r="FI84" s="1">
        <v>491.73700000000002</v>
      </c>
      <c r="FJ84" s="1">
        <v>283.16800000000001</v>
      </c>
      <c r="FK84" s="1">
        <v>348.75599999999997</v>
      </c>
      <c r="FL84" s="1">
        <v>693.85900000000004</v>
      </c>
      <c r="FM84" s="1">
        <v>285.60500000000002</v>
      </c>
      <c r="FN84" s="1">
        <v>169.82599999999999</v>
      </c>
      <c r="FO84" s="1">
        <v>16.146999999999998</v>
      </c>
      <c r="FP84" s="1">
        <v>620.64800000000002</v>
      </c>
      <c r="FQ84" s="1">
        <v>441.53399999999999</v>
      </c>
      <c r="FR84" s="1">
        <v>120.077</v>
      </c>
      <c r="FS84" s="1">
        <v>264.512</v>
      </c>
      <c r="FT84" s="1">
        <v>397.94600000000003</v>
      </c>
      <c r="FU84" s="1">
        <v>213.053</v>
      </c>
      <c r="FV84" s="1">
        <v>189.08</v>
      </c>
      <c r="FW84" s="1">
        <v>229.38</v>
      </c>
      <c r="FX84" s="1">
        <v>586.05100000000004</v>
      </c>
      <c r="FY84" s="1">
        <v>335.428</v>
      </c>
      <c r="FZ84" s="1">
        <v>855.74800000000005</v>
      </c>
      <c r="GA84" s="1">
        <v>309.67200000000003</v>
      </c>
      <c r="GB84" s="1">
        <v>1093.3</v>
      </c>
      <c r="GC84" s="1">
        <v>209.01900000000001</v>
      </c>
      <c r="GD84" s="1">
        <v>189.715</v>
      </c>
      <c r="GE84" s="1">
        <v>520.48699999999997</v>
      </c>
      <c r="GF84" s="1">
        <v>432.565</v>
      </c>
      <c r="GG84" s="1">
        <v>555.53599999999994</v>
      </c>
      <c r="GH84" s="1">
        <v>431.733</v>
      </c>
      <c r="GI84" s="1">
        <v>343.46699999999998</v>
      </c>
      <c r="GJ84" s="1">
        <v>1174.269</v>
      </c>
      <c r="GK84" s="1">
        <v>259.80399999999997</v>
      </c>
      <c r="GL84" s="1">
        <v>212.99199999999999</v>
      </c>
      <c r="GM84" s="1">
        <v>1009.085</v>
      </c>
      <c r="GN84" s="1">
        <v>330.899</v>
      </c>
      <c r="GO84" s="1">
        <v>493.95</v>
      </c>
      <c r="GP84" s="1">
        <v>397.404</v>
      </c>
      <c r="GQ84" s="1">
        <v>347.69600000000003</v>
      </c>
      <c r="GR84" s="1">
        <v>313.93799999999999</v>
      </c>
      <c r="GS84" s="1">
        <v>317.87</v>
      </c>
      <c r="GT84" s="1">
        <v>300.005</v>
      </c>
      <c r="GU84" s="1">
        <v>609.17100000000005</v>
      </c>
      <c r="GV84" s="1">
        <v>517.95600000000002</v>
      </c>
      <c r="GW84" s="1">
        <v>234.928</v>
      </c>
      <c r="GX84" s="1">
        <v>319.846</v>
      </c>
      <c r="GY84" s="1">
        <v>162.88499999999999</v>
      </c>
      <c r="GZ84" s="1">
        <v>1123.654</v>
      </c>
      <c r="HA84" s="1">
        <v>674.10199999999998</v>
      </c>
      <c r="HB84" s="1">
        <v>388.23500000000001</v>
      </c>
      <c r="HC84" s="1">
        <v>1116.4639999999999</v>
      </c>
      <c r="HD84" s="1">
        <v>543.94399999999996</v>
      </c>
      <c r="HE84" s="1">
        <v>260.25599999999997</v>
      </c>
      <c r="HF84" s="1">
        <v>248.28200000000001</v>
      </c>
      <c r="HG84" s="1">
        <v>415.27600000000001</v>
      </c>
      <c r="HH84" s="1">
        <v>201.471</v>
      </c>
      <c r="HI84" s="1">
        <v>391.87200000000001</v>
      </c>
      <c r="HJ84" s="1">
        <v>609.17100000000005</v>
      </c>
      <c r="HK84" s="1">
        <v>329.88799999999998</v>
      </c>
      <c r="HL84" s="1">
        <v>453.072</v>
      </c>
      <c r="HM84" s="1">
        <v>1134.0840000000001</v>
      </c>
      <c r="HN84" s="1">
        <v>576.88499999999999</v>
      </c>
      <c r="HO84" s="1">
        <v>437.10199999999998</v>
      </c>
      <c r="HP84" s="1">
        <v>174.40799999999999</v>
      </c>
      <c r="HQ84" s="1">
        <v>211.922</v>
      </c>
      <c r="HR84" s="1">
        <v>374.99900000000002</v>
      </c>
      <c r="HS84" s="1">
        <v>208.68700000000001</v>
      </c>
      <c r="HT84" s="1">
        <v>181.715</v>
      </c>
      <c r="HU84" s="1">
        <v>555.697</v>
      </c>
      <c r="HV84" s="1">
        <v>319.846</v>
      </c>
      <c r="HW84" s="1">
        <v>1038.0260000000001</v>
      </c>
      <c r="HX84" s="1">
        <v>510.19799999999998</v>
      </c>
      <c r="HY84" s="1">
        <v>924.93799999999999</v>
      </c>
      <c r="HZ84" s="1">
        <v>413.745</v>
      </c>
      <c r="IA84" s="1">
        <v>1159.864</v>
      </c>
      <c r="IB84" s="1">
        <v>449.97</v>
      </c>
      <c r="IC84" s="1">
        <v>152.261</v>
      </c>
      <c r="ID84" s="1">
        <v>958.01800000000003</v>
      </c>
      <c r="IE84" s="1">
        <v>146.874</v>
      </c>
      <c r="IF84" s="1">
        <v>1196.7860000000001</v>
      </c>
      <c r="IG84" s="1">
        <v>350.84300000000002</v>
      </c>
      <c r="IH84" s="1">
        <v>341.67500000000001</v>
      </c>
      <c r="II84" s="1">
        <v>311.964</v>
      </c>
      <c r="IJ84" s="1">
        <v>1162.3920000000001</v>
      </c>
      <c r="IK84" s="1">
        <v>210.73099999999999</v>
      </c>
      <c r="IL84" s="1">
        <v>506.197</v>
      </c>
      <c r="IM84" s="1">
        <v>272.05900000000003</v>
      </c>
      <c r="IN84" s="1">
        <v>320.44600000000003</v>
      </c>
      <c r="IO84" s="1">
        <v>540.46299999999997</v>
      </c>
      <c r="IP84" s="1">
        <v>316.07900000000001</v>
      </c>
      <c r="IQ84" s="1">
        <v>314.28500000000003</v>
      </c>
      <c r="IR84" s="1">
        <v>604.53</v>
      </c>
      <c r="IS84" s="1">
        <v>367.08600000000001</v>
      </c>
      <c r="IT84" s="1">
        <v>298.96800000000002</v>
      </c>
      <c r="IU84" s="1">
        <v>264.512</v>
      </c>
      <c r="IV84" s="1">
        <v>513.00699999999995</v>
      </c>
      <c r="IW84" s="1">
        <v>1131.8789999999999</v>
      </c>
      <c r="IX84" s="1">
        <v>222.55</v>
      </c>
      <c r="IY84" s="1">
        <v>551.58699999999999</v>
      </c>
      <c r="IZ84" s="1">
        <v>584.79300000000001</v>
      </c>
      <c r="JA84" s="1">
        <v>994.03499999999997</v>
      </c>
      <c r="JB84" s="1">
        <v>387.791</v>
      </c>
      <c r="JC84" s="1">
        <v>227.155</v>
      </c>
      <c r="JD84" s="1">
        <v>279.81700000000001</v>
      </c>
      <c r="JE84" s="1">
        <v>928.36599999999999</v>
      </c>
      <c r="JF84" s="1">
        <v>558.98599999999999</v>
      </c>
      <c r="JG84" s="1">
        <v>313.48099999999999</v>
      </c>
      <c r="JH84" s="1">
        <v>294.68</v>
      </c>
      <c r="JI84" s="1">
        <v>416.35599999999999</v>
      </c>
      <c r="JJ84" s="1">
        <v>428.21499999999997</v>
      </c>
      <c r="JK84" s="1">
        <v>1126.5029999999999</v>
      </c>
      <c r="JL84" s="1">
        <v>377.87299999999999</v>
      </c>
      <c r="JM84" s="1">
        <v>428.66399999999999</v>
      </c>
      <c r="JN84" s="1">
        <v>188.52199999999999</v>
      </c>
      <c r="JO84" s="1">
        <v>270.45400000000001</v>
      </c>
      <c r="JP84" s="1">
        <v>500.161</v>
      </c>
      <c r="JQ84" s="1">
        <v>471.12900000000002</v>
      </c>
      <c r="JR84" s="1">
        <v>651.69100000000003</v>
      </c>
      <c r="JS84" s="1">
        <v>183.00299999999999</v>
      </c>
      <c r="JT84" s="1">
        <v>180.316</v>
      </c>
      <c r="JU84" s="1">
        <v>470.23500000000001</v>
      </c>
      <c r="JV84" s="1">
        <v>319.613</v>
      </c>
      <c r="JW84" s="1">
        <v>416.27499999999998</v>
      </c>
      <c r="JX84" s="1">
        <v>457.67599999999999</v>
      </c>
      <c r="JY84" s="1">
        <v>1183.174</v>
      </c>
      <c r="JZ84" s="1">
        <v>526.38400000000001</v>
      </c>
      <c r="KA84" s="1">
        <v>465.64699999999999</v>
      </c>
      <c r="KB84" s="1">
        <v>14.407</v>
      </c>
      <c r="KC84" s="1">
        <v>298.45600000000002</v>
      </c>
      <c r="KD84" s="1">
        <v>495.048</v>
      </c>
      <c r="KE84" s="1">
        <v>379.80399999999997</v>
      </c>
      <c r="KF84" s="1">
        <v>505.81599999999997</v>
      </c>
      <c r="KG84" s="1">
        <v>589.95799999999997</v>
      </c>
    </row>
    <row r="85" spans="1:293" x14ac:dyDescent="0.3">
      <c r="A85" s="1">
        <v>83</v>
      </c>
      <c r="B85" s="1" t="s">
        <v>29</v>
      </c>
      <c r="C85" s="1">
        <v>-33.918005738986999</v>
      </c>
      <c r="D85" s="1">
        <v>18.845341972395801</v>
      </c>
      <c r="E85" s="1">
        <v>6.5750000000000003E-2</v>
      </c>
      <c r="F85" s="1">
        <v>0.1643</v>
      </c>
      <c r="G85" s="1">
        <v>9.8599999999999993E-2</v>
      </c>
      <c r="H85" s="1">
        <v>4649.3670000000002</v>
      </c>
      <c r="I85" s="1">
        <v>6566.9070000000002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>
        <v>696.26499999999999</v>
      </c>
      <c r="CP85" s="1">
        <v>740.00800000000004</v>
      </c>
      <c r="CQ85" s="1">
        <v>764.72799999999995</v>
      </c>
      <c r="CR85" s="1">
        <v>821.72699999999998</v>
      </c>
      <c r="CS85" s="1">
        <v>450.53399999999999</v>
      </c>
      <c r="CT85" s="1">
        <v>1026.297</v>
      </c>
      <c r="CU85" s="1">
        <v>639.89</v>
      </c>
      <c r="CV85" s="1">
        <v>759.09299999999996</v>
      </c>
      <c r="CW85" s="1">
        <v>1412.1569999999999</v>
      </c>
      <c r="CX85" s="1">
        <v>661.41300000000001</v>
      </c>
      <c r="CY85" s="1">
        <v>771.36199999999997</v>
      </c>
      <c r="CZ85" s="1">
        <v>330.33</v>
      </c>
      <c r="DA85" s="1">
        <v>763.01900000000001</v>
      </c>
      <c r="DB85" s="1">
        <v>948.95</v>
      </c>
      <c r="DC85" s="1">
        <v>948.202</v>
      </c>
      <c r="DD85" s="1">
        <v>706.12199999999996</v>
      </c>
      <c r="DE85" s="1">
        <v>585.97199999999998</v>
      </c>
      <c r="DF85" s="1">
        <v>889.178</v>
      </c>
      <c r="DG85" s="1">
        <v>715.125</v>
      </c>
      <c r="DH85" s="1">
        <v>693.65200000000004</v>
      </c>
      <c r="DI85" s="1">
        <v>978.22299999999996</v>
      </c>
      <c r="DJ85" s="1">
        <v>1385.9590000000001</v>
      </c>
      <c r="DK85" s="1">
        <v>910.59799999999996</v>
      </c>
      <c r="DL85" s="1">
        <v>277.79399999999998</v>
      </c>
      <c r="DM85" s="1">
        <v>1542.4929999999999</v>
      </c>
      <c r="DN85" s="1">
        <v>1470.5540000000001</v>
      </c>
      <c r="DO85" s="1">
        <v>657.43299999999999</v>
      </c>
      <c r="DP85" s="1">
        <v>1099.864</v>
      </c>
      <c r="DQ85" s="1">
        <v>657.70500000000004</v>
      </c>
      <c r="DR85" s="1">
        <v>613.48</v>
      </c>
      <c r="DS85" s="1">
        <v>761.80200000000002</v>
      </c>
      <c r="DT85" s="1">
        <v>933.18299999999999</v>
      </c>
      <c r="DU85" s="1">
        <v>733.71299999999997</v>
      </c>
      <c r="DV85" s="1">
        <v>595.70100000000002</v>
      </c>
      <c r="DW85" s="1">
        <v>728.34100000000001</v>
      </c>
      <c r="DX85" s="1">
        <v>709.61900000000003</v>
      </c>
      <c r="DY85" s="1">
        <v>1438.328</v>
      </c>
      <c r="DZ85" s="1">
        <v>786.67899999999997</v>
      </c>
      <c r="EA85" s="1">
        <v>681.67200000000003</v>
      </c>
      <c r="EB85" s="1">
        <v>745.68</v>
      </c>
      <c r="EC85" s="1">
        <v>1056.5840000000001</v>
      </c>
      <c r="ED85" s="1">
        <v>827.62099999999998</v>
      </c>
      <c r="EE85" s="1">
        <v>1444.777</v>
      </c>
      <c r="EF85" s="1">
        <v>349.45800000000003</v>
      </c>
      <c r="EG85" s="1">
        <v>754.24400000000003</v>
      </c>
      <c r="EH85" s="1">
        <v>743.14700000000005</v>
      </c>
      <c r="EI85" s="1">
        <v>1420.479</v>
      </c>
      <c r="EJ85" s="1">
        <v>776.41300000000001</v>
      </c>
      <c r="EK85" s="1">
        <v>1099.864</v>
      </c>
      <c r="EL85" s="1">
        <v>822.75900000000001</v>
      </c>
      <c r="EM85" s="1">
        <v>343.44200000000001</v>
      </c>
      <c r="EN85" s="1">
        <v>139.18799999999999</v>
      </c>
      <c r="EO85" s="1">
        <v>1546.77</v>
      </c>
      <c r="EP85" s="1">
        <v>786.80600000000004</v>
      </c>
      <c r="EQ85" s="1">
        <v>104.58799999999999</v>
      </c>
      <c r="ER85" s="1">
        <v>1409.3489999999999</v>
      </c>
      <c r="ES85" s="1">
        <v>954.04100000000005</v>
      </c>
      <c r="ET85" s="1">
        <v>1359.8119999999999</v>
      </c>
      <c r="EU85" s="1">
        <v>1386.15</v>
      </c>
      <c r="EV85" s="1">
        <v>583.81899999999996</v>
      </c>
      <c r="EW85" s="1">
        <v>947.09100000000001</v>
      </c>
      <c r="EX85" s="1">
        <v>616.01800000000003</v>
      </c>
      <c r="EY85" s="1">
        <v>738.94500000000005</v>
      </c>
      <c r="EZ85" s="1">
        <v>1002.593</v>
      </c>
      <c r="FA85" s="1">
        <v>599.274</v>
      </c>
      <c r="FB85" s="1">
        <v>629.54999999999995</v>
      </c>
      <c r="FC85" s="1">
        <v>659.82399999999996</v>
      </c>
      <c r="FD85" s="1">
        <v>1520.893</v>
      </c>
      <c r="FE85" s="1">
        <v>858.22900000000004</v>
      </c>
      <c r="FF85" s="1">
        <v>297.75799999999998</v>
      </c>
      <c r="FG85" s="1">
        <v>619.69299999999998</v>
      </c>
      <c r="FH85" s="1">
        <v>104.58799999999999</v>
      </c>
      <c r="FI85" s="1">
        <v>824.59400000000005</v>
      </c>
      <c r="FJ85" s="1">
        <v>735.45100000000002</v>
      </c>
      <c r="FK85" s="1">
        <v>681.61300000000006</v>
      </c>
      <c r="FL85" s="1">
        <v>25.501999999999999</v>
      </c>
      <c r="FM85" s="1">
        <v>737.88800000000003</v>
      </c>
      <c r="FN85" s="1">
        <v>729.51599999999996</v>
      </c>
      <c r="FO85" s="1">
        <v>684.50400000000002</v>
      </c>
      <c r="FP85" s="1">
        <v>1072.931</v>
      </c>
      <c r="FQ85" s="1">
        <v>774.39200000000005</v>
      </c>
      <c r="FR85" s="1">
        <v>572.36</v>
      </c>
      <c r="FS85" s="1">
        <v>835.38</v>
      </c>
      <c r="FT85" s="1">
        <v>730.803</v>
      </c>
      <c r="FU85" s="1">
        <v>545.91099999999994</v>
      </c>
      <c r="FV85" s="1">
        <v>710.26199999999994</v>
      </c>
      <c r="FW85" s="1">
        <v>681.66300000000001</v>
      </c>
      <c r="FX85" s="1">
        <v>1038.3340000000001</v>
      </c>
      <c r="FY85" s="1">
        <v>668.28499999999997</v>
      </c>
      <c r="FZ85" s="1">
        <v>485.54300000000001</v>
      </c>
      <c r="GA85" s="1">
        <v>761.95500000000004</v>
      </c>
      <c r="GB85" s="1">
        <v>1426.1569999999999</v>
      </c>
      <c r="GC85" s="1">
        <v>690.32299999999998</v>
      </c>
      <c r="GD85" s="1">
        <v>634.30100000000004</v>
      </c>
      <c r="GE85" s="1">
        <v>147.87</v>
      </c>
      <c r="GF85" s="1">
        <v>884.84799999999996</v>
      </c>
      <c r="GG85" s="1">
        <v>112.821</v>
      </c>
      <c r="GH85" s="1">
        <v>884.01599999999996</v>
      </c>
      <c r="GI85" s="1">
        <v>676.32399999999996</v>
      </c>
      <c r="GJ85" s="1">
        <v>1507.126</v>
      </c>
      <c r="GK85" s="1">
        <v>592.66099999999994</v>
      </c>
      <c r="GL85" s="1">
        <v>545.84900000000005</v>
      </c>
      <c r="GM85" s="1">
        <v>514.78800000000001</v>
      </c>
      <c r="GN85" s="1">
        <v>663.75699999999995</v>
      </c>
      <c r="GO85" s="1">
        <v>946.23299999999995</v>
      </c>
      <c r="GP85" s="1">
        <v>849.68700000000001</v>
      </c>
      <c r="GQ85" s="1">
        <v>680.55399999999997</v>
      </c>
      <c r="GR85" s="1">
        <v>774.36099999999999</v>
      </c>
      <c r="GS85" s="1">
        <v>770.15300000000002</v>
      </c>
      <c r="GT85" s="1">
        <v>752.28800000000001</v>
      </c>
      <c r="GU85" s="1">
        <v>104.58799999999999</v>
      </c>
      <c r="GV85" s="1">
        <v>850.81299999999999</v>
      </c>
      <c r="GW85" s="1">
        <v>567.78499999999997</v>
      </c>
      <c r="GX85" s="1">
        <v>772.12900000000002</v>
      </c>
      <c r="GY85" s="1">
        <v>615.16899999999998</v>
      </c>
      <c r="GZ85" s="1">
        <v>1456.511</v>
      </c>
      <c r="HA85" s="1">
        <v>5.7450000000000001</v>
      </c>
      <c r="HB85" s="1">
        <v>721.09199999999998</v>
      </c>
      <c r="HC85" s="1">
        <v>1449.3209999999999</v>
      </c>
      <c r="HD85" s="1">
        <v>996.22699999999998</v>
      </c>
      <c r="HE85" s="1">
        <v>408.101</v>
      </c>
      <c r="HF85" s="1">
        <v>581.13900000000001</v>
      </c>
      <c r="HG85" s="1">
        <v>867.55899999999997</v>
      </c>
      <c r="HH85" s="1">
        <v>534.32899999999995</v>
      </c>
      <c r="HI85" s="1">
        <v>724.72900000000004</v>
      </c>
      <c r="HJ85" s="1">
        <v>104.58799999999999</v>
      </c>
      <c r="HK85" s="1">
        <v>782.17100000000005</v>
      </c>
      <c r="HL85" s="1">
        <v>905.35500000000002</v>
      </c>
      <c r="HM85" s="1">
        <v>1466.942</v>
      </c>
      <c r="HN85" s="1">
        <v>1029.1679999999999</v>
      </c>
      <c r="HO85" s="1">
        <v>889.38499999999999</v>
      </c>
      <c r="HP85" s="1">
        <v>724.93399999999997</v>
      </c>
      <c r="HQ85" s="1">
        <v>544.779</v>
      </c>
      <c r="HR85" s="1">
        <v>707.85699999999997</v>
      </c>
      <c r="HS85" s="1">
        <v>541.54399999999998</v>
      </c>
      <c r="HT85" s="1">
        <v>717.62699999999995</v>
      </c>
      <c r="HU85" s="1">
        <v>133.20400000000001</v>
      </c>
      <c r="HV85" s="1">
        <v>772.12900000000002</v>
      </c>
      <c r="HW85" s="1">
        <v>1370.883</v>
      </c>
      <c r="HX85" s="1">
        <v>962.48099999999999</v>
      </c>
      <c r="HY85" s="1">
        <v>256.58100000000002</v>
      </c>
      <c r="HZ85" s="1">
        <v>866.02800000000002</v>
      </c>
      <c r="IA85" s="1">
        <v>1492.721</v>
      </c>
      <c r="IB85" s="1">
        <v>902.25300000000004</v>
      </c>
      <c r="IC85" s="1">
        <v>604.54399999999998</v>
      </c>
      <c r="ID85" s="1">
        <v>307.84800000000001</v>
      </c>
      <c r="IE85" s="1">
        <v>599.15700000000004</v>
      </c>
      <c r="IF85" s="1">
        <v>1529.643</v>
      </c>
      <c r="IG85" s="1">
        <v>803.12599999999998</v>
      </c>
      <c r="IH85" s="1">
        <v>674.53200000000004</v>
      </c>
      <c r="II85" s="1">
        <v>644.82100000000003</v>
      </c>
      <c r="IJ85" s="1">
        <v>1495.249</v>
      </c>
      <c r="IK85" s="1">
        <v>543.58799999999997</v>
      </c>
      <c r="IL85" s="1">
        <v>958.48</v>
      </c>
      <c r="IM85" s="1">
        <v>396.298</v>
      </c>
      <c r="IN85" s="1">
        <v>772.72900000000004</v>
      </c>
      <c r="IO85" s="1">
        <v>558.69500000000005</v>
      </c>
      <c r="IP85" s="1">
        <v>648.93600000000004</v>
      </c>
      <c r="IQ85" s="1">
        <v>774.01300000000003</v>
      </c>
      <c r="IR85" s="1">
        <v>1056.8130000000001</v>
      </c>
      <c r="IS85" s="1">
        <v>819.36900000000003</v>
      </c>
      <c r="IT85" s="1">
        <v>602.779</v>
      </c>
      <c r="IU85" s="1">
        <v>835.38</v>
      </c>
      <c r="IV85" s="1">
        <v>845.86400000000003</v>
      </c>
      <c r="IW85" s="1">
        <v>1464.7370000000001</v>
      </c>
      <c r="IX85" s="1">
        <v>601.46600000000001</v>
      </c>
      <c r="IY85" s="1">
        <v>592.86699999999996</v>
      </c>
      <c r="IZ85" s="1">
        <v>83.563999999999993</v>
      </c>
      <c r="JA85" s="1">
        <v>1326.893</v>
      </c>
      <c r="JB85" s="1">
        <v>840.07399999999996</v>
      </c>
      <c r="JC85" s="1">
        <v>679.43799999999999</v>
      </c>
      <c r="JD85" s="1">
        <v>732.1</v>
      </c>
      <c r="JE85" s="1">
        <v>337.49900000000002</v>
      </c>
      <c r="JF85" s="1">
        <v>109.371</v>
      </c>
      <c r="JG85" s="1">
        <v>646.33799999999997</v>
      </c>
      <c r="JH85" s="1">
        <v>746.96299999999997</v>
      </c>
      <c r="JI85" s="1">
        <v>749.21299999999997</v>
      </c>
      <c r="JJ85" s="1">
        <v>761.072</v>
      </c>
      <c r="JK85" s="1">
        <v>1459.36</v>
      </c>
      <c r="JL85" s="1">
        <v>710.73099999999999</v>
      </c>
      <c r="JM85" s="1">
        <v>880.947</v>
      </c>
      <c r="JN85" s="1">
        <v>710.82</v>
      </c>
      <c r="JO85" s="1">
        <v>603.31100000000004</v>
      </c>
      <c r="JP85" s="1">
        <v>636.55799999999999</v>
      </c>
      <c r="JQ85" s="1">
        <v>923.41200000000003</v>
      </c>
      <c r="JR85" s="1">
        <v>16.666</v>
      </c>
      <c r="JS85" s="1">
        <v>635.28599999999994</v>
      </c>
      <c r="JT85" s="1">
        <v>719.02599999999995</v>
      </c>
      <c r="JU85" s="1">
        <v>803.09199999999998</v>
      </c>
      <c r="JV85" s="1">
        <v>771.89599999999996</v>
      </c>
      <c r="JW85" s="1">
        <v>749.13199999999995</v>
      </c>
      <c r="JX85" s="1">
        <v>909.95899999999995</v>
      </c>
      <c r="JY85" s="1">
        <v>1516.0319999999999</v>
      </c>
      <c r="JZ85" s="1">
        <v>978.66700000000003</v>
      </c>
      <c r="KA85" s="1">
        <v>917.93</v>
      </c>
      <c r="KB85" s="1">
        <v>653.95000000000005</v>
      </c>
      <c r="KC85" s="1">
        <v>631.31299999999999</v>
      </c>
      <c r="KD85" s="1">
        <v>947.33100000000002</v>
      </c>
      <c r="KE85" s="1">
        <v>832.08699999999999</v>
      </c>
      <c r="KF85" s="1">
        <v>958.1</v>
      </c>
      <c r="KG85" s="1">
        <v>1042.241</v>
      </c>
    </row>
    <row r="86" spans="1:293" x14ac:dyDescent="0.3">
      <c r="A86" s="1">
        <v>84</v>
      </c>
      <c r="B86" s="1" t="s">
        <v>29</v>
      </c>
      <c r="C86" s="1">
        <v>-33.914159702550002</v>
      </c>
      <c r="D86" s="1">
        <v>18.847125911054601</v>
      </c>
      <c r="E86" s="1">
        <v>6.5750000000000003E-2</v>
      </c>
      <c r="F86" s="1">
        <v>0.1643</v>
      </c>
      <c r="G86" s="1">
        <v>9.8599999999999993E-2</v>
      </c>
      <c r="H86" s="1">
        <v>4380.45</v>
      </c>
      <c r="I86" s="1">
        <v>6297.991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>
        <v>435.05900000000003</v>
      </c>
      <c r="CQ86" s="1">
        <v>193.005</v>
      </c>
      <c r="CR86" s="1">
        <v>182.73400000000001</v>
      </c>
      <c r="CS86" s="1">
        <v>245.73099999999999</v>
      </c>
      <c r="CT86" s="1">
        <v>721.34699999999998</v>
      </c>
      <c r="CU86" s="1">
        <v>205.85499999999999</v>
      </c>
      <c r="CV86" s="1">
        <v>454.14400000000001</v>
      </c>
      <c r="CW86" s="1">
        <v>715.89099999999996</v>
      </c>
      <c r="CX86" s="1">
        <v>34.851999999999997</v>
      </c>
      <c r="CY86" s="1">
        <v>186.37100000000001</v>
      </c>
      <c r="CZ86" s="1">
        <v>1026.5940000000001</v>
      </c>
      <c r="DA86" s="1">
        <v>458.06900000000002</v>
      </c>
      <c r="DB86" s="1">
        <v>644.00099999999998</v>
      </c>
      <c r="DC86" s="1">
        <v>643.25300000000004</v>
      </c>
      <c r="DD86" s="1">
        <v>401.173</v>
      </c>
      <c r="DE86" s="1">
        <v>214.59700000000001</v>
      </c>
      <c r="DF86" s="1">
        <v>584.22799999999995</v>
      </c>
      <c r="DG86" s="1">
        <v>410.17599999999999</v>
      </c>
      <c r="DH86" s="1">
        <v>259.61599999999999</v>
      </c>
      <c r="DI86" s="1">
        <v>673.274</v>
      </c>
      <c r="DJ86" s="1">
        <v>689.69299999999998</v>
      </c>
      <c r="DK86" s="1">
        <v>605.649</v>
      </c>
      <c r="DL86" s="1">
        <v>974.05899999999997</v>
      </c>
      <c r="DM86" s="1">
        <v>846.22699999999998</v>
      </c>
      <c r="DN86" s="1">
        <v>774.28800000000001</v>
      </c>
      <c r="DO86" s="1">
        <v>223.398</v>
      </c>
      <c r="DP86" s="1">
        <v>794.91499999999996</v>
      </c>
      <c r="DQ86" s="1">
        <v>223.66900000000001</v>
      </c>
      <c r="DR86" s="1">
        <v>308.52999999999997</v>
      </c>
      <c r="DS86" s="1">
        <v>456.85199999999998</v>
      </c>
      <c r="DT86" s="1">
        <v>628.23400000000004</v>
      </c>
      <c r="DU86" s="1">
        <v>167.19</v>
      </c>
      <c r="DV86" s="1">
        <v>290.75200000000001</v>
      </c>
      <c r="DW86" s="1">
        <v>32.076999999999998</v>
      </c>
      <c r="DX86" s="1">
        <v>191.285</v>
      </c>
      <c r="DY86" s="1">
        <v>742.06200000000001</v>
      </c>
      <c r="DZ86" s="1">
        <v>481.72899999999998</v>
      </c>
      <c r="EA86" s="1">
        <v>376.72300000000001</v>
      </c>
      <c r="EB86" s="1">
        <v>212.053</v>
      </c>
      <c r="EC86" s="1">
        <v>751.63499999999999</v>
      </c>
      <c r="ED86" s="1">
        <v>522.67200000000003</v>
      </c>
      <c r="EE86" s="1">
        <v>748.51</v>
      </c>
      <c r="EF86" s="1">
        <v>1045.723</v>
      </c>
      <c r="EG86" s="1">
        <v>449.29399999999998</v>
      </c>
      <c r="EH86" s="1">
        <v>438.19799999999998</v>
      </c>
      <c r="EI86" s="1">
        <v>724.21299999999997</v>
      </c>
      <c r="EJ86" s="1">
        <v>471.46300000000002</v>
      </c>
      <c r="EK86" s="1">
        <v>794.91499999999996</v>
      </c>
      <c r="EL86" s="1">
        <v>517.80899999999997</v>
      </c>
      <c r="EM86" s="1">
        <v>1039.7059999999999</v>
      </c>
      <c r="EN86" s="1">
        <v>557.077</v>
      </c>
      <c r="EO86" s="1">
        <v>850.50400000000002</v>
      </c>
      <c r="EP86" s="1">
        <v>481.85599999999999</v>
      </c>
      <c r="EQ86" s="1">
        <v>637.07899999999995</v>
      </c>
      <c r="ER86" s="1">
        <v>713.08299999999997</v>
      </c>
      <c r="ES86" s="1">
        <v>649.09199999999998</v>
      </c>
      <c r="ET86" s="1">
        <v>663.54600000000005</v>
      </c>
      <c r="EU86" s="1">
        <v>689.88400000000001</v>
      </c>
      <c r="EV86" s="1">
        <v>278.86900000000003</v>
      </c>
      <c r="EW86" s="1">
        <v>642.14200000000005</v>
      </c>
      <c r="EX86" s="1">
        <v>311.06900000000002</v>
      </c>
      <c r="EY86" s="1">
        <v>218.78800000000001</v>
      </c>
      <c r="EZ86" s="1">
        <v>697.64400000000001</v>
      </c>
      <c r="FA86" s="1">
        <v>165.239</v>
      </c>
      <c r="FB86" s="1">
        <v>195.51400000000001</v>
      </c>
      <c r="FC86" s="1">
        <v>354.87400000000002</v>
      </c>
      <c r="FD86" s="1">
        <v>824.62699999999995</v>
      </c>
      <c r="FE86" s="1">
        <v>195.971</v>
      </c>
      <c r="FF86" s="1">
        <v>994.02300000000002</v>
      </c>
      <c r="FG86" s="1">
        <v>314.74400000000003</v>
      </c>
      <c r="FH86" s="1">
        <v>637.07899999999995</v>
      </c>
      <c r="FI86" s="1">
        <v>185.601</v>
      </c>
      <c r="FJ86" s="1">
        <v>430.50200000000001</v>
      </c>
      <c r="FK86" s="1">
        <v>219.29</v>
      </c>
      <c r="FL86" s="1">
        <v>721.76700000000005</v>
      </c>
      <c r="FM86" s="1">
        <v>432.93900000000002</v>
      </c>
      <c r="FN86" s="1">
        <v>424.56700000000001</v>
      </c>
      <c r="FO86" s="1">
        <v>379.55500000000001</v>
      </c>
      <c r="FP86" s="1">
        <v>767.98199999999997</v>
      </c>
      <c r="FQ86" s="1">
        <v>126.512</v>
      </c>
      <c r="FR86" s="1">
        <v>267.411</v>
      </c>
      <c r="FS86" s="1">
        <v>530.43100000000004</v>
      </c>
      <c r="FT86" s="1">
        <v>170.101</v>
      </c>
      <c r="FU86" s="1">
        <v>150.35400000000001</v>
      </c>
      <c r="FV86" s="1">
        <v>405.31200000000001</v>
      </c>
      <c r="FW86" s="1">
        <v>376.714</v>
      </c>
      <c r="FX86" s="1">
        <v>733.38499999999999</v>
      </c>
      <c r="FY86" s="1">
        <v>27.98</v>
      </c>
      <c r="FZ86" s="1">
        <v>1054.1969999999999</v>
      </c>
      <c r="GA86" s="1">
        <v>457.00599999999997</v>
      </c>
      <c r="GB86" s="1">
        <v>729.89099999999996</v>
      </c>
      <c r="GC86" s="1">
        <v>385.37400000000002</v>
      </c>
      <c r="GD86" s="1">
        <v>329.351</v>
      </c>
      <c r="GE86" s="1">
        <v>548.39499999999998</v>
      </c>
      <c r="GF86" s="1">
        <v>579.899</v>
      </c>
      <c r="GG86" s="1">
        <v>583.44399999999996</v>
      </c>
      <c r="GH86" s="1">
        <v>579.06700000000001</v>
      </c>
      <c r="GI86" s="1">
        <v>19.940000000000001</v>
      </c>
      <c r="GJ86" s="1">
        <v>810.86</v>
      </c>
      <c r="GK86" s="1">
        <v>158.626</v>
      </c>
      <c r="GL86" s="1">
        <v>150.416</v>
      </c>
      <c r="GM86" s="1">
        <v>1207.5340000000001</v>
      </c>
      <c r="GN86" s="1">
        <v>32.508000000000003</v>
      </c>
      <c r="GO86" s="1">
        <v>641.28399999999999</v>
      </c>
      <c r="GP86" s="1">
        <v>544.73800000000006</v>
      </c>
      <c r="GQ86" s="1">
        <v>246.518</v>
      </c>
      <c r="GR86" s="1">
        <v>469.41199999999998</v>
      </c>
      <c r="GS86" s="1">
        <v>465.20400000000001</v>
      </c>
      <c r="GT86" s="1">
        <v>447.339</v>
      </c>
      <c r="GU86" s="1">
        <v>637.07899999999995</v>
      </c>
      <c r="GV86" s="1">
        <v>211.82</v>
      </c>
      <c r="GW86" s="1">
        <v>133.75</v>
      </c>
      <c r="GX86" s="1">
        <v>467.18</v>
      </c>
      <c r="GY86" s="1">
        <v>310.21899999999999</v>
      </c>
      <c r="GZ86" s="1">
        <v>760.245</v>
      </c>
      <c r="HA86" s="1">
        <v>702.01</v>
      </c>
      <c r="HB86" s="1">
        <v>236.64099999999999</v>
      </c>
      <c r="HC86" s="1">
        <v>753.05499999999995</v>
      </c>
      <c r="HD86" s="1">
        <v>691.27800000000002</v>
      </c>
      <c r="HE86" s="1">
        <v>288.16399999999999</v>
      </c>
      <c r="HF86" s="1">
        <v>276.19</v>
      </c>
      <c r="HG86" s="1">
        <v>562.61</v>
      </c>
      <c r="HH86" s="1">
        <v>229.37899999999999</v>
      </c>
      <c r="HI86" s="1">
        <v>290.69400000000002</v>
      </c>
      <c r="HJ86" s="1">
        <v>637.07899999999995</v>
      </c>
      <c r="HK86" s="1">
        <v>477.22199999999998</v>
      </c>
      <c r="HL86" s="1">
        <v>600.40599999999995</v>
      </c>
      <c r="HM86" s="1">
        <v>770.67499999999995</v>
      </c>
      <c r="HN86" s="1">
        <v>724.21900000000005</v>
      </c>
      <c r="HO86" s="1">
        <v>584.43600000000004</v>
      </c>
      <c r="HP86" s="1">
        <v>419.98399999999998</v>
      </c>
      <c r="HQ86" s="1">
        <v>151.48599999999999</v>
      </c>
      <c r="HR86" s="1">
        <v>11.592000000000001</v>
      </c>
      <c r="HS86" s="1">
        <v>236.595</v>
      </c>
      <c r="HT86" s="1">
        <v>412.678</v>
      </c>
      <c r="HU86" s="1">
        <v>583.60500000000002</v>
      </c>
      <c r="HV86" s="1">
        <v>467.18</v>
      </c>
      <c r="HW86" s="1">
        <v>674.61699999999996</v>
      </c>
      <c r="HX86" s="1">
        <v>657.53099999999995</v>
      </c>
      <c r="HY86" s="1">
        <v>952.846</v>
      </c>
      <c r="HZ86" s="1">
        <v>561.07899999999995</v>
      </c>
      <c r="IA86" s="1">
        <v>796.45500000000004</v>
      </c>
      <c r="IB86" s="1">
        <v>597.30399999999997</v>
      </c>
      <c r="IC86" s="1">
        <v>299.59500000000003</v>
      </c>
      <c r="ID86" s="1">
        <v>1004.112</v>
      </c>
      <c r="IE86" s="1">
        <v>294.20800000000003</v>
      </c>
      <c r="IF86" s="1">
        <v>833.37699999999995</v>
      </c>
      <c r="IG86" s="1">
        <v>498.17700000000002</v>
      </c>
      <c r="IH86" s="1">
        <v>21.733000000000001</v>
      </c>
      <c r="II86" s="1">
        <v>210.786</v>
      </c>
      <c r="IJ86" s="1">
        <v>798.98299999999995</v>
      </c>
      <c r="IK86" s="1">
        <v>152.67699999999999</v>
      </c>
      <c r="IL86" s="1">
        <v>653.53099999999995</v>
      </c>
      <c r="IM86" s="1">
        <v>299.96699999999998</v>
      </c>
      <c r="IN86" s="1">
        <v>467.78</v>
      </c>
      <c r="IO86" s="1">
        <v>439.28500000000003</v>
      </c>
      <c r="IP86" s="1">
        <v>47.328000000000003</v>
      </c>
      <c r="IQ86" s="1">
        <v>469.06400000000002</v>
      </c>
      <c r="IR86" s="1">
        <v>751.86400000000003</v>
      </c>
      <c r="IS86" s="1">
        <v>514.41899999999998</v>
      </c>
      <c r="IT86" s="1">
        <v>197.79</v>
      </c>
      <c r="IU86" s="1">
        <v>530.43100000000004</v>
      </c>
      <c r="IV86" s="1">
        <v>206.87100000000001</v>
      </c>
      <c r="IW86" s="1">
        <v>768.47</v>
      </c>
      <c r="IX86" s="1">
        <v>296.517</v>
      </c>
      <c r="IY86" s="1">
        <v>450.40899999999999</v>
      </c>
      <c r="IZ86" s="1">
        <v>612.70100000000002</v>
      </c>
      <c r="JA86" s="1">
        <v>630.62599999999998</v>
      </c>
      <c r="JB86" s="1">
        <v>535.125</v>
      </c>
      <c r="JC86" s="1">
        <v>374.48899999999998</v>
      </c>
      <c r="JD86" s="1">
        <v>427.15100000000001</v>
      </c>
      <c r="JE86" s="1">
        <v>1033.7639999999999</v>
      </c>
      <c r="JF86" s="1">
        <v>586.89400000000001</v>
      </c>
      <c r="JG86" s="1">
        <v>212.303</v>
      </c>
      <c r="JH86" s="1">
        <v>442.01400000000001</v>
      </c>
      <c r="JI86" s="1">
        <v>52.948999999999998</v>
      </c>
      <c r="JJ86" s="1">
        <v>196.661</v>
      </c>
      <c r="JK86" s="1">
        <v>763.09400000000005</v>
      </c>
      <c r="JL86" s="1">
        <v>190.173</v>
      </c>
      <c r="JM86" s="1">
        <v>575.99800000000005</v>
      </c>
      <c r="JN86" s="1">
        <v>405.87099999999998</v>
      </c>
      <c r="JO86" s="1">
        <v>169.27600000000001</v>
      </c>
      <c r="JP86" s="1">
        <v>398.983</v>
      </c>
      <c r="JQ86" s="1">
        <v>618.46299999999997</v>
      </c>
      <c r="JR86" s="1">
        <v>679.59900000000005</v>
      </c>
      <c r="JS86" s="1">
        <v>330.33699999999999</v>
      </c>
      <c r="JT86" s="1">
        <v>414.077</v>
      </c>
      <c r="JU86" s="1">
        <v>164.09899999999999</v>
      </c>
      <c r="JV86" s="1">
        <v>466.947</v>
      </c>
      <c r="JW86" s="1">
        <v>151.77199999999999</v>
      </c>
      <c r="JX86" s="1">
        <v>605.01</v>
      </c>
      <c r="JY86" s="1">
        <v>819.76499999999999</v>
      </c>
      <c r="JZ86" s="1">
        <v>673.71799999999996</v>
      </c>
      <c r="KA86" s="1">
        <v>612.98099999999999</v>
      </c>
      <c r="KB86" s="1">
        <v>349.00099999999998</v>
      </c>
      <c r="KC86" s="1">
        <v>326.36399999999998</v>
      </c>
      <c r="KD86" s="1">
        <v>642.38199999999995</v>
      </c>
      <c r="KE86" s="1">
        <v>527.13800000000003</v>
      </c>
      <c r="KF86" s="1">
        <v>653.15</v>
      </c>
      <c r="KG86" s="1">
        <v>737.29200000000003</v>
      </c>
    </row>
    <row r="87" spans="1:293" x14ac:dyDescent="0.3">
      <c r="A87" s="1">
        <v>85</v>
      </c>
      <c r="B87" s="1" t="s">
        <v>29</v>
      </c>
      <c r="C87" s="1">
        <v>-33.916365734331102</v>
      </c>
      <c r="D87" s="1">
        <v>18.8461611210524</v>
      </c>
      <c r="E87" s="1">
        <v>6.5750000000000003E-2</v>
      </c>
      <c r="F87" s="1">
        <v>0.1643</v>
      </c>
      <c r="G87" s="1">
        <v>9.8599999999999993E-2</v>
      </c>
      <c r="H87" s="1">
        <v>4274.7780000000002</v>
      </c>
      <c r="I87" s="1">
        <v>6192.3190000000004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>
        <v>503.52199999999999</v>
      </c>
      <c r="CR87" s="1">
        <v>560.52200000000005</v>
      </c>
      <c r="CS87" s="1">
        <v>289.47399999999999</v>
      </c>
      <c r="CT87" s="1">
        <v>447.46899999999999</v>
      </c>
      <c r="CU87" s="1">
        <v>378.68400000000003</v>
      </c>
      <c r="CV87" s="1">
        <v>180.26599999999999</v>
      </c>
      <c r="CW87" s="1">
        <v>1150.951</v>
      </c>
      <c r="CX87" s="1">
        <v>400.20699999999999</v>
      </c>
      <c r="CY87" s="1">
        <v>510.15600000000001</v>
      </c>
      <c r="CZ87" s="1">
        <v>860.10599999999999</v>
      </c>
      <c r="DA87" s="1">
        <v>184.191</v>
      </c>
      <c r="DB87" s="1">
        <v>370.12200000000001</v>
      </c>
      <c r="DC87" s="1">
        <v>369.37400000000002</v>
      </c>
      <c r="DD87" s="1">
        <v>33.886000000000003</v>
      </c>
      <c r="DE87" s="1">
        <v>387.42599999999999</v>
      </c>
      <c r="DF87" s="1">
        <v>310.35000000000002</v>
      </c>
      <c r="DG87" s="1">
        <v>203.01900000000001</v>
      </c>
      <c r="DH87" s="1">
        <v>432.44600000000003</v>
      </c>
      <c r="DI87" s="1">
        <v>399.39499999999998</v>
      </c>
      <c r="DJ87" s="1">
        <v>1124.7529999999999</v>
      </c>
      <c r="DK87" s="1">
        <v>331.77</v>
      </c>
      <c r="DL87" s="1">
        <v>912.64099999999996</v>
      </c>
      <c r="DM87" s="1">
        <v>1281.287</v>
      </c>
      <c r="DN87" s="1">
        <v>1209.348</v>
      </c>
      <c r="DO87" s="1">
        <v>396.22699999999998</v>
      </c>
      <c r="DP87" s="1">
        <v>521.03599999999994</v>
      </c>
      <c r="DQ87" s="1">
        <v>396.49900000000002</v>
      </c>
      <c r="DR87" s="1">
        <v>232.84800000000001</v>
      </c>
      <c r="DS87" s="1">
        <v>21.794</v>
      </c>
      <c r="DT87" s="1">
        <v>354.35500000000002</v>
      </c>
      <c r="DU87" s="1">
        <v>472.50700000000001</v>
      </c>
      <c r="DV87" s="1">
        <v>334.495</v>
      </c>
      <c r="DW87" s="1">
        <v>467.13600000000002</v>
      </c>
      <c r="DX87" s="1">
        <v>448.41300000000001</v>
      </c>
      <c r="DY87" s="1">
        <v>1177.1220000000001</v>
      </c>
      <c r="DZ87" s="1">
        <v>207.851</v>
      </c>
      <c r="EA87" s="1">
        <v>169.566</v>
      </c>
      <c r="EB87" s="1">
        <v>484.47399999999999</v>
      </c>
      <c r="EC87" s="1">
        <v>477.75599999999997</v>
      </c>
      <c r="ED87" s="1">
        <v>87.611999999999995</v>
      </c>
      <c r="EE87" s="1">
        <v>1183.5709999999999</v>
      </c>
      <c r="EF87" s="1">
        <v>840.97699999999998</v>
      </c>
      <c r="EG87" s="1">
        <v>69.665999999999997</v>
      </c>
      <c r="EH87" s="1">
        <v>58.57</v>
      </c>
      <c r="EI87" s="1">
        <v>1159.2729999999999</v>
      </c>
      <c r="EJ87" s="1">
        <v>197.58500000000001</v>
      </c>
      <c r="EK87" s="1">
        <v>521.03599999999994</v>
      </c>
      <c r="EL87" s="1">
        <v>243.93100000000001</v>
      </c>
      <c r="EM87" s="1">
        <v>846.99400000000003</v>
      </c>
      <c r="EN87" s="1">
        <v>600.82000000000005</v>
      </c>
      <c r="EO87" s="1">
        <v>1285.5640000000001</v>
      </c>
      <c r="EP87" s="1">
        <v>207.97800000000001</v>
      </c>
      <c r="EQ87" s="1">
        <v>680.822</v>
      </c>
      <c r="ER87" s="1">
        <v>1148.144</v>
      </c>
      <c r="ES87" s="1">
        <v>375.21300000000002</v>
      </c>
      <c r="ET87" s="1">
        <v>1098.607</v>
      </c>
      <c r="EU87" s="1">
        <v>1124.9449999999999</v>
      </c>
      <c r="EV87" s="1">
        <v>322.613</v>
      </c>
      <c r="EW87" s="1">
        <v>368.26400000000001</v>
      </c>
      <c r="EX87" s="1">
        <v>354.81200000000001</v>
      </c>
      <c r="EY87" s="1">
        <v>477.74</v>
      </c>
      <c r="EZ87" s="1">
        <v>423.76499999999999</v>
      </c>
      <c r="FA87" s="1">
        <v>338.06799999999998</v>
      </c>
      <c r="FB87" s="1">
        <v>368.34399999999999</v>
      </c>
      <c r="FC87" s="1">
        <v>80.995999999999995</v>
      </c>
      <c r="FD87" s="1">
        <v>1259.6880000000001</v>
      </c>
      <c r="FE87" s="1">
        <v>597.02300000000002</v>
      </c>
      <c r="FF87" s="1">
        <v>892.67700000000002</v>
      </c>
      <c r="FG87" s="1">
        <v>358.48700000000002</v>
      </c>
      <c r="FH87" s="1">
        <v>680.822</v>
      </c>
      <c r="FI87" s="1">
        <v>563.38800000000003</v>
      </c>
      <c r="FJ87" s="1">
        <v>156.624</v>
      </c>
      <c r="FK87" s="1">
        <v>420.40699999999998</v>
      </c>
      <c r="FL87" s="1">
        <v>765.51</v>
      </c>
      <c r="FM87" s="1">
        <v>159.06</v>
      </c>
      <c r="FN87" s="1">
        <v>217.41</v>
      </c>
      <c r="FO87" s="1">
        <v>303.87200000000001</v>
      </c>
      <c r="FP87" s="1">
        <v>494.10300000000001</v>
      </c>
      <c r="FQ87" s="1">
        <v>513.18600000000004</v>
      </c>
      <c r="FR87" s="1">
        <v>167.649</v>
      </c>
      <c r="FS87" s="1">
        <v>523.29600000000005</v>
      </c>
      <c r="FT87" s="1">
        <v>469.59699999999998</v>
      </c>
      <c r="FU87" s="1">
        <v>284.70499999999998</v>
      </c>
      <c r="FV87" s="1">
        <v>198.15600000000001</v>
      </c>
      <c r="FW87" s="1">
        <v>58.344999999999999</v>
      </c>
      <c r="FX87" s="1">
        <v>459.50599999999997</v>
      </c>
      <c r="FY87" s="1">
        <v>407.07900000000001</v>
      </c>
      <c r="FZ87" s="1">
        <v>780.31799999999998</v>
      </c>
      <c r="GA87" s="1">
        <v>21.946999999999999</v>
      </c>
      <c r="GB87" s="1">
        <v>1164.952</v>
      </c>
      <c r="GC87" s="1">
        <v>178.21700000000001</v>
      </c>
      <c r="GD87" s="1">
        <v>373.09500000000003</v>
      </c>
      <c r="GE87" s="1">
        <v>592.13800000000003</v>
      </c>
      <c r="GF87" s="1">
        <v>306.02100000000002</v>
      </c>
      <c r="GG87" s="1">
        <v>627.18700000000001</v>
      </c>
      <c r="GH87" s="1">
        <v>305.18799999999999</v>
      </c>
      <c r="GI87" s="1">
        <v>415.11799999999999</v>
      </c>
      <c r="GJ87" s="1">
        <v>1245.92</v>
      </c>
      <c r="GK87" s="1">
        <v>331.45499999999998</v>
      </c>
      <c r="GL87" s="1">
        <v>284.64299999999997</v>
      </c>
      <c r="GM87" s="1">
        <v>933.65499999999997</v>
      </c>
      <c r="GN87" s="1">
        <v>402.55099999999999</v>
      </c>
      <c r="GO87" s="1">
        <v>367.40499999999997</v>
      </c>
      <c r="GP87" s="1">
        <v>270.86</v>
      </c>
      <c r="GQ87" s="1">
        <v>419.34800000000001</v>
      </c>
      <c r="GR87" s="1">
        <v>195.53299999999999</v>
      </c>
      <c r="GS87" s="1">
        <v>191.32599999999999</v>
      </c>
      <c r="GT87" s="1">
        <v>173.46</v>
      </c>
      <c r="GU87" s="1">
        <v>680.822</v>
      </c>
      <c r="GV87" s="1">
        <v>589.60699999999997</v>
      </c>
      <c r="GW87" s="1">
        <v>306.58</v>
      </c>
      <c r="GX87" s="1">
        <v>193.30099999999999</v>
      </c>
      <c r="GY87" s="1">
        <v>124.84</v>
      </c>
      <c r="GZ87" s="1">
        <v>1195.3050000000001</v>
      </c>
      <c r="HA87" s="1">
        <v>745.75300000000004</v>
      </c>
      <c r="HB87" s="1">
        <v>459.887</v>
      </c>
      <c r="HC87" s="1">
        <v>1188.116</v>
      </c>
      <c r="HD87" s="1">
        <v>417.399</v>
      </c>
      <c r="HE87" s="1">
        <v>331.90699999999998</v>
      </c>
      <c r="HF87" s="1">
        <v>319.93299999999999</v>
      </c>
      <c r="HG87" s="1">
        <v>288.73099999999999</v>
      </c>
      <c r="HH87" s="1">
        <v>273.12299999999999</v>
      </c>
      <c r="HI87" s="1">
        <v>463.52300000000002</v>
      </c>
      <c r="HJ87" s="1">
        <v>680.822</v>
      </c>
      <c r="HK87" s="1">
        <v>97.593000000000004</v>
      </c>
      <c r="HL87" s="1">
        <v>326.52699999999999</v>
      </c>
      <c r="HM87" s="1">
        <v>1205.7360000000001</v>
      </c>
      <c r="HN87" s="1">
        <v>450.34</v>
      </c>
      <c r="HO87" s="1">
        <v>310.55700000000002</v>
      </c>
      <c r="HP87" s="1">
        <v>212.828</v>
      </c>
      <c r="HQ87" s="1">
        <v>283.57299999999998</v>
      </c>
      <c r="HR87" s="1">
        <v>446.65100000000001</v>
      </c>
      <c r="HS87" s="1">
        <v>280.339</v>
      </c>
      <c r="HT87" s="1">
        <v>205.52099999999999</v>
      </c>
      <c r="HU87" s="1">
        <v>627.34799999999996</v>
      </c>
      <c r="HV87" s="1">
        <v>193.30099999999999</v>
      </c>
      <c r="HW87" s="1">
        <v>1109.6769999999999</v>
      </c>
      <c r="HX87" s="1">
        <v>383.65300000000002</v>
      </c>
      <c r="HY87" s="1">
        <v>933.85400000000004</v>
      </c>
      <c r="HZ87" s="1">
        <v>287.2</v>
      </c>
      <c r="IA87" s="1">
        <v>1231.5160000000001</v>
      </c>
      <c r="IB87" s="1">
        <v>323.42500000000001</v>
      </c>
      <c r="IC87" s="1">
        <v>135.464</v>
      </c>
      <c r="ID87" s="1">
        <v>882.58799999999997</v>
      </c>
      <c r="IE87" s="1">
        <v>140.851</v>
      </c>
      <c r="IF87" s="1">
        <v>1268.4369999999999</v>
      </c>
      <c r="IG87" s="1">
        <v>63.118000000000002</v>
      </c>
      <c r="IH87" s="1">
        <v>413.32600000000002</v>
      </c>
      <c r="II87" s="1">
        <v>383.61500000000001</v>
      </c>
      <c r="IJ87" s="1">
        <v>1234.0429999999999</v>
      </c>
      <c r="IK87" s="1">
        <v>282.38299999999998</v>
      </c>
      <c r="IL87" s="1">
        <v>379.65199999999999</v>
      </c>
      <c r="IM87" s="1">
        <v>343.71</v>
      </c>
      <c r="IN87" s="1">
        <v>193.90199999999999</v>
      </c>
      <c r="IO87" s="1">
        <v>612.11400000000003</v>
      </c>
      <c r="IP87" s="1">
        <v>387.73</v>
      </c>
      <c r="IQ87" s="1">
        <v>195.18600000000001</v>
      </c>
      <c r="IR87" s="1">
        <v>477.98500000000001</v>
      </c>
      <c r="IS87" s="1">
        <v>240.541</v>
      </c>
      <c r="IT87" s="1">
        <v>370.61900000000003</v>
      </c>
      <c r="IU87" s="1">
        <v>523.29600000000005</v>
      </c>
      <c r="IV87" s="1">
        <v>584.65899999999999</v>
      </c>
      <c r="IW87" s="1">
        <v>1203.5309999999999</v>
      </c>
      <c r="IX87" s="1">
        <v>340.26</v>
      </c>
      <c r="IY87" s="1">
        <v>623.23900000000003</v>
      </c>
      <c r="IZ87" s="1">
        <v>656.44500000000005</v>
      </c>
      <c r="JA87" s="1">
        <v>1065.6869999999999</v>
      </c>
      <c r="JB87" s="1">
        <v>261.24599999999998</v>
      </c>
      <c r="JC87" s="1">
        <v>60.57</v>
      </c>
      <c r="JD87" s="1">
        <v>153.27199999999999</v>
      </c>
      <c r="JE87" s="1">
        <v>852.93700000000001</v>
      </c>
      <c r="JF87" s="1">
        <v>630.63699999999994</v>
      </c>
      <c r="JG87" s="1">
        <v>385.13200000000001</v>
      </c>
      <c r="JH87" s="1">
        <v>62.384999999999998</v>
      </c>
      <c r="JI87" s="1">
        <v>488.00700000000001</v>
      </c>
      <c r="JJ87" s="1">
        <v>499.86599999999999</v>
      </c>
      <c r="JK87" s="1">
        <v>1198.155</v>
      </c>
      <c r="JL87" s="1">
        <v>449.52499999999998</v>
      </c>
      <c r="JM87" s="1">
        <v>302.11900000000003</v>
      </c>
      <c r="JN87" s="1">
        <v>198.714</v>
      </c>
      <c r="JO87" s="1">
        <v>342.10599999999999</v>
      </c>
      <c r="JP87" s="1">
        <v>571.81200000000001</v>
      </c>
      <c r="JQ87" s="1">
        <v>344.584</v>
      </c>
      <c r="JR87" s="1">
        <v>723.34299999999996</v>
      </c>
      <c r="JS87" s="1">
        <v>104.72199999999999</v>
      </c>
      <c r="JT87" s="1">
        <v>206.92</v>
      </c>
      <c r="JU87" s="1">
        <v>541.88599999999997</v>
      </c>
      <c r="JV87" s="1">
        <v>87.317999999999998</v>
      </c>
      <c r="JW87" s="1">
        <v>487.92599999999999</v>
      </c>
      <c r="JX87" s="1">
        <v>331.13099999999997</v>
      </c>
      <c r="JY87" s="1">
        <v>1254.826</v>
      </c>
      <c r="JZ87" s="1">
        <v>399.84</v>
      </c>
      <c r="KA87" s="1">
        <v>339.10300000000001</v>
      </c>
      <c r="KB87" s="1">
        <v>273.31799999999998</v>
      </c>
      <c r="KC87" s="1">
        <v>370.10700000000003</v>
      </c>
      <c r="KD87" s="1">
        <v>368.50400000000002</v>
      </c>
      <c r="KE87" s="1">
        <v>92.078000000000003</v>
      </c>
      <c r="KF87" s="1">
        <v>379.27199999999999</v>
      </c>
      <c r="KG87" s="1">
        <v>463.41300000000001</v>
      </c>
    </row>
    <row r="88" spans="1:293" x14ac:dyDescent="0.3">
      <c r="A88" s="1">
        <v>86</v>
      </c>
      <c r="B88" s="1" t="s">
        <v>29</v>
      </c>
      <c r="C88" s="1">
        <v>-33.913122090129903</v>
      </c>
      <c r="D88" s="1">
        <v>18.846860428479701</v>
      </c>
      <c r="E88" s="1">
        <v>6.5750000000000003E-2</v>
      </c>
      <c r="F88" s="1">
        <v>0.1643</v>
      </c>
      <c r="G88" s="1">
        <v>9.8599999999999993E-2</v>
      </c>
      <c r="H88" s="1">
        <v>4424.5519999999997</v>
      </c>
      <c r="I88" s="1">
        <v>6342.0929999999998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>
        <v>57</v>
      </c>
      <c r="CS88" s="1">
        <v>314.19400000000002</v>
      </c>
      <c r="CT88" s="1">
        <v>789.81100000000004</v>
      </c>
      <c r="CU88" s="1">
        <v>186.04</v>
      </c>
      <c r="CV88" s="1">
        <v>522.60699999999997</v>
      </c>
      <c r="CW88" s="1">
        <v>759.99199999999996</v>
      </c>
      <c r="CX88" s="1">
        <v>227.857</v>
      </c>
      <c r="CY88" s="1">
        <v>6.6340000000000003</v>
      </c>
      <c r="CZ88" s="1">
        <v>1095.058</v>
      </c>
      <c r="DA88" s="1">
        <v>526.53300000000002</v>
      </c>
      <c r="DB88" s="1">
        <v>712.46400000000006</v>
      </c>
      <c r="DC88" s="1">
        <v>711.71600000000001</v>
      </c>
      <c r="DD88" s="1">
        <v>469.63600000000002</v>
      </c>
      <c r="DE88" s="1">
        <v>283.06</v>
      </c>
      <c r="DF88" s="1">
        <v>652.69200000000001</v>
      </c>
      <c r="DG88" s="1">
        <v>478.63900000000001</v>
      </c>
      <c r="DH88" s="1">
        <v>71.076999999999998</v>
      </c>
      <c r="DI88" s="1">
        <v>741.73699999999997</v>
      </c>
      <c r="DJ88" s="1">
        <v>733.79399999999998</v>
      </c>
      <c r="DK88" s="1">
        <v>674.11199999999997</v>
      </c>
      <c r="DL88" s="1">
        <v>1042.5219999999999</v>
      </c>
      <c r="DM88" s="1">
        <v>890.32799999999997</v>
      </c>
      <c r="DN88" s="1">
        <v>818.38900000000001</v>
      </c>
      <c r="DO88" s="1">
        <v>203.583</v>
      </c>
      <c r="DP88" s="1">
        <v>863.37800000000004</v>
      </c>
      <c r="DQ88" s="1">
        <v>203.85499999999999</v>
      </c>
      <c r="DR88" s="1">
        <v>376.99400000000003</v>
      </c>
      <c r="DS88" s="1">
        <v>525.31600000000003</v>
      </c>
      <c r="DT88" s="1">
        <v>696.697</v>
      </c>
      <c r="DU88" s="1">
        <v>121.55</v>
      </c>
      <c r="DV88" s="1">
        <v>359.21499999999997</v>
      </c>
      <c r="DW88" s="1">
        <v>160.928</v>
      </c>
      <c r="DX88" s="1">
        <v>145.64400000000001</v>
      </c>
      <c r="DY88" s="1">
        <v>786.16300000000001</v>
      </c>
      <c r="DZ88" s="1">
        <v>550.19299999999998</v>
      </c>
      <c r="EA88" s="1">
        <v>445.18599999999998</v>
      </c>
      <c r="EB88" s="1">
        <v>19.047999999999998</v>
      </c>
      <c r="EC88" s="1">
        <v>820.09799999999996</v>
      </c>
      <c r="ED88" s="1">
        <v>591.13499999999999</v>
      </c>
      <c r="EE88" s="1">
        <v>792.61199999999997</v>
      </c>
      <c r="EF88" s="1">
        <v>1114.1859999999999</v>
      </c>
      <c r="EG88" s="1">
        <v>517.75800000000004</v>
      </c>
      <c r="EH88" s="1">
        <v>506.66199999999998</v>
      </c>
      <c r="EI88" s="1">
        <v>768.31399999999996</v>
      </c>
      <c r="EJ88" s="1">
        <v>539.92700000000002</v>
      </c>
      <c r="EK88" s="1">
        <v>863.37800000000004</v>
      </c>
      <c r="EL88" s="1">
        <v>586.27300000000002</v>
      </c>
      <c r="EM88" s="1">
        <v>1108.17</v>
      </c>
      <c r="EN88" s="1">
        <v>625.54</v>
      </c>
      <c r="EO88" s="1">
        <v>894.60500000000002</v>
      </c>
      <c r="EP88" s="1">
        <v>550.32000000000005</v>
      </c>
      <c r="EQ88" s="1">
        <v>705.54200000000003</v>
      </c>
      <c r="ER88" s="1">
        <v>757.18499999999995</v>
      </c>
      <c r="ES88" s="1">
        <v>717.55499999999995</v>
      </c>
      <c r="ET88" s="1">
        <v>707.64800000000002</v>
      </c>
      <c r="EU88" s="1">
        <v>733.98599999999999</v>
      </c>
      <c r="EV88" s="1">
        <v>347.33300000000003</v>
      </c>
      <c r="EW88" s="1">
        <v>710.60599999999999</v>
      </c>
      <c r="EX88" s="1">
        <v>379.53199999999998</v>
      </c>
      <c r="EY88" s="1">
        <v>25.783000000000001</v>
      </c>
      <c r="EZ88" s="1">
        <v>766.10699999999997</v>
      </c>
      <c r="FA88" s="1">
        <v>233.702</v>
      </c>
      <c r="FB88" s="1">
        <v>135.178</v>
      </c>
      <c r="FC88" s="1">
        <v>423.33800000000002</v>
      </c>
      <c r="FD88" s="1">
        <v>868.72900000000004</v>
      </c>
      <c r="FE88" s="1">
        <v>114.625</v>
      </c>
      <c r="FF88" s="1">
        <v>1062.4860000000001</v>
      </c>
      <c r="FG88" s="1">
        <v>383.20699999999999</v>
      </c>
      <c r="FH88" s="1">
        <v>705.54200000000003</v>
      </c>
      <c r="FI88" s="1">
        <v>59.866</v>
      </c>
      <c r="FJ88" s="1">
        <v>498.96600000000001</v>
      </c>
      <c r="FK88" s="1">
        <v>173.65</v>
      </c>
      <c r="FL88" s="1">
        <v>790.23</v>
      </c>
      <c r="FM88" s="1">
        <v>501.40199999999999</v>
      </c>
      <c r="FN88" s="1">
        <v>493.03</v>
      </c>
      <c r="FO88" s="1">
        <v>448.01799999999997</v>
      </c>
      <c r="FP88" s="1">
        <v>836.44500000000005</v>
      </c>
      <c r="FQ88" s="1">
        <v>80.872</v>
      </c>
      <c r="FR88" s="1">
        <v>335.87400000000002</v>
      </c>
      <c r="FS88" s="1">
        <v>598.89400000000001</v>
      </c>
      <c r="FT88" s="1">
        <v>124.46</v>
      </c>
      <c r="FU88" s="1">
        <v>218.81800000000001</v>
      </c>
      <c r="FV88" s="1">
        <v>473.77600000000001</v>
      </c>
      <c r="FW88" s="1">
        <v>445.17700000000002</v>
      </c>
      <c r="FX88" s="1">
        <v>801.84799999999996</v>
      </c>
      <c r="FY88" s="1">
        <v>220.98500000000001</v>
      </c>
      <c r="FZ88" s="1">
        <v>1122.6600000000001</v>
      </c>
      <c r="GA88" s="1">
        <v>525.46900000000005</v>
      </c>
      <c r="GB88" s="1">
        <v>773.99300000000005</v>
      </c>
      <c r="GC88" s="1">
        <v>453.83699999999999</v>
      </c>
      <c r="GD88" s="1">
        <v>397.815</v>
      </c>
      <c r="GE88" s="1">
        <v>616.85799999999995</v>
      </c>
      <c r="GF88" s="1">
        <v>648.36300000000006</v>
      </c>
      <c r="GG88" s="1">
        <v>651.90700000000004</v>
      </c>
      <c r="GH88" s="1">
        <v>647.53</v>
      </c>
      <c r="GI88" s="1">
        <v>212.94499999999999</v>
      </c>
      <c r="GJ88" s="1">
        <v>854.96100000000001</v>
      </c>
      <c r="GK88" s="1">
        <v>172.06700000000001</v>
      </c>
      <c r="GL88" s="1">
        <v>218.88</v>
      </c>
      <c r="GM88" s="1">
        <v>1275.9970000000001</v>
      </c>
      <c r="GN88" s="1">
        <v>225.51300000000001</v>
      </c>
      <c r="GO88" s="1">
        <v>709.74699999999996</v>
      </c>
      <c r="GP88" s="1">
        <v>613.202</v>
      </c>
      <c r="GQ88" s="1">
        <v>226.70400000000001</v>
      </c>
      <c r="GR88" s="1">
        <v>537.875</v>
      </c>
      <c r="GS88" s="1">
        <v>533.66800000000001</v>
      </c>
      <c r="GT88" s="1">
        <v>515.80200000000002</v>
      </c>
      <c r="GU88" s="1">
        <v>705.54200000000003</v>
      </c>
      <c r="GV88" s="1">
        <v>86.084999999999994</v>
      </c>
      <c r="GW88" s="1">
        <v>196.94200000000001</v>
      </c>
      <c r="GX88" s="1">
        <v>535.64300000000003</v>
      </c>
      <c r="GY88" s="1">
        <v>378.68299999999999</v>
      </c>
      <c r="GZ88" s="1">
        <v>804.346</v>
      </c>
      <c r="HA88" s="1">
        <v>770.47299999999996</v>
      </c>
      <c r="HB88" s="1">
        <v>43.636000000000003</v>
      </c>
      <c r="HC88" s="1">
        <v>797.15700000000004</v>
      </c>
      <c r="HD88" s="1">
        <v>759.74099999999999</v>
      </c>
      <c r="HE88" s="1">
        <v>356.62700000000001</v>
      </c>
      <c r="HF88" s="1">
        <v>344.65300000000002</v>
      </c>
      <c r="HG88" s="1">
        <v>631.07299999999998</v>
      </c>
      <c r="HH88" s="1">
        <v>297.84300000000002</v>
      </c>
      <c r="HI88" s="1">
        <v>200.958</v>
      </c>
      <c r="HJ88" s="1">
        <v>705.54200000000003</v>
      </c>
      <c r="HK88" s="1">
        <v>545.68499999999995</v>
      </c>
      <c r="HL88" s="1">
        <v>668.86900000000003</v>
      </c>
      <c r="HM88" s="1">
        <v>814.77700000000004</v>
      </c>
      <c r="HN88" s="1">
        <v>792.68200000000002</v>
      </c>
      <c r="HO88" s="1">
        <v>652.899</v>
      </c>
      <c r="HP88" s="1">
        <v>488.44799999999998</v>
      </c>
      <c r="HQ88" s="1">
        <v>219.95</v>
      </c>
      <c r="HR88" s="1">
        <v>181.41300000000001</v>
      </c>
      <c r="HS88" s="1">
        <v>305.05900000000003</v>
      </c>
      <c r="HT88" s="1">
        <v>481.14100000000002</v>
      </c>
      <c r="HU88" s="1">
        <v>652.06799999999998</v>
      </c>
      <c r="HV88" s="1">
        <v>535.64300000000003</v>
      </c>
      <c r="HW88" s="1">
        <v>718.71799999999996</v>
      </c>
      <c r="HX88" s="1">
        <v>725.995</v>
      </c>
      <c r="HY88" s="1">
        <v>1021.309</v>
      </c>
      <c r="HZ88" s="1">
        <v>629.54200000000003</v>
      </c>
      <c r="IA88" s="1">
        <v>840.55700000000002</v>
      </c>
      <c r="IB88" s="1">
        <v>665.76700000000005</v>
      </c>
      <c r="IC88" s="1">
        <v>368.05799999999999</v>
      </c>
      <c r="ID88" s="1">
        <v>1072.576</v>
      </c>
      <c r="IE88" s="1">
        <v>362.67200000000003</v>
      </c>
      <c r="IF88" s="1">
        <v>877.47799999999995</v>
      </c>
      <c r="IG88" s="1">
        <v>566.64</v>
      </c>
      <c r="IH88" s="1">
        <v>214.738</v>
      </c>
      <c r="II88" s="1">
        <v>119.907</v>
      </c>
      <c r="IJ88" s="1">
        <v>843.08399999999995</v>
      </c>
      <c r="IK88" s="1">
        <v>221.14</v>
      </c>
      <c r="IL88" s="1">
        <v>721.99400000000003</v>
      </c>
      <c r="IM88" s="1">
        <v>368.43</v>
      </c>
      <c r="IN88" s="1">
        <v>536.24400000000003</v>
      </c>
      <c r="IO88" s="1">
        <v>507.74799999999999</v>
      </c>
      <c r="IP88" s="1">
        <v>240.333</v>
      </c>
      <c r="IQ88" s="1">
        <v>537.52800000000002</v>
      </c>
      <c r="IR88" s="1">
        <v>820.327</v>
      </c>
      <c r="IS88" s="1">
        <v>582.88300000000004</v>
      </c>
      <c r="IT88" s="1">
        <v>266.25299999999999</v>
      </c>
      <c r="IU88" s="1">
        <v>598.89400000000001</v>
      </c>
      <c r="IV88" s="1">
        <v>81.137</v>
      </c>
      <c r="IW88" s="1">
        <v>812.572</v>
      </c>
      <c r="IX88" s="1">
        <v>364.98</v>
      </c>
      <c r="IY88" s="1">
        <v>518.87300000000005</v>
      </c>
      <c r="IZ88" s="1">
        <v>681.16499999999996</v>
      </c>
      <c r="JA88" s="1">
        <v>674.72799999999995</v>
      </c>
      <c r="JB88" s="1">
        <v>603.58799999999997</v>
      </c>
      <c r="JC88" s="1">
        <v>442.952</v>
      </c>
      <c r="JD88" s="1">
        <v>495.61399999999998</v>
      </c>
      <c r="JE88" s="1">
        <v>1102.2270000000001</v>
      </c>
      <c r="JF88" s="1">
        <v>655.35699999999997</v>
      </c>
      <c r="JG88" s="1">
        <v>192.488</v>
      </c>
      <c r="JH88" s="1">
        <v>510.47699999999998</v>
      </c>
      <c r="JI88" s="1">
        <v>140.05600000000001</v>
      </c>
      <c r="JJ88" s="1">
        <v>3.6560000000000001</v>
      </c>
      <c r="JK88" s="1">
        <v>807.19600000000003</v>
      </c>
      <c r="JL88" s="1">
        <v>144.53200000000001</v>
      </c>
      <c r="JM88" s="1">
        <v>644.46100000000001</v>
      </c>
      <c r="JN88" s="1">
        <v>474.334</v>
      </c>
      <c r="JO88" s="1">
        <v>237.74</v>
      </c>
      <c r="JP88" s="1">
        <v>467.44600000000003</v>
      </c>
      <c r="JQ88" s="1">
        <v>686.92600000000004</v>
      </c>
      <c r="JR88" s="1">
        <v>748.06299999999999</v>
      </c>
      <c r="JS88" s="1">
        <v>398.8</v>
      </c>
      <c r="JT88" s="1">
        <v>482.54</v>
      </c>
      <c r="JU88" s="1">
        <v>38.363999999999997</v>
      </c>
      <c r="JV88" s="1">
        <v>535.41</v>
      </c>
      <c r="JW88" s="1">
        <v>106.131</v>
      </c>
      <c r="JX88" s="1">
        <v>673.47299999999996</v>
      </c>
      <c r="JY88" s="1">
        <v>863.86699999999996</v>
      </c>
      <c r="JZ88" s="1">
        <v>742.18200000000002</v>
      </c>
      <c r="KA88" s="1">
        <v>681.44500000000005</v>
      </c>
      <c r="KB88" s="1">
        <v>417.464</v>
      </c>
      <c r="KC88" s="1">
        <v>394.827</v>
      </c>
      <c r="KD88" s="1">
        <v>710.846</v>
      </c>
      <c r="KE88" s="1">
        <v>595.601</v>
      </c>
      <c r="KF88" s="1">
        <v>721.61400000000003</v>
      </c>
      <c r="KG88" s="1">
        <v>805.755</v>
      </c>
    </row>
    <row r="89" spans="1:293" x14ac:dyDescent="0.3">
      <c r="A89" s="1">
        <v>87</v>
      </c>
      <c r="B89" s="1" t="s">
        <v>29</v>
      </c>
      <c r="C89" s="1">
        <v>-33.912583139609701</v>
      </c>
      <c r="D89" s="1">
        <v>18.8469326613459</v>
      </c>
      <c r="E89" s="1">
        <v>6.5750000000000003E-2</v>
      </c>
      <c r="F89" s="1">
        <v>0.1643</v>
      </c>
      <c r="G89" s="1">
        <v>9.8599999999999993E-2</v>
      </c>
      <c r="H89" s="1">
        <v>4414.2809999999999</v>
      </c>
      <c r="I89" s="1">
        <v>6331.8220000000001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>
        <v>371.19400000000002</v>
      </c>
      <c r="CT89" s="1">
        <v>846.81</v>
      </c>
      <c r="CU89" s="1">
        <v>205.102</v>
      </c>
      <c r="CV89" s="1">
        <v>579.60699999999997</v>
      </c>
      <c r="CW89" s="1">
        <v>749.721</v>
      </c>
      <c r="CX89" s="1">
        <v>217.58600000000001</v>
      </c>
      <c r="CY89" s="1">
        <v>50.366</v>
      </c>
      <c r="CZ89" s="1">
        <v>1152.057</v>
      </c>
      <c r="DA89" s="1">
        <v>583.53200000000004</v>
      </c>
      <c r="DB89" s="1">
        <v>769.46299999999997</v>
      </c>
      <c r="DC89" s="1">
        <v>768.71600000000001</v>
      </c>
      <c r="DD89" s="1">
        <v>526.63499999999999</v>
      </c>
      <c r="DE89" s="1">
        <v>340.06</v>
      </c>
      <c r="DF89" s="1">
        <v>709.69100000000003</v>
      </c>
      <c r="DG89" s="1">
        <v>535.63800000000003</v>
      </c>
      <c r="DH89" s="1">
        <v>128.07599999999999</v>
      </c>
      <c r="DI89" s="1">
        <v>798.73599999999999</v>
      </c>
      <c r="DJ89" s="1">
        <v>723.52300000000002</v>
      </c>
      <c r="DK89" s="1">
        <v>731.11199999999997</v>
      </c>
      <c r="DL89" s="1">
        <v>1099.5219999999999</v>
      </c>
      <c r="DM89" s="1">
        <v>880.05700000000002</v>
      </c>
      <c r="DN89" s="1">
        <v>808.11800000000005</v>
      </c>
      <c r="DO89" s="1">
        <v>260.58300000000003</v>
      </c>
      <c r="DP89" s="1">
        <v>920.37699999999995</v>
      </c>
      <c r="DQ89" s="1">
        <v>260.85399999999998</v>
      </c>
      <c r="DR89" s="1">
        <v>433.99299999999999</v>
      </c>
      <c r="DS89" s="1">
        <v>582.31500000000005</v>
      </c>
      <c r="DT89" s="1">
        <v>753.69600000000003</v>
      </c>
      <c r="DU89" s="1">
        <v>111.279</v>
      </c>
      <c r="DV89" s="1">
        <v>416.214</v>
      </c>
      <c r="DW89" s="1">
        <v>150.65700000000001</v>
      </c>
      <c r="DX89" s="1">
        <v>135.374</v>
      </c>
      <c r="DY89" s="1">
        <v>775.89300000000003</v>
      </c>
      <c r="DZ89" s="1">
        <v>607.19200000000001</v>
      </c>
      <c r="EA89" s="1">
        <v>502.18599999999998</v>
      </c>
      <c r="EB89" s="1">
        <v>76.048000000000002</v>
      </c>
      <c r="EC89" s="1">
        <v>877.09699999999998</v>
      </c>
      <c r="ED89" s="1">
        <v>648.13400000000001</v>
      </c>
      <c r="EE89" s="1">
        <v>782.34100000000001</v>
      </c>
      <c r="EF89" s="1">
        <v>1171.1859999999999</v>
      </c>
      <c r="EG89" s="1">
        <v>574.75699999999995</v>
      </c>
      <c r="EH89" s="1">
        <v>563.66099999999994</v>
      </c>
      <c r="EI89" s="1">
        <v>758.04300000000001</v>
      </c>
      <c r="EJ89" s="1">
        <v>596.92600000000004</v>
      </c>
      <c r="EK89" s="1">
        <v>920.37699999999995</v>
      </c>
      <c r="EL89" s="1">
        <v>643.27200000000005</v>
      </c>
      <c r="EM89" s="1">
        <v>1165.1690000000001</v>
      </c>
      <c r="EN89" s="1">
        <v>682.53899999999999</v>
      </c>
      <c r="EO89" s="1">
        <v>884.33399999999995</v>
      </c>
      <c r="EP89" s="1">
        <v>607.31899999999996</v>
      </c>
      <c r="EQ89" s="1">
        <v>762.54100000000005</v>
      </c>
      <c r="ER89" s="1">
        <v>746.91399999999999</v>
      </c>
      <c r="ES89" s="1">
        <v>774.55399999999997</v>
      </c>
      <c r="ET89" s="1">
        <v>697.37699999999995</v>
      </c>
      <c r="EU89" s="1">
        <v>723.71500000000003</v>
      </c>
      <c r="EV89" s="1">
        <v>404.33199999999999</v>
      </c>
      <c r="EW89" s="1">
        <v>767.60500000000002</v>
      </c>
      <c r="EX89" s="1">
        <v>436.53100000000001</v>
      </c>
      <c r="EY89" s="1">
        <v>82.781999999999996</v>
      </c>
      <c r="EZ89" s="1">
        <v>823.10699999999997</v>
      </c>
      <c r="FA89" s="1">
        <v>290.702</v>
      </c>
      <c r="FB89" s="1">
        <v>192.178</v>
      </c>
      <c r="FC89" s="1">
        <v>480.33699999999999</v>
      </c>
      <c r="FD89" s="1">
        <v>858.45799999999997</v>
      </c>
      <c r="FE89" s="1">
        <v>57.625999999999998</v>
      </c>
      <c r="FF89" s="1">
        <v>1119.4849999999999</v>
      </c>
      <c r="FG89" s="1">
        <v>440.20699999999999</v>
      </c>
      <c r="FH89" s="1">
        <v>762.54100000000005</v>
      </c>
      <c r="FI89" s="1">
        <v>2.867</v>
      </c>
      <c r="FJ89" s="1">
        <v>555.96500000000003</v>
      </c>
      <c r="FK89" s="1">
        <v>163.37899999999999</v>
      </c>
      <c r="FL89" s="1">
        <v>847.22900000000004</v>
      </c>
      <c r="FM89" s="1">
        <v>558.40200000000004</v>
      </c>
      <c r="FN89" s="1">
        <v>550.03</v>
      </c>
      <c r="FO89" s="1">
        <v>505.017</v>
      </c>
      <c r="FP89" s="1">
        <v>893.44399999999996</v>
      </c>
      <c r="FQ89" s="1">
        <v>70.600999999999999</v>
      </c>
      <c r="FR89" s="1">
        <v>392.87299999999999</v>
      </c>
      <c r="FS89" s="1">
        <v>655.89300000000003</v>
      </c>
      <c r="FT89" s="1">
        <v>114.18899999999999</v>
      </c>
      <c r="FU89" s="1">
        <v>275.81700000000001</v>
      </c>
      <c r="FV89" s="1">
        <v>530.77499999999998</v>
      </c>
      <c r="FW89" s="1">
        <v>502.17599999999999</v>
      </c>
      <c r="FX89" s="1">
        <v>858.84799999999996</v>
      </c>
      <c r="FY89" s="1">
        <v>210.714</v>
      </c>
      <c r="FZ89" s="1">
        <v>1179.6590000000001</v>
      </c>
      <c r="GA89" s="1">
        <v>582.46900000000005</v>
      </c>
      <c r="GB89" s="1">
        <v>763.72199999999998</v>
      </c>
      <c r="GC89" s="1">
        <v>510.83699999999999</v>
      </c>
      <c r="GD89" s="1">
        <v>454.81400000000002</v>
      </c>
      <c r="GE89" s="1">
        <v>673.85799999999995</v>
      </c>
      <c r="GF89" s="1">
        <v>705.36199999999997</v>
      </c>
      <c r="GG89" s="1">
        <v>708.90700000000004</v>
      </c>
      <c r="GH89" s="1">
        <v>704.53</v>
      </c>
      <c r="GI89" s="1">
        <v>202.67500000000001</v>
      </c>
      <c r="GJ89" s="1">
        <v>844.69100000000003</v>
      </c>
      <c r="GK89" s="1">
        <v>229.066</v>
      </c>
      <c r="GL89" s="1">
        <v>275.87900000000002</v>
      </c>
      <c r="GM89" s="1">
        <v>1332.9960000000001</v>
      </c>
      <c r="GN89" s="1">
        <v>215.24199999999999</v>
      </c>
      <c r="GO89" s="1">
        <v>766.74599999999998</v>
      </c>
      <c r="GP89" s="1">
        <v>670.20100000000002</v>
      </c>
      <c r="GQ89" s="1">
        <v>283.70299999999997</v>
      </c>
      <c r="GR89" s="1">
        <v>594.87400000000002</v>
      </c>
      <c r="GS89" s="1">
        <v>590.66700000000003</v>
      </c>
      <c r="GT89" s="1">
        <v>572.80200000000002</v>
      </c>
      <c r="GU89" s="1">
        <v>762.54100000000005</v>
      </c>
      <c r="GV89" s="1">
        <v>29.085999999999999</v>
      </c>
      <c r="GW89" s="1">
        <v>253.94200000000001</v>
      </c>
      <c r="GX89" s="1">
        <v>592.64200000000005</v>
      </c>
      <c r="GY89" s="1">
        <v>435.68200000000002</v>
      </c>
      <c r="GZ89" s="1">
        <v>794.07500000000005</v>
      </c>
      <c r="HA89" s="1">
        <v>827.47299999999996</v>
      </c>
      <c r="HB89" s="1">
        <v>100.63500000000001</v>
      </c>
      <c r="HC89" s="1">
        <v>786.88599999999997</v>
      </c>
      <c r="HD89" s="1">
        <v>816.74099999999999</v>
      </c>
      <c r="HE89" s="1">
        <v>413.62599999999998</v>
      </c>
      <c r="HF89" s="1">
        <v>401.65199999999999</v>
      </c>
      <c r="HG89" s="1">
        <v>688.07299999999998</v>
      </c>
      <c r="HH89" s="1">
        <v>354.84199999999998</v>
      </c>
      <c r="HI89" s="1">
        <v>257.95699999999999</v>
      </c>
      <c r="HJ89" s="1">
        <v>762.54100000000005</v>
      </c>
      <c r="HK89" s="1">
        <v>602.68399999999997</v>
      </c>
      <c r="HL89" s="1">
        <v>725.86900000000003</v>
      </c>
      <c r="HM89" s="1">
        <v>804.50599999999997</v>
      </c>
      <c r="HN89" s="1">
        <v>849.68100000000004</v>
      </c>
      <c r="HO89" s="1">
        <v>709.899</v>
      </c>
      <c r="HP89" s="1">
        <v>545.447</v>
      </c>
      <c r="HQ89" s="1">
        <v>276.94900000000001</v>
      </c>
      <c r="HR89" s="1">
        <v>171.142</v>
      </c>
      <c r="HS89" s="1">
        <v>362.05799999999999</v>
      </c>
      <c r="HT89" s="1">
        <v>538.14099999999996</v>
      </c>
      <c r="HU89" s="1">
        <v>709.06799999999998</v>
      </c>
      <c r="HV89" s="1">
        <v>592.64200000000005</v>
      </c>
      <c r="HW89" s="1">
        <v>708.44799999999998</v>
      </c>
      <c r="HX89" s="1">
        <v>782.99400000000003</v>
      </c>
      <c r="HY89" s="1">
        <v>1078.308</v>
      </c>
      <c r="HZ89" s="1">
        <v>686.54100000000005</v>
      </c>
      <c r="IA89" s="1">
        <v>830.28599999999994</v>
      </c>
      <c r="IB89" s="1">
        <v>722.76700000000005</v>
      </c>
      <c r="IC89" s="1">
        <v>425.05799999999999</v>
      </c>
      <c r="ID89" s="1">
        <v>1129.575</v>
      </c>
      <c r="IE89" s="1">
        <v>419.67099999999999</v>
      </c>
      <c r="IF89" s="1">
        <v>867.20699999999999</v>
      </c>
      <c r="IG89" s="1">
        <v>623.63900000000001</v>
      </c>
      <c r="IH89" s="1">
        <v>204.46700000000001</v>
      </c>
      <c r="II89" s="1">
        <v>176.90600000000001</v>
      </c>
      <c r="IJ89" s="1">
        <v>832.81299999999999</v>
      </c>
      <c r="IK89" s="1">
        <v>278.13900000000001</v>
      </c>
      <c r="IL89" s="1">
        <v>778.99300000000005</v>
      </c>
      <c r="IM89" s="1">
        <v>425.42899999999997</v>
      </c>
      <c r="IN89" s="1">
        <v>593.24300000000005</v>
      </c>
      <c r="IO89" s="1">
        <v>564.74699999999996</v>
      </c>
      <c r="IP89" s="1">
        <v>230.06299999999999</v>
      </c>
      <c r="IQ89" s="1">
        <v>594.52700000000004</v>
      </c>
      <c r="IR89" s="1">
        <v>877.32600000000002</v>
      </c>
      <c r="IS89" s="1">
        <v>639.88199999999995</v>
      </c>
      <c r="IT89" s="1">
        <v>323.25299999999999</v>
      </c>
      <c r="IU89" s="1">
        <v>655.89300000000003</v>
      </c>
      <c r="IV89" s="1">
        <v>24.137</v>
      </c>
      <c r="IW89" s="1">
        <v>802.30100000000004</v>
      </c>
      <c r="IX89" s="1">
        <v>421.97899999999998</v>
      </c>
      <c r="IY89" s="1">
        <v>575.87199999999996</v>
      </c>
      <c r="IZ89" s="1">
        <v>738.16399999999999</v>
      </c>
      <c r="JA89" s="1">
        <v>664.45699999999999</v>
      </c>
      <c r="JB89" s="1">
        <v>660.58699999999999</v>
      </c>
      <c r="JC89" s="1">
        <v>499.95100000000002</v>
      </c>
      <c r="JD89" s="1">
        <v>552.61400000000003</v>
      </c>
      <c r="JE89" s="1">
        <v>1159.2260000000001</v>
      </c>
      <c r="JF89" s="1">
        <v>712.35599999999999</v>
      </c>
      <c r="JG89" s="1">
        <v>198.654</v>
      </c>
      <c r="JH89" s="1">
        <v>567.47699999999998</v>
      </c>
      <c r="JI89" s="1">
        <v>129.786</v>
      </c>
      <c r="JJ89" s="1">
        <v>60.655999999999999</v>
      </c>
      <c r="JK89" s="1">
        <v>796.92499999999995</v>
      </c>
      <c r="JL89" s="1">
        <v>134.262</v>
      </c>
      <c r="JM89" s="1">
        <v>701.46100000000001</v>
      </c>
      <c r="JN89" s="1">
        <v>531.33299999999997</v>
      </c>
      <c r="JO89" s="1">
        <v>294.73899999999998</v>
      </c>
      <c r="JP89" s="1">
        <v>524.44500000000005</v>
      </c>
      <c r="JQ89" s="1">
        <v>743.92600000000004</v>
      </c>
      <c r="JR89" s="1">
        <v>805.06200000000001</v>
      </c>
      <c r="JS89" s="1">
        <v>455.79899999999998</v>
      </c>
      <c r="JT89" s="1">
        <v>539.54</v>
      </c>
      <c r="JU89" s="1">
        <v>18.635000000000002</v>
      </c>
      <c r="JV89" s="1">
        <v>592.40899999999999</v>
      </c>
      <c r="JW89" s="1">
        <v>95.86</v>
      </c>
      <c r="JX89" s="1">
        <v>730.47199999999998</v>
      </c>
      <c r="JY89" s="1">
        <v>853.596</v>
      </c>
      <c r="JZ89" s="1">
        <v>799.18100000000004</v>
      </c>
      <c r="KA89" s="1">
        <v>738.44399999999996</v>
      </c>
      <c r="KB89" s="1">
        <v>474.46300000000002</v>
      </c>
      <c r="KC89" s="1">
        <v>451.82600000000002</v>
      </c>
      <c r="KD89" s="1">
        <v>767.84500000000003</v>
      </c>
      <c r="KE89" s="1">
        <v>652.6</v>
      </c>
      <c r="KF89" s="1">
        <v>778.61300000000006</v>
      </c>
      <c r="KG89" s="1">
        <v>862.755</v>
      </c>
    </row>
    <row r="90" spans="1:293" x14ac:dyDescent="0.3">
      <c r="A90" s="1">
        <v>88</v>
      </c>
      <c r="B90" s="1" t="s">
        <v>29</v>
      </c>
      <c r="C90" s="1">
        <v>-33.915549265400401</v>
      </c>
      <c r="D90" s="1">
        <v>18.845620916388299</v>
      </c>
      <c r="E90" s="1">
        <v>6.5750000000000003E-2</v>
      </c>
      <c r="F90" s="1">
        <v>0.1643</v>
      </c>
      <c r="G90" s="1">
        <v>9.8599999999999993E-2</v>
      </c>
      <c r="H90" s="1">
        <v>4626.183</v>
      </c>
      <c r="I90" s="1">
        <v>6543.7240000000002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>
        <v>575.76300000000003</v>
      </c>
      <c r="CU90" s="1">
        <v>189.35599999999999</v>
      </c>
      <c r="CV90" s="1">
        <v>308.56</v>
      </c>
      <c r="CW90" s="1">
        <v>961.62300000000005</v>
      </c>
      <c r="CX90" s="1">
        <v>210.87899999999999</v>
      </c>
      <c r="CY90" s="1">
        <v>320.82799999999997</v>
      </c>
      <c r="CZ90" s="1">
        <v>780.86400000000003</v>
      </c>
      <c r="DA90" s="1">
        <v>312.48500000000001</v>
      </c>
      <c r="DB90" s="1">
        <v>498.416</v>
      </c>
      <c r="DC90" s="1">
        <v>497.66899999999998</v>
      </c>
      <c r="DD90" s="1">
        <v>255.58799999999999</v>
      </c>
      <c r="DE90" s="1">
        <v>198.09800000000001</v>
      </c>
      <c r="DF90" s="1">
        <v>438.64400000000001</v>
      </c>
      <c r="DG90" s="1">
        <v>264.59100000000001</v>
      </c>
      <c r="DH90" s="1">
        <v>243.11799999999999</v>
      </c>
      <c r="DI90" s="1">
        <v>527.68899999999996</v>
      </c>
      <c r="DJ90" s="1">
        <v>935.42499999999995</v>
      </c>
      <c r="DK90" s="1">
        <v>460.06400000000002</v>
      </c>
      <c r="DL90" s="1">
        <v>728.32799999999997</v>
      </c>
      <c r="DM90" s="1">
        <v>1091.9590000000001</v>
      </c>
      <c r="DN90" s="1">
        <v>1020.02</v>
      </c>
      <c r="DO90" s="1">
        <v>206.899</v>
      </c>
      <c r="DP90" s="1">
        <v>649.33000000000004</v>
      </c>
      <c r="DQ90" s="1">
        <v>207.17099999999999</v>
      </c>
      <c r="DR90" s="1">
        <v>162.946</v>
      </c>
      <c r="DS90" s="1">
        <v>311.26799999999997</v>
      </c>
      <c r="DT90" s="1">
        <v>482.649</v>
      </c>
      <c r="DU90" s="1">
        <v>283.17899999999997</v>
      </c>
      <c r="DV90" s="1">
        <v>145.167</v>
      </c>
      <c r="DW90" s="1">
        <v>277.80799999999999</v>
      </c>
      <c r="DX90" s="1">
        <v>259.08499999999998</v>
      </c>
      <c r="DY90" s="1">
        <v>987.79399999999998</v>
      </c>
      <c r="DZ90" s="1">
        <v>336.14499999999998</v>
      </c>
      <c r="EA90" s="1">
        <v>231.13800000000001</v>
      </c>
      <c r="EB90" s="1">
        <v>295.14600000000002</v>
      </c>
      <c r="EC90" s="1">
        <v>606.04999999999995</v>
      </c>
      <c r="ED90" s="1">
        <v>377.08699999999999</v>
      </c>
      <c r="EE90" s="1">
        <v>994.24300000000005</v>
      </c>
      <c r="EF90" s="1">
        <v>799.99199999999996</v>
      </c>
      <c r="EG90" s="1">
        <v>303.70999999999998</v>
      </c>
      <c r="EH90" s="1">
        <v>292.61399999999998</v>
      </c>
      <c r="EI90" s="1">
        <v>969.94500000000005</v>
      </c>
      <c r="EJ90" s="1">
        <v>325.87900000000002</v>
      </c>
      <c r="EK90" s="1">
        <v>649.33000000000004</v>
      </c>
      <c r="EL90" s="1">
        <v>372.22500000000002</v>
      </c>
      <c r="EM90" s="1">
        <v>793.976</v>
      </c>
      <c r="EN90" s="1">
        <v>311.346</v>
      </c>
      <c r="EO90" s="1">
        <v>1096.2360000000001</v>
      </c>
      <c r="EP90" s="1">
        <v>336.27199999999999</v>
      </c>
      <c r="EQ90" s="1">
        <v>391.34800000000001</v>
      </c>
      <c r="ER90" s="1">
        <v>958.81600000000003</v>
      </c>
      <c r="ES90" s="1">
        <v>503.50700000000001</v>
      </c>
      <c r="ET90" s="1">
        <v>909.279</v>
      </c>
      <c r="EU90" s="1">
        <v>935.61699999999996</v>
      </c>
      <c r="EV90" s="1">
        <v>133.285</v>
      </c>
      <c r="EW90" s="1">
        <v>496.55799999999999</v>
      </c>
      <c r="EX90" s="1">
        <v>165.48400000000001</v>
      </c>
      <c r="EY90" s="1">
        <v>288.41199999999998</v>
      </c>
      <c r="EZ90" s="1">
        <v>552.05999999999995</v>
      </c>
      <c r="FA90" s="1">
        <v>148.74</v>
      </c>
      <c r="FB90" s="1">
        <v>179.01599999999999</v>
      </c>
      <c r="FC90" s="1">
        <v>209.29</v>
      </c>
      <c r="FD90" s="1">
        <v>1070.3599999999999</v>
      </c>
      <c r="FE90" s="1">
        <v>407.69499999999999</v>
      </c>
      <c r="FF90" s="1">
        <v>748.29200000000003</v>
      </c>
      <c r="FG90" s="1">
        <v>169.15899999999999</v>
      </c>
      <c r="FH90" s="1">
        <v>391.34800000000001</v>
      </c>
      <c r="FI90" s="1">
        <v>374.06</v>
      </c>
      <c r="FJ90" s="1">
        <v>284.91800000000001</v>
      </c>
      <c r="FK90" s="1">
        <v>231.07900000000001</v>
      </c>
      <c r="FL90" s="1">
        <v>476.036</v>
      </c>
      <c r="FM90" s="1">
        <v>287.35399999999998</v>
      </c>
      <c r="FN90" s="1">
        <v>278.98200000000003</v>
      </c>
      <c r="FO90" s="1">
        <v>233.97</v>
      </c>
      <c r="FP90" s="1">
        <v>622.39700000000005</v>
      </c>
      <c r="FQ90" s="1">
        <v>323.858</v>
      </c>
      <c r="FR90" s="1">
        <v>121.82599999999999</v>
      </c>
      <c r="FS90" s="1">
        <v>384.846</v>
      </c>
      <c r="FT90" s="1">
        <v>280.26900000000001</v>
      </c>
      <c r="FU90" s="1">
        <v>95.376999999999995</v>
      </c>
      <c r="FV90" s="1">
        <v>259.72800000000001</v>
      </c>
      <c r="FW90" s="1">
        <v>231.12899999999999</v>
      </c>
      <c r="FX90" s="1">
        <v>587.79999999999995</v>
      </c>
      <c r="FY90" s="1">
        <v>217.751</v>
      </c>
      <c r="FZ90" s="1">
        <v>908.61199999999997</v>
      </c>
      <c r="GA90" s="1">
        <v>311.42099999999999</v>
      </c>
      <c r="GB90" s="1">
        <v>975.62400000000002</v>
      </c>
      <c r="GC90" s="1">
        <v>239.79</v>
      </c>
      <c r="GD90" s="1">
        <v>183.767</v>
      </c>
      <c r="GE90" s="1">
        <v>302.66500000000002</v>
      </c>
      <c r="GF90" s="1">
        <v>434.315</v>
      </c>
      <c r="GG90" s="1">
        <v>337.71300000000002</v>
      </c>
      <c r="GH90" s="1">
        <v>433.48200000000003</v>
      </c>
      <c r="GI90" s="1">
        <v>225.79</v>
      </c>
      <c r="GJ90" s="1">
        <v>1056.5920000000001</v>
      </c>
      <c r="GK90" s="1">
        <v>142.12700000000001</v>
      </c>
      <c r="GL90" s="1">
        <v>95.314999999999998</v>
      </c>
      <c r="GM90" s="1">
        <v>965.322</v>
      </c>
      <c r="GN90" s="1">
        <v>213.22300000000001</v>
      </c>
      <c r="GO90" s="1">
        <v>495.69900000000001</v>
      </c>
      <c r="GP90" s="1">
        <v>399.154</v>
      </c>
      <c r="GQ90" s="1">
        <v>230.02</v>
      </c>
      <c r="GR90" s="1">
        <v>323.827</v>
      </c>
      <c r="GS90" s="1">
        <v>319.62</v>
      </c>
      <c r="GT90" s="1">
        <v>301.75400000000002</v>
      </c>
      <c r="GU90" s="1">
        <v>391.34800000000001</v>
      </c>
      <c r="GV90" s="1">
        <v>400.279</v>
      </c>
      <c r="GW90" s="1">
        <v>117.252</v>
      </c>
      <c r="GX90" s="1">
        <v>321.59500000000003</v>
      </c>
      <c r="GY90" s="1">
        <v>164.63499999999999</v>
      </c>
      <c r="GZ90" s="1">
        <v>1005.977</v>
      </c>
      <c r="HA90" s="1">
        <v>456.279</v>
      </c>
      <c r="HB90" s="1">
        <v>270.55900000000003</v>
      </c>
      <c r="HC90" s="1">
        <v>998.78800000000001</v>
      </c>
      <c r="HD90" s="1">
        <v>545.69299999999998</v>
      </c>
      <c r="HE90" s="1">
        <v>42.433</v>
      </c>
      <c r="HF90" s="1">
        <v>130.60499999999999</v>
      </c>
      <c r="HG90" s="1">
        <v>417.02499999999998</v>
      </c>
      <c r="HH90" s="1">
        <v>83.795000000000002</v>
      </c>
      <c r="HI90" s="1">
        <v>274.19499999999999</v>
      </c>
      <c r="HJ90" s="1">
        <v>391.34800000000001</v>
      </c>
      <c r="HK90" s="1">
        <v>331.637</v>
      </c>
      <c r="HL90" s="1">
        <v>454.82100000000003</v>
      </c>
      <c r="HM90" s="1">
        <v>1016.408</v>
      </c>
      <c r="HN90" s="1">
        <v>578.63400000000001</v>
      </c>
      <c r="HO90" s="1">
        <v>438.851</v>
      </c>
      <c r="HP90" s="1">
        <v>274.39999999999998</v>
      </c>
      <c r="HQ90" s="1">
        <v>94.245000000000005</v>
      </c>
      <c r="HR90" s="1">
        <v>257.32299999999998</v>
      </c>
      <c r="HS90" s="1">
        <v>91.010999999999996</v>
      </c>
      <c r="HT90" s="1">
        <v>267.09300000000002</v>
      </c>
      <c r="HU90" s="1">
        <v>337.875</v>
      </c>
      <c r="HV90" s="1">
        <v>321.59500000000003</v>
      </c>
      <c r="HW90" s="1">
        <v>920.34900000000005</v>
      </c>
      <c r="HX90" s="1">
        <v>511.947</v>
      </c>
      <c r="HY90" s="1">
        <v>707.11500000000001</v>
      </c>
      <c r="HZ90" s="1">
        <v>415.49400000000003</v>
      </c>
      <c r="IA90" s="1">
        <v>1042.1880000000001</v>
      </c>
      <c r="IB90" s="1">
        <v>451.71899999999999</v>
      </c>
      <c r="IC90" s="1">
        <v>154.01</v>
      </c>
      <c r="ID90" s="1">
        <v>758.38199999999995</v>
      </c>
      <c r="IE90" s="1">
        <v>148.624</v>
      </c>
      <c r="IF90" s="1">
        <v>1079.1089999999999</v>
      </c>
      <c r="IG90" s="1">
        <v>352.59199999999998</v>
      </c>
      <c r="IH90" s="1">
        <v>223.99799999999999</v>
      </c>
      <c r="II90" s="1">
        <v>194.28700000000001</v>
      </c>
      <c r="IJ90" s="1">
        <v>1044.7149999999999</v>
      </c>
      <c r="IK90" s="1">
        <v>93.055000000000007</v>
      </c>
      <c r="IL90" s="1">
        <v>507.94600000000003</v>
      </c>
      <c r="IM90" s="1">
        <v>54.235999999999997</v>
      </c>
      <c r="IN90" s="1">
        <v>322.19600000000003</v>
      </c>
      <c r="IO90" s="1">
        <v>422.786</v>
      </c>
      <c r="IP90" s="1">
        <v>198.40199999999999</v>
      </c>
      <c r="IQ90" s="1">
        <v>323.48</v>
      </c>
      <c r="IR90" s="1">
        <v>606.279</v>
      </c>
      <c r="IS90" s="1">
        <v>368.83499999999998</v>
      </c>
      <c r="IT90" s="1">
        <v>181.291</v>
      </c>
      <c r="IU90" s="1">
        <v>384.846</v>
      </c>
      <c r="IV90" s="1">
        <v>395.33100000000002</v>
      </c>
      <c r="IW90" s="1">
        <v>1014.203</v>
      </c>
      <c r="IX90" s="1">
        <v>150.93199999999999</v>
      </c>
      <c r="IY90" s="1">
        <v>433.911</v>
      </c>
      <c r="IZ90" s="1">
        <v>366.971</v>
      </c>
      <c r="JA90" s="1">
        <v>876.35900000000004</v>
      </c>
      <c r="JB90" s="1">
        <v>389.54</v>
      </c>
      <c r="JC90" s="1">
        <v>228.904</v>
      </c>
      <c r="JD90" s="1">
        <v>281.56599999999997</v>
      </c>
      <c r="JE90" s="1">
        <v>788.03300000000002</v>
      </c>
      <c r="JF90" s="1">
        <v>341.16300000000001</v>
      </c>
      <c r="JG90" s="1">
        <v>195.804</v>
      </c>
      <c r="JH90" s="1">
        <v>296.42899999999997</v>
      </c>
      <c r="JI90" s="1">
        <v>298.67899999999997</v>
      </c>
      <c r="JJ90" s="1">
        <v>310.53800000000001</v>
      </c>
      <c r="JK90" s="1">
        <v>1008.827</v>
      </c>
      <c r="JL90" s="1">
        <v>260.197</v>
      </c>
      <c r="JM90" s="1">
        <v>430.41300000000001</v>
      </c>
      <c r="JN90" s="1">
        <v>260.286</v>
      </c>
      <c r="JO90" s="1">
        <v>152.77799999999999</v>
      </c>
      <c r="JP90" s="1">
        <v>382.48399999999998</v>
      </c>
      <c r="JQ90" s="1">
        <v>472.87799999999999</v>
      </c>
      <c r="JR90" s="1">
        <v>433.86900000000003</v>
      </c>
      <c r="JS90" s="1">
        <v>184.75200000000001</v>
      </c>
      <c r="JT90" s="1">
        <v>268.49200000000002</v>
      </c>
      <c r="JU90" s="1">
        <v>352.55799999999999</v>
      </c>
      <c r="JV90" s="1">
        <v>321.36200000000002</v>
      </c>
      <c r="JW90" s="1">
        <v>298.59800000000001</v>
      </c>
      <c r="JX90" s="1">
        <v>459.42500000000001</v>
      </c>
      <c r="JY90" s="1">
        <v>1065.498</v>
      </c>
      <c r="JZ90" s="1">
        <v>528.13400000000001</v>
      </c>
      <c r="KA90" s="1">
        <v>467.39699999999999</v>
      </c>
      <c r="KB90" s="1">
        <v>203.416</v>
      </c>
      <c r="KC90" s="1">
        <v>180.779</v>
      </c>
      <c r="KD90" s="1">
        <v>496.798</v>
      </c>
      <c r="KE90" s="1">
        <v>381.553</v>
      </c>
      <c r="KF90" s="1">
        <v>507.56599999999997</v>
      </c>
      <c r="KG90" s="1">
        <v>591.70699999999999</v>
      </c>
    </row>
    <row r="91" spans="1:293" x14ac:dyDescent="0.3">
      <c r="A91" s="1">
        <v>89</v>
      </c>
      <c r="B91" s="1" t="s">
        <v>29</v>
      </c>
      <c r="C91" s="1">
        <v>-33.918739582734403</v>
      </c>
      <c r="D91" s="1">
        <v>18.846307172672301</v>
      </c>
      <c r="E91" s="1">
        <v>6.5750000000000003E-2</v>
      </c>
      <c r="F91" s="1">
        <v>0.1643</v>
      </c>
      <c r="G91" s="1">
        <v>9.8599999999999993E-2</v>
      </c>
      <c r="H91" s="1">
        <v>4358.7740000000003</v>
      </c>
      <c r="I91" s="1">
        <v>6276.3149999999996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>
        <v>664.97299999999996</v>
      </c>
      <c r="CV91" s="1">
        <v>406.00799999999998</v>
      </c>
      <c r="CW91" s="1">
        <v>1437.239</v>
      </c>
      <c r="CX91" s="1">
        <v>686.49599999999998</v>
      </c>
      <c r="CY91" s="1">
        <v>796.44500000000005</v>
      </c>
      <c r="CZ91" s="1">
        <v>838.23</v>
      </c>
      <c r="DA91" s="1">
        <v>317.505</v>
      </c>
      <c r="DB91" s="1">
        <v>121.13500000000001</v>
      </c>
      <c r="DC91" s="1">
        <v>121.883</v>
      </c>
      <c r="DD91" s="1">
        <v>413.58199999999999</v>
      </c>
      <c r="DE91" s="1">
        <v>673.71500000000003</v>
      </c>
      <c r="DF91" s="1">
        <v>137.12200000000001</v>
      </c>
      <c r="DG91" s="1">
        <v>489.30799999999999</v>
      </c>
      <c r="DH91" s="1">
        <v>718.73400000000004</v>
      </c>
      <c r="DI91" s="1">
        <v>377.52</v>
      </c>
      <c r="DJ91" s="1">
        <v>1411.0419999999999</v>
      </c>
      <c r="DK91" s="1">
        <v>115.70099999999999</v>
      </c>
      <c r="DL91" s="1">
        <v>890.76599999999996</v>
      </c>
      <c r="DM91" s="1">
        <v>1567.576</v>
      </c>
      <c r="DN91" s="1">
        <v>1495.6369999999999</v>
      </c>
      <c r="DO91" s="1">
        <v>682.51599999999996</v>
      </c>
      <c r="DP91" s="1">
        <v>149.47900000000001</v>
      </c>
      <c r="DQ91" s="1">
        <v>682.78700000000003</v>
      </c>
      <c r="DR91" s="1">
        <v>519.13599999999997</v>
      </c>
      <c r="DS91" s="1">
        <v>469.262</v>
      </c>
      <c r="DT91" s="1">
        <v>332.47899999999998</v>
      </c>
      <c r="DU91" s="1">
        <v>758.79600000000005</v>
      </c>
      <c r="DV91" s="1">
        <v>620.78300000000002</v>
      </c>
      <c r="DW91" s="1">
        <v>753.42399999999998</v>
      </c>
      <c r="DX91" s="1">
        <v>734.70100000000002</v>
      </c>
      <c r="DY91" s="1">
        <v>1463.4110000000001</v>
      </c>
      <c r="DZ91" s="1">
        <v>239.61799999999999</v>
      </c>
      <c r="EA91" s="1">
        <v>455.85500000000002</v>
      </c>
      <c r="EB91" s="1">
        <v>770.76300000000003</v>
      </c>
      <c r="EC91" s="1">
        <v>30.286999999999999</v>
      </c>
      <c r="ED91" s="1">
        <v>535.08199999999999</v>
      </c>
      <c r="EE91" s="1">
        <v>1469.8589999999999</v>
      </c>
      <c r="EF91" s="1">
        <v>819.10199999999998</v>
      </c>
      <c r="EG91" s="1">
        <v>461.70400000000001</v>
      </c>
      <c r="EH91" s="1">
        <v>450.608</v>
      </c>
      <c r="EI91" s="1">
        <v>1445.5609999999999</v>
      </c>
      <c r="EJ91" s="1">
        <v>423.327</v>
      </c>
      <c r="EK91" s="1">
        <v>149.47900000000001</v>
      </c>
      <c r="EL91" s="1">
        <v>203.53800000000001</v>
      </c>
      <c r="EM91" s="1">
        <v>825.11800000000005</v>
      </c>
      <c r="EN91" s="1">
        <v>887.10799999999995</v>
      </c>
      <c r="EO91" s="1">
        <v>1571.8520000000001</v>
      </c>
      <c r="EP91" s="1">
        <v>305.23</v>
      </c>
      <c r="EQ91" s="1">
        <v>967.11099999999999</v>
      </c>
      <c r="ER91" s="1">
        <v>1434.432</v>
      </c>
      <c r="ES91" s="1">
        <v>96.295000000000002</v>
      </c>
      <c r="ET91" s="1">
        <v>1384.895</v>
      </c>
      <c r="EU91" s="1">
        <v>1411.2329999999999</v>
      </c>
      <c r="EV91" s="1">
        <v>608.90099999999995</v>
      </c>
      <c r="EW91" s="1">
        <v>346.38799999999998</v>
      </c>
      <c r="EX91" s="1">
        <v>641.1</v>
      </c>
      <c r="EY91" s="1">
        <v>764.02800000000002</v>
      </c>
      <c r="EZ91" s="1">
        <v>52.207999999999998</v>
      </c>
      <c r="FA91" s="1">
        <v>624.35699999999997</v>
      </c>
      <c r="FB91" s="1">
        <v>654.63199999999995</v>
      </c>
      <c r="FC91" s="1">
        <v>366.47300000000001</v>
      </c>
      <c r="FD91" s="1">
        <v>1545.9760000000001</v>
      </c>
      <c r="FE91" s="1">
        <v>883.31100000000004</v>
      </c>
      <c r="FF91" s="1">
        <v>870.80200000000002</v>
      </c>
      <c r="FG91" s="1">
        <v>644.77599999999995</v>
      </c>
      <c r="FH91" s="1">
        <v>967.11099999999999</v>
      </c>
      <c r="FI91" s="1">
        <v>849.67700000000002</v>
      </c>
      <c r="FJ91" s="1">
        <v>290.84500000000003</v>
      </c>
      <c r="FK91" s="1">
        <v>706.69600000000003</v>
      </c>
      <c r="FL91" s="1">
        <v>1051.798</v>
      </c>
      <c r="FM91" s="1">
        <v>384.803</v>
      </c>
      <c r="FN91" s="1">
        <v>503.69900000000001</v>
      </c>
      <c r="FO91" s="1">
        <v>590.16099999999994</v>
      </c>
      <c r="FP91" s="1">
        <v>46.634999999999998</v>
      </c>
      <c r="FQ91" s="1">
        <v>799.47400000000005</v>
      </c>
      <c r="FR91" s="1">
        <v>453.93700000000001</v>
      </c>
      <c r="FS91" s="1">
        <v>809.58500000000004</v>
      </c>
      <c r="FT91" s="1">
        <v>755.88499999999999</v>
      </c>
      <c r="FU91" s="1">
        <v>570.99300000000005</v>
      </c>
      <c r="FV91" s="1">
        <v>484.44400000000002</v>
      </c>
      <c r="FW91" s="1">
        <v>389.12400000000002</v>
      </c>
      <c r="FX91" s="1">
        <v>12.038</v>
      </c>
      <c r="FY91" s="1">
        <v>693.36800000000005</v>
      </c>
      <c r="FZ91" s="1">
        <v>758.44299999999998</v>
      </c>
      <c r="GA91" s="1">
        <v>469.416</v>
      </c>
      <c r="GB91" s="1">
        <v>1451.24</v>
      </c>
      <c r="GC91" s="1">
        <v>464.50599999999997</v>
      </c>
      <c r="GD91" s="1">
        <v>659.38300000000004</v>
      </c>
      <c r="GE91" s="1">
        <v>878.42700000000002</v>
      </c>
      <c r="GF91" s="1">
        <v>141.45099999999999</v>
      </c>
      <c r="GG91" s="1">
        <v>913.476</v>
      </c>
      <c r="GH91" s="1">
        <v>283.31299999999999</v>
      </c>
      <c r="GI91" s="1">
        <v>701.40700000000004</v>
      </c>
      <c r="GJ91" s="1">
        <v>1532.2090000000001</v>
      </c>
      <c r="GK91" s="1">
        <v>617.74300000000005</v>
      </c>
      <c r="GL91" s="1">
        <v>570.93100000000004</v>
      </c>
      <c r="GM91" s="1">
        <v>911.779</v>
      </c>
      <c r="GN91" s="1">
        <v>688.83900000000006</v>
      </c>
      <c r="GO91" s="1">
        <v>345.529</v>
      </c>
      <c r="GP91" s="1">
        <v>180.834</v>
      </c>
      <c r="GQ91" s="1">
        <v>705.63599999999997</v>
      </c>
      <c r="GR91" s="1">
        <v>421.27600000000001</v>
      </c>
      <c r="GS91" s="1">
        <v>324.64</v>
      </c>
      <c r="GT91" s="1">
        <v>399.20299999999997</v>
      </c>
      <c r="GU91" s="1">
        <v>967.11099999999999</v>
      </c>
      <c r="GV91" s="1">
        <v>875.89599999999996</v>
      </c>
      <c r="GW91" s="1">
        <v>592.86800000000005</v>
      </c>
      <c r="GX91" s="1">
        <v>326.61599999999999</v>
      </c>
      <c r="GY91" s="1">
        <v>411.12799999999999</v>
      </c>
      <c r="GZ91" s="1">
        <v>1481.5930000000001</v>
      </c>
      <c r="HA91" s="1">
        <v>1032.0419999999999</v>
      </c>
      <c r="HB91" s="1">
        <v>746.17499999999995</v>
      </c>
      <c r="HC91" s="1">
        <v>1474.404</v>
      </c>
      <c r="HD91" s="1">
        <v>45.841999999999999</v>
      </c>
      <c r="HE91" s="1">
        <v>618.19500000000005</v>
      </c>
      <c r="HF91" s="1">
        <v>606.221</v>
      </c>
      <c r="HG91" s="1">
        <v>198.70599999999999</v>
      </c>
      <c r="HH91" s="1">
        <v>559.41099999999994</v>
      </c>
      <c r="HI91" s="1">
        <v>749.81100000000004</v>
      </c>
      <c r="HJ91" s="1">
        <v>967.11099999999999</v>
      </c>
      <c r="HK91" s="1">
        <v>489.63200000000001</v>
      </c>
      <c r="HL91" s="1">
        <v>304.65199999999999</v>
      </c>
      <c r="HM91" s="1">
        <v>1492.0239999999999</v>
      </c>
      <c r="HN91" s="1">
        <v>78.781999999999996</v>
      </c>
      <c r="HO91" s="1">
        <v>288.68200000000002</v>
      </c>
      <c r="HP91" s="1">
        <v>499.11599999999999</v>
      </c>
      <c r="HQ91" s="1">
        <v>569.86099999999999</v>
      </c>
      <c r="HR91" s="1">
        <v>732.93899999999996</v>
      </c>
      <c r="HS91" s="1">
        <v>566.62699999999995</v>
      </c>
      <c r="HT91" s="1">
        <v>491.81</v>
      </c>
      <c r="HU91" s="1">
        <v>913.63699999999994</v>
      </c>
      <c r="HV91" s="1">
        <v>326.61599999999999</v>
      </c>
      <c r="HW91" s="1">
        <v>1395.9659999999999</v>
      </c>
      <c r="HX91" s="1">
        <v>107.604</v>
      </c>
      <c r="HY91" s="1">
        <v>911.97900000000004</v>
      </c>
      <c r="HZ91" s="1">
        <v>197.17500000000001</v>
      </c>
      <c r="IA91" s="1">
        <v>1517.8040000000001</v>
      </c>
      <c r="IB91" s="1">
        <v>167.83199999999999</v>
      </c>
      <c r="IC91" s="1">
        <v>421.75299999999999</v>
      </c>
      <c r="ID91" s="1">
        <v>860.71199999999999</v>
      </c>
      <c r="IE91" s="1">
        <v>427.14</v>
      </c>
      <c r="IF91" s="1">
        <v>1554.7249999999999</v>
      </c>
      <c r="IG91" s="1">
        <v>510.58600000000001</v>
      </c>
      <c r="IH91" s="1">
        <v>699.61400000000003</v>
      </c>
      <c r="II91" s="1">
        <v>669.904</v>
      </c>
      <c r="IJ91" s="1">
        <v>1520.3320000000001</v>
      </c>
      <c r="IK91" s="1">
        <v>568.67100000000005</v>
      </c>
      <c r="IL91" s="1">
        <v>357.77600000000001</v>
      </c>
      <c r="IM91" s="1">
        <v>629.99900000000002</v>
      </c>
      <c r="IN91" s="1">
        <v>291.154</v>
      </c>
      <c r="IO91" s="1">
        <v>898.40300000000002</v>
      </c>
      <c r="IP91" s="1">
        <v>674.01900000000001</v>
      </c>
      <c r="IQ91" s="1">
        <v>420.928</v>
      </c>
      <c r="IR91" s="1">
        <v>106.428</v>
      </c>
      <c r="IS91" s="1">
        <v>206.928</v>
      </c>
      <c r="IT91" s="1">
        <v>656.90800000000002</v>
      </c>
      <c r="IU91" s="1">
        <v>809.58500000000004</v>
      </c>
      <c r="IV91" s="1">
        <v>870.947</v>
      </c>
      <c r="IW91" s="1">
        <v>1489.819</v>
      </c>
      <c r="IX91" s="1">
        <v>626.548</v>
      </c>
      <c r="IY91" s="1">
        <v>909.52700000000004</v>
      </c>
      <c r="IZ91" s="1">
        <v>942.73299999999995</v>
      </c>
      <c r="JA91" s="1">
        <v>1351.9749999999999</v>
      </c>
      <c r="JB91" s="1">
        <v>186.22300000000001</v>
      </c>
      <c r="JC91" s="1">
        <v>386.899</v>
      </c>
      <c r="JD91" s="1">
        <v>294.19600000000003</v>
      </c>
      <c r="JE91" s="1">
        <v>831.06100000000004</v>
      </c>
      <c r="JF91" s="1">
        <v>916.92600000000004</v>
      </c>
      <c r="JG91" s="1">
        <v>671.42100000000005</v>
      </c>
      <c r="JH91" s="1">
        <v>454.42399999999998</v>
      </c>
      <c r="JI91" s="1">
        <v>774.29600000000005</v>
      </c>
      <c r="JJ91" s="1">
        <v>786.15499999999997</v>
      </c>
      <c r="JK91" s="1">
        <v>1484.443</v>
      </c>
      <c r="JL91" s="1">
        <v>735.81299999999999</v>
      </c>
      <c r="JM91" s="1">
        <v>280.24400000000003</v>
      </c>
      <c r="JN91" s="1">
        <v>485.00200000000001</v>
      </c>
      <c r="JO91" s="1">
        <v>628.39400000000001</v>
      </c>
      <c r="JP91" s="1">
        <v>858.1</v>
      </c>
      <c r="JQ91" s="1">
        <v>146.673</v>
      </c>
      <c r="JR91" s="1">
        <v>1009.631</v>
      </c>
      <c r="JS91" s="1">
        <v>391.01</v>
      </c>
      <c r="JT91" s="1">
        <v>493.209</v>
      </c>
      <c r="JU91" s="1">
        <v>828.17499999999995</v>
      </c>
      <c r="JV91" s="1">
        <v>479.35599999999999</v>
      </c>
      <c r="JW91" s="1">
        <v>774.21500000000003</v>
      </c>
      <c r="JX91" s="1">
        <v>160.126</v>
      </c>
      <c r="JY91" s="1">
        <v>1541.114</v>
      </c>
      <c r="JZ91" s="1">
        <v>47.628999999999998</v>
      </c>
      <c r="KA91" s="1">
        <v>108.369</v>
      </c>
      <c r="KB91" s="1">
        <v>559.60599999999999</v>
      </c>
      <c r="KC91" s="1">
        <v>656.39599999999996</v>
      </c>
      <c r="KD91" s="1">
        <v>78.965000000000003</v>
      </c>
      <c r="KE91" s="1">
        <v>539.548</v>
      </c>
      <c r="KF91" s="1">
        <v>111.985</v>
      </c>
      <c r="KG91" s="1">
        <v>91.855999999999995</v>
      </c>
    </row>
    <row r="92" spans="1:293" x14ac:dyDescent="0.3">
      <c r="A92" s="1">
        <v>90</v>
      </c>
      <c r="B92" s="1" t="s">
        <v>29</v>
      </c>
      <c r="C92" s="1">
        <v>-33.914263135242798</v>
      </c>
      <c r="D92" s="1">
        <v>18.846334081585201</v>
      </c>
      <c r="E92" s="1">
        <v>6.5750000000000003E-2</v>
      </c>
      <c r="F92" s="1">
        <v>0.1643</v>
      </c>
      <c r="G92" s="1">
        <v>9.8599999999999993E-2</v>
      </c>
      <c r="H92" s="1">
        <v>4492.5609999999997</v>
      </c>
      <c r="I92" s="1">
        <v>6410.1009999999997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>
        <v>397.76900000000001</v>
      </c>
      <c r="CW92" s="1">
        <v>828.00099999999998</v>
      </c>
      <c r="CX92" s="1">
        <v>171.00299999999999</v>
      </c>
      <c r="CY92" s="1">
        <v>192.67400000000001</v>
      </c>
      <c r="CZ92" s="1">
        <v>970.22</v>
      </c>
      <c r="DA92" s="1">
        <v>401.69499999999999</v>
      </c>
      <c r="DB92" s="1">
        <v>587.62599999999998</v>
      </c>
      <c r="DC92" s="1">
        <v>586.87800000000004</v>
      </c>
      <c r="DD92" s="1">
        <v>344.798</v>
      </c>
      <c r="DE92" s="1">
        <v>158.22200000000001</v>
      </c>
      <c r="DF92" s="1">
        <v>527.85400000000004</v>
      </c>
      <c r="DG92" s="1">
        <v>353.80099999999999</v>
      </c>
      <c r="DH92" s="1">
        <v>114.964</v>
      </c>
      <c r="DI92" s="1">
        <v>616.899</v>
      </c>
      <c r="DJ92" s="1">
        <v>801.803</v>
      </c>
      <c r="DK92" s="1">
        <v>549.274</v>
      </c>
      <c r="DL92" s="1">
        <v>917.68399999999997</v>
      </c>
      <c r="DM92" s="1">
        <v>958.33699999999999</v>
      </c>
      <c r="DN92" s="1">
        <v>886.39800000000002</v>
      </c>
      <c r="DO92" s="1">
        <v>78.745000000000005</v>
      </c>
      <c r="DP92" s="1">
        <v>738.54</v>
      </c>
      <c r="DQ92" s="1">
        <v>79.016999999999996</v>
      </c>
      <c r="DR92" s="1">
        <v>252.15600000000001</v>
      </c>
      <c r="DS92" s="1">
        <v>400.47800000000001</v>
      </c>
      <c r="DT92" s="1">
        <v>571.85900000000004</v>
      </c>
      <c r="DU92" s="1">
        <v>93.822999999999993</v>
      </c>
      <c r="DV92" s="1">
        <v>234.37700000000001</v>
      </c>
      <c r="DW92" s="1">
        <v>228.93700000000001</v>
      </c>
      <c r="DX92" s="1">
        <v>69.728999999999999</v>
      </c>
      <c r="DY92" s="1">
        <v>854.17200000000003</v>
      </c>
      <c r="DZ92" s="1">
        <v>425.35500000000002</v>
      </c>
      <c r="EA92" s="1">
        <v>320.34800000000001</v>
      </c>
      <c r="EB92" s="1">
        <v>166.99199999999999</v>
      </c>
      <c r="EC92" s="1">
        <v>695.26</v>
      </c>
      <c r="ED92" s="1">
        <v>466.29700000000003</v>
      </c>
      <c r="EE92" s="1">
        <v>860.62</v>
      </c>
      <c r="EF92" s="1">
        <v>989.34799999999996</v>
      </c>
      <c r="EG92" s="1">
        <v>392.92</v>
      </c>
      <c r="EH92" s="1">
        <v>381.82299999999998</v>
      </c>
      <c r="EI92" s="1">
        <v>836.32299999999998</v>
      </c>
      <c r="EJ92" s="1">
        <v>415.089</v>
      </c>
      <c r="EK92" s="1">
        <v>738.54</v>
      </c>
      <c r="EL92" s="1">
        <v>461.435</v>
      </c>
      <c r="EM92" s="1">
        <v>983.33199999999999</v>
      </c>
      <c r="EN92" s="1">
        <v>500.702</v>
      </c>
      <c r="EO92" s="1">
        <v>962.61400000000003</v>
      </c>
      <c r="EP92" s="1">
        <v>425.48200000000003</v>
      </c>
      <c r="EQ92" s="1">
        <v>580.70399999999995</v>
      </c>
      <c r="ER92" s="1">
        <v>825.19299999999998</v>
      </c>
      <c r="ES92" s="1">
        <v>592.71699999999998</v>
      </c>
      <c r="ET92" s="1">
        <v>775.65599999999995</v>
      </c>
      <c r="EU92" s="1">
        <v>801.99400000000003</v>
      </c>
      <c r="EV92" s="1">
        <v>222.495</v>
      </c>
      <c r="EW92" s="1">
        <v>585.76700000000005</v>
      </c>
      <c r="EX92" s="1">
        <v>254.69399999999999</v>
      </c>
      <c r="EY92" s="1">
        <v>160.25700000000001</v>
      </c>
      <c r="EZ92" s="1">
        <v>641.26900000000001</v>
      </c>
      <c r="FA92" s="1">
        <v>108.864</v>
      </c>
      <c r="FB92" s="1">
        <v>50.862000000000002</v>
      </c>
      <c r="FC92" s="1">
        <v>298.5</v>
      </c>
      <c r="FD92" s="1">
        <v>936.73699999999997</v>
      </c>
      <c r="FE92" s="1">
        <v>218.339</v>
      </c>
      <c r="FF92" s="1">
        <v>937.64800000000002</v>
      </c>
      <c r="FG92" s="1">
        <v>258.36900000000003</v>
      </c>
      <c r="FH92" s="1">
        <v>580.70399999999995</v>
      </c>
      <c r="FI92" s="1">
        <v>207.96899999999999</v>
      </c>
      <c r="FJ92" s="1">
        <v>374.12700000000001</v>
      </c>
      <c r="FK92" s="1">
        <v>41.722999999999999</v>
      </c>
      <c r="FL92" s="1">
        <v>665.39200000000005</v>
      </c>
      <c r="FM92" s="1">
        <v>376.56400000000002</v>
      </c>
      <c r="FN92" s="1">
        <v>368.19200000000001</v>
      </c>
      <c r="FO92" s="1">
        <v>323.18</v>
      </c>
      <c r="FP92" s="1">
        <v>711.60699999999997</v>
      </c>
      <c r="FQ92" s="1">
        <v>134.50200000000001</v>
      </c>
      <c r="FR92" s="1">
        <v>211.036</v>
      </c>
      <c r="FS92" s="1">
        <v>474.05599999999998</v>
      </c>
      <c r="FT92" s="1">
        <v>90.912999999999997</v>
      </c>
      <c r="FU92" s="1">
        <v>93.98</v>
      </c>
      <c r="FV92" s="1">
        <v>348.93799999999999</v>
      </c>
      <c r="FW92" s="1">
        <v>320.339</v>
      </c>
      <c r="FX92" s="1">
        <v>677.01</v>
      </c>
      <c r="FY92" s="1">
        <v>177.875</v>
      </c>
      <c r="FZ92" s="1">
        <v>997.822</v>
      </c>
      <c r="GA92" s="1">
        <v>400.63099999999997</v>
      </c>
      <c r="GB92" s="1">
        <v>842.00099999999998</v>
      </c>
      <c r="GC92" s="1">
        <v>328.99900000000002</v>
      </c>
      <c r="GD92" s="1">
        <v>272.97699999999998</v>
      </c>
      <c r="GE92" s="1">
        <v>492.02</v>
      </c>
      <c r="GF92" s="1">
        <v>523.524</v>
      </c>
      <c r="GG92" s="1">
        <v>527.06899999999996</v>
      </c>
      <c r="GH92" s="1">
        <v>522.69200000000001</v>
      </c>
      <c r="GI92" s="1">
        <v>185.91399999999999</v>
      </c>
      <c r="GJ92" s="1">
        <v>922.97</v>
      </c>
      <c r="GK92" s="1">
        <v>47.228999999999999</v>
      </c>
      <c r="GL92" s="1">
        <v>94.042000000000002</v>
      </c>
      <c r="GM92" s="1">
        <v>1151.1590000000001</v>
      </c>
      <c r="GN92" s="1">
        <v>173.34700000000001</v>
      </c>
      <c r="GO92" s="1">
        <v>584.90899999999999</v>
      </c>
      <c r="GP92" s="1">
        <v>488.363</v>
      </c>
      <c r="GQ92" s="1">
        <v>101.866</v>
      </c>
      <c r="GR92" s="1">
        <v>413.03699999999998</v>
      </c>
      <c r="GS92" s="1">
        <v>408.82900000000001</v>
      </c>
      <c r="GT92" s="1">
        <v>390.964</v>
      </c>
      <c r="GU92" s="1">
        <v>580.70399999999995</v>
      </c>
      <c r="GV92" s="1">
        <v>234.18799999999999</v>
      </c>
      <c r="GW92" s="1">
        <v>72.103999999999999</v>
      </c>
      <c r="GX92" s="1">
        <v>410.80500000000001</v>
      </c>
      <c r="GY92" s="1">
        <v>253.845</v>
      </c>
      <c r="GZ92" s="1">
        <v>872.35500000000002</v>
      </c>
      <c r="HA92" s="1">
        <v>645.63499999999999</v>
      </c>
      <c r="HB92" s="1">
        <v>142.404</v>
      </c>
      <c r="HC92" s="1">
        <v>865.16499999999996</v>
      </c>
      <c r="HD92" s="1">
        <v>634.90300000000002</v>
      </c>
      <c r="HE92" s="1">
        <v>231.78899999999999</v>
      </c>
      <c r="HF92" s="1">
        <v>219.815</v>
      </c>
      <c r="HG92" s="1">
        <v>506.23500000000001</v>
      </c>
      <c r="HH92" s="1">
        <v>173.005</v>
      </c>
      <c r="HI92" s="1">
        <v>146.041</v>
      </c>
      <c r="HJ92" s="1">
        <v>580.70399999999995</v>
      </c>
      <c r="HK92" s="1">
        <v>420.84699999999998</v>
      </c>
      <c r="HL92" s="1">
        <v>544.03099999999995</v>
      </c>
      <c r="HM92" s="1">
        <v>882.78599999999994</v>
      </c>
      <c r="HN92" s="1">
        <v>667.84400000000005</v>
      </c>
      <c r="HO92" s="1">
        <v>528.06100000000004</v>
      </c>
      <c r="HP92" s="1">
        <v>363.61</v>
      </c>
      <c r="HQ92" s="1">
        <v>95.111999999999995</v>
      </c>
      <c r="HR92" s="1">
        <v>217.447</v>
      </c>
      <c r="HS92" s="1">
        <v>180.221</v>
      </c>
      <c r="HT92" s="1">
        <v>356.303</v>
      </c>
      <c r="HU92" s="1">
        <v>527.23</v>
      </c>
      <c r="HV92" s="1">
        <v>410.80500000000001</v>
      </c>
      <c r="HW92" s="1">
        <v>786.72699999999998</v>
      </c>
      <c r="HX92" s="1">
        <v>601.15700000000004</v>
      </c>
      <c r="HY92" s="1">
        <v>896.471</v>
      </c>
      <c r="HZ92" s="1">
        <v>504.70400000000001</v>
      </c>
      <c r="IA92" s="1">
        <v>908.56500000000005</v>
      </c>
      <c r="IB92" s="1">
        <v>540.92899999999997</v>
      </c>
      <c r="IC92" s="1">
        <v>243.22</v>
      </c>
      <c r="ID92" s="1">
        <v>947.73800000000006</v>
      </c>
      <c r="IE92" s="1">
        <v>237.833</v>
      </c>
      <c r="IF92" s="1">
        <v>945.48699999999997</v>
      </c>
      <c r="IG92" s="1">
        <v>441.80200000000002</v>
      </c>
      <c r="IH92" s="1">
        <v>184.12200000000001</v>
      </c>
      <c r="II92" s="1">
        <v>66.132999999999996</v>
      </c>
      <c r="IJ92" s="1">
        <v>911.09299999999996</v>
      </c>
      <c r="IK92" s="1">
        <v>96.302000000000007</v>
      </c>
      <c r="IL92" s="1">
        <v>597.15599999999995</v>
      </c>
      <c r="IM92" s="1">
        <v>243.59200000000001</v>
      </c>
      <c r="IN92" s="1">
        <v>411.40499999999997</v>
      </c>
      <c r="IO92" s="1">
        <v>382.91</v>
      </c>
      <c r="IP92" s="1">
        <v>158.52600000000001</v>
      </c>
      <c r="IQ92" s="1">
        <v>412.68900000000002</v>
      </c>
      <c r="IR92" s="1">
        <v>695.48900000000003</v>
      </c>
      <c r="IS92" s="1">
        <v>458.04500000000002</v>
      </c>
      <c r="IT92" s="1">
        <v>141.41499999999999</v>
      </c>
      <c r="IU92" s="1">
        <v>474.05599999999998</v>
      </c>
      <c r="IV92" s="1">
        <v>229.239</v>
      </c>
      <c r="IW92" s="1">
        <v>880.58</v>
      </c>
      <c r="IX92" s="1">
        <v>240.142</v>
      </c>
      <c r="IY92" s="1">
        <v>394.03399999999999</v>
      </c>
      <c r="IZ92" s="1">
        <v>556.327</v>
      </c>
      <c r="JA92" s="1">
        <v>742.73699999999997</v>
      </c>
      <c r="JB92" s="1">
        <v>478.75</v>
      </c>
      <c r="JC92" s="1">
        <v>318.11399999999998</v>
      </c>
      <c r="JD92" s="1">
        <v>370.77600000000001</v>
      </c>
      <c r="JE92" s="1">
        <v>977.38900000000001</v>
      </c>
      <c r="JF92" s="1">
        <v>530.51900000000001</v>
      </c>
      <c r="JG92" s="1">
        <v>6.4480000000000004</v>
      </c>
      <c r="JH92" s="1">
        <v>385.63900000000001</v>
      </c>
      <c r="JI92" s="1">
        <v>208.065</v>
      </c>
      <c r="JJ92" s="1">
        <v>182.38399999999999</v>
      </c>
      <c r="JK92" s="1">
        <v>875.20399999999995</v>
      </c>
      <c r="JL92" s="1">
        <v>70.840999999999994</v>
      </c>
      <c r="JM92" s="1">
        <v>519.62300000000005</v>
      </c>
      <c r="JN92" s="1">
        <v>349.49599999999998</v>
      </c>
      <c r="JO92" s="1">
        <v>112.902</v>
      </c>
      <c r="JP92" s="1">
        <v>342.608</v>
      </c>
      <c r="JQ92" s="1">
        <v>562.08799999999997</v>
      </c>
      <c r="JR92" s="1">
        <v>623.22500000000002</v>
      </c>
      <c r="JS92" s="1">
        <v>273.96199999999999</v>
      </c>
      <c r="JT92" s="1">
        <v>357.702</v>
      </c>
      <c r="JU92" s="1">
        <v>186.46700000000001</v>
      </c>
      <c r="JV92" s="1">
        <v>410.572</v>
      </c>
      <c r="JW92" s="1">
        <v>109.242</v>
      </c>
      <c r="JX92" s="1">
        <v>548.63499999999999</v>
      </c>
      <c r="JY92" s="1">
        <v>931.87599999999998</v>
      </c>
      <c r="JZ92" s="1">
        <v>617.34299999999996</v>
      </c>
      <c r="KA92" s="1">
        <v>556.60599999999999</v>
      </c>
      <c r="KB92" s="1">
        <v>292.62599999999998</v>
      </c>
      <c r="KC92" s="1">
        <v>269.98899999999998</v>
      </c>
      <c r="KD92" s="1">
        <v>586.00800000000004</v>
      </c>
      <c r="KE92" s="1">
        <v>470.76299999999998</v>
      </c>
      <c r="KF92" s="1">
        <v>596.77599999999995</v>
      </c>
      <c r="KG92" s="1">
        <v>680.91700000000003</v>
      </c>
    </row>
    <row r="93" spans="1:293" x14ac:dyDescent="0.3">
      <c r="A93" s="1">
        <v>91</v>
      </c>
      <c r="B93" s="1" t="s">
        <v>29</v>
      </c>
      <c r="C93" s="1">
        <v>-33.916749547094803</v>
      </c>
      <c r="D93" s="1">
        <v>18.8474315298016</v>
      </c>
      <c r="E93" s="1">
        <v>6.5750000000000003E-2</v>
      </c>
      <c r="F93" s="1">
        <v>0.1643</v>
      </c>
      <c r="G93" s="1">
        <v>9.8599999999999993E-2</v>
      </c>
      <c r="H93" s="1">
        <v>4094.5120000000002</v>
      </c>
      <c r="I93" s="1">
        <v>6012.0529999999999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>
        <v>1170.0360000000001</v>
      </c>
      <c r="CX93" s="1">
        <v>419.29199999999997</v>
      </c>
      <c r="CY93" s="1">
        <v>529.24099999999999</v>
      </c>
      <c r="CZ93" s="1">
        <v>784.029</v>
      </c>
      <c r="DA93" s="1">
        <v>142.72999999999999</v>
      </c>
      <c r="DB93" s="1">
        <v>328.661</v>
      </c>
      <c r="DC93" s="1">
        <v>327.91399999999999</v>
      </c>
      <c r="DD93" s="1">
        <v>146.37899999999999</v>
      </c>
      <c r="DE93" s="1">
        <v>406.512</v>
      </c>
      <c r="DF93" s="1">
        <v>268.88900000000001</v>
      </c>
      <c r="DG93" s="1">
        <v>222.10400000000001</v>
      </c>
      <c r="DH93" s="1">
        <v>451.53100000000001</v>
      </c>
      <c r="DI93" s="1">
        <v>357.93400000000003</v>
      </c>
      <c r="DJ93" s="1">
        <v>1143.838</v>
      </c>
      <c r="DK93" s="1">
        <v>290.31</v>
      </c>
      <c r="DL93" s="1">
        <v>836.56500000000005</v>
      </c>
      <c r="DM93" s="1">
        <v>1300.3720000000001</v>
      </c>
      <c r="DN93" s="1">
        <v>1228.433</v>
      </c>
      <c r="DO93" s="1">
        <v>415.31200000000001</v>
      </c>
      <c r="DP93" s="1">
        <v>479.57499999999999</v>
      </c>
      <c r="DQ93" s="1">
        <v>415.584</v>
      </c>
      <c r="DR93" s="1">
        <v>251.93299999999999</v>
      </c>
      <c r="DS93" s="1">
        <v>202.059</v>
      </c>
      <c r="DT93" s="1">
        <v>312.89400000000001</v>
      </c>
      <c r="DU93" s="1">
        <v>491.59300000000002</v>
      </c>
      <c r="DV93" s="1">
        <v>353.58</v>
      </c>
      <c r="DW93" s="1">
        <v>486.221</v>
      </c>
      <c r="DX93" s="1">
        <v>467.49799999999999</v>
      </c>
      <c r="DY93" s="1">
        <v>1196.2080000000001</v>
      </c>
      <c r="DZ93" s="1">
        <v>166.39</v>
      </c>
      <c r="EA93" s="1">
        <v>188.65100000000001</v>
      </c>
      <c r="EB93" s="1">
        <v>503.55900000000003</v>
      </c>
      <c r="EC93" s="1">
        <v>436.29500000000002</v>
      </c>
      <c r="ED93" s="1">
        <v>267.87799999999999</v>
      </c>
      <c r="EE93" s="1">
        <v>1202.6559999999999</v>
      </c>
      <c r="EF93" s="1">
        <v>764.90099999999995</v>
      </c>
      <c r="EG93" s="1">
        <v>194.501</v>
      </c>
      <c r="EH93" s="1">
        <v>183.405</v>
      </c>
      <c r="EI93" s="1">
        <v>1178.3579999999999</v>
      </c>
      <c r="EJ93" s="1">
        <v>17.318999999999999</v>
      </c>
      <c r="EK93" s="1">
        <v>479.57499999999999</v>
      </c>
      <c r="EL93" s="1">
        <v>202.47</v>
      </c>
      <c r="EM93" s="1">
        <v>770.91700000000003</v>
      </c>
      <c r="EN93" s="1">
        <v>619.90499999999997</v>
      </c>
      <c r="EO93" s="1">
        <v>1304.6489999999999</v>
      </c>
      <c r="EP93" s="1">
        <v>166.517</v>
      </c>
      <c r="EQ93" s="1">
        <v>699.90700000000004</v>
      </c>
      <c r="ER93" s="1">
        <v>1167.229</v>
      </c>
      <c r="ES93" s="1">
        <v>333.75200000000001</v>
      </c>
      <c r="ET93" s="1">
        <v>1117.692</v>
      </c>
      <c r="EU93" s="1">
        <v>1144.03</v>
      </c>
      <c r="EV93" s="1">
        <v>341.69799999999998</v>
      </c>
      <c r="EW93" s="1">
        <v>326.803</v>
      </c>
      <c r="EX93" s="1">
        <v>373.89699999999999</v>
      </c>
      <c r="EY93" s="1">
        <v>496.82499999999999</v>
      </c>
      <c r="EZ93" s="1">
        <v>382.30500000000001</v>
      </c>
      <c r="FA93" s="1">
        <v>357.154</v>
      </c>
      <c r="FB93" s="1">
        <v>387.42899999999997</v>
      </c>
      <c r="FC93" s="1">
        <v>99.27</v>
      </c>
      <c r="FD93" s="1">
        <v>1278.7729999999999</v>
      </c>
      <c r="FE93" s="1">
        <v>616.10799999999995</v>
      </c>
      <c r="FF93" s="1">
        <v>816.601</v>
      </c>
      <c r="FG93" s="1">
        <v>377.57299999999998</v>
      </c>
      <c r="FH93" s="1">
        <v>699.90700000000004</v>
      </c>
      <c r="FI93" s="1">
        <v>582.47400000000005</v>
      </c>
      <c r="FJ93" s="1">
        <v>115.163</v>
      </c>
      <c r="FK93" s="1">
        <v>439.49299999999999</v>
      </c>
      <c r="FL93" s="1">
        <v>784.59500000000003</v>
      </c>
      <c r="FM93" s="1">
        <v>21.204999999999998</v>
      </c>
      <c r="FN93" s="1">
        <v>236.495</v>
      </c>
      <c r="FO93" s="1">
        <v>313.05799999999999</v>
      </c>
      <c r="FP93" s="1">
        <v>452.642</v>
      </c>
      <c r="FQ93" s="1">
        <v>532.27099999999996</v>
      </c>
      <c r="FR93" s="1">
        <v>186.73400000000001</v>
      </c>
      <c r="FS93" s="1">
        <v>465.26600000000002</v>
      </c>
      <c r="FT93" s="1">
        <v>488.68200000000002</v>
      </c>
      <c r="FU93" s="1">
        <v>303.79000000000002</v>
      </c>
      <c r="FV93" s="1">
        <v>217.24100000000001</v>
      </c>
      <c r="FW93" s="1">
        <v>121.92</v>
      </c>
      <c r="FX93" s="1">
        <v>418.04599999999999</v>
      </c>
      <c r="FY93" s="1">
        <v>426.16399999999999</v>
      </c>
      <c r="FZ93" s="1">
        <v>704.24199999999996</v>
      </c>
      <c r="GA93" s="1">
        <v>202.21299999999999</v>
      </c>
      <c r="GB93" s="1">
        <v>1184.037</v>
      </c>
      <c r="GC93" s="1">
        <v>197.303</v>
      </c>
      <c r="GD93" s="1">
        <v>390.46899999999999</v>
      </c>
      <c r="GE93" s="1">
        <v>611.22400000000005</v>
      </c>
      <c r="GF93" s="1">
        <v>264.56</v>
      </c>
      <c r="GG93" s="1">
        <v>646.27300000000002</v>
      </c>
      <c r="GH93" s="1">
        <v>263.72800000000001</v>
      </c>
      <c r="GI93" s="1">
        <v>434.20400000000001</v>
      </c>
      <c r="GJ93" s="1">
        <v>1265.0060000000001</v>
      </c>
      <c r="GK93" s="1">
        <v>350.54</v>
      </c>
      <c r="GL93" s="1">
        <v>303.72800000000001</v>
      </c>
      <c r="GM93" s="1">
        <v>857.57799999999997</v>
      </c>
      <c r="GN93" s="1">
        <v>421.63600000000002</v>
      </c>
      <c r="GO93" s="1">
        <v>325.94400000000002</v>
      </c>
      <c r="GP93" s="1">
        <v>229.399</v>
      </c>
      <c r="GQ93" s="1">
        <v>438.43299999999999</v>
      </c>
      <c r="GR93" s="1">
        <v>15.268000000000001</v>
      </c>
      <c r="GS93" s="1">
        <v>149.86500000000001</v>
      </c>
      <c r="GT93" s="1">
        <v>6.8049999999999997</v>
      </c>
      <c r="GU93" s="1">
        <v>699.90700000000004</v>
      </c>
      <c r="GV93" s="1">
        <v>608.69200000000001</v>
      </c>
      <c r="GW93" s="1">
        <v>325.66500000000002</v>
      </c>
      <c r="GX93" s="1">
        <v>151.84</v>
      </c>
      <c r="GY93" s="1">
        <v>143.92500000000001</v>
      </c>
      <c r="GZ93" s="1">
        <v>1214.3900000000001</v>
      </c>
      <c r="HA93" s="1">
        <v>764.83799999999997</v>
      </c>
      <c r="HB93" s="1">
        <v>478.97199999999998</v>
      </c>
      <c r="HC93" s="1">
        <v>1207.201</v>
      </c>
      <c r="HD93" s="1">
        <v>375.93900000000002</v>
      </c>
      <c r="HE93" s="1">
        <v>350.99200000000002</v>
      </c>
      <c r="HF93" s="1">
        <v>339.01799999999997</v>
      </c>
      <c r="HG93" s="1">
        <v>247.27</v>
      </c>
      <c r="HH93" s="1">
        <v>292.20800000000003</v>
      </c>
      <c r="HI93" s="1">
        <v>482.608</v>
      </c>
      <c r="HJ93" s="1">
        <v>699.90700000000004</v>
      </c>
      <c r="HK93" s="1">
        <v>222.428</v>
      </c>
      <c r="HL93" s="1">
        <v>285.06700000000001</v>
      </c>
      <c r="HM93" s="1">
        <v>1224.8209999999999</v>
      </c>
      <c r="HN93" s="1">
        <v>408.87900000000002</v>
      </c>
      <c r="HO93" s="1">
        <v>269.09699999999998</v>
      </c>
      <c r="HP93" s="1">
        <v>231.91300000000001</v>
      </c>
      <c r="HQ93" s="1">
        <v>302.65800000000002</v>
      </c>
      <c r="HR93" s="1">
        <v>465.73599999999999</v>
      </c>
      <c r="HS93" s="1">
        <v>299.42399999999998</v>
      </c>
      <c r="HT93" s="1">
        <v>224.60599999999999</v>
      </c>
      <c r="HU93" s="1">
        <v>646.43399999999997</v>
      </c>
      <c r="HV93" s="1">
        <v>151.84</v>
      </c>
      <c r="HW93" s="1">
        <v>1128.7619999999999</v>
      </c>
      <c r="HX93" s="1">
        <v>342.19200000000001</v>
      </c>
      <c r="HY93" s="1">
        <v>857.77800000000002</v>
      </c>
      <c r="HZ93" s="1">
        <v>245.739</v>
      </c>
      <c r="IA93" s="1">
        <v>1250.6010000000001</v>
      </c>
      <c r="IB93" s="1">
        <v>281.96499999999997</v>
      </c>
      <c r="IC93" s="1">
        <v>154.55000000000001</v>
      </c>
      <c r="ID93" s="1">
        <v>806.51099999999997</v>
      </c>
      <c r="IE93" s="1">
        <v>159.93600000000001</v>
      </c>
      <c r="IF93" s="1">
        <v>1287.5219999999999</v>
      </c>
      <c r="IG93" s="1">
        <v>243.38300000000001</v>
      </c>
      <c r="IH93" s="1">
        <v>432.411</v>
      </c>
      <c r="II93" s="1">
        <v>402.7</v>
      </c>
      <c r="IJ93" s="1">
        <v>1253.1279999999999</v>
      </c>
      <c r="IK93" s="1">
        <v>301.46800000000002</v>
      </c>
      <c r="IL93" s="1">
        <v>338.19099999999997</v>
      </c>
      <c r="IM93" s="1">
        <v>362.79500000000002</v>
      </c>
      <c r="IN93" s="1">
        <v>152.441</v>
      </c>
      <c r="IO93" s="1">
        <v>631.19899999999996</v>
      </c>
      <c r="IP93" s="1">
        <v>406.81599999999997</v>
      </c>
      <c r="IQ93" s="1">
        <v>14.92</v>
      </c>
      <c r="IR93" s="1">
        <v>436.524</v>
      </c>
      <c r="IS93" s="1">
        <v>199.08</v>
      </c>
      <c r="IT93" s="1">
        <v>389.70499999999998</v>
      </c>
      <c r="IU93" s="1">
        <v>465.26600000000002</v>
      </c>
      <c r="IV93" s="1">
        <v>603.74400000000003</v>
      </c>
      <c r="IW93" s="1">
        <v>1222.616</v>
      </c>
      <c r="IX93" s="1">
        <v>359.34500000000003</v>
      </c>
      <c r="IY93" s="1">
        <v>642.32399999999996</v>
      </c>
      <c r="IZ93" s="1">
        <v>675.53</v>
      </c>
      <c r="JA93" s="1">
        <v>1084.7719999999999</v>
      </c>
      <c r="JB93" s="1">
        <v>219.785</v>
      </c>
      <c r="JC93" s="1">
        <v>119.69499999999999</v>
      </c>
      <c r="JD93" s="1">
        <v>111.812</v>
      </c>
      <c r="JE93" s="1">
        <v>776.86</v>
      </c>
      <c r="JF93" s="1">
        <v>649.72199999999998</v>
      </c>
      <c r="JG93" s="1">
        <v>404.21699999999998</v>
      </c>
      <c r="JH93" s="1">
        <v>187.22</v>
      </c>
      <c r="JI93" s="1">
        <v>507.09300000000002</v>
      </c>
      <c r="JJ93" s="1">
        <v>518.95100000000002</v>
      </c>
      <c r="JK93" s="1">
        <v>1217.24</v>
      </c>
      <c r="JL93" s="1">
        <v>468.61</v>
      </c>
      <c r="JM93" s="1">
        <v>260.65899999999999</v>
      </c>
      <c r="JN93" s="1">
        <v>217.79900000000001</v>
      </c>
      <c r="JO93" s="1">
        <v>361.19099999999997</v>
      </c>
      <c r="JP93" s="1">
        <v>590.89700000000005</v>
      </c>
      <c r="JQ93" s="1">
        <v>303.12400000000002</v>
      </c>
      <c r="JR93" s="1">
        <v>742.428</v>
      </c>
      <c r="JS93" s="1">
        <v>123.807</v>
      </c>
      <c r="JT93" s="1">
        <v>226.006</v>
      </c>
      <c r="JU93" s="1">
        <v>560.971</v>
      </c>
      <c r="JV93" s="1">
        <v>212.15299999999999</v>
      </c>
      <c r="JW93" s="1">
        <v>507.012</v>
      </c>
      <c r="JX93" s="1">
        <v>289.67</v>
      </c>
      <c r="JY93" s="1">
        <v>1273.9110000000001</v>
      </c>
      <c r="JZ93" s="1">
        <v>358.37900000000002</v>
      </c>
      <c r="KA93" s="1">
        <v>297.642</v>
      </c>
      <c r="KB93" s="1">
        <v>292.40300000000002</v>
      </c>
      <c r="KC93" s="1">
        <v>389.19200000000001</v>
      </c>
      <c r="KD93" s="1">
        <v>327.04300000000001</v>
      </c>
      <c r="KE93" s="1">
        <v>272.34399999999999</v>
      </c>
      <c r="KF93" s="1">
        <v>337.81099999999998</v>
      </c>
      <c r="KG93" s="1">
        <v>421.95299999999997</v>
      </c>
    </row>
    <row r="94" spans="1:293" x14ac:dyDescent="0.3">
      <c r="A94" s="1">
        <v>92</v>
      </c>
      <c r="B94" s="1" t="s">
        <v>29</v>
      </c>
      <c r="C94" s="1">
        <v>-33.912593245007201</v>
      </c>
      <c r="D94" s="1">
        <v>18.845756402147199</v>
      </c>
      <c r="E94" s="1">
        <v>6.5750000000000003E-2</v>
      </c>
      <c r="F94" s="1">
        <v>0.1643</v>
      </c>
      <c r="G94" s="1">
        <v>9.8599999999999993E-2</v>
      </c>
      <c r="H94" s="1">
        <v>4760.2889999999998</v>
      </c>
      <c r="I94" s="1">
        <v>6677.83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>
        <v>750.74199999999996</v>
      </c>
      <c r="CY94" s="1">
        <v>753.35799999999995</v>
      </c>
      <c r="CZ94" s="1">
        <v>2027.586</v>
      </c>
      <c r="DA94" s="1">
        <v>1173.961</v>
      </c>
      <c r="DB94" s="1">
        <v>1359.893</v>
      </c>
      <c r="DC94" s="1">
        <v>1359.145</v>
      </c>
      <c r="DD94" s="1">
        <v>1117.0650000000001</v>
      </c>
      <c r="DE94" s="1">
        <v>930.48900000000003</v>
      </c>
      <c r="DF94" s="1">
        <v>1300.1199999999999</v>
      </c>
      <c r="DG94" s="1">
        <v>1126.068</v>
      </c>
      <c r="DH94" s="1">
        <v>831.06899999999996</v>
      </c>
      <c r="DI94" s="1">
        <v>1389.1659999999999</v>
      </c>
      <c r="DJ94" s="1">
        <v>308.60700000000003</v>
      </c>
      <c r="DK94" s="1">
        <v>1321.5409999999999</v>
      </c>
      <c r="DL94" s="1">
        <v>1689.951</v>
      </c>
      <c r="DM94" s="1">
        <v>130.33600000000001</v>
      </c>
      <c r="DN94" s="1">
        <v>58.396999999999998</v>
      </c>
      <c r="DO94" s="1">
        <v>906.74599999999998</v>
      </c>
      <c r="DP94" s="1">
        <v>1510.807</v>
      </c>
      <c r="DQ94" s="1">
        <v>907.01700000000005</v>
      </c>
      <c r="DR94" s="1">
        <v>1024.422</v>
      </c>
      <c r="DS94" s="1">
        <v>1172.7439999999999</v>
      </c>
      <c r="DT94" s="1">
        <v>1344.126</v>
      </c>
      <c r="DU94" s="1">
        <v>734.17700000000002</v>
      </c>
      <c r="DV94" s="1">
        <v>1006.644</v>
      </c>
      <c r="DW94" s="1">
        <v>683.81399999999996</v>
      </c>
      <c r="DX94" s="1">
        <v>758.27200000000005</v>
      </c>
      <c r="DY94" s="1">
        <v>26.170999999999999</v>
      </c>
      <c r="DZ94" s="1">
        <v>1197.6210000000001</v>
      </c>
      <c r="EA94" s="1">
        <v>1092.615</v>
      </c>
      <c r="EB94" s="1">
        <v>779.04</v>
      </c>
      <c r="EC94" s="1">
        <v>1467.527</v>
      </c>
      <c r="ED94" s="1">
        <v>1238.5640000000001</v>
      </c>
      <c r="EE94" s="1">
        <v>249.78899999999999</v>
      </c>
      <c r="EF94" s="1">
        <v>2008.4570000000001</v>
      </c>
      <c r="EG94" s="1">
        <v>1165.1859999999999</v>
      </c>
      <c r="EH94" s="1">
        <v>1154.0899999999999</v>
      </c>
      <c r="EI94" s="1">
        <v>8.3219999999999992</v>
      </c>
      <c r="EJ94" s="1">
        <v>1187.355</v>
      </c>
      <c r="EK94" s="1">
        <v>1510.807</v>
      </c>
      <c r="EL94" s="1">
        <v>1233.702</v>
      </c>
      <c r="EM94" s="1">
        <v>2014.473</v>
      </c>
      <c r="EN94" s="1">
        <v>1272.9690000000001</v>
      </c>
      <c r="EO94" s="1">
        <v>134.613</v>
      </c>
      <c r="EP94" s="1">
        <v>1197.748</v>
      </c>
      <c r="EQ94" s="1">
        <v>1352.971</v>
      </c>
      <c r="ER94" s="1">
        <v>285.21600000000001</v>
      </c>
      <c r="ES94" s="1">
        <v>1364.9839999999999</v>
      </c>
      <c r="ET94" s="1">
        <v>322.125</v>
      </c>
      <c r="EU94" s="1">
        <v>26.006</v>
      </c>
      <c r="EV94" s="1">
        <v>994.76199999999994</v>
      </c>
      <c r="EW94" s="1">
        <v>1358.0340000000001</v>
      </c>
      <c r="EX94" s="1">
        <v>1026.961</v>
      </c>
      <c r="EY94" s="1">
        <v>785.77499999999998</v>
      </c>
      <c r="EZ94" s="1">
        <v>1413.5360000000001</v>
      </c>
      <c r="FA94" s="1">
        <v>881.13099999999997</v>
      </c>
      <c r="FB94" s="1">
        <v>878.86199999999997</v>
      </c>
      <c r="FC94" s="1">
        <v>1070.7660000000001</v>
      </c>
      <c r="FD94" s="1">
        <v>108.73699999999999</v>
      </c>
      <c r="FE94" s="1">
        <v>762.95799999999997</v>
      </c>
      <c r="FF94" s="1">
        <v>1709.915</v>
      </c>
      <c r="FG94" s="1">
        <v>1030.636</v>
      </c>
      <c r="FH94" s="1">
        <v>1352.971</v>
      </c>
      <c r="FI94" s="1">
        <v>752.58799999999997</v>
      </c>
      <c r="FJ94" s="1">
        <v>1146.394</v>
      </c>
      <c r="FK94" s="1">
        <v>786.27700000000004</v>
      </c>
      <c r="FL94" s="1">
        <v>1437.6590000000001</v>
      </c>
      <c r="FM94" s="1">
        <v>1148.8309999999999</v>
      </c>
      <c r="FN94" s="1">
        <v>1140.4590000000001</v>
      </c>
      <c r="FO94" s="1">
        <v>1095.4469999999999</v>
      </c>
      <c r="FP94" s="1">
        <v>1483.874</v>
      </c>
      <c r="FQ94" s="1">
        <v>693.49900000000002</v>
      </c>
      <c r="FR94" s="1">
        <v>983.303</v>
      </c>
      <c r="FS94" s="1">
        <v>1246.3230000000001</v>
      </c>
      <c r="FT94" s="1">
        <v>737.08799999999997</v>
      </c>
      <c r="FU94" s="1">
        <v>866.24699999999996</v>
      </c>
      <c r="FV94" s="1">
        <v>1121.204</v>
      </c>
      <c r="FW94" s="1">
        <v>1092.606</v>
      </c>
      <c r="FX94" s="1">
        <v>1449.277</v>
      </c>
      <c r="FY94" s="1">
        <v>743.87</v>
      </c>
      <c r="FZ94" s="1">
        <v>1947.798</v>
      </c>
      <c r="GA94" s="1">
        <v>1172.8979999999999</v>
      </c>
      <c r="GB94" s="1">
        <v>268.40800000000002</v>
      </c>
      <c r="GC94" s="1">
        <v>1101.2660000000001</v>
      </c>
      <c r="GD94" s="1">
        <v>1045.2429999999999</v>
      </c>
      <c r="GE94" s="1">
        <v>1264.287</v>
      </c>
      <c r="GF94" s="1">
        <v>1295.7909999999999</v>
      </c>
      <c r="GG94" s="1">
        <v>1299.336</v>
      </c>
      <c r="GH94" s="1">
        <v>1294.9590000000001</v>
      </c>
      <c r="GI94" s="1">
        <v>735.83100000000002</v>
      </c>
      <c r="GJ94" s="1">
        <v>187.43899999999999</v>
      </c>
      <c r="GK94" s="1">
        <v>874.51800000000003</v>
      </c>
      <c r="GL94" s="1">
        <v>866.30799999999999</v>
      </c>
      <c r="GM94" s="1">
        <v>2101.1350000000002</v>
      </c>
      <c r="GN94" s="1">
        <v>748.399</v>
      </c>
      <c r="GO94" s="1">
        <v>1357.1759999999999</v>
      </c>
      <c r="GP94" s="1">
        <v>1260.6300000000001</v>
      </c>
      <c r="GQ94" s="1">
        <v>929.86599999999999</v>
      </c>
      <c r="GR94" s="1">
        <v>1185.3040000000001</v>
      </c>
      <c r="GS94" s="1">
        <v>1181.096</v>
      </c>
      <c r="GT94" s="1">
        <v>1163.231</v>
      </c>
      <c r="GU94" s="1">
        <v>1352.971</v>
      </c>
      <c r="GV94" s="1">
        <v>778.80700000000002</v>
      </c>
      <c r="GW94" s="1">
        <v>849.64200000000005</v>
      </c>
      <c r="GX94" s="1">
        <v>1183.0719999999999</v>
      </c>
      <c r="GY94" s="1">
        <v>1026.1110000000001</v>
      </c>
      <c r="GZ94" s="1">
        <v>238.05500000000001</v>
      </c>
      <c r="HA94" s="1">
        <v>1417.902</v>
      </c>
      <c r="HB94" s="1">
        <v>803.62800000000004</v>
      </c>
      <c r="HC94" s="1">
        <v>37.164999999999999</v>
      </c>
      <c r="HD94" s="1">
        <v>1407.17</v>
      </c>
      <c r="HE94" s="1">
        <v>1004.056</v>
      </c>
      <c r="HF94" s="1">
        <v>992.08199999999999</v>
      </c>
      <c r="HG94" s="1">
        <v>1278.502</v>
      </c>
      <c r="HH94" s="1">
        <v>945.27099999999996</v>
      </c>
      <c r="HI94" s="1">
        <v>960.95</v>
      </c>
      <c r="HJ94" s="1">
        <v>1352.971</v>
      </c>
      <c r="HK94" s="1">
        <v>1193.114</v>
      </c>
      <c r="HL94" s="1">
        <v>1316.298</v>
      </c>
      <c r="HM94" s="1">
        <v>54.784999999999997</v>
      </c>
      <c r="HN94" s="1">
        <v>1440.1110000000001</v>
      </c>
      <c r="HO94" s="1">
        <v>1300.328</v>
      </c>
      <c r="HP94" s="1">
        <v>1135.877</v>
      </c>
      <c r="HQ94" s="1">
        <v>867.37800000000004</v>
      </c>
      <c r="HR94" s="1">
        <v>704.29899999999998</v>
      </c>
      <c r="HS94" s="1">
        <v>952.48699999999997</v>
      </c>
      <c r="HT94" s="1">
        <v>1128.57</v>
      </c>
      <c r="HU94" s="1">
        <v>1299.4970000000001</v>
      </c>
      <c r="HV94" s="1">
        <v>1183.0719999999999</v>
      </c>
      <c r="HW94" s="1">
        <v>323.68299999999999</v>
      </c>
      <c r="HX94" s="1">
        <v>1373.424</v>
      </c>
      <c r="HY94" s="1">
        <v>1668.7380000000001</v>
      </c>
      <c r="HZ94" s="1">
        <v>1276.971</v>
      </c>
      <c r="IA94" s="1">
        <v>201.84399999999999</v>
      </c>
      <c r="IB94" s="1">
        <v>1313.1959999999999</v>
      </c>
      <c r="IC94" s="1">
        <v>1015.487</v>
      </c>
      <c r="ID94" s="1">
        <v>2050.067</v>
      </c>
      <c r="IE94" s="1">
        <v>1010.1</v>
      </c>
      <c r="IF94" s="1">
        <v>117.486</v>
      </c>
      <c r="IG94" s="1">
        <v>1214.069</v>
      </c>
      <c r="IH94" s="1">
        <v>737.62300000000005</v>
      </c>
      <c r="II94" s="1">
        <v>879.899</v>
      </c>
      <c r="IJ94" s="1">
        <v>199.31700000000001</v>
      </c>
      <c r="IK94" s="1">
        <v>868.56899999999996</v>
      </c>
      <c r="IL94" s="1">
        <v>1369.423</v>
      </c>
      <c r="IM94" s="1">
        <v>1015.859</v>
      </c>
      <c r="IN94" s="1">
        <v>1183.672</v>
      </c>
      <c r="IO94" s="1">
        <v>1155.1769999999999</v>
      </c>
      <c r="IP94" s="1">
        <v>763.21900000000005</v>
      </c>
      <c r="IQ94" s="1">
        <v>1184.9559999999999</v>
      </c>
      <c r="IR94" s="1">
        <v>1467.7560000000001</v>
      </c>
      <c r="IS94" s="1">
        <v>1230.3119999999999</v>
      </c>
      <c r="IT94" s="1">
        <v>913.68200000000002</v>
      </c>
      <c r="IU94" s="1">
        <v>1246.3230000000001</v>
      </c>
      <c r="IV94" s="1">
        <v>773.85799999999995</v>
      </c>
      <c r="IW94" s="1">
        <v>52.58</v>
      </c>
      <c r="IX94" s="1">
        <v>1012.409</v>
      </c>
      <c r="IY94" s="1">
        <v>1166.3009999999999</v>
      </c>
      <c r="IZ94" s="1">
        <v>1328.5930000000001</v>
      </c>
      <c r="JA94" s="1">
        <v>289.20499999999998</v>
      </c>
      <c r="JB94" s="1">
        <v>1251.0170000000001</v>
      </c>
      <c r="JC94" s="1">
        <v>1090.3810000000001</v>
      </c>
      <c r="JD94" s="1">
        <v>1143.0429999999999</v>
      </c>
      <c r="JE94" s="1">
        <v>2020.4159999999999</v>
      </c>
      <c r="JF94" s="1">
        <v>1302.7860000000001</v>
      </c>
      <c r="JG94" s="1">
        <v>821.553</v>
      </c>
      <c r="JH94" s="1">
        <v>1157.9059999999999</v>
      </c>
      <c r="JI94" s="1">
        <v>662.94200000000001</v>
      </c>
      <c r="JJ94" s="1">
        <v>763.64800000000002</v>
      </c>
      <c r="JK94" s="1">
        <v>47.204000000000001</v>
      </c>
      <c r="JL94" s="1">
        <v>757.16</v>
      </c>
      <c r="JM94" s="1">
        <v>1291.8900000000001</v>
      </c>
      <c r="JN94" s="1">
        <v>1121.7629999999999</v>
      </c>
      <c r="JO94" s="1">
        <v>885.16800000000001</v>
      </c>
      <c r="JP94" s="1">
        <v>1114.875</v>
      </c>
      <c r="JQ94" s="1">
        <v>1334.355</v>
      </c>
      <c r="JR94" s="1">
        <v>1395.492</v>
      </c>
      <c r="JS94" s="1">
        <v>1046.229</v>
      </c>
      <c r="JT94" s="1">
        <v>1129.9690000000001</v>
      </c>
      <c r="JU94" s="1">
        <v>731.08600000000001</v>
      </c>
      <c r="JV94" s="1">
        <v>1182.8389999999999</v>
      </c>
      <c r="JW94" s="1">
        <v>718.75900000000001</v>
      </c>
      <c r="JX94" s="1">
        <v>1320.902</v>
      </c>
      <c r="JY94" s="1">
        <v>103.875</v>
      </c>
      <c r="JZ94" s="1">
        <v>1389.61</v>
      </c>
      <c r="KA94" s="1">
        <v>1328.873</v>
      </c>
      <c r="KB94" s="1">
        <v>1064.893</v>
      </c>
      <c r="KC94" s="1">
        <v>1042.2560000000001</v>
      </c>
      <c r="KD94" s="1">
        <v>1358.2739999999999</v>
      </c>
      <c r="KE94" s="1">
        <v>1243.03</v>
      </c>
      <c r="KF94" s="1">
        <v>1369.0419999999999</v>
      </c>
      <c r="KG94" s="1">
        <v>1453.184</v>
      </c>
    </row>
    <row r="95" spans="1:293" x14ac:dyDescent="0.3">
      <c r="A95" s="1">
        <v>93</v>
      </c>
      <c r="B95" s="1" t="s">
        <v>29</v>
      </c>
      <c r="C95" s="1">
        <v>-33.914566311675898</v>
      </c>
      <c r="D95" s="1">
        <v>18.846988863281201</v>
      </c>
      <c r="E95" s="1">
        <v>6.5750000000000003E-2</v>
      </c>
      <c r="F95" s="1">
        <v>0.1643</v>
      </c>
      <c r="G95" s="1">
        <v>9.8599999999999993E-2</v>
      </c>
      <c r="H95" s="1">
        <v>4415.3019999999997</v>
      </c>
      <c r="I95" s="1">
        <v>6332.8429999999998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>
        <v>221.22300000000001</v>
      </c>
      <c r="CZ95" s="1">
        <v>991.74300000000005</v>
      </c>
      <c r="DA95" s="1">
        <v>423.21800000000002</v>
      </c>
      <c r="DB95" s="1">
        <v>609.149</v>
      </c>
      <c r="DC95" s="1">
        <v>608.40099999999995</v>
      </c>
      <c r="DD95" s="1">
        <v>366.32100000000003</v>
      </c>
      <c r="DE95" s="1">
        <v>179.745</v>
      </c>
      <c r="DF95" s="1">
        <v>549.37699999999995</v>
      </c>
      <c r="DG95" s="1">
        <v>375.32400000000001</v>
      </c>
      <c r="DH95" s="1">
        <v>224.76499999999999</v>
      </c>
      <c r="DI95" s="1">
        <v>638.42200000000003</v>
      </c>
      <c r="DJ95" s="1">
        <v>724.54499999999996</v>
      </c>
      <c r="DK95" s="1">
        <v>570.79700000000003</v>
      </c>
      <c r="DL95" s="1">
        <v>939.20699999999999</v>
      </c>
      <c r="DM95" s="1">
        <v>881.07899999999995</v>
      </c>
      <c r="DN95" s="1">
        <v>809.14</v>
      </c>
      <c r="DO95" s="1">
        <v>188.54599999999999</v>
      </c>
      <c r="DP95" s="1">
        <v>760.06299999999999</v>
      </c>
      <c r="DQ95" s="1">
        <v>188.81800000000001</v>
      </c>
      <c r="DR95" s="1">
        <v>273.67899999999997</v>
      </c>
      <c r="DS95" s="1">
        <v>422.00099999999998</v>
      </c>
      <c r="DT95" s="1">
        <v>593.38199999999995</v>
      </c>
      <c r="DU95" s="1">
        <v>202.042</v>
      </c>
      <c r="DV95" s="1">
        <v>255.9</v>
      </c>
      <c r="DW95" s="1">
        <v>66.927999999999997</v>
      </c>
      <c r="DX95" s="1">
        <v>226.137</v>
      </c>
      <c r="DY95" s="1">
        <v>776.91399999999999</v>
      </c>
      <c r="DZ95" s="1">
        <v>446.87799999999999</v>
      </c>
      <c r="EA95" s="1">
        <v>341.87099999999998</v>
      </c>
      <c r="EB95" s="1">
        <v>246.905</v>
      </c>
      <c r="EC95" s="1">
        <v>716.78300000000002</v>
      </c>
      <c r="ED95" s="1">
        <v>487.82</v>
      </c>
      <c r="EE95" s="1">
        <v>783.36199999999997</v>
      </c>
      <c r="EF95" s="1">
        <v>1010.871</v>
      </c>
      <c r="EG95" s="1">
        <v>414.44299999999998</v>
      </c>
      <c r="EH95" s="1">
        <v>403.346</v>
      </c>
      <c r="EI95" s="1">
        <v>759.06399999999996</v>
      </c>
      <c r="EJ95" s="1">
        <v>436.61200000000002</v>
      </c>
      <c r="EK95" s="1">
        <v>760.06299999999999</v>
      </c>
      <c r="EL95" s="1">
        <v>482.95800000000003</v>
      </c>
      <c r="EM95" s="1">
        <v>1004.855</v>
      </c>
      <c r="EN95" s="1">
        <v>522.22500000000002</v>
      </c>
      <c r="EO95" s="1">
        <v>885.35500000000002</v>
      </c>
      <c r="EP95" s="1">
        <v>447.005</v>
      </c>
      <c r="EQ95" s="1">
        <v>602.22699999999998</v>
      </c>
      <c r="ER95" s="1">
        <v>747.93499999999995</v>
      </c>
      <c r="ES95" s="1">
        <v>614.24</v>
      </c>
      <c r="ET95" s="1">
        <v>698.39800000000002</v>
      </c>
      <c r="EU95" s="1">
        <v>724.73599999999999</v>
      </c>
      <c r="EV95" s="1">
        <v>244.018</v>
      </c>
      <c r="EW95" s="1">
        <v>607.29</v>
      </c>
      <c r="EX95" s="1">
        <v>276.21699999999998</v>
      </c>
      <c r="EY95" s="1">
        <v>253.63900000000001</v>
      </c>
      <c r="EZ95" s="1">
        <v>662.79200000000003</v>
      </c>
      <c r="FA95" s="1">
        <v>130.387</v>
      </c>
      <c r="FB95" s="1">
        <v>160.66300000000001</v>
      </c>
      <c r="FC95" s="1">
        <v>320.02300000000002</v>
      </c>
      <c r="FD95" s="1">
        <v>859.47900000000004</v>
      </c>
      <c r="FE95" s="1">
        <v>230.822</v>
      </c>
      <c r="FF95" s="1">
        <v>959.17100000000005</v>
      </c>
      <c r="FG95" s="1">
        <v>279.892</v>
      </c>
      <c r="FH95" s="1">
        <v>602.22699999999998</v>
      </c>
      <c r="FI95" s="1">
        <v>220.453</v>
      </c>
      <c r="FJ95" s="1">
        <v>395.65</v>
      </c>
      <c r="FK95" s="1">
        <v>212.726</v>
      </c>
      <c r="FL95" s="1">
        <v>686.91499999999996</v>
      </c>
      <c r="FM95" s="1">
        <v>398.08699999999999</v>
      </c>
      <c r="FN95" s="1">
        <v>389.71499999999997</v>
      </c>
      <c r="FO95" s="1">
        <v>344.70299999999997</v>
      </c>
      <c r="FP95" s="1">
        <v>733.13</v>
      </c>
      <c r="FQ95" s="1">
        <v>161.364</v>
      </c>
      <c r="FR95" s="1">
        <v>232.559</v>
      </c>
      <c r="FS95" s="1">
        <v>495.57900000000001</v>
      </c>
      <c r="FT95" s="1">
        <v>204.952</v>
      </c>
      <c r="FU95" s="1">
        <v>115.503</v>
      </c>
      <c r="FV95" s="1">
        <v>370.46100000000001</v>
      </c>
      <c r="FW95" s="1">
        <v>341.86200000000002</v>
      </c>
      <c r="FX95" s="1">
        <v>698.53300000000002</v>
      </c>
      <c r="FY95" s="1">
        <v>6.8719999999999999</v>
      </c>
      <c r="FZ95" s="1">
        <v>1019.345</v>
      </c>
      <c r="GA95" s="1">
        <v>422.154</v>
      </c>
      <c r="GB95" s="1">
        <v>764.74300000000005</v>
      </c>
      <c r="GC95" s="1">
        <v>350.52199999999999</v>
      </c>
      <c r="GD95" s="1">
        <v>294.5</v>
      </c>
      <c r="GE95" s="1">
        <v>513.54300000000001</v>
      </c>
      <c r="GF95" s="1">
        <v>545.04700000000003</v>
      </c>
      <c r="GG95" s="1">
        <v>548.59199999999998</v>
      </c>
      <c r="GH95" s="1">
        <v>544.21500000000003</v>
      </c>
      <c r="GI95" s="1">
        <v>14.911</v>
      </c>
      <c r="GJ95" s="1">
        <v>845.71199999999999</v>
      </c>
      <c r="GK95" s="1">
        <v>123.774</v>
      </c>
      <c r="GL95" s="1">
        <v>115.565</v>
      </c>
      <c r="GM95" s="1">
        <v>1172.682</v>
      </c>
      <c r="GN95" s="1">
        <v>2.3439999999999999</v>
      </c>
      <c r="GO95" s="1">
        <v>606.43200000000002</v>
      </c>
      <c r="GP95" s="1">
        <v>509.88600000000002</v>
      </c>
      <c r="GQ95" s="1">
        <v>211.667</v>
      </c>
      <c r="GR95" s="1">
        <v>434.56</v>
      </c>
      <c r="GS95" s="1">
        <v>430.35199999999998</v>
      </c>
      <c r="GT95" s="1">
        <v>412.48700000000002</v>
      </c>
      <c r="GU95" s="1">
        <v>602.22699999999998</v>
      </c>
      <c r="GV95" s="1">
        <v>246.672</v>
      </c>
      <c r="GW95" s="1">
        <v>98.897999999999996</v>
      </c>
      <c r="GX95" s="1">
        <v>432.32799999999997</v>
      </c>
      <c r="GY95" s="1">
        <v>275.36799999999999</v>
      </c>
      <c r="GZ95" s="1">
        <v>795.096</v>
      </c>
      <c r="HA95" s="1">
        <v>667.15800000000002</v>
      </c>
      <c r="HB95" s="1">
        <v>252.20500000000001</v>
      </c>
      <c r="HC95" s="1">
        <v>787.90700000000004</v>
      </c>
      <c r="HD95" s="1">
        <v>656.42600000000004</v>
      </c>
      <c r="HE95" s="1">
        <v>253.31200000000001</v>
      </c>
      <c r="HF95" s="1">
        <v>241.33799999999999</v>
      </c>
      <c r="HG95" s="1">
        <v>527.75800000000004</v>
      </c>
      <c r="HH95" s="1">
        <v>194.52799999999999</v>
      </c>
      <c r="HI95" s="1">
        <v>255.84200000000001</v>
      </c>
      <c r="HJ95" s="1">
        <v>602.22699999999998</v>
      </c>
      <c r="HK95" s="1">
        <v>442.37</v>
      </c>
      <c r="HL95" s="1">
        <v>565.55399999999997</v>
      </c>
      <c r="HM95" s="1">
        <v>805.52700000000004</v>
      </c>
      <c r="HN95" s="1">
        <v>689.36699999999996</v>
      </c>
      <c r="HO95" s="1">
        <v>549.58399999999995</v>
      </c>
      <c r="HP95" s="1">
        <v>385.13299999999998</v>
      </c>
      <c r="HQ95" s="1">
        <v>116.634</v>
      </c>
      <c r="HR95" s="1">
        <v>46.444000000000003</v>
      </c>
      <c r="HS95" s="1">
        <v>201.74299999999999</v>
      </c>
      <c r="HT95" s="1">
        <v>377.82600000000002</v>
      </c>
      <c r="HU95" s="1">
        <v>548.75300000000004</v>
      </c>
      <c r="HV95" s="1">
        <v>432.32799999999997</v>
      </c>
      <c r="HW95" s="1">
        <v>709.46900000000005</v>
      </c>
      <c r="HX95" s="1">
        <v>622.67999999999995</v>
      </c>
      <c r="HY95" s="1">
        <v>917.99400000000003</v>
      </c>
      <c r="HZ95" s="1">
        <v>526.22699999999998</v>
      </c>
      <c r="IA95" s="1">
        <v>831.30700000000002</v>
      </c>
      <c r="IB95" s="1">
        <v>562.452</v>
      </c>
      <c r="IC95" s="1">
        <v>264.74299999999999</v>
      </c>
      <c r="ID95" s="1">
        <v>969.26099999999997</v>
      </c>
      <c r="IE95" s="1">
        <v>259.35599999999999</v>
      </c>
      <c r="IF95" s="1">
        <v>868.22799999999995</v>
      </c>
      <c r="IG95" s="1">
        <v>463.32499999999999</v>
      </c>
      <c r="IH95" s="1">
        <v>13.119</v>
      </c>
      <c r="II95" s="1">
        <v>175.934</v>
      </c>
      <c r="IJ95" s="1">
        <v>833.83500000000004</v>
      </c>
      <c r="IK95" s="1">
        <v>117.825</v>
      </c>
      <c r="IL95" s="1">
        <v>618.67899999999997</v>
      </c>
      <c r="IM95" s="1">
        <v>265.11500000000001</v>
      </c>
      <c r="IN95" s="1">
        <v>432.928</v>
      </c>
      <c r="IO95" s="1">
        <v>404.43299999999999</v>
      </c>
      <c r="IP95" s="1">
        <v>12.477</v>
      </c>
      <c r="IQ95" s="1">
        <v>434.21199999999999</v>
      </c>
      <c r="IR95" s="1">
        <v>717.01199999999994</v>
      </c>
      <c r="IS95" s="1">
        <v>479.56799999999998</v>
      </c>
      <c r="IT95" s="1">
        <v>162.93799999999999</v>
      </c>
      <c r="IU95" s="1">
        <v>495.57900000000001</v>
      </c>
      <c r="IV95" s="1">
        <v>241.72300000000001</v>
      </c>
      <c r="IW95" s="1">
        <v>803.322</v>
      </c>
      <c r="IX95" s="1">
        <v>261.66500000000002</v>
      </c>
      <c r="IY95" s="1">
        <v>415.55700000000002</v>
      </c>
      <c r="IZ95" s="1">
        <v>577.85</v>
      </c>
      <c r="JA95" s="1">
        <v>665.47799999999995</v>
      </c>
      <c r="JB95" s="1">
        <v>500.27300000000002</v>
      </c>
      <c r="JC95" s="1">
        <v>339.637</v>
      </c>
      <c r="JD95" s="1">
        <v>392.29899999999998</v>
      </c>
      <c r="JE95" s="1">
        <v>998.91200000000003</v>
      </c>
      <c r="JF95" s="1">
        <v>552.04200000000003</v>
      </c>
      <c r="JG95" s="1">
        <v>177.45099999999999</v>
      </c>
      <c r="JH95" s="1">
        <v>407.16199999999998</v>
      </c>
      <c r="JI95" s="1">
        <v>87.8</v>
      </c>
      <c r="JJ95" s="1">
        <v>231.51300000000001</v>
      </c>
      <c r="JK95" s="1">
        <v>797.94600000000003</v>
      </c>
      <c r="JL95" s="1">
        <v>225.02500000000001</v>
      </c>
      <c r="JM95" s="1">
        <v>541.14599999999996</v>
      </c>
      <c r="JN95" s="1">
        <v>371.01900000000001</v>
      </c>
      <c r="JO95" s="1">
        <v>134.42400000000001</v>
      </c>
      <c r="JP95" s="1">
        <v>364.13099999999997</v>
      </c>
      <c r="JQ95" s="1">
        <v>583.61099999999999</v>
      </c>
      <c r="JR95" s="1">
        <v>644.74800000000005</v>
      </c>
      <c r="JS95" s="1">
        <v>295.48500000000001</v>
      </c>
      <c r="JT95" s="1">
        <v>379.22500000000002</v>
      </c>
      <c r="JU95" s="1">
        <v>198.95099999999999</v>
      </c>
      <c r="JV95" s="1">
        <v>432.09500000000003</v>
      </c>
      <c r="JW95" s="1">
        <v>186.62299999999999</v>
      </c>
      <c r="JX95" s="1">
        <v>570.15800000000002</v>
      </c>
      <c r="JY95" s="1">
        <v>854.61699999999996</v>
      </c>
      <c r="JZ95" s="1">
        <v>638.86599999999999</v>
      </c>
      <c r="KA95" s="1">
        <v>578.12900000000002</v>
      </c>
      <c r="KB95" s="1">
        <v>314.149</v>
      </c>
      <c r="KC95" s="1">
        <v>291.512</v>
      </c>
      <c r="KD95" s="1">
        <v>607.53</v>
      </c>
      <c r="KE95" s="1">
        <v>492.286</v>
      </c>
      <c r="KF95" s="1">
        <v>618.29899999999998</v>
      </c>
      <c r="KG95" s="1">
        <v>702.44</v>
      </c>
    </row>
    <row r="96" spans="1:293" x14ac:dyDescent="0.3">
      <c r="A96" s="1">
        <v>94</v>
      </c>
      <c r="B96" s="1" t="s">
        <v>29</v>
      </c>
      <c r="C96" s="1">
        <v>-33.913203792450702</v>
      </c>
      <c r="D96" s="1">
        <v>18.8470074338763</v>
      </c>
      <c r="E96" s="1">
        <v>6.5750000000000003E-2</v>
      </c>
      <c r="F96" s="1">
        <v>0.1643</v>
      </c>
      <c r="G96" s="1">
        <v>9.8599999999999993E-2</v>
      </c>
      <c r="H96" s="1">
        <v>4417.9179999999997</v>
      </c>
      <c r="I96" s="1">
        <v>6335.4589999999998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>
        <v>1101.692</v>
      </c>
      <c r="DA96" s="1">
        <v>533.16700000000003</v>
      </c>
      <c r="DB96" s="1">
        <v>719.09799999999996</v>
      </c>
      <c r="DC96" s="1">
        <v>718.35</v>
      </c>
      <c r="DD96" s="1">
        <v>476.27</v>
      </c>
      <c r="DE96" s="1">
        <v>289.69400000000002</v>
      </c>
      <c r="DF96" s="1">
        <v>659.32600000000002</v>
      </c>
      <c r="DG96" s="1">
        <v>485.27300000000002</v>
      </c>
      <c r="DH96" s="1">
        <v>77.710999999999999</v>
      </c>
      <c r="DI96" s="1">
        <v>748.37099999999998</v>
      </c>
      <c r="DJ96" s="1">
        <v>727.16</v>
      </c>
      <c r="DK96" s="1">
        <v>680.74599999999998</v>
      </c>
      <c r="DL96" s="1">
        <v>1049.1559999999999</v>
      </c>
      <c r="DM96" s="1">
        <v>883.69399999999996</v>
      </c>
      <c r="DN96" s="1">
        <v>811.755</v>
      </c>
      <c r="DO96" s="1">
        <v>210.21700000000001</v>
      </c>
      <c r="DP96" s="1">
        <v>870.01199999999994</v>
      </c>
      <c r="DQ96" s="1">
        <v>210.489</v>
      </c>
      <c r="DR96" s="1">
        <v>383.62799999999999</v>
      </c>
      <c r="DS96" s="1">
        <v>531.95000000000005</v>
      </c>
      <c r="DT96" s="1">
        <v>703.33100000000002</v>
      </c>
      <c r="DU96" s="1">
        <v>114.916</v>
      </c>
      <c r="DV96" s="1">
        <v>365.84899999999999</v>
      </c>
      <c r="DW96" s="1">
        <v>154.29400000000001</v>
      </c>
      <c r="DX96" s="1">
        <v>139.01</v>
      </c>
      <c r="DY96" s="1">
        <v>779.529</v>
      </c>
      <c r="DZ96" s="1">
        <v>556.827</v>
      </c>
      <c r="EA96" s="1">
        <v>451.82</v>
      </c>
      <c r="EB96" s="1">
        <v>25.681999999999999</v>
      </c>
      <c r="EC96" s="1">
        <v>826.73199999999997</v>
      </c>
      <c r="ED96" s="1">
        <v>597.76900000000001</v>
      </c>
      <c r="EE96" s="1">
        <v>785.97799999999995</v>
      </c>
      <c r="EF96" s="1">
        <v>1120.82</v>
      </c>
      <c r="EG96" s="1">
        <v>524.39200000000005</v>
      </c>
      <c r="EH96" s="1">
        <v>513.29600000000005</v>
      </c>
      <c r="EI96" s="1">
        <v>761.68</v>
      </c>
      <c r="EJ96" s="1">
        <v>546.56100000000004</v>
      </c>
      <c r="EK96" s="1">
        <v>870.01199999999994</v>
      </c>
      <c r="EL96" s="1">
        <v>592.90700000000004</v>
      </c>
      <c r="EM96" s="1">
        <v>1114.8040000000001</v>
      </c>
      <c r="EN96" s="1">
        <v>632.17399999999998</v>
      </c>
      <c r="EO96" s="1">
        <v>887.971</v>
      </c>
      <c r="EP96" s="1">
        <v>556.95399999999995</v>
      </c>
      <c r="EQ96" s="1">
        <v>712.17600000000004</v>
      </c>
      <c r="ER96" s="1">
        <v>750.55100000000004</v>
      </c>
      <c r="ES96" s="1">
        <v>724.18899999999996</v>
      </c>
      <c r="ET96" s="1">
        <v>701.01400000000001</v>
      </c>
      <c r="EU96" s="1">
        <v>727.35199999999998</v>
      </c>
      <c r="EV96" s="1">
        <v>353.96699999999998</v>
      </c>
      <c r="EW96" s="1">
        <v>717.23900000000003</v>
      </c>
      <c r="EX96" s="1">
        <v>386.166</v>
      </c>
      <c r="EY96" s="1">
        <v>32.417000000000002</v>
      </c>
      <c r="EZ96" s="1">
        <v>772.74099999999999</v>
      </c>
      <c r="FA96" s="1">
        <v>240.33600000000001</v>
      </c>
      <c r="FB96" s="1">
        <v>141.81200000000001</v>
      </c>
      <c r="FC96" s="1">
        <v>429.97199999999998</v>
      </c>
      <c r="FD96" s="1">
        <v>862.09500000000003</v>
      </c>
      <c r="FE96" s="1">
        <v>107.992</v>
      </c>
      <c r="FF96" s="1">
        <v>1069.1199999999999</v>
      </c>
      <c r="FG96" s="1">
        <v>389.84100000000001</v>
      </c>
      <c r="FH96" s="1">
        <v>712.17600000000004</v>
      </c>
      <c r="FI96" s="1">
        <v>53.231999999999999</v>
      </c>
      <c r="FJ96" s="1">
        <v>505.6</v>
      </c>
      <c r="FK96" s="1">
        <v>167.01599999999999</v>
      </c>
      <c r="FL96" s="1">
        <v>796.86400000000003</v>
      </c>
      <c r="FM96" s="1">
        <v>508.036</v>
      </c>
      <c r="FN96" s="1">
        <v>499.66399999999999</v>
      </c>
      <c r="FO96" s="1">
        <v>454.65199999999999</v>
      </c>
      <c r="FP96" s="1">
        <v>843.07899999999995</v>
      </c>
      <c r="FQ96" s="1">
        <v>74.238</v>
      </c>
      <c r="FR96" s="1">
        <v>342.50799999999998</v>
      </c>
      <c r="FS96" s="1">
        <v>605.52800000000002</v>
      </c>
      <c r="FT96" s="1">
        <v>117.82599999999999</v>
      </c>
      <c r="FU96" s="1">
        <v>225.452</v>
      </c>
      <c r="FV96" s="1">
        <v>480.41</v>
      </c>
      <c r="FW96" s="1">
        <v>451.81099999999998</v>
      </c>
      <c r="FX96" s="1">
        <v>808.48199999999997</v>
      </c>
      <c r="FY96" s="1">
        <v>214.351</v>
      </c>
      <c r="FZ96" s="1">
        <v>1129.2940000000001</v>
      </c>
      <c r="GA96" s="1">
        <v>532.10299999999995</v>
      </c>
      <c r="GB96" s="1">
        <v>767.35900000000004</v>
      </c>
      <c r="GC96" s="1">
        <v>460.471</v>
      </c>
      <c r="GD96" s="1">
        <v>404.44900000000001</v>
      </c>
      <c r="GE96" s="1">
        <v>623.49199999999996</v>
      </c>
      <c r="GF96" s="1">
        <v>654.99699999999996</v>
      </c>
      <c r="GG96" s="1">
        <v>658.54100000000005</v>
      </c>
      <c r="GH96" s="1">
        <v>654.16399999999999</v>
      </c>
      <c r="GI96" s="1">
        <v>206.31100000000001</v>
      </c>
      <c r="GJ96" s="1">
        <v>848.327</v>
      </c>
      <c r="GK96" s="1">
        <v>178.70099999999999</v>
      </c>
      <c r="GL96" s="1">
        <v>225.51400000000001</v>
      </c>
      <c r="GM96" s="1">
        <v>1282.6310000000001</v>
      </c>
      <c r="GN96" s="1">
        <v>218.87899999999999</v>
      </c>
      <c r="GO96" s="1">
        <v>716.38099999999997</v>
      </c>
      <c r="GP96" s="1">
        <v>619.83500000000004</v>
      </c>
      <c r="GQ96" s="1">
        <v>233.33799999999999</v>
      </c>
      <c r="GR96" s="1">
        <v>544.50900000000001</v>
      </c>
      <c r="GS96" s="1">
        <v>540.30200000000002</v>
      </c>
      <c r="GT96" s="1">
        <v>522.43600000000004</v>
      </c>
      <c r="GU96" s="1">
        <v>712.17600000000004</v>
      </c>
      <c r="GV96" s="1">
        <v>79.450999999999993</v>
      </c>
      <c r="GW96" s="1">
        <v>203.57599999999999</v>
      </c>
      <c r="GX96" s="1">
        <v>542.27700000000004</v>
      </c>
      <c r="GY96" s="1">
        <v>385.31700000000001</v>
      </c>
      <c r="GZ96" s="1">
        <v>797.71199999999999</v>
      </c>
      <c r="HA96" s="1">
        <v>777.10699999999997</v>
      </c>
      <c r="HB96" s="1">
        <v>50.27</v>
      </c>
      <c r="HC96" s="1">
        <v>790.52300000000002</v>
      </c>
      <c r="HD96" s="1">
        <v>766.375</v>
      </c>
      <c r="HE96" s="1">
        <v>363.26100000000002</v>
      </c>
      <c r="HF96" s="1">
        <v>351.28699999999998</v>
      </c>
      <c r="HG96" s="1">
        <v>637.70699999999999</v>
      </c>
      <c r="HH96" s="1">
        <v>304.47699999999998</v>
      </c>
      <c r="HI96" s="1">
        <v>207.59200000000001</v>
      </c>
      <c r="HJ96" s="1">
        <v>712.17600000000004</v>
      </c>
      <c r="HK96" s="1">
        <v>552.31899999999996</v>
      </c>
      <c r="HL96" s="1">
        <v>675.50300000000004</v>
      </c>
      <c r="HM96" s="1">
        <v>808.14300000000003</v>
      </c>
      <c r="HN96" s="1">
        <v>799.31600000000003</v>
      </c>
      <c r="HO96" s="1">
        <v>659.53300000000002</v>
      </c>
      <c r="HP96" s="1">
        <v>495.08199999999999</v>
      </c>
      <c r="HQ96" s="1">
        <v>226.584</v>
      </c>
      <c r="HR96" s="1">
        <v>174.779</v>
      </c>
      <c r="HS96" s="1">
        <v>311.69299999999998</v>
      </c>
      <c r="HT96" s="1">
        <v>487.77499999999998</v>
      </c>
      <c r="HU96" s="1">
        <v>658.702</v>
      </c>
      <c r="HV96" s="1">
        <v>542.27700000000004</v>
      </c>
      <c r="HW96" s="1">
        <v>712.08399999999995</v>
      </c>
      <c r="HX96" s="1">
        <v>732.62900000000002</v>
      </c>
      <c r="HY96" s="1">
        <v>1027.943</v>
      </c>
      <c r="HZ96" s="1">
        <v>636.17600000000004</v>
      </c>
      <c r="IA96" s="1">
        <v>833.923</v>
      </c>
      <c r="IB96" s="1">
        <v>672.40099999999995</v>
      </c>
      <c r="IC96" s="1">
        <v>374.69200000000001</v>
      </c>
      <c r="ID96" s="1">
        <v>1079.21</v>
      </c>
      <c r="IE96" s="1">
        <v>369.30599999999998</v>
      </c>
      <c r="IF96" s="1">
        <v>870.84400000000005</v>
      </c>
      <c r="IG96" s="1">
        <v>573.274</v>
      </c>
      <c r="IH96" s="1">
        <v>208.10400000000001</v>
      </c>
      <c r="II96" s="1">
        <v>126.541</v>
      </c>
      <c r="IJ96" s="1">
        <v>836.45</v>
      </c>
      <c r="IK96" s="1">
        <v>227.774</v>
      </c>
      <c r="IL96" s="1">
        <v>728.62800000000004</v>
      </c>
      <c r="IM96" s="1">
        <v>375.06400000000002</v>
      </c>
      <c r="IN96" s="1">
        <v>542.87699999999995</v>
      </c>
      <c r="IO96" s="1">
        <v>514.38199999999995</v>
      </c>
      <c r="IP96" s="1">
        <v>233.69900000000001</v>
      </c>
      <c r="IQ96" s="1">
        <v>544.16200000000003</v>
      </c>
      <c r="IR96" s="1">
        <v>826.96100000000001</v>
      </c>
      <c r="IS96" s="1">
        <v>589.51700000000005</v>
      </c>
      <c r="IT96" s="1">
        <v>272.887</v>
      </c>
      <c r="IU96" s="1">
        <v>605.52800000000002</v>
      </c>
      <c r="IV96" s="1">
        <v>74.503</v>
      </c>
      <c r="IW96" s="1">
        <v>805.93799999999999</v>
      </c>
      <c r="IX96" s="1">
        <v>371.61399999999998</v>
      </c>
      <c r="IY96" s="1">
        <v>525.50699999999995</v>
      </c>
      <c r="IZ96" s="1">
        <v>687.79899999999998</v>
      </c>
      <c r="JA96" s="1">
        <v>668.09400000000005</v>
      </c>
      <c r="JB96" s="1">
        <v>610.22199999999998</v>
      </c>
      <c r="JC96" s="1">
        <v>449.58600000000001</v>
      </c>
      <c r="JD96" s="1">
        <v>502.24799999999999</v>
      </c>
      <c r="JE96" s="1">
        <v>1108.8610000000001</v>
      </c>
      <c r="JF96" s="1">
        <v>661.99099999999999</v>
      </c>
      <c r="JG96" s="1">
        <v>199.12200000000001</v>
      </c>
      <c r="JH96" s="1">
        <v>517.11099999999999</v>
      </c>
      <c r="JI96" s="1">
        <v>133.422</v>
      </c>
      <c r="JJ96" s="1">
        <v>10.29</v>
      </c>
      <c r="JK96" s="1">
        <v>800.56200000000001</v>
      </c>
      <c r="JL96" s="1">
        <v>137.898</v>
      </c>
      <c r="JM96" s="1">
        <v>651.09500000000003</v>
      </c>
      <c r="JN96" s="1">
        <v>480.96800000000002</v>
      </c>
      <c r="JO96" s="1">
        <v>244.374</v>
      </c>
      <c r="JP96" s="1">
        <v>474.08</v>
      </c>
      <c r="JQ96" s="1">
        <v>693.56</v>
      </c>
      <c r="JR96" s="1">
        <v>754.697</v>
      </c>
      <c r="JS96" s="1">
        <v>405.43400000000003</v>
      </c>
      <c r="JT96" s="1">
        <v>489.17399999999998</v>
      </c>
      <c r="JU96" s="1">
        <v>31.73</v>
      </c>
      <c r="JV96" s="1">
        <v>542.04399999999998</v>
      </c>
      <c r="JW96" s="1">
        <v>99.497</v>
      </c>
      <c r="JX96" s="1">
        <v>680.10699999999997</v>
      </c>
      <c r="JY96" s="1">
        <v>857.23299999999995</v>
      </c>
      <c r="JZ96" s="1">
        <v>748.81500000000005</v>
      </c>
      <c r="KA96" s="1">
        <v>688.07799999999997</v>
      </c>
      <c r="KB96" s="1">
        <v>424.09800000000001</v>
      </c>
      <c r="KC96" s="1">
        <v>401.46100000000001</v>
      </c>
      <c r="KD96" s="1">
        <v>717.48</v>
      </c>
      <c r="KE96" s="1">
        <v>602.23500000000001</v>
      </c>
      <c r="KF96" s="1">
        <v>728.24800000000005</v>
      </c>
      <c r="KG96" s="1">
        <v>812.38900000000001</v>
      </c>
    </row>
    <row r="97" spans="1:293" x14ac:dyDescent="0.3">
      <c r="A97" s="1">
        <v>95</v>
      </c>
      <c r="B97" s="1" t="s">
        <v>29</v>
      </c>
      <c r="C97" s="1">
        <v>-33.919141846838798</v>
      </c>
      <c r="D97" s="1">
        <v>18.845538151590301</v>
      </c>
      <c r="E97" s="1">
        <v>6.5750000000000003E-2</v>
      </c>
      <c r="F97" s="1">
        <v>0.1643</v>
      </c>
      <c r="G97" s="1">
        <v>9.8599999999999993E-2</v>
      </c>
      <c r="H97" s="1">
        <v>4319.0370000000003</v>
      </c>
      <c r="I97" s="1">
        <v>6236.5780000000004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>
        <v>730.14200000000005</v>
      </c>
      <c r="DB97" s="1">
        <v>760.88400000000001</v>
      </c>
      <c r="DC97" s="1">
        <v>760.13599999999997</v>
      </c>
      <c r="DD97" s="1">
        <v>826.22</v>
      </c>
      <c r="DE97" s="1">
        <v>907.26700000000005</v>
      </c>
      <c r="DF97" s="1">
        <v>701.11099999999999</v>
      </c>
      <c r="DG97" s="1">
        <v>865.11699999999996</v>
      </c>
      <c r="DH97" s="1">
        <v>1023.981</v>
      </c>
      <c r="DI97" s="1">
        <v>736.80100000000004</v>
      </c>
      <c r="DJ97" s="1">
        <v>1989.7049999999999</v>
      </c>
      <c r="DK97" s="1">
        <v>722.53200000000004</v>
      </c>
      <c r="DL97" s="1">
        <v>52.534999999999997</v>
      </c>
      <c r="DM97" s="1">
        <v>2146.239</v>
      </c>
      <c r="DN97" s="1">
        <v>2074.3000000000002</v>
      </c>
      <c r="DO97" s="1">
        <v>987.76300000000003</v>
      </c>
      <c r="DP97" s="1">
        <v>911.798</v>
      </c>
      <c r="DQ97" s="1">
        <v>988.03399999999999</v>
      </c>
      <c r="DR97" s="1">
        <v>931.77300000000002</v>
      </c>
      <c r="DS97" s="1">
        <v>881.899</v>
      </c>
      <c r="DT97" s="1">
        <v>691.76099999999997</v>
      </c>
      <c r="DU97" s="1">
        <v>1064.0429999999999</v>
      </c>
      <c r="DV97" s="1">
        <v>926.03</v>
      </c>
      <c r="DW97" s="1">
        <v>1058.671</v>
      </c>
      <c r="DX97" s="1">
        <v>1039.9480000000001</v>
      </c>
      <c r="DY97" s="1">
        <v>2042.0740000000001</v>
      </c>
      <c r="DZ97" s="1">
        <v>652.25599999999997</v>
      </c>
      <c r="EA97" s="1">
        <v>868.49199999999996</v>
      </c>
      <c r="EB97" s="1">
        <v>1076.01</v>
      </c>
      <c r="EC97" s="1">
        <v>868.51800000000003</v>
      </c>
      <c r="ED97" s="1">
        <v>947.71900000000005</v>
      </c>
      <c r="EE97" s="1">
        <v>2048.5219999999999</v>
      </c>
      <c r="EF97" s="1">
        <v>19.129000000000001</v>
      </c>
      <c r="EG97" s="1">
        <v>874.34100000000001</v>
      </c>
      <c r="EH97" s="1">
        <v>863.245</v>
      </c>
      <c r="EI97" s="1">
        <v>2024.2249999999999</v>
      </c>
      <c r="EJ97" s="1">
        <v>766.71</v>
      </c>
      <c r="EK97" s="1">
        <v>911.798</v>
      </c>
      <c r="EL97" s="1">
        <v>634.69299999999998</v>
      </c>
      <c r="EM97" s="1">
        <v>13.112</v>
      </c>
      <c r="EN97" s="1">
        <v>469.51799999999997</v>
      </c>
      <c r="EO97" s="1">
        <v>2150.5160000000001</v>
      </c>
      <c r="EP97" s="1">
        <v>717.86699999999996</v>
      </c>
      <c r="EQ97" s="1">
        <v>434.91800000000001</v>
      </c>
      <c r="ER97" s="1">
        <v>2013.095</v>
      </c>
      <c r="ES97" s="1">
        <v>765.97500000000002</v>
      </c>
      <c r="ET97" s="1">
        <v>1963.558</v>
      </c>
      <c r="EU97" s="1">
        <v>1989.896</v>
      </c>
      <c r="EV97" s="1">
        <v>914.14800000000002</v>
      </c>
      <c r="EW97" s="1">
        <v>705.66899999999998</v>
      </c>
      <c r="EX97" s="1">
        <v>946.34699999999998</v>
      </c>
      <c r="EY97" s="1">
        <v>1069.2750000000001</v>
      </c>
      <c r="EZ97" s="1">
        <v>814.52700000000004</v>
      </c>
      <c r="FA97" s="1">
        <v>929.60400000000004</v>
      </c>
      <c r="FB97" s="1">
        <v>959.87900000000002</v>
      </c>
      <c r="FC97" s="1">
        <v>779.11</v>
      </c>
      <c r="FD97" s="1">
        <v>2124.6390000000001</v>
      </c>
      <c r="FE97" s="1">
        <v>1188.558</v>
      </c>
      <c r="FF97" s="1">
        <v>32.572000000000003</v>
      </c>
      <c r="FG97" s="1">
        <v>950.02300000000002</v>
      </c>
      <c r="FH97" s="1">
        <v>434.91800000000001</v>
      </c>
      <c r="FI97" s="1">
        <v>1154.924</v>
      </c>
      <c r="FJ97" s="1">
        <v>703.48199999999997</v>
      </c>
      <c r="FK97" s="1">
        <v>1011.943</v>
      </c>
      <c r="FL97" s="1">
        <v>304.827</v>
      </c>
      <c r="FM97" s="1">
        <v>797.44</v>
      </c>
      <c r="FN97" s="1">
        <v>850.726</v>
      </c>
      <c r="FO97" s="1">
        <v>919.38800000000003</v>
      </c>
      <c r="FP97" s="1">
        <v>884.86500000000001</v>
      </c>
      <c r="FQ97" s="1">
        <v>1104.721</v>
      </c>
      <c r="FR97" s="1">
        <v>866.57399999999996</v>
      </c>
      <c r="FS97" s="1">
        <v>1071.596</v>
      </c>
      <c r="FT97" s="1">
        <v>1061.1320000000001</v>
      </c>
      <c r="FU97" s="1">
        <v>876.24</v>
      </c>
      <c r="FV97" s="1">
        <v>869.98</v>
      </c>
      <c r="FW97" s="1">
        <v>801.76099999999997</v>
      </c>
      <c r="FX97" s="1">
        <v>850.26800000000003</v>
      </c>
      <c r="FY97" s="1">
        <v>998.61500000000001</v>
      </c>
      <c r="FZ97" s="1">
        <v>155.214</v>
      </c>
      <c r="GA97" s="1">
        <v>882.053</v>
      </c>
      <c r="GB97" s="1">
        <v>2029.903</v>
      </c>
      <c r="GC97" s="1">
        <v>877.14300000000003</v>
      </c>
      <c r="GD97" s="1">
        <v>964.63</v>
      </c>
      <c r="GE97" s="1">
        <v>478.19900000000001</v>
      </c>
      <c r="GF97" s="1">
        <v>696.78200000000004</v>
      </c>
      <c r="GG97" s="1">
        <v>443.15100000000001</v>
      </c>
      <c r="GH97" s="1">
        <v>642.59400000000005</v>
      </c>
      <c r="GI97" s="1">
        <v>1006.654</v>
      </c>
      <c r="GJ97" s="1">
        <v>2110.8719999999998</v>
      </c>
      <c r="GK97" s="1">
        <v>922.99</v>
      </c>
      <c r="GL97" s="1">
        <v>876.178</v>
      </c>
      <c r="GM97" s="1">
        <v>184.459</v>
      </c>
      <c r="GN97" s="1">
        <v>994.08600000000001</v>
      </c>
      <c r="GO97" s="1">
        <v>704.81100000000004</v>
      </c>
      <c r="GP97" s="1">
        <v>661.62099999999998</v>
      </c>
      <c r="GQ97" s="1">
        <v>1010.883</v>
      </c>
      <c r="GR97" s="1">
        <v>768.76199999999994</v>
      </c>
      <c r="GS97" s="1">
        <v>737.27700000000004</v>
      </c>
      <c r="GT97" s="1">
        <v>790.83500000000004</v>
      </c>
      <c r="GU97" s="1">
        <v>434.91800000000001</v>
      </c>
      <c r="GV97" s="1">
        <v>1181.143</v>
      </c>
      <c r="GW97" s="1">
        <v>898.11500000000001</v>
      </c>
      <c r="GX97" s="1">
        <v>739.25300000000004</v>
      </c>
      <c r="GY97" s="1">
        <v>823.76599999999996</v>
      </c>
      <c r="GZ97" s="1">
        <v>2060.2570000000001</v>
      </c>
      <c r="HA97" s="1">
        <v>324.584</v>
      </c>
      <c r="HB97" s="1">
        <v>1051.422</v>
      </c>
      <c r="HC97" s="1">
        <v>2053.067</v>
      </c>
      <c r="HD97" s="1">
        <v>808.16099999999994</v>
      </c>
      <c r="HE97" s="1">
        <v>738.43100000000004</v>
      </c>
      <c r="HF97" s="1">
        <v>911.46799999999996</v>
      </c>
      <c r="HG97" s="1">
        <v>679.49300000000005</v>
      </c>
      <c r="HH97" s="1">
        <v>864.65800000000002</v>
      </c>
      <c r="HI97" s="1">
        <v>1055.058</v>
      </c>
      <c r="HJ97" s="1">
        <v>434.91800000000001</v>
      </c>
      <c r="HK97" s="1">
        <v>902.26900000000001</v>
      </c>
      <c r="HL97" s="1">
        <v>663.93299999999999</v>
      </c>
      <c r="HM97" s="1">
        <v>2070.6869999999999</v>
      </c>
      <c r="HN97" s="1">
        <v>841.10199999999998</v>
      </c>
      <c r="HO97" s="1">
        <v>647.96299999999997</v>
      </c>
      <c r="HP97" s="1">
        <v>855.30799999999999</v>
      </c>
      <c r="HQ97" s="1">
        <v>875.10799999999995</v>
      </c>
      <c r="HR97" s="1">
        <v>1038.1859999999999</v>
      </c>
      <c r="HS97" s="1">
        <v>871.87400000000002</v>
      </c>
      <c r="HT97" s="1">
        <v>862.61500000000001</v>
      </c>
      <c r="HU97" s="1">
        <v>463.53399999999999</v>
      </c>
      <c r="HV97" s="1">
        <v>739.25300000000004</v>
      </c>
      <c r="HW97" s="1">
        <v>1974.6289999999999</v>
      </c>
      <c r="HX97" s="1">
        <v>774.41499999999996</v>
      </c>
      <c r="HY97" s="1">
        <v>73.748999999999995</v>
      </c>
      <c r="HZ97" s="1">
        <v>677.96199999999999</v>
      </c>
      <c r="IA97" s="1">
        <v>2096.4670000000001</v>
      </c>
      <c r="IB97" s="1">
        <v>714.18700000000001</v>
      </c>
      <c r="IC97" s="1">
        <v>834.39</v>
      </c>
      <c r="ID97" s="1">
        <v>22.481999999999999</v>
      </c>
      <c r="IE97" s="1">
        <v>839.77700000000004</v>
      </c>
      <c r="IF97" s="1">
        <v>2133.3890000000001</v>
      </c>
      <c r="IG97" s="1">
        <v>923.22400000000005</v>
      </c>
      <c r="IH97" s="1">
        <v>1004.861</v>
      </c>
      <c r="II97" s="1">
        <v>975.15099999999995</v>
      </c>
      <c r="IJ97" s="1">
        <v>2098.9949999999999</v>
      </c>
      <c r="IK97" s="1">
        <v>873.91800000000001</v>
      </c>
      <c r="IL97" s="1">
        <v>717.05799999999999</v>
      </c>
      <c r="IM97" s="1">
        <v>726.62800000000004</v>
      </c>
      <c r="IN97" s="1">
        <v>703.79100000000005</v>
      </c>
      <c r="IO97" s="1">
        <v>879.99099999999999</v>
      </c>
      <c r="IP97" s="1">
        <v>979.26599999999996</v>
      </c>
      <c r="IQ97" s="1">
        <v>769.10900000000004</v>
      </c>
      <c r="IR97" s="1">
        <v>868.74699999999996</v>
      </c>
      <c r="IS97" s="1">
        <v>631.303</v>
      </c>
      <c r="IT97" s="1">
        <v>924.07500000000005</v>
      </c>
      <c r="IU97" s="1">
        <v>1071.596</v>
      </c>
      <c r="IV97" s="1">
        <v>1176.194</v>
      </c>
      <c r="IW97" s="1">
        <v>2068.482</v>
      </c>
      <c r="IX97" s="1">
        <v>931.79499999999996</v>
      </c>
      <c r="IY97" s="1">
        <v>914.16300000000001</v>
      </c>
      <c r="IZ97" s="1">
        <v>413.89299999999997</v>
      </c>
      <c r="JA97" s="1">
        <v>1930.6379999999999</v>
      </c>
      <c r="JB97" s="1">
        <v>652.00800000000004</v>
      </c>
      <c r="JC97" s="1">
        <v>799.53599999999994</v>
      </c>
      <c r="JD97" s="1">
        <v>706.83299999999997</v>
      </c>
      <c r="JE97" s="1">
        <v>7.1689999999999996</v>
      </c>
      <c r="JF97" s="1">
        <v>439.70100000000002</v>
      </c>
      <c r="JG97" s="1">
        <v>976.66800000000001</v>
      </c>
      <c r="JH97" s="1">
        <v>867.06100000000004</v>
      </c>
      <c r="JI97" s="1">
        <v>1079.5429999999999</v>
      </c>
      <c r="JJ97" s="1">
        <v>1091.402</v>
      </c>
      <c r="JK97" s="1">
        <v>2063.1060000000002</v>
      </c>
      <c r="JL97" s="1">
        <v>1041.06</v>
      </c>
      <c r="JM97" s="1">
        <v>639.52499999999998</v>
      </c>
      <c r="JN97" s="1">
        <v>869.42200000000003</v>
      </c>
      <c r="JO97" s="1">
        <v>933.64099999999996</v>
      </c>
      <c r="JP97" s="1">
        <v>957.85299999999995</v>
      </c>
      <c r="JQ97" s="1">
        <v>735.346</v>
      </c>
      <c r="JR97" s="1">
        <v>346.995</v>
      </c>
      <c r="JS97" s="1">
        <v>803.64700000000005</v>
      </c>
      <c r="JT97" s="1">
        <v>861.21600000000001</v>
      </c>
      <c r="JU97" s="1">
        <v>1133.422</v>
      </c>
      <c r="JV97" s="1">
        <v>891.99400000000003</v>
      </c>
      <c r="JW97" s="1">
        <v>1079.462</v>
      </c>
      <c r="JX97" s="1">
        <v>721.89300000000003</v>
      </c>
      <c r="JY97" s="1">
        <v>2119.777</v>
      </c>
      <c r="JZ97" s="1">
        <v>790.601</v>
      </c>
      <c r="KA97" s="1">
        <v>729.86400000000003</v>
      </c>
      <c r="KB97" s="1">
        <v>949.94299999999998</v>
      </c>
      <c r="KC97" s="1">
        <v>961.64300000000003</v>
      </c>
      <c r="KD97" s="1">
        <v>759.26499999999999</v>
      </c>
      <c r="KE97" s="1">
        <v>952.18499999999995</v>
      </c>
      <c r="KF97" s="1">
        <v>770.03300000000002</v>
      </c>
      <c r="KG97" s="1">
        <v>854.17499999999995</v>
      </c>
    </row>
    <row r="98" spans="1:293" x14ac:dyDescent="0.3">
      <c r="A98" s="1">
        <v>96</v>
      </c>
      <c r="B98" s="1" t="s">
        <v>29</v>
      </c>
      <c r="C98" s="1">
        <v>-33.9170935247353</v>
      </c>
      <c r="D98" s="1">
        <v>18.8465501905319</v>
      </c>
      <c r="E98" s="1">
        <v>6.5750000000000003E-2</v>
      </c>
      <c r="F98" s="1">
        <v>0.1643</v>
      </c>
      <c r="G98" s="1">
        <v>9.8599999999999993E-2</v>
      </c>
      <c r="H98" s="1">
        <v>4203.3069999999998</v>
      </c>
      <c r="I98" s="1">
        <v>6120.848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>
        <v>240.15899999999999</v>
      </c>
      <c r="DC98" s="1">
        <v>239.411</v>
      </c>
      <c r="DD98" s="1">
        <v>150.30500000000001</v>
      </c>
      <c r="DE98" s="1">
        <v>410.43700000000001</v>
      </c>
      <c r="DF98" s="1">
        <v>180.386</v>
      </c>
      <c r="DG98" s="1">
        <v>226.03</v>
      </c>
      <c r="DH98" s="1">
        <v>455.45600000000002</v>
      </c>
      <c r="DI98" s="1">
        <v>269.43200000000002</v>
      </c>
      <c r="DJ98" s="1">
        <v>1147.7639999999999</v>
      </c>
      <c r="DK98" s="1">
        <v>201.80699999999999</v>
      </c>
      <c r="DL98" s="1">
        <v>782.678</v>
      </c>
      <c r="DM98" s="1">
        <v>1304.298</v>
      </c>
      <c r="DN98" s="1">
        <v>1232.3589999999999</v>
      </c>
      <c r="DO98" s="1">
        <v>419.238</v>
      </c>
      <c r="DP98" s="1">
        <v>391.07299999999998</v>
      </c>
      <c r="DQ98" s="1">
        <v>419.50900000000001</v>
      </c>
      <c r="DR98" s="1">
        <v>255.858</v>
      </c>
      <c r="DS98" s="1">
        <v>205.98400000000001</v>
      </c>
      <c r="DT98" s="1">
        <v>224.392</v>
      </c>
      <c r="DU98" s="1">
        <v>495.51799999999997</v>
      </c>
      <c r="DV98" s="1">
        <v>357.50599999999997</v>
      </c>
      <c r="DW98" s="1">
        <v>490.14600000000002</v>
      </c>
      <c r="DX98" s="1">
        <v>471.42399999999998</v>
      </c>
      <c r="DY98" s="1">
        <v>1200.133</v>
      </c>
      <c r="DZ98" s="1">
        <v>77.887</v>
      </c>
      <c r="EA98" s="1">
        <v>192.577</v>
      </c>
      <c r="EB98" s="1">
        <v>507.48500000000001</v>
      </c>
      <c r="EC98" s="1">
        <v>347.79199999999997</v>
      </c>
      <c r="ED98" s="1">
        <v>271.80399999999997</v>
      </c>
      <c r="EE98" s="1">
        <v>1206.5809999999999</v>
      </c>
      <c r="EF98" s="1">
        <v>711.01400000000001</v>
      </c>
      <c r="EG98" s="1">
        <v>198.42599999999999</v>
      </c>
      <c r="EH98" s="1">
        <v>187.33</v>
      </c>
      <c r="EI98" s="1">
        <v>1182.2840000000001</v>
      </c>
      <c r="EJ98" s="1">
        <v>160.04900000000001</v>
      </c>
      <c r="EK98" s="1">
        <v>391.07299999999998</v>
      </c>
      <c r="EL98" s="1">
        <v>113.967</v>
      </c>
      <c r="EM98" s="1">
        <v>717.03</v>
      </c>
      <c r="EN98" s="1">
        <v>623.83100000000002</v>
      </c>
      <c r="EO98" s="1">
        <v>1308.5740000000001</v>
      </c>
      <c r="EP98" s="1">
        <v>78.013999999999996</v>
      </c>
      <c r="EQ98" s="1">
        <v>703.83299999999997</v>
      </c>
      <c r="ER98" s="1">
        <v>1171.154</v>
      </c>
      <c r="ES98" s="1">
        <v>245.25</v>
      </c>
      <c r="ET98" s="1">
        <v>1121.617</v>
      </c>
      <c r="EU98" s="1">
        <v>1147.9549999999999</v>
      </c>
      <c r="EV98" s="1">
        <v>345.62299999999999</v>
      </c>
      <c r="EW98" s="1">
        <v>238.3</v>
      </c>
      <c r="EX98" s="1">
        <v>377.82299999999998</v>
      </c>
      <c r="EY98" s="1">
        <v>500.75</v>
      </c>
      <c r="EZ98" s="1">
        <v>293.80200000000002</v>
      </c>
      <c r="FA98" s="1">
        <v>361.07900000000001</v>
      </c>
      <c r="FB98" s="1">
        <v>391.35399999999998</v>
      </c>
      <c r="FC98" s="1">
        <v>103.19499999999999</v>
      </c>
      <c r="FD98" s="1">
        <v>1282.6980000000001</v>
      </c>
      <c r="FE98" s="1">
        <v>620.03300000000002</v>
      </c>
      <c r="FF98" s="1">
        <v>762.71400000000006</v>
      </c>
      <c r="FG98" s="1">
        <v>381.49799999999999</v>
      </c>
      <c r="FH98" s="1">
        <v>703.83299999999997</v>
      </c>
      <c r="FI98" s="1">
        <v>586.399</v>
      </c>
      <c r="FJ98" s="1">
        <v>27.567</v>
      </c>
      <c r="FK98" s="1">
        <v>443.41800000000001</v>
      </c>
      <c r="FL98" s="1">
        <v>788.52099999999996</v>
      </c>
      <c r="FM98" s="1">
        <v>121.52500000000001</v>
      </c>
      <c r="FN98" s="1">
        <v>240.42099999999999</v>
      </c>
      <c r="FO98" s="1">
        <v>326.88299999999998</v>
      </c>
      <c r="FP98" s="1">
        <v>364.14</v>
      </c>
      <c r="FQ98" s="1">
        <v>536.19600000000003</v>
      </c>
      <c r="FR98" s="1">
        <v>190.65899999999999</v>
      </c>
      <c r="FS98" s="1">
        <v>546.30700000000002</v>
      </c>
      <c r="FT98" s="1">
        <v>492.608</v>
      </c>
      <c r="FU98" s="1">
        <v>307.71499999999997</v>
      </c>
      <c r="FV98" s="1">
        <v>221.166</v>
      </c>
      <c r="FW98" s="1">
        <v>125.846</v>
      </c>
      <c r="FX98" s="1">
        <v>329.54300000000001</v>
      </c>
      <c r="FY98" s="1">
        <v>430.09</v>
      </c>
      <c r="FZ98" s="1">
        <v>650.35500000000002</v>
      </c>
      <c r="GA98" s="1">
        <v>206.13800000000001</v>
      </c>
      <c r="GB98" s="1">
        <v>1187.962</v>
      </c>
      <c r="GC98" s="1">
        <v>201.22800000000001</v>
      </c>
      <c r="GD98" s="1">
        <v>396.10500000000002</v>
      </c>
      <c r="GE98" s="1">
        <v>615.149</v>
      </c>
      <c r="GF98" s="1">
        <v>176.05699999999999</v>
      </c>
      <c r="GG98" s="1">
        <v>650.19799999999998</v>
      </c>
      <c r="GH98" s="1">
        <v>175.22499999999999</v>
      </c>
      <c r="GI98" s="1">
        <v>438.12900000000002</v>
      </c>
      <c r="GJ98" s="1">
        <v>1268.931</v>
      </c>
      <c r="GK98" s="1">
        <v>354.46600000000001</v>
      </c>
      <c r="GL98" s="1">
        <v>307.65300000000002</v>
      </c>
      <c r="GM98" s="1">
        <v>803.69200000000001</v>
      </c>
      <c r="GN98" s="1">
        <v>425.56099999999998</v>
      </c>
      <c r="GO98" s="1">
        <v>237.44200000000001</v>
      </c>
      <c r="GP98" s="1">
        <v>140.89599999999999</v>
      </c>
      <c r="GQ98" s="1">
        <v>442.358</v>
      </c>
      <c r="GR98" s="1">
        <v>157.99799999999999</v>
      </c>
      <c r="GS98" s="1">
        <v>7.1349999999999998</v>
      </c>
      <c r="GT98" s="1">
        <v>135.92500000000001</v>
      </c>
      <c r="GU98" s="1">
        <v>703.83299999999997</v>
      </c>
      <c r="GV98" s="1">
        <v>612.61800000000005</v>
      </c>
      <c r="GW98" s="1">
        <v>329.59</v>
      </c>
      <c r="GX98" s="1">
        <v>9.11</v>
      </c>
      <c r="GY98" s="1">
        <v>147.851</v>
      </c>
      <c r="GZ98" s="1">
        <v>1218.316</v>
      </c>
      <c r="HA98" s="1">
        <v>768.76400000000001</v>
      </c>
      <c r="HB98" s="1">
        <v>482.89699999999999</v>
      </c>
      <c r="HC98" s="1">
        <v>1211.126</v>
      </c>
      <c r="HD98" s="1">
        <v>287.43599999999998</v>
      </c>
      <c r="HE98" s="1">
        <v>354.91800000000001</v>
      </c>
      <c r="HF98" s="1">
        <v>342.94400000000002</v>
      </c>
      <c r="HG98" s="1">
        <v>158.768</v>
      </c>
      <c r="HH98" s="1">
        <v>296.13299999999998</v>
      </c>
      <c r="HI98" s="1">
        <v>486.53399999999999</v>
      </c>
      <c r="HJ98" s="1">
        <v>703.83299999999997</v>
      </c>
      <c r="HK98" s="1">
        <v>226.35400000000001</v>
      </c>
      <c r="HL98" s="1">
        <v>196.56399999999999</v>
      </c>
      <c r="HM98" s="1">
        <v>1228.7460000000001</v>
      </c>
      <c r="HN98" s="1">
        <v>320.37700000000001</v>
      </c>
      <c r="HO98" s="1">
        <v>180.59399999999999</v>
      </c>
      <c r="HP98" s="1">
        <v>235.83799999999999</v>
      </c>
      <c r="HQ98" s="1">
        <v>306.584</v>
      </c>
      <c r="HR98" s="1">
        <v>469.661</v>
      </c>
      <c r="HS98" s="1">
        <v>303.34899999999999</v>
      </c>
      <c r="HT98" s="1">
        <v>228.53200000000001</v>
      </c>
      <c r="HU98" s="1">
        <v>650.35900000000004</v>
      </c>
      <c r="HV98" s="1">
        <v>9.11</v>
      </c>
      <c r="HW98" s="1">
        <v>1132.6880000000001</v>
      </c>
      <c r="HX98" s="1">
        <v>253.68899999999999</v>
      </c>
      <c r="HY98" s="1">
        <v>803.89099999999996</v>
      </c>
      <c r="HZ98" s="1">
        <v>157.23699999999999</v>
      </c>
      <c r="IA98" s="1">
        <v>1254.5260000000001</v>
      </c>
      <c r="IB98" s="1">
        <v>193.46199999999999</v>
      </c>
      <c r="IC98" s="1">
        <v>158.47499999999999</v>
      </c>
      <c r="ID98" s="1">
        <v>752.62400000000002</v>
      </c>
      <c r="IE98" s="1">
        <v>163.86199999999999</v>
      </c>
      <c r="IF98" s="1">
        <v>1291.4480000000001</v>
      </c>
      <c r="IG98" s="1">
        <v>247.309</v>
      </c>
      <c r="IH98" s="1">
        <v>436.33699999999999</v>
      </c>
      <c r="II98" s="1">
        <v>406.62599999999998</v>
      </c>
      <c r="IJ98" s="1">
        <v>1257.0540000000001</v>
      </c>
      <c r="IK98" s="1">
        <v>305.39299999999997</v>
      </c>
      <c r="IL98" s="1">
        <v>249.68899999999999</v>
      </c>
      <c r="IM98" s="1">
        <v>366.721</v>
      </c>
      <c r="IN98" s="1">
        <v>63.938000000000002</v>
      </c>
      <c r="IO98" s="1">
        <v>635.125</v>
      </c>
      <c r="IP98" s="1">
        <v>410.74099999999999</v>
      </c>
      <c r="IQ98" s="1">
        <v>157.65</v>
      </c>
      <c r="IR98" s="1">
        <v>348.02199999999999</v>
      </c>
      <c r="IS98" s="1">
        <v>110.577</v>
      </c>
      <c r="IT98" s="1">
        <v>393.63</v>
      </c>
      <c r="IU98" s="1">
        <v>546.30700000000002</v>
      </c>
      <c r="IV98" s="1">
        <v>607.66899999999998</v>
      </c>
      <c r="IW98" s="1">
        <v>1226.5409999999999</v>
      </c>
      <c r="IX98" s="1">
        <v>363.27100000000002</v>
      </c>
      <c r="IY98" s="1">
        <v>646.24900000000002</v>
      </c>
      <c r="IZ98" s="1">
        <v>679.45500000000004</v>
      </c>
      <c r="JA98" s="1">
        <v>1088.6969999999999</v>
      </c>
      <c r="JB98" s="1">
        <v>131.28299999999999</v>
      </c>
      <c r="JC98" s="1">
        <v>123.621</v>
      </c>
      <c r="JD98" s="1">
        <v>30.917999999999999</v>
      </c>
      <c r="JE98" s="1">
        <v>722.97299999999996</v>
      </c>
      <c r="JF98" s="1">
        <v>653.64800000000002</v>
      </c>
      <c r="JG98" s="1">
        <v>408.14299999999997</v>
      </c>
      <c r="JH98" s="1">
        <v>191.14599999999999</v>
      </c>
      <c r="JI98" s="1">
        <v>511.01799999999997</v>
      </c>
      <c r="JJ98" s="1">
        <v>522.87699999999995</v>
      </c>
      <c r="JK98" s="1">
        <v>1221.165</v>
      </c>
      <c r="JL98" s="1">
        <v>472.53500000000003</v>
      </c>
      <c r="JM98" s="1">
        <v>172.15600000000001</v>
      </c>
      <c r="JN98" s="1">
        <v>221.72499999999999</v>
      </c>
      <c r="JO98" s="1">
        <v>365.11599999999999</v>
      </c>
      <c r="JP98" s="1">
        <v>594.82299999999998</v>
      </c>
      <c r="JQ98" s="1">
        <v>214.62100000000001</v>
      </c>
      <c r="JR98" s="1">
        <v>746.35299999999995</v>
      </c>
      <c r="JS98" s="1">
        <v>127.732</v>
      </c>
      <c r="JT98" s="1">
        <v>229.93100000000001</v>
      </c>
      <c r="JU98" s="1">
        <v>564.89700000000005</v>
      </c>
      <c r="JV98" s="1">
        <v>216.07900000000001</v>
      </c>
      <c r="JW98" s="1">
        <v>510.93700000000001</v>
      </c>
      <c r="JX98" s="1">
        <v>201.16800000000001</v>
      </c>
      <c r="JY98" s="1">
        <v>1277.836</v>
      </c>
      <c r="JZ98" s="1">
        <v>269.87599999999998</v>
      </c>
      <c r="KA98" s="1">
        <v>209.13900000000001</v>
      </c>
      <c r="KB98" s="1">
        <v>296.32799999999997</v>
      </c>
      <c r="KC98" s="1">
        <v>393.11799999999999</v>
      </c>
      <c r="KD98" s="1">
        <v>238.54</v>
      </c>
      <c r="KE98" s="1">
        <v>276.27</v>
      </c>
      <c r="KF98" s="1">
        <v>249.30799999999999</v>
      </c>
      <c r="KG98" s="1">
        <v>333.45</v>
      </c>
    </row>
    <row r="99" spans="1:293" x14ac:dyDescent="0.3">
      <c r="A99" s="1">
        <v>97</v>
      </c>
      <c r="B99" s="1" t="s">
        <v>29</v>
      </c>
      <c r="C99" s="1">
        <v>-33.918639142040902</v>
      </c>
      <c r="D99" s="1">
        <v>18.846361453251902</v>
      </c>
      <c r="E99" s="1">
        <v>6.5750000000000003E-2</v>
      </c>
      <c r="F99" s="1">
        <v>0.1643</v>
      </c>
      <c r="G99" s="1">
        <v>9.8599999999999993E-2</v>
      </c>
      <c r="H99" s="1">
        <v>4281.4279999999999</v>
      </c>
      <c r="I99" s="1">
        <v>6198.9690000000001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>
        <v>0.748</v>
      </c>
      <c r="DD99" s="1">
        <v>336.23599999999999</v>
      </c>
      <c r="DE99" s="1">
        <v>596.36800000000005</v>
      </c>
      <c r="DF99" s="1">
        <v>89.706000000000003</v>
      </c>
      <c r="DG99" s="1">
        <v>411.96100000000001</v>
      </c>
      <c r="DH99" s="1">
        <v>641.38800000000003</v>
      </c>
      <c r="DI99" s="1">
        <v>300.173</v>
      </c>
      <c r="DJ99" s="1">
        <v>1333.6949999999999</v>
      </c>
      <c r="DK99" s="1">
        <v>68.284999999999997</v>
      </c>
      <c r="DL99" s="1">
        <v>813.41899999999998</v>
      </c>
      <c r="DM99" s="1">
        <v>1490.229</v>
      </c>
      <c r="DN99" s="1">
        <v>1418.29</v>
      </c>
      <c r="DO99" s="1">
        <v>605.16899999999998</v>
      </c>
      <c r="DP99" s="1">
        <v>194.702</v>
      </c>
      <c r="DQ99" s="1">
        <v>605.44100000000003</v>
      </c>
      <c r="DR99" s="1">
        <v>441.79</v>
      </c>
      <c r="DS99" s="1">
        <v>391.916</v>
      </c>
      <c r="DT99" s="1">
        <v>255.13300000000001</v>
      </c>
      <c r="DU99" s="1">
        <v>681.44899999999996</v>
      </c>
      <c r="DV99" s="1">
        <v>543.43700000000001</v>
      </c>
      <c r="DW99" s="1">
        <v>676.077</v>
      </c>
      <c r="DX99" s="1">
        <v>657.35500000000002</v>
      </c>
      <c r="DY99" s="1">
        <v>1386.0640000000001</v>
      </c>
      <c r="DZ99" s="1">
        <v>162.27199999999999</v>
      </c>
      <c r="EA99" s="1">
        <v>378.50799999999998</v>
      </c>
      <c r="EB99" s="1">
        <v>693.41600000000005</v>
      </c>
      <c r="EC99" s="1">
        <v>151.422</v>
      </c>
      <c r="ED99" s="1">
        <v>457.73500000000001</v>
      </c>
      <c r="EE99" s="1">
        <v>1392.5129999999999</v>
      </c>
      <c r="EF99" s="1">
        <v>741.755</v>
      </c>
      <c r="EG99" s="1">
        <v>384.358</v>
      </c>
      <c r="EH99" s="1">
        <v>373.262</v>
      </c>
      <c r="EI99" s="1">
        <v>1368.2149999999999</v>
      </c>
      <c r="EJ99" s="1">
        <v>345.98099999999999</v>
      </c>
      <c r="EK99" s="1">
        <v>194.702</v>
      </c>
      <c r="EL99" s="1">
        <v>126.191</v>
      </c>
      <c r="EM99" s="1">
        <v>747.77200000000005</v>
      </c>
      <c r="EN99" s="1">
        <v>809.76199999999994</v>
      </c>
      <c r="EO99" s="1">
        <v>1494.5060000000001</v>
      </c>
      <c r="EP99" s="1">
        <v>227.88399999999999</v>
      </c>
      <c r="EQ99" s="1">
        <v>889.76400000000001</v>
      </c>
      <c r="ER99" s="1">
        <v>1357.086</v>
      </c>
      <c r="ES99" s="1">
        <v>24.84</v>
      </c>
      <c r="ET99" s="1">
        <v>1307.549</v>
      </c>
      <c r="EU99" s="1">
        <v>1333.886</v>
      </c>
      <c r="EV99" s="1">
        <v>531.55499999999995</v>
      </c>
      <c r="EW99" s="1">
        <v>269.041</v>
      </c>
      <c r="EX99" s="1">
        <v>563.75400000000002</v>
      </c>
      <c r="EY99" s="1">
        <v>686.68100000000004</v>
      </c>
      <c r="EZ99" s="1">
        <v>97.432000000000002</v>
      </c>
      <c r="FA99" s="1">
        <v>547.01</v>
      </c>
      <c r="FB99" s="1">
        <v>577.28599999999994</v>
      </c>
      <c r="FC99" s="1">
        <v>289.12700000000001</v>
      </c>
      <c r="FD99" s="1">
        <v>1468.6289999999999</v>
      </c>
      <c r="FE99" s="1">
        <v>805.96500000000003</v>
      </c>
      <c r="FF99" s="1">
        <v>793.45500000000004</v>
      </c>
      <c r="FG99" s="1">
        <v>567.42899999999997</v>
      </c>
      <c r="FH99" s="1">
        <v>889.76400000000001</v>
      </c>
      <c r="FI99" s="1">
        <v>772.33</v>
      </c>
      <c r="FJ99" s="1">
        <v>213.49799999999999</v>
      </c>
      <c r="FK99" s="1">
        <v>629.34900000000005</v>
      </c>
      <c r="FL99" s="1">
        <v>974.452</v>
      </c>
      <c r="FM99" s="1">
        <v>307.45600000000002</v>
      </c>
      <c r="FN99" s="1">
        <v>426.35199999999998</v>
      </c>
      <c r="FO99" s="1">
        <v>512.81399999999996</v>
      </c>
      <c r="FP99" s="1">
        <v>167.77</v>
      </c>
      <c r="FQ99" s="1">
        <v>722.12800000000004</v>
      </c>
      <c r="FR99" s="1">
        <v>376.59100000000001</v>
      </c>
      <c r="FS99" s="1">
        <v>732.23800000000006</v>
      </c>
      <c r="FT99" s="1">
        <v>678.53899999999999</v>
      </c>
      <c r="FU99" s="1">
        <v>493.64699999999999</v>
      </c>
      <c r="FV99" s="1">
        <v>407.09800000000001</v>
      </c>
      <c r="FW99" s="1">
        <v>311.77699999999999</v>
      </c>
      <c r="FX99" s="1">
        <v>133.173</v>
      </c>
      <c r="FY99" s="1">
        <v>616.02099999999996</v>
      </c>
      <c r="FZ99" s="1">
        <v>681.096</v>
      </c>
      <c r="GA99" s="1">
        <v>392.06900000000002</v>
      </c>
      <c r="GB99" s="1">
        <v>1373.894</v>
      </c>
      <c r="GC99" s="1">
        <v>387.15899999999999</v>
      </c>
      <c r="GD99" s="1">
        <v>582.03700000000003</v>
      </c>
      <c r="GE99" s="1">
        <v>801.08</v>
      </c>
      <c r="GF99" s="1">
        <v>94.034999999999997</v>
      </c>
      <c r="GG99" s="1">
        <v>836.12900000000002</v>
      </c>
      <c r="GH99" s="1">
        <v>205.96600000000001</v>
      </c>
      <c r="GI99" s="1">
        <v>624.05999999999995</v>
      </c>
      <c r="GJ99" s="1">
        <v>1454.8620000000001</v>
      </c>
      <c r="GK99" s="1">
        <v>540.39700000000005</v>
      </c>
      <c r="GL99" s="1">
        <v>493.58499999999998</v>
      </c>
      <c r="GM99" s="1">
        <v>834.43299999999999</v>
      </c>
      <c r="GN99" s="1">
        <v>611.49300000000005</v>
      </c>
      <c r="GO99" s="1">
        <v>268.18299999999999</v>
      </c>
      <c r="GP99" s="1">
        <v>99.263000000000005</v>
      </c>
      <c r="GQ99" s="1">
        <v>628.29</v>
      </c>
      <c r="GR99" s="1">
        <v>343.92899999999997</v>
      </c>
      <c r="GS99" s="1">
        <v>247.29400000000001</v>
      </c>
      <c r="GT99" s="1">
        <v>321.85599999999999</v>
      </c>
      <c r="GU99" s="1">
        <v>889.76400000000001</v>
      </c>
      <c r="GV99" s="1">
        <v>798.54899999999998</v>
      </c>
      <c r="GW99" s="1">
        <v>515.52099999999996</v>
      </c>
      <c r="GX99" s="1">
        <v>249.26900000000001</v>
      </c>
      <c r="GY99" s="1">
        <v>333.78199999999998</v>
      </c>
      <c r="GZ99" s="1">
        <v>1404.2470000000001</v>
      </c>
      <c r="HA99" s="1">
        <v>954.69500000000005</v>
      </c>
      <c r="HB99" s="1">
        <v>668.82899999999995</v>
      </c>
      <c r="HC99" s="1">
        <v>1397.057</v>
      </c>
      <c r="HD99" s="1">
        <v>91.066000000000003</v>
      </c>
      <c r="HE99" s="1">
        <v>540.84900000000005</v>
      </c>
      <c r="HF99" s="1">
        <v>528.875</v>
      </c>
      <c r="HG99" s="1">
        <v>81.391000000000005</v>
      </c>
      <c r="HH99" s="1">
        <v>482.065</v>
      </c>
      <c r="HI99" s="1">
        <v>672.46500000000003</v>
      </c>
      <c r="HJ99" s="1">
        <v>889.76400000000001</v>
      </c>
      <c r="HK99" s="1">
        <v>412.28500000000003</v>
      </c>
      <c r="HL99" s="1">
        <v>227.30500000000001</v>
      </c>
      <c r="HM99" s="1">
        <v>1414.6780000000001</v>
      </c>
      <c r="HN99" s="1">
        <v>124.006</v>
      </c>
      <c r="HO99" s="1">
        <v>211.33500000000001</v>
      </c>
      <c r="HP99" s="1">
        <v>421.77</v>
      </c>
      <c r="HQ99" s="1">
        <v>492.51499999999999</v>
      </c>
      <c r="HR99" s="1">
        <v>655.59299999999996</v>
      </c>
      <c r="HS99" s="1">
        <v>489.28100000000001</v>
      </c>
      <c r="HT99" s="1">
        <v>414.46300000000002</v>
      </c>
      <c r="HU99" s="1">
        <v>836.29</v>
      </c>
      <c r="HV99" s="1">
        <v>249.26900000000001</v>
      </c>
      <c r="HW99" s="1">
        <v>1318.6189999999999</v>
      </c>
      <c r="HX99" s="1">
        <v>13.531000000000001</v>
      </c>
      <c r="HY99" s="1">
        <v>834.63199999999995</v>
      </c>
      <c r="HZ99" s="1">
        <v>82.921999999999997</v>
      </c>
      <c r="IA99" s="1">
        <v>1440.4580000000001</v>
      </c>
      <c r="IB99" s="1">
        <v>46.697000000000003</v>
      </c>
      <c r="IC99" s="1">
        <v>344.40600000000001</v>
      </c>
      <c r="ID99" s="1">
        <v>783.36599999999999</v>
      </c>
      <c r="IE99" s="1">
        <v>349.79300000000001</v>
      </c>
      <c r="IF99" s="1">
        <v>1477.3789999999999</v>
      </c>
      <c r="IG99" s="1">
        <v>433.24</v>
      </c>
      <c r="IH99" s="1">
        <v>622.26800000000003</v>
      </c>
      <c r="II99" s="1">
        <v>592.55700000000002</v>
      </c>
      <c r="IJ99" s="1">
        <v>1442.9849999999999</v>
      </c>
      <c r="IK99" s="1">
        <v>491.32499999999999</v>
      </c>
      <c r="IL99" s="1">
        <v>280.43</v>
      </c>
      <c r="IM99" s="1">
        <v>552.65200000000004</v>
      </c>
      <c r="IN99" s="1">
        <v>213.80699999999999</v>
      </c>
      <c r="IO99" s="1">
        <v>821.05600000000004</v>
      </c>
      <c r="IP99" s="1">
        <v>596.67200000000003</v>
      </c>
      <c r="IQ99" s="1">
        <v>343.58199999999999</v>
      </c>
      <c r="IR99" s="1">
        <v>151.65100000000001</v>
      </c>
      <c r="IS99" s="1">
        <v>129.58099999999999</v>
      </c>
      <c r="IT99" s="1">
        <v>579.56100000000004</v>
      </c>
      <c r="IU99" s="1">
        <v>732.23800000000006</v>
      </c>
      <c r="IV99" s="1">
        <v>793.6</v>
      </c>
      <c r="IW99" s="1">
        <v>1412.473</v>
      </c>
      <c r="IX99" s="1">
        <v>549.202</v>
      </c>
      <c r="IY99" s="1">
        <v>832.18100000000004</v>
      </c>
      <c r="IZ99" s="1">
        <v>865.38699999999994</v>
      </c>
      <c r="JA99" s="1">
        <v>1274.6289999999999</v>
      </c>
      <c r="JB99" s="1">
        <v>108.876</v>
      </c>
      <c r="JC99" s="1">
        <v>309.55200000000002</v>
      </c>
      <c r="JD99" s="1">
        <v>216.85</v>
      </c>
      <c r="JE99" s="1">
        <v>753.71500000000003</v>
      </c>
      <c r="JF99" s="1">
        <v>839.57899999999995</v>
      </c>
      <c r="JG99" s="1">
        <v>594.07399999999996</v>
      </c>
      <c r="JH99" s="1">
        <v>377.077</v>
      </c>
      <c r="JI99" s="1">
        <v>696.94899999999996</v>
      </c>
      <c r="JJ99" s="1">
        <v>708.80799999999999</v>
      </c>
      <c r="JK99" s="1">
        <v>1407.097</v>
      </c>
      <c r="JL99" s="1">
        <v>658.46699999999998</v>
      </c>
      <c r="JM99" s="1">
        <v>202.89699999999999</v>
      </c>
      <c r="JN99" s="1">
        <v>407.65600000000001</v>
      </c>
      <c r="JO99" s="1">
        <v>551.048</v>
      </c>
      <c r="JP99" s="1">
        <v>780.75400000000002</v>
      </c>
      <c r="JQ99" s="1">
        <v>25.538</v>
      </c>
      <c r="JR99" s="1">
        <v>932.28499999999997</v>
      </c>
      <c r="JS99" s="1">
        <v>313.66399999999999</v>
      </c>
      <c r="JT99" s="1">
        <v>415.86200000000002</v>
      </c>
      <c r="JU99" s="1">
        <v>750.82799999999997</v>
      </c>
      <c r="JV99" s="1">
        <v>402.01</v>
      </c>
      <c r="JW99" s="1">
        <v>696.86800000000005</v>
      </c>
      <c r="JX99" s="1">
        <v>38.991</v>
      </c>
      <c r="JY99" s="1">
        <v>1463.768</v>
      </c>
      <c r="JZ99" s="1">
        <v>73.506</v>
      </c>
      <c r="KA99" s="1">
        <v>60.953000000000003</v>
      </c>
      <c r="KB99" s="1">
        <v>482.26</v>
      </c>
      <c r="KC99" s="1">
        <v>579.04899999999998</v>
      </c>
      <c r="KD99" s="1">
        <v>42.17</v>
      </c>
      <c r="KE99" s="1">
        <v>462.20100000000002</v>
      </c>
      <c r="KF99" s="1">
        <v>9.15</v>
      </c>
      <c r="KG99" s="1">
        <v>137.08000000000001</v>
      </c>
    </row>
    <row r="100" spans="1:293" x14ac:dyDescent="0.3">
      <c r="A100" s="1">
        <v>98</v>
      </c>
      <c r="B100" s="1" t="s">
        <v>29</v>
      </c>
      <c r="C100" s="1">
        <v>-33.918548241187501</v>
      </c>
      <c r="D100" s="1">
        <v>18.846432854673999</v>
      </c>
      <c r="E100" s="1">
        <v>6.5750000000000003E-2</v>
      </c>
      <c r="F100" s="1">
        <v>0.1643</v>
      </c>
      <c r="G100" s="1">
        <v>9.8599999999999993E-2</v>
      </c>
      <c r="H100" s="1">
        <v>4280.68</v>
      </c>
      <c r="I100" s="1">
        <v>6198.2209999999995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>
        <v>335.488</v>
      </c>
      <c r="DE100" s="1">
        <v>595.62099999999998</v>
      </c>
      <c r="DF100" s="1">
        <v>90.453999999999994</v>
      </c>
      <c r="DG100" s="1">
        <v>411.21300000000002</v>
      </c>
      <c r="DH100" s="1">
        <v>640.64</v>
      </c>
      <c r="DI100" s="1">
        <v>299.42500000000001</v>
      </c>
      <c r="DJ100" s="1">
        <v>1332.9469999999999</v>
      </c>
      <c r="DK100" s="1">
        <v>69.033000000000001</v>
      </c>
      <c r="DL100" s="1">
        <v>812.67100000000005</v>
      </c>
      <c r="DM100" s="1">
        <v>1489.481</v>
      </c>
      <c r="DN100" s="1">
        <v>1417.5419999999999</v>
      </c>
      <c r="DO100" s="1">
        <v>604.42100000000005</v>
      </c>
      <c r="DP100" s="1">
        <v>195.45</v>
      </c>
      <c r="DQ100" s="1">
        <v>604.69299999999998</v>
      </c>
      <c r="DR100" s="1">
        <v>441.04199999999997</v>
      </c>
      <c r="DS100" s="1">
        <v>391.16800000000001</v>
      </c>
      <c r="DT100" s="1">
        <v>254.38499999999999</v>
      </c>
      <c r="DU100" s="1">
        <v>680.702</v>
      </c>
      <c r="DV100" s="1">
        <v>542.68899999999996</v>
      </c>
      <c r="DW100" s="1">
        <v>675.33</v>
      </c>
      <c r="DX100" s="1">
        <v>656.60699999999997</v>
      </c>
      <c r="DY100" s="1">
        <v>1385.317</v>
      </c>
      <c r="DZ100" s="1">
        <v>161.524</v>
      </c>
      <c r="EA100" s="1">
        <v>377.76</v>
      </c>
      <c r="EB100" s="1">
        <v>692.66800000000001</v>
      </c>
      <c r="EC100" s="1">
        <v>152.16999999999999</v>
      </c>
      <c r="ED100" s="1">
        <v>456.98700000000002</v>
      </c>
      <c r="EE100" s="1">
        <v>1391.7650000000001</v>
      </c>
      <c r="EF100" s="1">
        <v>741.00699999999995</v>
      </c>
      <c r="EG100" s="1">
        <v>383.61</v>
      </c>
      <c r="EH100" s="1">
        <v>372.51400000000001</v>
      </c>
      <c r="EI100" s="1">
        <v>1367.4670000000001</v>
      </c>
      <c r="EJ100" s="1">
        <v>345.233</v>
      </c>
      <c r="EK100" s="1">
        <v>195.45</v>
      </c>
      <c r="EL100" s="1">
        <v>125.444</v>
      </c>
      <c r="EM100" s="1">
        <v>747.024</v>
      </c>
      <c r="EN100" s="1">
        <v>809.01400000000001</v>
      </c>
      <c r="EO100" s="1">
        <v>1493.758</v>
      </c>
      <c r="EP100" s="1">
        <v>227.136</v>
      </c>
      <c r="EQ100" s="1">
        <v>889.01599999999996</v>
      </c>
      <c r="ER100" s="1">
        <v>1356.338</v>
      </c>
      <c r="ES100" s="1">
        <v>25.587</v>
      </c>
      <c r="ET100" s="1">
        <v>1306.8009999999999</v>
      </c>
      <c r="EU100" s="1">
        <v>1333.1389999999999</v>
      </c>
      <c r="EV100" s="1">
        <v>530.80700000000002</v>
      </c>
      <c r="EW100" s="1">
        <v>268.29399999999998</v>
      </c>
      <c r="EX100" s="1">
        <v>563.00599999999997</v>
      </c>
      <c r="EY100" s="1">
        <v>685.93399999999997</v>
      </c>
      <c r="EZ100" s="1">
        <v>98.18</v>
      </c>
      <c r="FA100" s="1">
        <v>546.26300000000003</v>
      </c>
      <c r="FB100" s="1">
        <v>576.53800000000001</v>
      </c>
      <c r="FC100" s="1">
        <v>288.37900000000002</v>
      </c>
      <c r="FD100" s="1">
        <v>1467.8820000000001</v>
      </c>
      <c r="FE100" s="1">
        <v>805.21699999999998</v>
      </c>
      <c r="FF100" s="1">
        <v>792.70799999999997</v>
      </c>
      <c r="FG100" s="1">
        <v>566.68200000000002</v>
      </c>
      <c r="FH100" s="1">
        <v>889.01599999999996</v>
      </c>
      <c r="FI100" s="1">
        <v>771.58299999999997</v>
      </c>
      <c r="FJ100" s="1">
        <v>212.751</v>
      </c>
      <c r="FK100" s="1">
        <v>628.60199999999998</v>
      </c>
      <c r="FL100" s="1">
        <v>973.70399999999995</v>
      </c>
      <c r="FM100" s="1">
        <v>306.70800000000003</v>
      </c>
      <c r="FN100" s="1">
        <v>425.60399999999998</v>
      </c>
      <c r="FO100" s="1">
        <v>512.06600000000003</v>
      </c>
      <c r="FP100" s="1">
        <v>168.517</v>
      </c>
      <c r="FQ100" s="1">
        <v>721.38</v>
      </c>
      <c r="FR100" s="1">
        <v>375.84300000000002</v>
      </c>
      <c r="FS100" s="1">
        <v>731.49</v>
      </c>
      <c r="FT100" s="1">
        <v>677.79100000000005</v>
      </c>
      <c r="FU100" s="1">
        <v>492.899</v>
      </c>
      <c r="FV100" s="1">
        <v>406.35</v>
      </c>
      <c r="FW100" s="1">
        <v>311.029</v>
      </c>
      <c r="FX100" s="1">
        <v>133.91999999999999</v>
      </c>
      <c r="FY100" s="1">
        <v>615.27300000000002</v>
      </c>
      <c r="FZ100" s="1">
        <v>680.34799999999996</v>
      </c>
      <c r="GA100" s="1">
        <v>391.322</v>
      </c>
      <c r="GB100" s="1">
        <v>1373.146</v>
      </c>
      <c r="GC100" s="1">
        <v>386.41199999999998</v>
      </c>
      <c r="GD100" s="1">
        <v>581.28899999999999</v>
      </c>
      <c r="GE100" s="1">
        <v>800.33299999999997</v>
      </c>
      <c r="GF100" s="1">
        <v>94.783000000000001</v>
      </c>
      <c r="GG100" s="1">
        <v>835.38199999999995</v>
      </c>
      <c r="GH100" s="1">
        <v>205.21899999999999</v>
      </c>
      <c r="GI100" s="1">
        <v>623.31299999999999</v>
      </c>
      <c r="GJ100" s="1">
        <v>1454.115</v>
      </c>
      <c r="GK100" s="1">
        <v>539.649</v>
      </c>
      <c r="GL100" s="1">
        <v>492.83699999999999</v>
      </c>
      <c r="GM100" s="1">
        <v>833.68499999999995</v>
      </c>
      <c r="GN100" s="1">
        <v>610.745</v>
      </c>
      <c r="GO100" s="1">
        <v>267.435</v>
      </c>
      <c r="GP100" s="1">
        <v>98.515000000000001</v>
      </c>
      <c r="GQ100" s="1">
        <v>627.54200000000003</v>
      </c>
      <c r="GR100" s="1">
        <v>343.18099999999998</v>
      </c>
      <c r="GS100" s="1">
        <v>246.54599999999999</v>
      </c>
      <c r="GT100" s="1">
        <v>321.108</v>
      </c>
      <c r="GU100" s="1">
        <v>889.01599999999996</v>
      </c>
      <c r="GV100" s="1">
        <v>797.80100000000004</v>
      </c>
      <c r="GW100" s="1">
        <v>514.774</v>
      </c>
      <c r="GX100" s="1">
        <v>248.52099999999999</v>
      </c>
      <c r="GY100" s="1">
        <v>333.03399999999999</v>
      </c>
      <c r="GZ100" s="1">
        <v>1403.499</v>
      </c>
      <c r="HA100" s="1">
        <v>953.947</v>
      </c>
      <c r="HB100" s="1">
        <v>668.08100000000002</v>
      </c>
      <c r="HC100" s="1">
        <v>1396.31</v>
      </c>
      <c r="HD100" s="1">
        <v>91.813000000000002</v>
      </c>
      <c r="HE100" s="1">
        <v>540.101</v>
      </c>
      <c r="HF100" s="1">
        <v>528.12699999999995</v>
      </c>
      <c r="HG100" s="1">
        <v>80.643000000000001</v>
      </c>
      <c r="HH100" s="1">
        <v>481.31700000000001</v>
      </c>
      <c r="HI100" s="1">
        <v>671.71699999999998</v>
      </c>
      <c r="HJ100" s="1">
        <v>889.01599999999996</v>
      </c>
      <c r="HK100" s="1">
        <v>411.53699999999998</v>
      </c>
      <c r="HL100" s="1">
        <v>226.55799999999999</v>
      </c>
      <c r="HM100" s="1">
        <v>1413.93</v>
      </c>
      <c r="HN100" s="1">
        <v>124.754</v>
      </c>
      <c r="HO100" s="1">
        <v>210.58799999999999</v>
      </c>
      <c r="HP100" s="1">
        <v>421.02199999999999</v>
      </c>
      <c r="HQ100" s="1">
        <v>491.767</v>
      </c>
      <c r="HR100" s="1">
        <v>654.84500000000003</v>
      </c>
      <c r="HS100" s="1">
        <v>488.53300000000002</v>
      </c>
      <c r="HT100" s="1">
        <v>413.71499999999997</v>
      </c>
      <c r="HU100" s="1">
        <v>835.54300000000001</v>
      </c>
      <c r="HV100" s="1">
        <v>248.52099999999999</v>
      </c>
      <c r="HW100" s="1">
        <v>1317.8710000000001</v>
      </c>
      <c r="HX100" s="1">
        <v>14.278</v>
      </c>
      <c r="HY100" s="1">
        <v>833.88400000000001</v>
      </c>
      <c r="HZ100" s="1">
        <v>82.174000000000007</v>
      </c>
      <c r="IA100" s="1">
        <v>1439.71</v>
      </c>
      <c r="IB100" s="1">
        <v>45.948999999999998</v>
      </c>
      <c r="IC100" s="1">
        <v>343.65899999999999</v>
      </c>
      <c r="ID100" s="1">
        <v>782.61800000000005</v>
      </c>
      <c r="IE100" s="1">
        <v>349.04500000000002</v>
      </c>
      <c r="IF100" s="1">
        <v>1476.6310000000001</v>
      </c>
      <c r="IG100" s="1">
        <v>432.49200000000002</v>
      </c>
      <c r="IH100" s="1">
        <v>621.52</v>
      </c>
      <c r="II100" s="1">
        <v>591.80899999999997</v>
      </c>
      <c r="IJ100" s="1">
        <v>1442.2370000000001</v>
      </c>
      <c r="IK100" s="1">
        <v>490.577</v>
      </c>
      <c r="IL100" s="1">
        <v>279.68200000000002</v>
      </c>
      <c r="IM100" s="1">
        <v>551.904</v>
      </c>
      <c r="IN100" s="1">
        <v>213.06</v>
      </c>
      <c r="IO100" s="1">
        <v>820.30799999999999</v>
      </c>
      <c r="IP100" s="1">
        <v>595.92499999999995</v>
      </c>
      <c r="IQ100" s="1">
        <v>342.834</v>
      </c>
      <c r="IR100" s="1">
        <v>152.399</v>
      </c>
      <c r="IS100" s="1">
        <v>128.833</v>
      </c>
      <c r="IT100" s="1">
        <v>578.81299999999999</v>
      </c>
      <c r="IU100" s="1">
        <v>731.49</v>
      </c>
      <c r="IV100" s="1">
        <v>792.85299999999995</v>
      </c>
      <c r="IW100" s="1">
        <v>1411.7249999999999</v>
      </c>
      <c r="IX100" s="1">
        <v>548.45399999999995</v>
      </c>
      <c r="IY100" s="1">
        <v>831.43299999999999</v>
      </c>
      <c r="IZ100" s="1">
        <v>864.63900000000001</v>
      </c>
      <c r="JA100" s="1">
        <v>1273.8810000000001</v>
      </c>
      <c r="JB100" s="1">
        <v>108.128</v>
      </c>
      <c r="JC100" s="1">
        <v>308.80399999999997</v>
      </c>
      <c r="JD100" s="1">
        <v>216.102</v>
      </c>
      <c r="JE100" s="1">
        <v>752.96699999999998</v>
      </c>
      <c r="JF100" s="1">
        <v>838.83100000000002</v>
      </c>
      <c r="JG100" s="1">
        <v>593.32600000000002</v>
      </c>
      <c r="JH100" s="1">
        <v>376.32900000000001</v>
      </c>
      <c r="JI100" s="1">
        <v>696.202</v>
      </c>
      <c r="JJ100" s="1">
        <v>708.06</v>
      </c>
      <c r="JK100" s="1">
        <v>1406.3489999999999</v>
      </c>
      <c r="JL100" s="1">
        <v>657.71900000000005</v>
      </c>
      <c r="JM100" s="1">
        <v>202.15</v>
      </c>
      <c r="JN100" s="1">
        <v>406.90800000000002</v>
      </c>
      <c r="JO100" s="1">
        <v>550.29999999999995</v>
      </c>
      <c r="JP100" s="1">
        <v>780.00599999999997</v>
      </c>
      <c r="JQ100" s="1">
        <v>24.79</v>
      </c>
      <c r="JR100" s="1">
        <v>931.53700000000003</v>
      </c>
      <c r="JS100" s="1">
        <v>312.916</v>
      </c>
      <c r="JT100" s="1">
        <v>415.11500000000001</v>
      </c>
      <c r="JU100" s="1">
        <v>750.08</v>
      </c>
      <c r="JV100" s="1">
        <v>401.262</v>
      </c>
      <c r="JW100" s="1">
        <v>696.12099999999998</v>
      </c>
      <c r="JX100" s="1">
        <v>38.243000000000002</v>
      </c>
      <c r="JY100" s="1">
        <v>1463.02</v>
      </c>
      <c r="JZ100" s="1">
        <v>74.254000000000005</v>
      </c>
      <c r="KA100" s="1">
        <v>61.701000000000001</v>
      </c>
      <c r="KB100" s="1">
        <v>481.512</v>
      </c>
      <c r="KC100" s="1">
        <v>578.30100000000004</v>
      </c>
      <c r="KD100" s="1">
        <v>42.917999999999999</v>
      </c>
      <c r="KE100" s="1">
        <v>461.45299999999997</v>
      </c>
      <c r="KF100" s="1">
        <v>9.8970000000000002</v>
      </c>
      <c r="KG100" s="1">
        <v>137.827</v>
      </c>
    </row>
    <row r="101" spans="1:293" x14ac:dyDescent="0.3">
      <c r="A101" s="1">
        <v>99</v>
      </c>
      <c r="B101" s="1" t="s">
        <v>29</v>
      </c>
      <c r="C101" s="1">
        <v>-33.916877942968199</v>
      </c>
      <c r="D101" s="1">
        <v>18.8461992863893</v>
      </c>
      <c r="E101" s="1">
        <v>6.5750000000000003E-2</v>
      </c>
      <c r="F101" s="1">
        <v>0.1643</v>
      </c>
      <c r="G101" s="1">
        <v>9.8599999999999993E-2</v>
      </c>
      <c r="H101" s="1">
        <v>4240.8919999999998</v>
      </c>
      <c r="I101" s="1">
        <v>6158.4319999999998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>
        <v>353.54</v>
      </c>
      <c r="DF101" s="1">
        <v>276.464</v>
      </c>
      <c r="DG101" s="1">
        <v>169.13300000000001</v>
      </c>
      <c r="DH101" s="1">
        <v>398.56</v>
      </c>
      <c r="DI101" s="1">
        <v>365.50900000000001</v>
      </c>
      <c r="DJ101" s="1">
        <v>1090.867</v>
      </c>
      <c r="DK101" s="1">
        <v>297.88400000000001</v>
      </c>
      <c r="DL101" s="1">
        <v>878.755</v>
      </c>
      <c r="DM101" s="1">
        <v>1247.4010000000001</v>
      </c>
      <c r="DN101" s="1">
        <v>1175.462</v>
      </c>
      <c r="DO101" s="1">
        <v>362.34100000000001</v>
      </c>
      <c r="DP101" s="1">
        <v>487.15</v>
      </c>
      <c r="DQ101" s="1">
        <v>362.61200000000002</v>
      </c>
      <c r="DR101" s="1">
        <v>198.96199999999999</v>
      </c>
      <c r="DS101" s="1">
        <v>55.679000000000002</v>
      </c>
      <c r="DT101" s="1">
        <v>320.46899999999999</v>
      </c>
      <c r="DU101" s="1">
        <v>438.62099999999998</v>
      </c>
      <c r="DV101" s="1">
        <v>300.60899999999998</v>
      </c>
      <c r="DW101" s="1">
        <v>433.24900000000002</v>
      </c>
      <c r="DX101" s="1">
        <v>414.52699999999999</v>
      </c>
      <c r="DY101" s="1">
        <v>1143.2360000000001</v>
      </c>
      <c r="DZ101" s="1">
        <v>173.964</v>
      </c>
      <c r="EA101" s="1">
        <v>135.68</v>
      </c>
      <c r="EB101" s="1">
        <v>450.58800000000002</v>
      </c>
      <c r="EC101" s="1">
        <v>443.87</v>
      </c>
      <c r="ED101" s="1">
        <v>121.499</v>
      </c>
      <c r="EE101" s="1">
        <v>1149.684</v>
      </c>
      <c r="EF101" s="1">
        <v>807.09100000000001</v>
      </c>
      <c r="EG101" s="1">
        <v>48.121000000000002</v>
      </c>
      <c r="EH101" s="1">
        <v>37.024999999999999</v>
      </c>
      <c r="EI101" s="1">
        <v>1125.3869999999999</v>
      </c>
      <c r="EJ101" s="1">
        <v>163.69900000000001</v>
      </c>
      <c r="EK101" s="1">
        <v>487.15</v>
      </c>
      <c r="EL101" s="1">
        <v>210.04499999999999</v>
      </c>
      <c r="EM101" s="1">
        <v>813.10799999999995</v>
      </c>
      <c r="EN101" s="1">
        <v>566.93399999999997</v>
      </c>
      <c r="EO101" s="1">
        <v>1251.6780000000001</v>
      </c>
      <c r="EP101" s="1">
        <v>174.09200000000001</v>
      </c>
      <c r="EQ101" s="1">
        <v>646.93600000000004</v>
      </c>
      <c r="ER101" s="1">
        <v>1114.2570000000001</v>
      </c>
      <c r="ES101" s="1">
        <v>341.327</v>
      </c>
      <c r="ET101" s="1">
        <v>1064.72</v>
      </c>
      <c r="EU101" s="1">
        <v>1091.058</v>
      </c>
      <c r="EV101" s="1">
        <v>288.72699999999998</v>
      </c>
      <c r="EW101" s="1">
        <v>334.37700000000001</v>
      </c>
      <c r="EX101" s="1">
        <v>320.92599999999999</v>
      </c>
      <c r="EY101" s="1">
        <v>443.85300000000001</v>
      </c>
      <c r="EZ101" s="1">
        <v>389.87900000000002</v>
      </c>
      <c r="FA101" s="1">
        <v>304.18200000000002</v>
      </c>
      <c r="FB101" s="1">
        <v>334.45699999999999</v>
      </c>
      <c r="FC101" s="1">
        <v>47.11</v>
      </c>
      <c r="FD101" s="1">
        <v>1225.8009999999999</v>
      </c>
      <c r="FE101" s="1">
        <v>563.13699999999994</v>
      </c>
      <c r="FF101" s="1">
        <v>858.79100000000005</v>
      </c>
      <c r="FG101" s="1">
        <v>324.601</v>
      </c>
      <c r="FH101" s="1">
        <v>646.93600000000004</v>
      </c>
      <c r="FI101" s="1">
        <v>529.50199999999995</v>
      </c>
      <c r="FJ101" s="1">
        <v>122.73699999999999</v>
      </c>
      <c r="FK101" s="1">
        <v>386.52100000000002</v>
      </c>
      <c r="FL101" s="1">
        <v>731.62400000000002</v>
      </c>
      <c r="FM101" s="1">
        <v>125.17400000000001</v>
      </c>
      <c r="FN101" s="1">
        <v>183.524</v>
      </c>
      <c r="FO101" s="1">
        <v>269.98599999999999</v>
      </c>
      <c r="FP101" s="1">
        <v>460.21699999999998</v>
      </c>
      <c r="FQ101" s="1">
        <v>479.3</v>
      </c>
      <c r="FR101" s="1">
        <v>133.76300000000001</v>
      </c>
      <c r="FS101" s="1">
        <v>489.41</v>
      </c>
      <c r="FT101" s="1">
        <v>435.71100000000001</v>
      </c>
      <c r="FU101" s="1">
        <v>250.81899999999999</v>
      </c>
      <c r="FV101" s="1">
        <v>164.27</v>
      </c>
      <c r="FW101" s="1">
        <v>24.459</v>
      </c>
      <c r="FX101" s="1">
        <v>425.62</v>
      </c>
      <c r="FY101" s="1">
        <v>373.19299999999998</v>
      </c>
      <c r="FZ101" s="1">
        <v>746.43200000000002</v>
      </c>
      <c r="GA101" s="1">
        <v>55.832999999999998</v>
      </c>
      <c r="GB101" s="1">
        <v>1131.0650000000001</v>
      </c>
      <c r="GC101" s="1">
        <v>144.33099999999999</v>
      </c>
      <c r="GD101" s="1">
        <v>339.209</v>
      </c>
      <c r="GE101" s="1">
        <v>558.25199999999995</v>
      </c>
      <c r="GF101" s="1">
        <v>272.13400000000001</v>
      </c>
      <c r="GG101" s="1">
        <v>593.30100000000004</v>
      </c>
      <c r="GH101" s="1">
        <v>271.30200000000002</v>
      </c>
      <c r="GI101" s="1">
        <v>381.23200000000003</v>
      </c>
      <c r="GJ101" s="1">
        <v>1212.0340000000001</v>
      </c>
      <c r="GK101" s="1">
        <v>297.56900000000002</v>
      </c>
      <c r="GL101" s="1">
        <v>250.75700000000001</v>
      </c>
      <c r="GM101" s="1">
        <v>899.76900000000001</v>
      </c>
      <c r="GN101" s="1">
        <v>368.66500000000002</v>
      </c>
      <c r="GO101" s="1">
        <v>333.51900000000001</v>
      </c>
      <c r="GP101" s="1">
        <v>236.97300000000001</v>
      </c>
      <c r="GQ101" s="1">
        <v>385.46199999999999</v>
      </c>
      <c r="GR101" s="1">
        <v>161.64699999999999</v>
      </c>
      <c r="GS101" s="1">
        <v>157.43899999999999</v>
      </c>
      <c r="GT101" s="1">
        <v>139.57400000000001</v>
      </c>
      <c r="GU101" s="1">
        <v>646.93600000000004</v>
      </c>
      <c r="GV101" s="1">
        <v>555.721</v>
      </c>
      <c r="GW101" s="1">
        <v>272.69299999999998</v>
      </c>
      <c r="GX101" s="1">
        <v>159.41499999999999</v>
      </c>
      <c r="GY101" s="1">
        <v>90.953999999999994</v>
      </c>
      <c r="GZ101" s="1">
        <v>1161.4190000000001</v>
      </c>
      <c r="HA101" s="1">
        <v>711.86699999999996</v>
      </c>
      <c r="HB101" s="1">
        <v>426</v>
      </c>
      <c r="HC101" s="1">
        <v>1154.229</v>
      </c>
      <c r="HD101" s="1">
        <v>383.51299999999998</v>
      </c>
      <c r="HE101" s="1">
        <v>298.02100000000002</v>
      </c>
      <c r="HF101" s="1">
        <v>286.04700000000003</v>
      </c>
      <c r="HG101" s="1">
        <v>254.845</v>
      </c>
      <c r="HH101" s="1">
        <v>239.23599999999999</v>
      </c>
      <c r="HI101" s="1">
        <v>429.637</v>
      </c>
      <c r="HJ101" s="1">
        <v>646.93600000000004</v>
      </c>
      <c r="HK101" s="1">
        <v>76.049000000000007</v>
      </c>
      <c r="HL101" s="1">
        <v>292.64100000000002</v>
      </c>
      <c r="HM101" s="1">
        <v>1171.8499999999999</v>
      </c>
      <c r="HN101" s="1">
        <v>416.45400000000001</v>
      </c>
      <c r="HO101" s="1">
        <v>276.67099999999999</v>
      </c>
      <c r="HP101" s="1">
        <v>178.94200000000001</v>
      </c>
      <c r="HQ101" s="1">
        <v>249.68700000000001</v>
      </c>
      <c r="HR101" s="1">
        <v>412.76499999999999</v>
      </c>
      <c r="HS101" s="1">
        <v>246.452</v>
      </c>
      <c r="HT101" s="1">
        <v>171.63499999999999</v>
      </c>
      <c r="HU101" s="1">
        <v>593.46199999999999</v>
      </c>
      <c r="HV101" s="1">
        <v>159.41499999999999</v>
      </c>
      <c r="HW101" s="1">
        <v>1075.7909999999999</v>
      </c>
      <c r="HX101" s="1">
        <v>349.767</v>
      </c>
      <c r="HY101" s="1">
        <v>899.96799999999996</v>
      </c>
      <c r="HZ101" s="1">
        <v>253.31399999999999</v>
      </c>
      <c r="IA101" s="1">
        <v>1197.6289999999999</v>
      </c>
      <c r="IB101" s="1">
        <v>289.53899999999999</v>
      </c>
      <c r="IC101" s="1">
        <v>101.578</v>
      </c>
      <c r="ID101" s="1">
        <v>848.702</v>
      </c>
      <c r="IE101" s="1">
        <v>106.965</v>
      </c>
      <c r="IF101" s="1">
        <v>1234.5509999999999</v>
      </c>
      <c r="IG101" s="1">
        <v>97.004000000000005</v>
      </c>
      <c r="IH101" s="1">
        <v>379.44</v>
      </c>
      <c r="II101" s="1">
        <v>349.72899999999998</v>
      </c>
      <c r="IJ101" s="1">
        <v>1200.1569999999999</v>
      </c>
      <c r="IK101" s="1">
        <v>248.49600000000001</v>
      </c>
      <c r="IL101" s="1">
        <v>345.76600000000002</v>
      </c>
      <c r="IM101" s="1">
        <v>309.82400000000001</v>
      </c>
      <c r="IN101" s="1">
        <v>160.01499999999999</v>
      </c>
      <c r="IO101" s="1">
        <v>578.22799999999995</v>
      </c>
      <c r="IP101" s="1">
        <v>353.84399999999999</v>
      </c>
      <c r="IQ101" s="1">
        <v>161.29900000000001</v>
      </c>
      <c r="IR101" s="1">
        <v>444.09899999999999</v>
      </c>
      <c r="IS101" s="1">
        <v>206.655</v>
      </c>
      <c r="IT101" s="1">
        <v>336.733</v>
      </c>
      <c r="IU101" s="1">
        <v>489.41</v>
      </c>
      <c r="IV101" s="1">
        <v>550.77200000000005</v>
      </c>
      <c r="IW101" s="1">
        <v>1169.644</v>
      </c>
      <c r="IX101" s="1">
        <v>306.37400000000002</v>
      </c>
      <c r="IY101" s="1">
        <v>589.35199999999998</v>
      </c>
      <c r="IZ101" s="1">
        <v>622.55899999999997</v>
      </c>
      <c r="JA101" s="1">
        <v>1031.8009999999999</v>
      </c>
      <c r="JB101" s="1">
        <v>227.36</v>
      </c>
      <c r="JC101" s="1">
        <v>26.684000000000001</v>
      </c>
      <c r="JD101" s="1">
        <v>119.386</v>
      </c>
      <c r="JE101" s="1">
        <v>819.05</v>
      </c>
      <c r="JF101" s="1">
        <v>596.75099999999998</v>
      </c>
      <c r="JG101" s="1">
        <v>351.24599999999998</v>
      </c>
      <c r="JH101" s="1">
        <v>40.841000000000001</v>
      </c>
      <c r="JI101" s="1">
        <v>454.12099999999998</v>
      </c>
      <c r="JJ101" s="1">
        <v>465.98</v>
      </c>
      <c r="JK101" s="1">
        <v>1164.268</v>
      </c>
      <c r="JL101" s="1">
        <v>415.63900000000001</v>
      </c>
      <c r="JM101" s="1">
        <v>268.233</v>
      </c>
      <c r="JN101" s="1">
        <v>164.828</v>
      </c>
      <c r="JO101" s="1">
        <v>308.21899999999999</v>
      </c>
      <c r="JP101" s="1">
        <v>537.92600000000004</v>
      </c>
      <c r="JQ101" s="1">
        <v>310.69799999999998</v>
      </c>
      <c r="JR101" s="1">
        <v>689.45699999999999</v>
      </c>
      <c r="JS101" s="1">
        <v>70.835999999999999</v>
      </c>
      <c r="JT101" s="1">
        <v>173.03399999999999</v>
      </c>
      <c r="JU101" s="1">
        <v>508</v>
      </c>
      <c r="JV101" s="1">
        <v>65.774000000000001</v>
      </c>
      <c r="JW101" s="1">
        <v>454.04</v>
      </c>
      <c r="JX101" s="1">
        <v>297.245</v>
      </c>
      <c r="JY101" s="1">
        <v>1220.94</v>
      </c>
      <c r="JZ101" s="1">
        <v>365.95299999999997</v>
      </c>
      <c r="KA101" s="1">
        <v>305.21600000000001</v>
      </c>
      <c r="KB101" s="1">
        <v>239.43199999999999</v>
      </c>
      <c r="KC101" s="1">
        <v>336.221</v>
      </c>
      <c r="KD101" s="1">
        <v>334.61700000000002</v>
      </c>
      <c r="KE101" s="1">
        <v>125.965</v>
      </c>
      <c r="KF101" s="1">
        <v>345.38600000000002</v>
      </c>
      <c r="KG101" s="1">
        <v>429.52699999999999</v>
      </c>
    </row>
    <row r="102" spans="1:293" x14ac:dyDescent="0.3">
      <c r="A102" s="1">
        <v>100</v>
      </c>
      <c r="B102" s="1" t="s">
        <v>29</v>
      </c>
      <c r="C102" s="1">
        <v>-33.914268133349701</v>
      </c>
      <c r="D102" s="1">
        <v>18.8450085776648</v>
      </c>
      <c r="E102" s="1">
        <v>6.5750000000000003E-2</v>
      </c>
      <c r="F102" s="1">
        <v>0.1643</v>
      </c>
      <c r="G102" s="1">
        <v>9.8599999999999993E-2</v>
      </c>
      <c r="H102" s="1">
        <v>4595.049</v>
      </c>
      <c r="I102" s="1">
        <v>6512.59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>
        <v>536.596</v>
      </c>
      <c r="DG102" s="1">
        <v>362.54300000000001</v>
      </c>
      <c r="DH102" s="1">
        <v>211.98400000000001</v>
      </c>
      <c r="DI102" s="1">
        <v>625.64099999999996</v>
      </c>
      <c r="DJ102" s="1">
        <v>904.29100000000005</v>
      </c>
      <c r="DK102" s="1">
        <v>558.01599999999996</v>
      </c>
      <c r="DL102" s="1">
        <v>854.73199999999997</v>
      </c>
      <c r="DM102" s="1">
        <v>1060.825</v>
      </c>
      <c r="DN102" s="1">
        <v>988.88599999999997</v>
      </c>
      <c r="DO102" s="1">
        <v>175.76499999999999</v>
      </c>
      <c r="DP102" s="1">
        <v>747.28200000000004</v>
      </c>
      <c r="DQ102" s="1">
        <v>176.03700000000001</v>
      </c>
      <c r="DR102" s="1">
        <v>260.89800000000002</v>
      </c>
      <c r="DS102" s="1">
        <v>409.22</v>
      </c>
      <c r="DT102" s="1">
        <v>580.601</v>
      </c>
      <c r="DU102" s="1">
        <v>252.04599999999999</v>
      </c>
      <c r="DV102" s="1">
        <v>243.119</v>
      </c>
      <c r="DW102" s="1">
        <v>246.67400000000001</v>
      </c>
      <c r="DX102" s="1">
        <v>227.95099999999999</v>
      </c>
      <c r="DY102" s="1">
        <v>956.66</v>
      </c>
      <c r="DZ102" s="1">
        <v>434.09699999999998</v>
      </c>
      <c r="EA102" s="1">
        <v>329.09</v>
      </c>
      <c r="EB102" s="1">
        <v>264.012</v>
      </c>
      <c r="EC102" s="1">
        <v>704.00199999999995</v>
      </c>
      <c r="ED102" s="1">
        <v>475.03899999999999</v>
      </c>
      <c r="EE102" s="1">
        <v>963.10900000000004</v>
      </c>
      <c r="EF102" s="1">
        <v>926.39599999999996</v>
      </c>
      <c r="EG102" s="1">
        <v>401.66199999999998</v>
      </c>
      <c r="EH102" s="1">
        <v>390.56599999999997</v>
      </c>
      <c r="EI102" s="1">
        <v>938.81100000000004</v>
      </c>
      <c r="EJ102" s="1">
        <v>423.83100000000002</v>
      </c>
      <c r="EK102" s="1">
        <v>747.28200000000004</v>
      </c>
      <c r="EL102" s="1">
        <v>470.17700000000002</v>
      </c>
      <c r="EM102" s="1">
        <v>920.38</v>
      </c>
      <c r="EN102" s="1">
        <v>446.78399999999999</v>
      </c>
      <c r="EO102" s="1">
        <v>1065.1020000000001</v>
      </c>
      <c r="EP102" s="1">
        <v>434.22399999999999</v>
      </c>
      <c r="EQ102" s="1">
        <v>526.78599999999994</v>
      </c>
      <c r="ER102" s="1">
        <v>927.68200000000002</v>
      </c>
      <c r="ES102" s="1">
        <v>601.45899999999995</v>
      </c>
      <c r="ET102" s="1">
        <v>878.14499999999998</v>
      </c>
      <c r="EU102" s="1">
        <v>904.48299999999995</v>
      </c>
      <c r="EV102" s="1">
        <v>231.23699999999999</v>
      </c>
      <c r="EW102" s="1">
        <v>594.51</v>
      </c>
      <c r="EX102" s="1">
        <v>263.43599999999998</v>
      </c>
      <c r="EY102" s="1">
        <v>257.27800000000002</v>
      </c>
      <c r="EZ102" s="1">
        <v>650.01199999999994</v>
      </c>
      <c r="FA102" s="1">
        <v>49.357999999999997</v>
      </c>
      <c r="FB102" s="1">
        <v>147.88200000000001</v>
      </c>
      <c r="FC102" s="1">
        <v>307.24200000000002</v>
      </c>
      <c r="FD102" s="1">
        <v>1039.2260000000001</v>
      </c>
      <c r="FE102" s="1">
        <v>376.56099999999998</v>
      </c>
      <c r="FF102" s="1">
        <v>874.69600000000003</v>
      </c>
      <c r="FG102" s="1">
        <v>267.11200000000002</v>
      </c>
      <c r="FH102" s="1">
        <v>526.78599999999994</v>
      </c>
      <c r="FI102" s="1">
        <v>342.92599999999999</v>
      </c>
      <c r="FJ102" s="1">
        <v>382.87</v>
      </c>
      <c r="FK102" s="1">
        <v>199.946</v>
      </c>
      <c r="FL102" s="1">
        <v>611.47400000000005</v>
      </c>
      <c r="FM102" s="1">
        <v>385.30599999999998</v>
      </c>
      <c r="FN102" s="1">
        <v>376.93400000000003</v>
      </c>
      <c r="FO102" s="1">
        <v>331.92200000000003</v>
      </c>
      <c r="FP102" s="1">
        <v>720.34900000000005</v>
      </c>
      <c r="FQ102" s="1">
        <v>292.72399999999999</v>
      </c>
      <c r="FR102" s="1">
        <v>219.77799999999999</v>
      </c>
      <c r="FS102" s="1">
        <v>482.798</v>
      </c>
      <c r="FT102" s="1">
        <v>249.13499999999999</v>
      </c>
      <c r="FU102" s="1">
        <v>102.72199999999999</v>
      </c>
      <c r="FV102" s="1">
        <v>357.68</v>
      </c>
      <c r="FW102" s="1">
        <v>329.08100000000002</v>
      </c>
      <c r="FX102" s="1">
        <v>685.75300000000004</v>
      </c>
      <c r="FY102" s="1">
        <v>186.61699999999999</v>
      </c>
      <c r="FZ102" s="1">
        <v>1006.564</v>
      </c>
      <c r="GA102" s="1">
        <v>409.37400000000002</v>
      </c>
      <c r="GB102" s="1">
        <v>944.49</v>
      </c>
      <c r="GC102" s="1">
        <v>337.74200000000002</v>
      </c>
      <c r="GD102" s="1">
        <v>281.71899999999999</v>
      </c>
      <c r="GE102" s="1">
        <v>438.10199999999998</v>
      </c>
      <c r="GF102" s="1">
        <v>532.26700000000005</v>
      </c>
      <c r="GG102" s="1">
        <v>473.15100000000001</v>
      </c>
      <c r="GH102" s="1">
        <v>531.43399999999997</v>
      </c>
      <c r="GI102" s="1">
        <v>194.65700000000001</v>
      </c>
      <c r="GJ102" s="1">
        <v>1025.4590000000001</v>
      </c>
      <c r="GK102" s="1">
        <v>110.99299999999999</v>
      </c>
      <c r="GL102" s="1">
        <v>102.78400000000001</v>
      </c>
      <c r="GM102" s="1">
        <v>1091.7260000000001</v>
      </c>
      <c r="GN102" s="1">
        <v>182.089</v>
      </c>
      <c r="GO102" s="1">
        <v>593.65099999999995</v>
      </c>
      <c r="GP102" s="1">
        <v>497.10599999999999</v>
      </c>
      <c r="GQ102" s="1">
        <v>198.886</v>
      </c>
      <c r="GR102" s="1">
        <v>421.779</v>
      </c>
      <c r="GS102" s="1">
        <v>417.572</v>
      </c>
      <c r="GT102" s="1">
        <v>399.70600000000002</v>
      </c>
      <c r="GU102" s="1">
        <v>526.78599999999994</v>
      </c>
      <c r="GV102" s="1">
        <v>369.14499999999998</v>
      </c>
      <c r="GW102" s="1">
        <v>86.117999999999995</v>
      </c>
      <c r="GX102" s="1">
        <v>419.54700000000003</v>
      </c>
      <c r="GY102" s="1">
        <v>262.58699999999999</v>
      </c>
      <c r="GZ102" s="1">
        <v>974.84299999999996</v>
      </c>
      <c r="HA102" s="1">
        <v>591.71699999999998</v>
      </c>
      <c r="HB102" s="1">
        <v>239.42500000000001</v>
      </c>
      <c r="HC102" s="1">
        <v>967.654</v>
      </c>
      <c r="HD102" s="1">
        <v>643.64499999999998</v>
      </c>
      <c r="HE102" s="1">
        <v>240.53100000000001</v>
      </c>
      <c r="HF102" s="1">
        <v>228.55699999999999</v>
      </c>
      <c r="HG102" s="1">
        <v>514.97699999999998</v>
      </c>
      <c r="HH102" s="1">
        <v>181.74700000000001</v>
      </c>
      <c r="HI102" s="1">
        <v>243.06100000000001</v>
      </c>
      <c r="HJ102" s="1">
        <v>526.78599999999994</v>
      </c>
      <c r="HK102" s="1">
        <v>429.589</v>
      </c>
      <c r="HL102" s="1">
        <v>552.774</v>
      </c>
      <c r="HM102" s="1">
        <v>985.274</v>
      </c>
      <c r="HN102" s="1">
        <v>676.58600000000001</v>
      </c>
      <c r="HO102" s="1">
        <v>536.803</v>
      </c>
      <c r="HP102" s="1">
        <v>372.35199999999998</v>
      </c>
      <c r="HQ102" s="1">
        <v>103.854</v>
      </c>
      <c r="HR102" s="1">
        <v>226.18899999999999</v>
      </c>
      <c r="HS102" s="1">
        <v>188.96299999999999</v>
      </c>
      <c r="HT102" s="1">
        <v>365.04500000000002</v>
      </c>
      <c r="HU102" s="1">
        <v>473.31200000000001</v>
      </c>
      <c r="HV102" s="1">
        <v>419.54700000000003</v>
      </c>
      <c r="HW102" s="1">
        <v>889.21500000000003</v>
      </c>
      <c r="HX102" s="1">
        <v>609.899</v>
      </c>
      <c r="HY102" s="1">
        <v>833.51900000000001</v>
      </c>
      <c r="HZ102" s="1">
        <v>513.44600000000003</v>
      </c>
      <c r="IA102" s="1">
        <v>1011.054</v>
      </c>
      <c r="IB102" s="1">
        <v>549.67100000000005</v>
      </c>
      <c r="IC102" s="1">
        <v>251.96299999999999</v>
      </c>
      <c r="ID102" s="1">
        <v>884.78599999999994</v>
      </c>
      <c r="IE102" s="1">
        <v>246.57599999999999</v>
      </c>
      <c r="IF102" s="1">
        <v>1047.9749999999999</v>
      </c>
      <c r="IG102" s="1">
        <v>450.54399999999998</v>
      </c>
      <c r="IH102" s="1">
        <v>192.864</v>
      </c>
      <c r="II102" s="1">
        <v>163.15299999999999</v>
      </c>
      <c r="IJ102" s="1">
        <v>1013.581</v>
      </c>
      <c r="IK102" s="1">
        <v>105.044</v>
      </c>
      <c r="IL102" s="1">
        <v>605.89800000000002</v>
      </c>
      <c r="IM102" s="1">
        <v>252.334</v>
      </c>
      <c r="IN102" s="1">
        <v>420.14800000000002</v>
      </c>
      <c r="IO102" s="1">
        <v>224.68799999999999</v>
      </c>
      <c r="IP102" s="1">
        <v>167.268</v>
      </c>
      <c r="IQ102" s="1">
        <v>421.43200000000002</v>
      </c>
      <c r="IR102" s="1">
        <v>704.23099999999999</v>
      </c>
      <c r="IS102" s="1">
        <v>466.78699999999998</v>
      </c>
      <c r="IT102" s="1">
        <v>16.806999999999999</v>
      </c>
      <c r="IU102" s="1">
        <v>482.798</v>
      </c>
      <c r="IV102" s="1">
        <v>364.197</v>
      </c>
      <c r="IW102" s="1">
        <v>983.06899999999996</v>
      </c>
      <c r="IX102" s="1">
        <v>248.88399999999999</v>
      </c>
      <c r="IY102" s="1">
        <v>235.81200000000001</v>
      </c>
      <c r="IZ102" s="1">
        <v>502.40800000000002</v>
      </c>
      <c r="JA102" s="1">
        <v>845.22500000000002</v>
      </c>
      <c r="JB102" s="1">
        <v>487.49200000000002</v>
      </c>
      <c r="JC102" s="1">
        <v>326.85599999999999</v>
      </c>
      <c r="JD102" s="1">
        <v>379.51799999999997</v>
      </c>
      <c r="JE102" s="1">
        <v>914.43700000000001</v>
      </c>
      <c r="JF102" s="1">
        <v>476.601</v>
      </c>
      <c r="JG102" s="1">
        <v>164.67</v>
      </c>
      <c r="JH102" s="1">
        <v>394.38099999999997</v>
      </c>
      <c r="JI102" s="1">
        <v>267.54599999999999</v>
      </c>
      <c r="JJ102" s="1">
        <v>279.404</v>
      </c>
      <c r="JK102" s="1">
        <v>977.69299999999998</v>
      </c>
      <c r="JL102" s="1">
        <v>229.06299999999999</v>
      </c>
      <c r="JM102" s="1">
        <v>528.36500000000001</v>
      </c>
      <c r="JN102" s="1">
        <v>358.238</v>
      </c>
      <c r="JO102" s="1">
        <v>45.320999999999998</v>
      </c>
      <c r="JP102" s="1">
        <v>184.386</v>
      </c>
      <c r="JQ102" s="1">
        <v>570.83000000000004</v>
      </c>
      <c r="JR102" s="1">
        <v>569.30700000000002</v>
      </c>
      <c r="JS102" s="1">
        <v>282.70400000000001</v>
      </c>
      <c r="JT102" s="1">
        <v>366.44499999999999</v>
      </c>
      <c r="JU102" s="1">
        <v>321.42399999999998</v>
      </c>
      <c r="JV102" s="1">
        <v>419.31400000000002</v>
      </c>
      <c r="JW102" s="1">
        <v>267.464</v>
      </c>
      <c r="JX102" s="1">
        <v>557.37699999999995</v>
      </c>
      <c r="JY102" s="1">
        <v>1034.364</v>
      </c>
      <c r="JZ102" s="1">
        <v>626.08600000000001</v>
      </c>
      <c r="KA102" s="1">
        <v>565.34900000000005</v>
      </c>
      <c r="KB102" s="1">
        <v>301.36799999999999</v>
      </c>
      <c r="KC102" s="1">
        <v>278.73099999999999</v>
      </c>
      <c r="KD102" s="1">
        <v>594.75</v>
      </c>
      <c r="KE102" s="1">
        <v>479.505</v>
      </c>
      <c r="KF102" s="1">
        <v>605.51800000000003</v>
      </c>
      <c r="KG102" s="1">
        <v>689.65899999999999</v>
      </c>
    </row>
    <row r="103" spans="1:293" x14ac:dyDescent="0.3">
      <c r="A103" s="1">
        <v>101</v>
      </c>
      <c r="B103" s="1" t="s">
        <v>29</v>
      </c>
      <c r="C103" s="1">
        <v>-33.917857373590103</v>
      </c>
      <c r="D103" s="1">
        <v>18.846507163833198</v>
      </c>
      <c r="E103" s="1">
        <v>6.5750000000000003E-2</v>
      </c>
      <c r="F103" s="1">
        <v>0.1643</v>
      </c>
      <c r="G103" s="1">
        <v>9.8599999999999993E-2</v>
      </c>
      <c r="H103" s="1">
        <v>4221.6549999999997</v>
      </c>
      <c r="I103" s="1">
        <v>6139.1959999999999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>
        <v>352.18900000000002</v>
      </c>
      <c r="DH103" s="1">
        <v>581.61500000000001</v>
      </c>
      <c r="DI103" s="1">
        <v>240.40100000000001</v>
      </c>
      <c r="DJ103" s="1">
        <v>1273.923</v>
      </c>
      <c r="DK103" s="1">
        <v>21.42</v>
      </c>
      <c r="DL103" s="1">
        <v>753.64700000000005</v>
      </c>
      <c r="DM103" s="1">
        <v>1430.4570000000001</v>
      </c>
      <c r="DN103" s="1">
        <v>1358.518</v>
      </c>
      <c r="DO103" s="1">
        <v>545.39700000000005</v>
      </c>
      <c r="DP103" s="1">
        <v>210.68899999999999</v>
      </c>
      <c r="DQ103" s="1">
        <v>545.66800000000001</v>
      </c>
      <c r="DR103" s="1">
        <v>382.017</v>
      </c>
      <c r="DS103" s="1">
        <v>332.14299999999997</v>
      </c>
      <c r="DT103" s="1">
        <v>195.36099999999999</v>
      </c>
      <c r="DU103" s="1">
        <v>621.67700000000002</v>
      </c>
      <c r="DV103" s="1">
        <v>483.66500000000002</v>
      </c>
      <c r="DW103" s="1">
        <v>616.30499999999995</v>
      </c>
      <c r="DX103" s="1">
        <v>597.58299999999997</v>
      </c>
      <c r="DY103" s="1">
        <v>1326.2919999999999</v>
      </c>
      <c r="DZ103" s="1">
        <v>102.5</v>
      </c>
      <c r="EA103" s="1">
        <v>318.73599999999999</v>
      </c>
      <c r="EB103" s="1">
        <v>633.64400000000001</v>
      </c>
      <c r="EC103" s="1">
        <v>167.40899999999999</v>
      </c>
      <c r="ED103" s="1">
        <v>397.96300000000002</v>
      </c>
      <c r="EE103" s="1">
        <v>1332.74</v>
      </c>
      <c r="EF103" s="1">
        <v>681.98299999999995</v>
      </c>
      <c r="EG103" s="1">
        <v>324.58499999999998</v>
      </c>
      <c r="EH103" s="1">
        <v>313.48899999999998</v>
      </c>
      <c r="EI103" s="1">
        <v>1308.443</v>
      </c>
      <c r="EJ103" s="1">
        <v>286.20800000000003</v>
      </c>
      <c r="EK103" s="1">
        <v>210.68899999999999</v>
      </c>
      <c r="EL103" s="1">
        <v>66.418999999999997</v>
      </c>
      <c r="EM103" s="1">
        <v>687.99900000000002</v>
      </c>
      <c r="EN103" s="1">
        <v>749.99</v>
      </c>
      <c r="EO103" s="1">
        <v>1434.7329999999999</v>
      </c>
      <c r="EP103" s="1">
        <v>168.11099999999999</v>
      </c>
      <c r="EQ103" s="1">
        <v>829.99199999999996</v>
      </c>
      <c r="ER103" s="1">
        <v>1297.3130000000001</v>
      </c>
      <c r="ES103" s="1">
        <v>64.866</v>
      </c>
      <c r="ET103" s="1">
        <v>1247.7760000000001</v>
      </c>
      <c r="EU103" s="1">
        <v>1274.114</v>
      </c>
      <c r="EV103" s="1">
        <v>471.78199999999998</v>
      </c>
      <c r="EW103" s="1">
        <v>209.26900000000001</v>
      </c>
      <c r="EX103" s="1">
        <v>503.98200000000003</v>
      </c>
      <c r="EY103" s="1">
        <v>626.90899999999999</v>
      </c>
      <c r="EZ103" s="1">
        <v>113.419</v>
      </c>
      <c r="FA103" s="1">
        <v>487.238</v>
      </c>
      <c r="FB103" s="1">
        <v>517.51300000000003</v>
      </c>
      <c r="FC103" s="1">
        <v>229.35400000000001</v>
      </c>
      <c r="FD103" s="1">
        <v>1408.857</v>
      </c>
      <c r="FE103" s="1">
        <v>746.19200000000001</v>
      </c>
      <c r="FF103" s="1">
        <v>733.68299999999999</v>
      </c>
      <c r="FG103" s="1">
        <v>507.65699999999998</v>
      </c>
      <c r="FH103" s="1">
        <v>829.99199999999996</v>
      </c>
      <c r="FI103" s="1">
        <v>712.55799999999999</v>
      </c>
      <c r="FJ103" s="1">
        <v>153.726</v>
      </c>
      <c r="FK103" s="1">
        <v>569.577</v>
      </c>
      <c r="FL103" s="1">
        <v>914.68</v>
      </c>
      <c r="FM103" s="1">
        <v>247.684</v>
      </c>
      <c r="FN103" s="1">
        <v>366.58</v>
      </c>
      <c r="FO103" s="1">
        <v>453.04199999999997</v>
      </c>
      <c r="FP103" s="1">
        <v>183.756</v>
      </c>
      <c r="FQ103" s="1">
        <v>662.35500000000002</v>
      </c>
      <c r="FR103" s="1">
        <v>316.81799999999998</v>
      </c>
      <c r="FS103" s="1">
        <v>672.46600000000001</v>
      </c>
      <c r="FT103" s="1">
        <v>618.76700000000005</v>
      </c>
      <c r="FU103" s="1">
        <v>433.87400000000002</v>
      </c>
      <c r="FV103" s="1">
        <v>347.32499999999999</v>
      </c>
      <c r="FW103" s="1">
        <v>252.005</v>
      </c>
      <c r="FX103" s="1">
        <v>149.16</v>
      </c>
      <c r="FY103" s="1">
        <v>556.24900000000002</v>
      </c>
      <c r="FZ103" s="1">
        <v>621.32399999999996</v>
      </c>
      <c r="GA103" s="1">
        <v>332.29700000000003</v>
      </c>
      <c r="GB103" s="1">
        <v>1314.1210000000001</v>
      </c>
      <c r="GC103" s="1">
        <v>327.387</v>
      </c>
      <c r="GD103" s="1">
        <v>522.26400000000001</v>
      </c>
      <c r="GE103" s="1">
        <v>741.30799999999999</v>
      </c>
      <c r="GF103" s="1">
        <v>4.3289999999999997</v>
      </c>
      <c r="GG103" s="1">
        <v>776.35699999999997</v>
      </c>
      <c r="GH103" s="1">
        <v>146.19399999999999</v>
      </c>
      <c r="GI103" s="1">
        <v>564.28800000000001</v>
      </c>
      <c r="GJ103" s="1">
        <v>1395.09</v>
      </c>
      <c r="GK103" s="1">
        <v>480.625</v>
      </c>
      <c r="GL103" s="1">
        <v>433.81200000000001</v>
      </c>
      <c r="GM103" s="1">
        <v>774.66099999999994</v>
      </c>
      <c r="GN103" s="1">
        <v>551.72</v>
      </c>
      <c r="GO103" s="1">
        <v>208.411</v>
      </c>
      <c r="GP103" s="1">
        <v>43.715000000000003</v>
      </c>
      <c r="GQ103" s="1">
        <v>568.51700000000005</v>
      </c>
      <c r="GR103" s="1">
        <v>284.15699999999998</v>
      </c>
      <c r="GS103" s="1">
        <v>187.52099999999999</v>
      </c>
      <c r="GT103" s="1">
        <v>262.084</v>
      </c>
      <c r="GU103" s="1">
        <v>829.99199999999996</v>
      </c>
      <c r="GV103" s="1">
        <v>738.77700000000004</v>
      </c>
      <c r="GW103" s="1">
        <v>455.74900000000002</v>
      </c>
      <c r="GX103" s="1">
        <v>189.49700000000001</v>
      </c>
      <c r="GY103" s="1">
        <v>274.01</v>
      </c>
      <c r="GZ103" s="1">
        <v>1344.4749999999999</v>
      </c>
      <c r="HA103" s="1">
        <v>894.923</v>
      </c>
      <c r="HB103" s="1">
        <v>609.05600000000004</v>
      </c>
      <c r="HC103" s="1">
        <v>1337.2850000000001</v>
      </c>
      <c r="HD103" s="1">
        <v>107.053</v>
      </c>
      <c r="HE103" s="1">
        <v>481.077</v>
      </c>
      <c r="HF103" s="1">
        <v>469.10300000000001</v>
      </c>
      <c r="HG103" s="1">
        <v>61.587000000000003</v>
      </c>
      <c r="HH103" s="1">
        <v>422.29199999999997</v>
      </c>
      <c r="HI103" s="1">
        <v>612.69299999999998</v>
      </c>
      <c r="HJ103" s="1">
        <v>829.99199999999996</v>
      </c>
      <c r="HK103" s="1">
        <v>352.51299999999998</v>
      </c>
      <c r="HL103" s="1">
        <v>167.53299999999999</v>
      </c>
      <c r="HM103" s="1">
        <v>1354.905</v>
      </c>
      <c r="HN103" s="1">
        <v>139.99299999999999</v>
      </c>
      <c r="HO103" s="1">
        <v>151.56299999999999</v>
      </c>
      <c r="HP103" s="1">
        <v>361.99700000000001</v>
      </c>
      <c r="HQ103" s="1">
        <v>432.74299999999999</v>
      </c>
      <c r="HR103" s="1">
        <v>595.82000000000005</v>
      </c>
      <c r="HS103" s="1">
        <v>429.50799999999998</v>
      </c>
      <c r="HT103" s="1">
        <v>354.69099999999997</v>
      </c>
      <c r="HU103" s="1">
        <v>776.51800000000003</v>
      </c>
      <c r="HV103" s="1">
        <v>189.49700000000001</v>
      </c>
      <c r="HW103" s="1">
        <v>1258.847</v>
      </c>
      <c r="HX103" s="1">
        <v>76.174999999999997</v>
      </c>
      <c r="HY103" s="1">
        <v>774.86</v>
      </c>
      <c r="HZ103" s="1">
        <v>60.055999999999997</v>
      </c>
      <c r="IA103" s="1">
        <v>1380.6849999999999</v>
      </c>
      <c r="IB103" s="1">
        <v>96.281000000000006</v>
      </c>
      <c r="IC103" s="1">
        <v>284.63400000000001</v>
      </c>
      <c r="ID103" s="1">
        <v>723.59299999999996</v>
      </c>
      <c r="IE103" s="1">
        <v>290.02100000000002</v>
      </c>
      <c r="IF103" s="1">
        <v>1417.607</v>
      </c>
      <c r="IG103" s="1">
        <v>373.46800000000002</v>
      </c>
      <c r="IH103" s="1">
        <v>562.49599999999998</v>
      </c>
      <c r="II103" s="1">
        <v>532.78499999999997</v>
      </c>
      <c r="IJ103" s="1">
        <v>1383.213</v>
      </c>
      <c r="IK103" s="1">
        <v>431.55200000000002</v>
      </c>
      <c r="IL103" s="1">
        <v>220.65799999999999</v>
      </c>
      <c r="IM103" s="1">
        <v>492.88</v>
      </c>
      <c r="IN103" s="1">
        <v>154.035</v>
      </c>
      <c r="IO103" s="1">
        <v>761.28399999999999</v>
      </c>
      <c r="IP103" s="1">
        <v>536.9</v>
      </c>
      <c r="IQ103" s="1">
        <v>283.80900000000003</v>
      </c>
      <c r="IR103" s="1">
        <v>167.63800000000001</v>
      </c>
      <c r="IS103" s="1">
        <v>69.808999999999997</v>
      </c>
      <c r="IT103" s="1">
        <v>519.78899999999999</v>
      </c>
      <c r="IU103" s="1">
        <v>672.46600000000001</v>
      </c>
      <c r="IV103" s="1">
        <v>733.82799999999997</v>
      </c>
      <c r="IW103" s="1">
        <v>1352.7</v>
      </c>
      <c r="IX103" s="1">
        <v>489.43</v>
      </c>
      <c r="IY103" s="1">
        <v>772.40800000000002</v>
      </c>
      <c r="IZ103" s="1">
        <v>805.61400000000003</v>
      </c>
      <c r="JA103" s="1">
        <v>1214.856</v>
      </c>
      <c r="JB103" s="1">
        <v>49.103999999999999</v>
      </c>
      <c r="JC103" s="1">
        <v>249.78</v>
      </c>
      <c r="JD103" s="1">
        <v>157.077</v>
      </c>
      <c r="JE103" s="1">
        <v>693.94200000000001</v>
      </c>
      <c r="JF103" s="1">
        <v>779.80700000000002</v>
      </c>
      <c r="JG103" s="1">
        <v>534.30200000000002</v>
      </c>
      <c r="JH103" s="1">
        <v>317.30500000000001</v>
      </c>
      <c r="JI103" s="1">
        <v>637.17700000000002</v>
      </c>
      <c r="JJ103" s="1">
        <v>649.03599999999994</v>
      </c>
      <c r="JK103" s="1">
        <v>1347.3240000000001</v>
      </c>
      <c r="JL103" s="1">
        <v>598.69399999999996</v>
      </c>
      <c r="JM103" s="1">
        <v>143.125</v>
      </c>
      <c r="JN103" s="1">
        <v>347.88400000000001</v>
      </c>
      <c r="JO103" s="1">
        <v>491.27499999999998</v>
      </c>
      <c r="JP103" s="1">
        <v>720.98199999999997</v>
      </c>
      <c r="JQ103" s="1">
        <v>115.244</v>
      </c>
      <c r="JR103" s="1">
        <v>872.51199999999994</v>
      </c>
      <c r="JS103" s="1">
        <v>253.89099999999999</v>
      </c>
      <c r="JT103" s="1">
        <v>356.09</v>
      </c>
      <c r="JU103" s="1">
        <v>691.05600000000004</v>
      </c>
      <c r="JV103" s="1">
        <v>342.238</v>
      </c>
      <c r="JW103" s="1">
        <v>637.096</v>
      </c>
      <c r="JX103" s="1">
        <v>103.98699999999999</v>
      </c>
      <c r="JY103" s="1">
        <v>1403.9949999999999</v>
      </c>
      <c r="JZ103" s="1">
        <v>89.492999999999995</v>
      </c>
      <c r="KA103" s="1">
        <v>28.753</v>
      </c>
      <c r="KB103" s="1">
        <v>422.488</v>
      </c>
      <c r="KC103" s="1">
        <v>519.27700000000004</v>
      </c>
      <c r="KD103" s="1">
        <v>58.156999999999996</v>
      </c>
      <c r="KE103" s="1">
        <v>402.42899999999997</v>
      </c>
      <c r="KF103" s="1">
        <v>80.555999999999997</v>
      </c>
      <c r="KG103" s="1">
        <v>153.066</v>
      </c>
    </row>
    <row r="104" spans="1:293" x14ac:dyDescent="0.3">
      <c r="A104" s="1">
        <v>102</v>
      </c>
      <c r="B104" s="1" t="s">
        <v>29</v>
      </c>
      <c r="C104" s="1">
        <v>-33.9158646836499</v>
      </c>
      <c r="D104" s="1">
        <v>18.847392626859499</v>
      </c>
      <c r="E104" s="1">
        <v>6.5750000000000003E-2</v>
      </c>
      <c r="F104" s="1">
        <v>0.1643</v>
      </c>
      <c r="G104" s="1">
        <v>9.8599999999999993E-2</v>
      </c>
      <c r="H104" s="1">
        <v>4175.6000000000004</v>
      </c>
      <c r="I104" s="1">
        <v>6093.1409999999996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>
        <v>407.56299999999999</v>
      </c>
      <c r="DI104" s="1">
        <v>441.23399999999998</v>
      </c>
      <c r="DJ104" s="1">
        <v>1099.8699999999999</v>
      </c>
      <c r="DK104" s="1">
        <v>373.60899999999998</v>
      </c>
      <c r="DL104" s="1">
        <v>917.65200000000004</v>
      </c>
      <c r="DM104" s="1">
        <v>1256.404</v>
      </c>
      <c r="DN104" s="1">
        <v>1184.4649999999999</v>
      </c>
      <c r="DO104" s="1">
        <v>371.34399999999999</v>
      </c>
      <c r="DP104" s="1">
        <v>562.875</v>
      </c>
      <c r="DQ104" s="1">
        <v>371.61599999999999</v>
      </c>
      <c r="DR104" s="1">
        <v>207.965</v>
      </c>
      <c r="DS104" s="1">
        <v>224.81299999999999</v>
      </c>
      <c r="DT104" s="1">
        <v>396.19400000000002</v>
      </c>
      <c r="DU104" s="1">
        <v>447.62400000000002</v>
      </c>
      <c r="DV104" s="1">
        <v>284.08</v>
      </c>
      <c r="DW104" s="1">
        <v>442.25200000000001</v>
      </c>
      <c r="DX104" s="1">
        <v>423.53</v>
      </c>
      <c r="DY104" s="1">
        <v>1152.239</v>
      </c>
      <c r="DZ104" s="1">
        <v>249.69</v>
      </c>
      <c r="EA104" s="1">
        <v>33.453000000000003</v>
      </c>
      <c r="EB104" s="1">
        <v>459.59100000000001</v>
      </c>
      <c r="EC104" s="1">
        <v>519.59500000000003</v>
      </c>
      <c r="ED104" s="1">
        <v>290.63200000000001</v>
      </c>
      <c r="EE104" s="1">
        <v>1158.6880000000001</v>
      </c>
      <c r="EF104" s="1">
        <v>845.98800000000006</v>
      </c>
      <c r="EG104" s="1">
        <v>217.255</v>
      </c>
      <c r="EH104" s="1">
        <v>206.15799999999999</v>
      </c>
      <c r="EI104" s="1">
        <v>1134.3900000000001</v>
      </c>
      <c r="EJ104" s="1">
        <v>239.42400000000001</v>
      </c>
      <c r="EK104" s="1">
        <v>562.875</v>
      </c>
      <c r="EL104" s="1">
        <v>285.77</v>
      </c>
      <c r="EM104" s="1">
        <v>852.005</v>
      </c>
      <c r="EN104" s="1">
        <v>575.93700000000001</v>
      </c>
      <c r="EO104" s="1">
        <v>1260.681</v>
      </c>
      <c r="EP104" s="1">
        <v>249.81700000000001</v>
      </c>
      <c r="EQ104" s="1">
        <v>655.93899999999996</v>
      </c>
      <c r="ER104" s="1">
        <v>1123.26</v>
      </c>
      <c r="ES104" s="1">
        <v>417.05200000000002</v>
      </c>
      <c r="ET104" s="1">
        <v>1073.723</v>
      </c>
      <c r="EU104" s="1">
        <v>1100.0609999999999</v>
      </c>
      <c r="EV104" s="1">
        <v>295.96300000000002</v>
      </c>
      <c r="EW104" s="1">
        <v>410.10199999999998</v>
      </c>
      <c r="EX104" s="1">
        <v>263.76299999999998</v>
      </c>
      <c r="EY104" s="1">
        <v>452.85599999999999</v>
      </c>
      <c r="EZ104" s="1">
        <v>465.60399999999998</v>
      </c>
      <c r="FA104" s="1">
        <v>313.185</v>
      </c>
      <c r="FB104" s="1">
        <v>343.46100000000001</v>
      </c>
      <c r="FC104" s="1">
        <v>122.83499999999999</v>
      </c>
      <c r="FD104" s="1">
        <v>1234.8040000000001</v>
      </c>
      <c r="FE104" s="1">
        <v>572.14</v>
      </c>
      <c r="FF104" s="1">
        <v>897.68799999999999</v>
      </c>
      <c r="FG104" s="1">
        <v>260.08800000000002</v>
      </c>
      <c r="FH104" s="1">
        <v>655.93899999999996</v>
      </c>
      <c r="FI104" s="1">
        <v>538.505</v>
      </c>
      <c r="FJ104" s="1">
        <v>198.46199999999999</v>
      </c>
      <c r="FK104" s="1">
        <v>395.524</v>
      </c>
      <c r="FL104" s="1">
        <v>740.62699999999995</v>
      </c>
      <c r="FM104" s="1">
        <v>200.899</v>
      </c>
      <c r="FN104" s="1">
        <v>14.391</v>
      </c>
      <c r="FO104" s="1">
        <v>168.07</v>
      </c>
      <c r="FP104" s="1">
        <v>535.94200000000001</v>
      </c>
      <c r="FQ104" s="1">
        <v>488.303</v>
      </c>
      <c r="FR104" s="1">
        <v>142.76599999999999</v>
      </c>
      <c r="FS104" s="1">
        <v>320.27699999999999</v>
      </c>
      <c r="FT104" s="1">
        <v>444.714</v>
      </c>
      <c r="FU104" s="1">
        <v>259.822</v>
      </c>
      <c r="FV104" s="1">
        <v>4.8630000000000004</v>
      </c>
      <c r="FW104" s="1">
        <v>144.67400000000001</v>
      </c>
      <c r="FX104" s="1">
        <v>501.34500000000003</v>
      </c>
      <c r="FY104" s="1">
        <v>382.19600000000003</v>
      </c>
      <c r="FZ104" s="1">
        <v>785.32899999999995</v>
      </c>
      <c r="GA104" s="1">
        <v>224.96600000000001</v>
      </c>
      <c r="GB104" s="1">
        <v>1140.068</v>
      </c>
      <c r="GC104" s="1">
        <v>24.802</v>
      </c>
      <c r="GD104" s="1">
        <v>245.48099999999999</v>
      </c>
      <c r="GE104" s="1">
        <v>567.255</v>
      </c>
      <c r="GF104" s="1">
        <v>347.85899999999998</v>
      </c>
      <c r="GG104" s="1">
        <v>602.30399999999997</v>
      </c>
      <c r="GH104" s="1">
        <v>347.02699999999999</v>
      </c>
      <c r="GI104" s="1">
        <v>390.23500000000001</v>
      </c>
      <c r="GJ104" s="1">
        <v>1221.037</v>
      </c>
      <c r="GK104" s="1">
        <v>306.572</v>
      </c>
      <c r="GL104" s="1">
        <v>259.76</v>
      </c>
      <c r="GM104" s="1">
        <v>938.66600000000005</v>
      </c>
      <c r="GN104" s="1">
        <v>377.66800000000001</v>
      </c>
      <c r="GO104" s="1">
        <v>409.24400000000003</v>
      </c>
      <c r="GP104" s="1">
        <v>312.69799999999998</v>
      </c>
      <c r="GQ104" s="1">
        <v>394.46499999999997</v>
      </c>
      <c r="GR104" s="1">
        <v>237.37200000000001</v>
      </c>
      <c r="GS104" s="1">
        <v>233.16399999999999</v>
      </c>
      <c r="GT104" s="1">
        <v>215.29900000000001</v>
      </c>
      <c r="GU104" s="1">
        <v>655.93899999999996</v>
      </c>
      <c r="GV104" s="1">
        <v>564.72400000000005</v>
      </c>
      <c r="GW104" s="1">
        <v>281.69600000000003</v>
      </c>
      <c r="GX104" s="1">
        <v>235.14</v>
      </c>
      <c r="GY104" s="1">
        <v>99.956999999999994</v>
      </c>
      <c r="GZ104" s="1">
        <v>1170.422</v>
      </c>
      <c r="HA104" s="1">
        <v>720.87</v>
      </c>
      <c r="HB104" s="1">
        <v>435.00299999999999</v>
      </c>
      <c r="HC104" s="1">
        <v>1163.232</v>
      </c>
      <c r="HD104" s="1">
        <v>459.238</v>
      </c>
      <c r="HE104" s="1">
        <v>307.024</v>
      </c>
      <c r="HF104" s="1">
        <v>295.05</v>
      </c>
      <c r="HG104" s="1">
        <v>330.57</v>
      </c>
      <c r="HH104" s="1">
        <v>248.24</v>
      </c>
      <c r="HI104" s="1">
        <v>438.64</v>
      </c>
      <c r="HJ104" s="1">
        <v>655.93899999999996</v>
      </c>
      <c r="HK104" s="1">
        <v>245.18199999999999</v>
      </c>
      <c r="HL104" s="1">
        <v>368.36599999999999</v>
      </c>
      <c r="HM104" s="1">
        <v>1180.8530000000001</v>
      </c>
      <c r="HN104" s="1">
        <v>492.17899999999997</v>
      </c>
      <c r="HO104" s="1">
        <v>352.39600000000002</v>
      </c>
      <c r="HP104" s="1">
        <v>9.8089999999999993</v>
      </c>
      <c r="HQ104" s="1">
        <v>258.69</v>
      </c>
      <c r="HR104" s="1">
        <v>421.76799999999997</v>
      </c>
      <c r="HS104" s="1">
        <v>255.45599999999999</v>
      </c>
      <c r="HT104" s="1">
        <v>2.5019999999999998</v>
      </c>
      <c r="HU104" s="1">
        <v>602.46500000000003</v>
      </c>
      <c r="HV104" s="1">
        <v>235.14</v>
      </c>
      <c r="HW104" s="1">
        <v>1084.7940000000001</v>
      </c>
      <c r="HX104" s="1">
        <v>425.49200000000002</v>
      </c>
      <c r="HY104" s="1">
        <v>938.86500000000001</v>
      </c>
      <c r="HZ104" s="1">
        <v>329.03899999999999</v>
      </c>
      <c r="IA104" s="1">
        <v>1206.6320000000001</v>
      </c>
      <c r="IB104" s="1">
        <v>365.26400000000001</v>
      </c>
      <c r="IC104" s="1">
        <v>110.581</v>
      </c>
      <c r="ID104" s="1">
        <v>887.59900000000005</v>
      </c>
      <c r="IE104" s="1">
        <v>115.968</v>
      </c>
      <c r="IF104" s="1">
        <v>1243.5540000000001</v>
      </c>
      <c r="IG104" s="1">
        <v>266.137</v>
      </c>
      <c r="IH104" s="1">
        <v>388.44299999999998</v>
      </c>
      <c r="II104" s="1">
        <v>358.73200000000003</v>
      </c>
      <c r="IJ104" s="1">
        <v>1209.1600000000001</v>
      </c>
      <c r="IK104" s="1">
        <v>257.5</v>
      </c>
      <c r="IL104" s="1">
        <v>421.49099999999999</v>
      </c>
      <c r="IM104" s="1">
        <v>318.827</v>
      </c>
      <c r="IN104" s="1">
        <v>235.74</v>
      </c>
      <c r="IO104" s="1">
        <v>587.23099999999999</v>
      </c>
      <c r="IP104" s="1">
        <v>362.84699999999998</v>
      </c>
      <c r="IQ104" s="1">
        <v>237.024</v>
      </c>
      <c r="IR104" s="1">
        <v>519.82399999999996</v>
      </c>
      <c r="IS104" s="1">
        <v>282.38</v>
      </c>
      <c r="IT104" s="1">
        <v>345.73599999999999</v>
      </c>
      <c r="IU104" s="1">
        <v>320.27699999999999</v>
      </c>
      <c r="IV104" s="1">
        <v>559.77499999999998</v>
      </c>
      <c r="IW104" s="1">
        <v>1178.6479999999999</v>
      </c>
      <c r="IX104" s="1">
        <v>278.315</v>
      </c>
      <c r="IY104" s="1">
        <v>598.35500000000002</v>
      </c>
      <c r="IZ104" s="1">
        <v>631.56200000000001</v>
      </c>
      <c r="JA104" s="1">
        <v>1040.8040000000001</v>
      </c>
      <c r="JB104" s="1">
        <v>303.08499999999998</v>
      </c>
      <c r="JC104" s="1">
        <v>142.44900000000001</v>
      </c>
      <c r="JD104" s="1">
        <v>195.11099999999999</v>
      </c>
      <c r="JE104" s="1">
        <v>857.94799999999998</v>
      </c>
      <c r="JF104" s="1">
        <v>605.75400000000002</v>
      </c>
      <c r="JG104" s="1">
        <v>360.24900000000002</v>
      </c>
      <c r="JH104" s="1">
        <v>209.97399999999999</v>
      </c>
      <c r="JI104" s="1">
        <v>463.12400000000002</v>
      </c>
      <c r="JJ104" s="1">
        <v>474.983</v>
      </c>
      <c r="JK104" s="1">
        <v>1173.271</v>
      </c>
      <c r="JL104" s="1">
        <v>424.642</v>
      </c>
      <c r="JM104" s="1">
        <v>343.95800000000003</v>
      </c>
      <c r="JN104" s="1">
        <v>4.3049999999999997</v>
      </c>
      <c r="JO104" s="1">
        <v>317.22199999999998</v>
      </c>
      <c r="JP104" s="1">
        <v>546.92899999999997</v>
      </c>
      <c r="JQ104" s="1">
        <v>386.423</v>
      </c>
      <c r="JR104" s="1">
        <v>698.46</v>
      </c>
      <c r="JS104" s="1">
        <v>98.296999999999997</v>
      </c>
      <c r="JT104" s="1">
        <v>3.9009999999999998</v>
      </c>
      <c r="JU104" s="1">
        <v>517.00300000000004</v>
      </c>
      <c r="JV104" s="1">
        <v>234.90700000000001</v>
      </c>
      <c r="JW104" s="1">
        <v>463.04300000000001</v>
      </c>
      <c r="JX104" s="1">
        <v>372.97</v>
      </c>
      <c r="JY104" s="1">
        <v>1229.943</v>
      </c>
      <c r="JZ104" s="1">
        <v>441.678</v>
      </c>
      <c r="KA104" s="1">
        <v>380.94099999999997</v>
      </c>
      <c r="KB104" s="1">
        <v>198.624</v>
      </c>
      <c r="KC104" s="1">
        <v>345.22399999999999</v>
      </c>
      <c r="KD104" s="1">
        <v>410.34300000000002</v>
      </c>
      <c r="KE104" s="1">
        <v>295.09800000000001</v>
      </c>
      <c r="KF104" s="1">
        <v>421.11099999999999</v>
      </c>
      <c r="KG104" s="1">
        <v>505.25200000000001</v>
      </c>
    </row>
    <row r="105" spans="1:293" x14ac:dyDescent="0.3">
      <c r="A105" s="1">
        <v>103</v>
      </c>
      <c r="B105" s="1" t="s">
        <v>29</v>
      </c>
      <c r="C105" s="1">
        <v>-33.9135814198481</v>
      </c>
      <c r="D105" s="1">
        <v>18.846298791204202</v>
      </c>
      <c r="E105" s="1">
        <v>6.5750000000000003E-2</v>
      </c>
      <c r="F105" s="1">
        <v>0.1643</v>
      </c>
      <c r="G105" s="1">
        <v>9.8599999999999993E-2</v>
      </c>
      <c r="H105" s="1">
        <v>4495.6279999999997</v>
      </c>
      <c r="I105" s="1">
        <v>6413.1689999999999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>
        <v>670.66099999999994</v>
      </c>
      <c r="DJ105" s="1">
        <v>804.87099999999998</v>
      </c>
      <c r="DK105" s="1">
        <v>603.03599999999994</v>
      </c>
      <c r="DL105" s="1">
        <v>971.44600000000003</v>
      </c>
      <c r="DM105" s="1">
        <v>961.40499999999997</v>
      </c>
      <c r="DN105" s="1">
        <v>889.46600000000001</v>
      </c>
      <c r="DO105" s="1">
        <v>132.50700000000001</v>
      </c>
      <c r="DP105" s="1">
        <v>792.30200000000002</v>
      </c>
      <c r="DQ105" s="1">
        <v>132.77799999999999</v>
      </c>
      <c r="DR105" s="1">
        <v>305.91699999999997</v>
      </c>
      <c r="DS105" s="1">
        <v>454.23899999999998</v>
      </c>
      <c r="DT105" s="1">
        <v>625.62</v>
      </c>
      <c r="DU105" s="1">
        <v>192.626</v>
      </c>
      <c r="DV105" s="1">
        <v>288.13799999999998</v>
      </c>
      <c r="DW105" s="1">
        <v>232.005</v>
      </c>
      <c r="DX105" s="1">
        <v>184.69200000000001</v>
      </c>
      <c r="DY105" s="1">
        <v>857.24</v>
      </c>
      <c r="DZ105" s="1">
        <v>479.11599999999999</v>
      </c>
      <c r="EA105" s="1">
        <v>374.11</v>
      </c>
      <c r="EB105" s="1">
        <v>52.027999999999999</v>
      </c>
      <c r="EC105" s="1">
        <v>749.02099999999996</v>
      </c>
      <c r="ED105" s="1">
        <v>520.05899999999997</v>
      </c>
      <c r="EE105" s="1">
        <v>863.68799999999999</v>
      </c>
      <c r="EF105" s="1">
        <v>1043.1099999999999</v>
      </c>
      <c r="EG105" s="1">
        <v>446.68099999999998</v>
      </c>
      <c r="EH105" s="1">
        <v>435.58499999999998</v>
      </c>
      <c r="EI105" s="1">
        <v>839.39099999999996</v>
      </c>
      <c r="EJ105" s="1">
        <v>468.85</v>
      </c>
      <c r="EK105" s="1">
        <v>792.30200000000002</v>
      </c>
      <c r="EL105" s="1">
        <v>515.19600000000003</v>
      </c>
      <c r="EM105" s="1">
        <v>1037.0930000000001</v>
      </c>
      <c r="EN105" s="1">
        <v>554.46299999999997</v>
      </c>
      <c r="EO105" s="1">
        <v>965.68100000000004</v>
      </c>
      <c r="EP105" s="1">
        <v>479.24299999999999</v>
      </c>
      <c r="EQ105" s="1">
        <v>634.46600000000001</v>
      </c>
      <c r="ER105" s="1">
        <v>828.26099999999997</v>
      </c>
      <c r="ES105" s="1">
        <v>646.47799999999995</v>
      </c>
      <c r="ET105" s="1">
        <v>778.72400000000005</v>
      </c>
      <c r="EU105" s="1">
        <v>805.06200000000001</v>
      </c>
      <c r="EV105" s="1">
        <v>276.25599999999997</v>
      </c>
      <c r="EW105" s="1">
        <v>639.529</v>
      </c>
      <c r="EX105" s="1">
        <v>308.45600000000002</v>
      </c>
      <c r="EY105" s="1">
        <v>45.293999999999997</v>
      </c>
      <c r="EZ105" s="1">
        <v>695.03099999999995</v>
      </c>
      <c r="FA105" s="1">
        <v>162.626</v>
      </c>
      <c r="FB105" s="1">
        <v>64.102000000000004</v>
      </c>
      <c r="FC105" s="1">
        <v>352.26100000000002</v>
      </c>
      <c r="FD105" s="1">
        <v>939.80499999999995</v>
      </c>
      <c r="FE105" s="1">
        <v>185.702</v>
      </c>
      <c r="FF105" s="1">
        <v>991.41</v>
      </c>
      <c r="FG105" s="1">
        <v>312.13099999999997</v>
      </c>
      <c r="FH105" s="1">
        <v>634.46600000000001</v>
      </c>
      <c r="FI105" s="1">
        <v>130.94300000000001</v>
      </c>
      <c r="FJ105" s="1">
        <v>427.88900000000001</v>
      </c>
      <c r="FK105" s="1">
        <v>156.68700000000001</v>
      </c>
      <c r="FL105" s="1">
        <v>719.15300000000002</v>
      </c>
      <c r="FM105" s="1">
        <v>430.32600000000002</v>
      </c>
      <c r="FN105" s="1">
        <v>421.95400000000001</v>
      </c>
      <c r="FO105" s="1">
        <v>376.94200000000001</v>
      </c>
      <c r="FP105" s="1">
        <v>765.36900000000003</v>
      </c>
      <c r="FQ105" s="1">
        <v>151.94800000000001</v>
      </c>
      <c r="FR105" s="1">
        <v>264.79700000000003</v>
      </c>
      <c r="FS105" s="1">
        <v>527.81799999999998</v>
      </c>
      <c r="FT105" s="1">
        <v>195.53700000000001</v>
      </c>
      <c r="FU105" s="1">
        <v>147.74100000000001</v>
      </c>
      <c r="FV105" s="1">
        <v>402.69900000000001</v>
      </c>
      <c r="FW105" s="1">
        <v>374.101</v>
      </c>
      <c r="FX105" s="1">
        <v>730.77200000000005</v>
      </c>
      <c r="FY105" s="1">
        <v>231.637</v>
      </c>
      <c r="FZ105" s="1">
        <v>1051.5840000000001</v>
      </c>
      <c r="GA105" s="1">
        <v>454.39299999999997</v>
      </c>
      <c r="GB105" s="1">
        <v>845.06899999999996</v>
      </c>
      <c r="GC105" s="1">
        <v>382.76100000000002</v>
      </c>
      <c r="GD105" s="1">
        <v>326.738</v>
      </c>
      <c r="GE105" s="1">
        <v>545.78200000000004</v>
      </c>
      <c r="GF105" s="1">
        <v>577.28599999999994</v>
      </c>
      <c r="GG105" s="1">
        <v>580.83100000000002</v>
      </c>
      <c r="GH105" s="1">
        <v>576.45399999999995</v>
      </c>
      <c r="GI105" s="1">
        <v>239.67599999999999</v>
      </c>
      <c r="GJ105" s="1">
        <v>926.03800000000001</v>
      </c>
      <c r="GK105" s="1">
        <v>100.99</v>
      </c>
      <c r="GL105" s="1">
        <v>147.803</v>
      </c>
      <c r="GM105" s="1">
        <v>1204.92</v>
      </c>
      <c r="GN105" s="1">
        <v>227.108</v>
      </c>
      <c r="GO105" s="1">
        <v>638.66999999999996</v>
      </c>
      <c r="GP105" s="1">
        <v>542.125</v>
      </c>
      <c r="GQ105" s="1">
        <v>155.62700000000001</v>
      </c>
      <c r="GR105" s="1">
        <v>466.79899999999998</v>
      </c>
      <c r="GS105" s="1">
        <v>462.59100000000001</v>
      </c>
      <c r="GT105" s="1">
        <v>444.726</v>
      </c>
      <c r="GU105" s="1">
        <v>634.46600000000001</v>
      </c>
      <c r="GV105" s="1">
        <v>157.16200000000001</v>
      </c>
      <c r="GW105" s="1">
        <v>125.866</v>
      </c>
      <c r="GX105" s="1">
        <v>464.56700000000001</v>
      </c>
      <c r="GY105" s="1">
        <v>307.60599999999999</v>
      </c>
      <c r="GZ105" s="1">
        <v>875.423</v>
      </c>
      <c r="HA105" s="1">
        <v>699.39700000000005</v>
      </c>
      <c r="HB105" s="1">
        <v>27.440999999999999</v>
      </c>
      <c r="HC105" s="1">
        <v>868.23299999999995</v>
      </c>
      <c r="HD105" s="1">
        <v>688.66499999999996</v>
      </c>
      <c r="HE105" s="1">
        <v>285.55</v>
      </c>
      <c r="HF105" s="1">
        <v>273.57600000000002</v>
      </c>
      <c r="HG105" s="1">
        <v>559.99699999999996</v>
      </c>
      <c r="HH105" s="1">
        <v>226.76599999999999</v>
      </c>
      <c r="HI105" s="1">
        <v>129.88200000000001</v>
      </c>
      <c r="HJ105" s="1">
        <v>634.46600000000001</v>
      </c>
      <c r="HK105" s="1">
        <v>474.60899999999998</v>
      </c>
      <c r="HL105" s="1">
        <v>597.79300000000001</v>
      </c>
      <c r="HM105" s="1">
        <v>885.85299999999995</v>
      </c>
      <c r="HN105" s="1">
        <v>721.60500000000002</v>
      </c>
      <c r="HO105" s="1">
        <v>581.82299999999998</v>
      </c>
      <c r="HP105" s="1">
        <v>417.37099999999998</v>
      </c>
      <c r="HQ105" s="1">
        <v>148.87299999999999</v>
      </c>
      <c r="HR105" s="1">
        <v>252.489</v>
      </c>
      <c r="HS105" s="1">
        <v>233.982</v>
      </c>
      <c r="HT105" s="1">
        <v>410.065</v>
      </c>
      <c r="HU105" s="1">
        <v>580.99199999999996</v>
      </c>
      <c r="HV105" s="1">
        <v>464.56700000000001</v>
      </c>
      <c r="HW105" s="1">
        <v>789.79499999999996</v>
      </c>
      <c r="HX105" s="1">
        <v>654.91800000000001</v>
      </c>
      <c r="HY105" s="1">
        <v>950.23299999999995</v>
      </c>
      <c r="HZ105" s="1">
        <v>558.46600000000001</v>
      </c>
      <c r="IA105" s="1">
        <v>911.63300000000004</v>
      </c>
      <c r="IB105" s="1">
        <v>594.69100000000003</v>
      </c>
      <c r="IC105" s="1">
        <v>296.98200000000003</v>
      </c>
      <c r="ID105" s="1">
        <v>1001.499</v>
      </c>
      <c r="IE105" s="1">
        <v>291.59500000000003</v>
      </c>
      <c r="IF105" s="1">
        <v>948.55499999999995</v>
      </c>
      <c r="IG105" s="1">
        <v>495.56400000000002</v>
      </c>
      <c r="IH105" s="1">
        <v>237.88300000000001</v>
      </c>
      <c r="II105" s="1">
        <v>48.83</v>
      </c>
      <c r="IJ105" s="1">
        <v>914.16099999999994</v>
      </c>
      <c r="IK105" s="1">
        <v>150.06299999999999</v>
      </c>
      <c r="IL105" s="1">
        <v>650.91800000000001</v>
      </c>
      <c r="IM105" s="1">
        <v>297.35399999999998</v>
      </c>
      <c r="IN105" s="1">
        <v>465.16699999999997</v>
      </c>
      <c r="IO105" s="1">
        <v>436.67200000000003</v>
      </c>
      <c r="IP105" s="1">
        <v>212.28800000000001</v>
      </c>
      <c r="IQ105" s="1">
        <v>466.45100000000002</v>
      </c>
      <c r="IR105" s="1">
        <v>749.25099999999998</v>
      </c>
      <c r="IS105" s="1">
        <v>511.80599999999998</v>
      </c>
      <c r="IT105" s="1">
        <v>195.17699999999999</v>
      </c>
      <c r="IU105" s="1">
        <v>527.81799999999998</v>
      </c>
      <c r="IV105" s="1">
        <v>152.21299999999999</v>
      </c>
      <c r="IW105" s="1">
        <v>883.64800000000002</v>
      </c>
      <c r="IX105" s="1">
        <v>293.904</v>
      </c>
      <c r="IY105" s="1">
        <v>447.79599999999999</v>
      </c>
      <c r="IZ105" s="1">
        <v>610.08799999999997</v>
      </c>
      <c r="JA105" s="1">
        <v>745.80399999999997</v>
      </c>
      <c r="JB105" s="1">
        <v>532.51099999999997</v>
      </c>
      <c r="JC105" s="1">
        <v>371.87599999999998</v>
      </c>
      <c r="JD105" s="1">
        <v>424.53800000000001</v>
      </c>
      <c r="JE105" s="1">
        <v>1031.1500000000001</v>
      </c>
      <c r="JF105" s="1">
        <v>584.28099999999995</v>
      </c>
      <c r="JG105" s="1">
        <v>121.41200000000001</v>
      </c>
      <c r="JH105" s="1">
        <v>439.40100000000001</v>
      </c>
      <c r="JI105" s="1">
        <v>211.13300000000001</v>
      </c>
      <c r="JJ105" s="1">
        <v>67.421000000000006</v>
      </c>
      <c r="JK105" s="1">
        <v>878.27200000000005</v>
      </c>
      <c r="JL105" s="1">
        <v>185.804</v>
      </c>
      <c r="JM105" s="1">
        <v>573.38499999999999</v>
      </c>
      <c r="JN105" s="1">
        <v>403.25700000000001</v>
      </c>
      <c r="JO105" s="1">
        <v>166.66300000000001</v>
      </c>
      <c r="JP105" s="1">
        <v>396.36900000000003</v>
      </c>
      <c r="JQ105" s="1">
        <v>615.85</v>
      </c>
      <c r="JR105" s="1">
        <v>676.98599999999999</v>
      </c>
      <c r="JS105" s="1">
        <v>327.72399999999999</v>
      </c>
      <c r="JT105" s="1">
        <v>411.464</v>
      </c>
      <c r="JU105" s="1">
        <v>109.441</v>
      </c>
      <c r="JV105" s="1">
        <v>464.334</v>
      </c>
      <c r="JW105" s="1">
        <v>177.20699999999999</v>
      </c>
      <c r="JX105" s="1">
        <v>602.39700000000005</v>
      </c>
      <c r="JY105" s="1">
        <v>934.94299999999998</v>
      </c>
      <c r="JZ105" s="1">
        <v>671.10500000000002</v>
      </c>
      <c r="KA105" s="1">
        <v>610.36800000000005</v>
      </c>
      <c r="KB105" s="1">
        <v>346.387</v>
      </c>
      <c r="KC105" s="1">
        <v>323.75099999999998</v>
      </c>
      <c r="KD105" s="1">
        <v>639.76900000000001</v>
      </c>
      <c r="KE105" s="1">
        <v>524.52499999999998</v>
      </c>
      <c r="KF105" s="1">
        <v>650.53700000000003</v>
      </c>
      <c r="KG105" s="1">
        <v>734.67899999999997</v>
      </c>
    </row>
    <row r="106" spans="1:293" x14ac:dyDescent="0.3">
      <c r="A106" s="1">
        <v>104</v>
      </c>
      <c r="B106" s="1" t="s">
        <v>29</v>
      </c>
      <c r="C106" s="1">
        <v>-33.9190643533545</v>
      </c>
      <c r="D106" s="1">
        <v>18.847508636886701</v>
      </c>
      <c r="E106" s="1">
        <v>6.5750000000000003E-2</v>
      </c>
      <c r="F106" s="1">
        <v>0.1643</v>
      </c>
      <c r="G106" s="1">
        <v>9.8599999999999993E-2</v>
      </c>
      <c r="H106" s="1">
        <v>4257.3450000000003</v>
      </c>
      <c r="I106" s="1">
        <v>6174.8850000000002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>
        <v>1362.9680000000001</v>
      </c>
      <c r="DK106" s="1">
        <v>261.82100000000003</v>
      </c>
      <c r="DL106" s="1">
        <v>789.33600000000001</v>
      </c>
      <c r="DM106" s="1">
        <v>1519.502</v>
      </c>
      <c r="DN106" s="1">
        <v>1447.5630000000001</v>
      </c>
      <c r="DO106" s="1">
        <v>634.44200000000001</v>
      </c>
      <c r="DP106" s="1">
        <v>451.08699999999999</v>
      </c>
      <c r="DQ106" s="1">
        <v>634.71400000000006</v>
      </c>
      <c r="DR106" s="1">
        <v>471.06299999999999</v>
      </c>
      <c r="DS106" s="1">
        <v>421.18900000000002</v>
      </c>
      <c r="DT106" s="1">
        <v>45.04</v>
      </c>
      <c r="DU106" s="1">
        <v>710.72199999999998</v>
      </c>
      <c r="DV106" s="1">
        <v>572.71</v>
      </c>
      <c r="DW106" s="1">
        <v>705.35</v>
      </c>
      <c r="DX106" s="1">
        <v>686.62800000000004</v>
      </c>
      <c r="DY106" s="1">
        <v>1415.337</v>
      </c>
      <c r="DZ106" s="1">
        <v>191.54499999999999</v>
      </c>
      <c r="EA106" s="1">
        <v>407.78100000000001</v>
      </c>
      <c r="EB106" s="1">
        <v>722.68899999999996</v>
      </c>
      <c r="EC106" s="1">
        <v>407.80700000000002</v>
      </c>
      <c r="ED106" s="1">
        <v>487.00799999999998</v>
      </c>
      <c r="EE106" s="1">
        <v>1421.7860000000001</v>
      </c>
      <c r="EF106" s="1">
        <v>717.67200000000003</v>
      </c>
      <c r="EG106" s="1">
        <v>413.63099999999997</v>
      </c>
      <c r="EH106" s="1">
        <v>402.53399999999999</v>
      </c>
      <c r="EI106" s="1">
        <v>1397.4880000000001</v>
      </c>
      <c r="EJ106" s="1">
        <v>375.25400000000002</v>
      </c>
      <c r="EK106" s="1">
        <v>451.08699999999999</v>
      </c>
      <c r="EL106" s="1">
        <v>173.982</v>
      </c>
      <c r="EM106" s="1">
        <v>723.68899999999996</v>
      </c>
      <c r="EN106" s="1">
        <v>839.03499999999997</v>
      </c>
      <c r="EO106" s="1">
        <v>1523.779</v>
      </c>
      <c r="EP106" s="1">
        <v>257.15699999999998</v>
      </c>
      <c r="EQ106" s="1">
        <v>919.03700000000003</v>
      </c>
      <c r="ER106" s="1">
        <v>1386.3579999999999</v>
      </c>
      <c r="ES106" s="1">
        <v>305.26400000000001</v>
      </c>
      <c r="ET106" s="1">
        <v>1336.8209999999999</v>
      </c>
      <c r="EU106" s="1">
        <v>1363.1590000000001</v>
      </c>
      <c r="EV106" s="1">
        <v>560.82799999999997</v>
      </c>
      <c r="EW106" s="1">
        <v>31.132000000000001</v>
      </c>
      <c r="EX106" s="1">
        <v>593.02700000000004</v>
      </c>
      <c r="EY106" s="1">
        <v>715.95399999999995</v>
      </c>
      <c r="EZ106" s="1">
        <v>353.81599999999997</v>
      </c>
      <c r="FA106" s="1">
        <v>576.28300000000002</v>
      </c>
      <c r="FB106" s="1">
        <v>606.55899999999997</v>
      </c>
      <c r="FC106" s="1">
        <v>318.39999999999998</v>
      </c>
      <c r="FD106" s="1">
        <v>1497.902</v>
      </c>
      <c r="FE106" s="1">
        <v>835.23800000000006</v>
      </c>
      <c r="FF106" s="1">
        <v>769.37199999999996</v>
      </c>
      <c r="FG106" s="1">
        <v>596.702</v>
      </c>
      <c r="FH106" s="1">
        <v>919.03700000000003</v>
      </c>
      <c r="FI106" s="1">
        <v>801.60299999999995</v>
      </c>
      <c r="FJ106" s="1">
        <v>242.77099999999999</v>
      </c>
      <c r="FK106" s="1">
        <v>658.62199999999996</v>
      </c>
      <c r="FL106" s="1">
        <v>1003.725</v>
      </c>
      <c r="FM106" s="1">
        <v>336.72899999999998</v>
      </c>
      <c r="FN106" s="1">
        <v>455.625</v>
      </c>
      <c r="FO106" s="1">
        <v>542.08699999999999</v>
      </c>
      <c r="FP106" s="1">
        <v>424.154</v>
      </c>
      <c r="FQ106" s="1">
        <v>751.40099999999995</v>
      </c>
      <c r="FR106" s="1">
        <v>405.86399999999998</v>
      </c>
      <c r="FS106" s="1">
        <v>761.51099999999997</v>
      </c>
      <c r="FT106" s="1">
        <v>707.81200000000001</v>
      </c>
      <c r="FU106" s="1">
        <v>522.91999999999996</v>
      </c>
      <c r="FV106" s="1">
        <v>436.37099999999998</v>
      </c>
      <c r="FW106" s="1">
        <v>341.05</v>
      </c>
      <c r="FX106" s="1">
        <v>389.55700000000002</v>
      </c>
      <c r="FY106" s="1">
        <v>645.29399999999998</v>
      </c>
      <c r="FZ106" s="1">
        <v>657.01300000000003</v>
      </c>
      <c r="GA106" s="1">
        <v>421.34199999999998</v>
      </c>
      <c r="GB106" s="1">
        <v>1403.1659999999999</v>
      </c>
      <c r="GC106" s="1">
        <v>416.43200000000002</v>
      </c>
      <c r="GD106" s="1">
        <v>611.30999999999995</v>
      </c>
      <c r="GE106" s="1">
        <v>830.35299999999995</v>
      </c>
      <c r="GF106" s="1">
        <v>236.071</v>
      </c>
      <c r="GG106" s="1">
        <v>865.40200000000004</v>
      </c>
      <c r="GH106" s="1">
        <v>123.681</v>
      </c>
      <c r="GI106" s="1">
        <v>653.33299999999997</v>
      </c>
      <c r="GJ106" s="1">
        <v>1484.135</v>
      </c>
      <c r="GK106" s="1">
        <v>569.66999999999996</v>
      </c>
      <c r="GL106" s="1">
        <v>522.85799999999995</v>
      </c>
      <c r="GM106" s="1">
        <v>810.35</v>
      </c>
      <c r="GN106" s="1">
        <v>640.76599999999996</v>
      </c>
      <c r="GO106" s="1">
        <v>43.47</v>
      </c>
      <c r="GP106" s="1">
        <v>200.91</v>
      </c>
      <c r="GQ106" s="1">
        <v>657.56299999999999</v>
      </c>
      <c r="GR106" s="1">
        <v>373.202</v>
      </c>
      <c r="GS106" s="1">
        <v>276.56599999999997</v>
      </c>
      <c r="GT106" s="1">
        <v>351.12900000000002</v>
      </c>
      <c r="GU106" s="1">
        <v>919.03700000000003</v>
      </c>
      <c r="GV106" s="1">
        <v>827.822</v>
      </c>
      <c r="GW106" s="1">
        <v>544.79399999999998</v>
      </c>
      <c r="GX106" s="1">
        <v>278.54199999999997</v>
      </c>
      <c r="GY106" s="1">
        <v>363.05500000000001</v>
      </c>
      <c r="GZ106" s="1">
        <v>1433.52</v>
      </c>
      <c r="HA106" s="1">
        <v>983.96799999999996</v>
      </c>
      <c r="HB106" s="1">
        <v>698.101</v>
      </c>
      <c r="HC106" s="1">
        <v>1426.33</v>
      </c>
      <c r="HD106" s="1">
        <v>347.45</v>
      </c>
      <c r="HE106" s="1">
        <v>570.12199999999996</v>
      </c>
      <c r="HF106" s="1">
        <v>558.14800000000002</v>
      </c>
      <c r="HG106" s="1">
        <v>218.78200000000001</v>
      </c>
      <c r="HH106" s="1">
        <v>511.33800000000002</v>
      </c>
      <c r="HI106" s="1">
        <v>701.73800000000006</v>
      </c>
      <c r="HJ106" s="1">
        <v>919.03700000000003</v>
      </c>
      <c r="HK106" s="1">
        <v>441.55799999999999</v>
      </c>
      <c r="HL106" s="1">
        <v>72.867999999999995</v>
      </c>
      <c r="HM106" s="1">
        <v>1443.951</v>
      </c>
      <c r="HN106" s="1">
        <v>380.39100000000002</v>
      </c>
      <c r="HO106" s="1">
        <v>88.837999999999994</v>
      </c>
      <c r="HP106" s="1">
        <v>451.04300000000001</v>
      </c>
      <c r="HQ106" s="1">
        <v>521.78800000000001</v>
      </c>
      <c r="HR106" s="1">
        <v>684.86599999999999</v>
      </c>
      <c r="HS106" s="1">
        <v>518.55399999999997</v>
      </c>
      <c r="HT106" s="1">
        <v>443.73599999999999</v>
      </c>
      <c r="HU106" s="1">
        <v>865.56299999999999</v>
      </c>
      <c r="HV106" s="1">
        <v>278.54199999999997</v>
      </c>
      <c r="HW106" s="1">
        <v>1347.8920000000001</v>
      </c>
      <c r="HX106" s="1">
        <v>313.70400000000001</v>
      </c>
      <c r="HY106" s="1">
        <v>810.54899999999998</v>
      </c>
      <c r="HZ106" s="1">
        <v>217.251</v>
      </c>
      <c r="IA106" s="1">
        <v>1469.73</v>
      </c>
      <c r="IB106" s="1">
        <v>253.476</v>
      </c>
      <c r="IC106" s="1">
        <v>373.67899999999997</v>
      </c>
      <c r="ID106" s="1">
        <v>759.28300000000002</v>
      </c>
      <c r="IE106" s="1">
        <v>379.06599999999997</v>
      </c>
      <c r="IF106" s="1">
        <v>1506.652</v>
      </c>
      <c r="IG106" s="1">
        <v>462.51299999999998</v>
      </c>
      <c r="IH106" s="1">
        <v>651.54100000000005</v>
      </c>
      <c r="II106" s="1">
        <v>621.83000000000004</v>
      </c>
      <c r="IJ106" s="1">
        <v>1472.258</v>
      </c>
      <c r="IK106" s="1">
        <v>520.59799999999996</v>
      </c>
      <c r="IL106" s="1">
        <v>31.222999999999999</v>
      </c>
      <c r="IM106" s="1">
        <v>581.92499999999995</v>
      </c>
      <c r="IN106" s="1">
        <v>243.08</v>
      </c>
      <c r="IO106" s="1">
        <v>850.32899999999995</v>
      </c>
      <c r="IP106" s="1">
        <v>625.94500000000005</v>
      </c>
      <c r="IQ106" s="1">
        <v>372.85399999999998</v>
      </c>
      <c r="IR106" s="1">
        <v>408.036</v>
      </c>
      <c r="IS106" s="1">
        <v>170.59200000000001</v>
      </c>
      <c r="IT106" s="1">
        <v>608.83399999999995</v>
      </c>
      <c r="IU106" s="1">
        <v>761.51099999999997</v>
      </c>
      <c r="IV106" s="1">
        <v>822.87300000000005</v>
      </c>
      <c r="IW106" s="1">
        <v>1441.7460000000001</v>
      </c>
      <c r="IX106" s="1">
        <v>578.47500000000002</v>
      </c>
      <c r="IY106" s="1">
        <v>861.45299999999997</v>
      </c>
      <c r="IZ106" s="1">
        <v>894.66</v>
      </c>
      <c r="JA106" s="1">
        <v>1303.902</v>
      </c>
      <c r="JB106" s="1">
        <v>191.297</v>
      </c>
      <c r="JC106" s="1">
        <v>338.82499999999999</v>
      </c>
      <c r="JD106" s="1">
        <v>246.12299999999999</v>
      </c>
      <c r="JE106" s="1">
        <v>729.63099999999997</v>
      </c>
      <c r="JF106" s="1">
        <v>868.85199999999998</v>
      </c>
      <c r="JG106" s="1">
        <v>623.34699999999998</v>
      </c>
      <c r="JH106" s="1">
        <v>406.35</v>
      </c>
      <c r="JI106" s="1">
        <v>726.22199999999998</v>
      </c>
      <c r="JJ106" s="1">
        <v>738.08100000000002</v>
      </c>
      <c r="JK106" s="1">
        <v>1436.3689999999999</v>
      </c>
      <c r="JL106" s="1">
        <v>687.74</v>
      </c>
      <c r="JM106" s="1">
        <v>108.755</v>
      </c>
      <c r="JN106" s="1">
        <v>436.92899999999997</v>
      </c>
      <c r="JO106" s="1">
        <v>580.32000000000005</v>
      </c>
      <c r="JP106" s="1">
        <v>810.02700000000004</v>
      </c>
      <c r="JQ106" s="1">
        <v>274.63499999999999</v>
      </c>
      <c r="JR106" s="1">
        <v>961.55799999999999</v>
      </c>
      <c r="JS106" s="1">
        <v>342.93700000000001</v>
      </c>
      <c r="JT106" s="1">
        <v>445.13499999999999</v>
      </c>
      <c r="JU106" s="1">
        <v>780.101</v>
      </c>
      <c r="JV106" s="1">
        <v>431.28300000000002</v>
      </c>
      <c r="JW106" s="1">
        <v>726.14099999999996</v>
      </c>
      <c r="JX106" s="1">
        <v>261.18200000000002</v>
      </c>
      <c r="JY106" s="1">
        <v>1493.0409999999999</v>
      </c>
      <c r="JZ106" s="1">
        <v>329.89</v>
      </c>
      <c r="KA106" s="1">
        <v>269.15300000000002</v>
      </c>
      <c r="KB106" s="1">
        <v>511.53300000000002</v>
      </c>
      <c r="KC106" s="1">
        <v>608.322</v>
      </c>
      <c r="KD106" s="1">
        <v>298.55500000000001</v>
      </c>
      <c r="KE106" s="1">
        <v>491.47399999999999</v>
      </c>
      <c r="KF106" s="1">
        <v>309.32299999999998</v>
      </c>
      <c r="KG106" s="1">
        <v>393.464</v>
      </c>
    </row>
    <row r="107" spans="1:293" x14ac:dyDescent="0.3">
      <c r="A107" s="1">
        <v>105</v>
      </c>
      <c r="B107" s="1" t="s">
        <v>29</v>
      </c>
      <c r="C107" s="1">
        <v>-33.913045752981603</v>
      </c>
      <c r="D107" s="1">
        <v>18.846573936219801</v>
      </c>
      <c r="E107" s="1">
        <v>6.5750000000000003E-2</v>
      </c>
      <c r="F107" s="1">
        <v>0.1643</v>
      </c>
      <c r="G107" s="1">
        <v>9.8599999999999993E-2</v>
      </c>
      <c r="H107" s="1">
        <v>4734.0919999999996</v>
      </c>
      <c r="I107" s="1">
        <v>6651.6329999999998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>
        <v>1295.3430000000001</v>
      </c>
      <c r="DL107" s="1">
        <v>1663.7529999999999</v>
      </c>
      <c r="DM107" s="1">
        <v>178.27</v>
      </c>
      <c r="DN107" s="1">
        <v>250.209</v>
      </c>
      <c r="DO107" s="1">
        <v>880.548</v>
      </c>
      <c r="DP107" s="1">
        <v>1484.6089999999999</v>
      </c>
      <c r="DQ107" s="1">
        <v>880.82</v>
      </c>
      <c r="DR107" s="1">
        <v>998.22500000000002</v>
      </c>
      <c r="DS107" s="1">
        <v>1146.547</v>
      </c>
      <c r="DT107" s="1">
        <v>1317.9280000000001</v>
      </c>
      <c r="DU107" s="1">
        <v>707.98</v>
      </c>
      <c r="DV107" s="1">
        <v>980.44600000000003</v>
      </c>
      <c r="DW107" s="1">
        <v>657.61599999999999</v>
      </c>
      <c r="DX107" s="1">
        <v>732.07399999999996</v>
      </c>
      <c r="DY107" s="1">
        <v>282.435</v>
      </c>
      <c r="DZ107" s="1">
        <v>1171.424</v>
      </c>
      <c r="EA107" s="1">
        <v>1066.4169999999999</v>
      </c>
      <c r="EB107" s="1">
        <v>752.84199999999998</v>
      </c>
      <c r="EC107" s="1">
        <v>1441.329</v>
      </c>
      <c r="ED107" s="1">
        <v>1212.366</v>
      </c>
      <c r="EE107" s="1">
        <v>58.817</v>
      </c>
      <c r="EF107" s="1">
        <v>1982.259</v>
      </c>
      <c r="EG107" s="1">
        <v>1138.989</v>
      </c>
      <c r="EH107" s="1">
        <v>1127.8920000000001</v>
      </c>
      <c r="EI107" s="1">
        <v>300.28500000000003</v>
      </c>
      <c r="EJ107" s="1">
        <v>1161.1579999999999</v>
      </c>
      <c r="EK107" s="1">
        <v>1484.6089999999999</v>
      </c>
      <c r="EL107" s="1">
        <v>1207.5039999999999</v>
      </c>
      <c r="EM107" s="1">
        <v>1988.2760000000001</v>
      </c>
      <c r="EN107" s="1">
        <v>1246.771</v>
      </c>
      <c r="EO107" s="1">
        <v>173.994</v>
      </c>
      <c r="EP107" s="1">
        <v>1171.5509999999999</v>
      </c>
      <c r="EQ107" s="1">
        <v>1326.7729999999999</v>
      </c>
      <c r="ER107" s="1">
        <v>23.39</v>
      </c>
      <c r="ES107" s="1">
        <v>1338.7860000000001</v>
      </c>
      <c r="ET107" s="1">
        <v>26.146999999999998</v>
      </c>
      <c r="EU107" s="1">
        <v>322.26499999999999</v>
      </c>
      <c r="EV107" s="1">
        <v>968.56399999999996</v>
      </c>
      <c r="EW107" s="1">
        <v>1331.836</v>
      </c>
      <c r="EX107" s="1">
        <v>1000.763</v>
      </c>
      <c r="EY107" s="1">
        <v>759.577</v>
      </c>
      <c r="EZ107" s="1">
        <v>1387.338</v>
      </c>
      <c r="FA107" s="1">
        <v>854.93299999999999</v>
      </c>
      <c r="FB107" s="1">
        <v>852.66499999999996</v>
      </c>
      <c r="FC107" s="1">
        <v>1044.569</v>
      </c>
      <c r="FD107" s="1">
        <v>199.87</v>
      </c>
      <c r="FE107" s="1">
        <v>736.76</v>
      </c>
      <c r="FF107" s="1">
        <v>1683.7170000000001</v>
      </c>
      <c r="FG107" s="1">
        <v>1004.438</v>
      </c>
      <c r="FH107" s="1">
        <v>1326.7729999999999</v>
      </c>
      <c r="FI107" s="1">
        <v>726.39</v>
      </c>
      <c r="FJ107" s="1">
        <v>1120.1959999999999</v>
      </c>
      <c r="FK107" s="1">
        <v>760.08</v>
      </c>
      <c r="FL107" s="1">
        <v>1411.461</v>
      </c>
      <c r="FM107" s="1">
        <v>1122.633</v>
      </c>
      <c r="FN107" s="1">
        <v>1114.261</v>
      </c>
      <c r="FO107" s="1">
        <v>1069.249</v>
      </c>
      <c r="FP107" s="1">
        <v>1457.6759999999999</v>
      </c>
      <c r="FQ107" s="1">
        <v>667.30100000000004</v>
      </c>
      <c r="FR107" s="1">
        <v>957.10500000000002</v>
      </c>
      <c r="FS107" s="1">
        <v>1220.125</v>
      </c>
      <c r="FT107" s="1">
        <v>710.89</v>
      </c>
      <c r="FU107" s="1">
        <v>840.04899999999998</v>
      </c>
      <c r="FV107" s="1">
        <v>1095.0070000000001</v>
      </c>
      <c r="FW107" s="1">
        <v>1066.4079999999999</v>
      </c>
      <c r="FX107" s="1">
        <v>1423.079</v>
      </c>
      <c r="FY107" s="1">
        <v>717.67200000000003</v>
      </c>
      <c r="FZ107" s="1">
        <v>1921.6</v>
      </c>
      <c r="GA107" s="1">
        <v>1146.7</v>
      </c>
      <c r="GB107" s="1">
        <v>40.198</v>
      </c>
      <c r="GC107" s="1">
        <v>1075.068</v>
      </c>
      <c r="GD107" s="1">
        <v>1019.046</v>
      </c>
      <c r="GE107" s="1">
        <v>1238.0889999999999</v>
      </c>
      <c r="GF107" s="1">
        <v>1269.5940000000001</v>
      </c>
      <c r="GG107" s="1">
        <v>1273.1379999999999</v>
      </c>
      <c r="GH107" s="1">
        <v>1268.761</v>
      </c>
      <c r="GI107" s="1">
        <v>709.63300000000004</v>
      </c>
      <c r="GJ107" s="1">
        <v>121.167</v>
      </c>
      <c r="GK107" s="1">
        <v>848.32</v>
      </c>
      <c r="GL107" s="1">
        <v>840.11099999999999</v>
      </c>
      <c r="GM107" s="1">
        <v>2074.9369999999999</v>
      </c>
      <c r="GN107" s="1">
        <v>722.20100000000002</v>
      </c>
      <c r="GO107" s="1">
        <v>1330.9780000000001</v>
      </c>
      <c r="GP107" s="1">
        <v>1234.432</v>
      </c>
      <c r="GQ107" s="1">
        <v>903.66899999999998</v>
      </c>
      <c r="GR107" s="1">
        <v>1159.106</v>
      </c>
      <c r="GS107" s="1">
        <v>1154.8979999999999</v>
      </c>
      <c r="GT107" s="1">
        <v>1137.0329999999999</v>
      </c>
      <c r="GU107" s="1">
        <v>1326.7729999999999</v>
      </c>
      <c r="GV107" s="1">
        <v>752.60900000000004</v>
      </c>
      <c r="GW107" s="1">
        <v>823.44399999999996</v>
      </c>
      <c r="GX107" s="1">
        <v>1156.874</v>
      </c>
      <c r="GY107" s="1">
        <v>999.91399999999999</v>
      </c>
      <c r="GZ107" s="1">
        <v>70.552000000000007</v>
      </c>
      <c r="HA107" s="1">
        <v>1391.704</v>
      </c>
      <c r="HB107" s="1">
        <v>777.43</v>
      </c>
      <c r="HC107" s="1">
        <v>271.44200000000001</v>
      </c>
      <c r="HD107" s="1">
        <v>1380.972</v>
      </c>
      <c r="HE107" s="1">
        <v>977.85799999999995</v>
      </c>
      <c r="HF107" s="1">
        <v>965.88400000000001</v>
      </c>
      <c r="HG107" s="1">
        <v>1252.3040000000001</v>
      </c>
      <c r="HH107" s="1">
        <v>919.07399999999996</v>
      </c>
      <c r="HI107" s="1">
        <v>934.75199999999995</v>
      </c>
      <c r="HJ107" s="1">
        <v>1326.7729999999999</v>
      </c>
      <c r="HK107" s="1">
        <v>1166.9159999999999</v>
      </c>
      <c r="HL107" s="1">
        <v>1290.0999999999999</v>
      </c>
      <c r="HM107" s="1">
        <v>253.822</v>
      </c>
      <c r="HN107" s="1">
        <v>1413.913</v>
      </c>
      <c r="HO107" s="1">
        <v>1274.1300000000001</v>
      </c>
      <c r="HP107" s="1">
        <v>1109.6790000000001</v>
      </c>
      <c r="HQ107" s="1">
        <v>841.18100000000004</v>
      </c>
      <c r="HR107" s="1">
        <v>678.101</v>
      </c>
      <c r="HS107" s="1">
        <v>926.29</v>
      </c>
      <c r="HT107" s="1">
        <v>1102.3720000000001</v>
      </c>
      <c r="HU107" s="1">
        <v>1273.299</v>
      </c>
      <c r="HV107" s="1">
        <v>1156.874</v>
      </c>
      <c r="HW107" s="1">
        <v>15.076000000000001</v>
      </c>
      <c r="HX107" s="1">
        <v>1347.2260000000001</v>
      </c>
      <c r="HY107" s="1">
        <v>1642.54</v>
      </c>
      <c r="HZ107" s="1">
        <v>1250.7729999999999</v>
      </c>
      <c r="IA107" s="1">
        <v>106.762</v>
      </c>
      <c r="IB107" s="1">
        <v>1286.998</v>
      </c>
      <c r="IC107" s="1">
        <v>989.28899999999999</v>
      </c>
      <c r="ID107" s="1">
        <v>2023.87</v>
      </c>
      <c r="IE107" s="1">
        <v>983.90200000000004</v>
      </c>
      <c r="IF107" s="1">
        <v>191.12100000000001</v>
      </c>
      <c r="IG107" s="1">
        <v>1187.8710000000001</v>
      </c>
      <c r="IH107" s="1">
        <v>711.42600000000004</v>
      </c>
      <c r="II107" s="1">
        <v>853.70100000000002</v>
      </c>
      <c r="IJ107" s="1">
        <v>109.29</v>
      </c>
      <c r="IK107" s="1">
        <v>842.37099999999998</v>
      </c>
      <c r="IL107" s="1">
        <v>1343.2249999999999</v>
      </c>
      <c r="IM107" s="1">
        <v>989.66099999999994</v>
      </c>
      <c r="IN107" s="1">
        <v>1157.4739999999999</v>
      </c>
      <c r="IO107" s="1">
        <v>1128.979</v>
      </c>
      <c r="IP107" s="1">
        <v>737.02099999999996</v>
      </c>
      <c r="IQ107" s="1">
        <v>1158.758</v>
      </c>
      <c r="IR107" s="1">
        <v>1441.558</v>
      </c>
      <c r="IS107" s="1">
        <v>1204.114</v>
      </c>
      <c r="IT107" s="1">
        <v>887.48400000000004</v>
      </c>
      <c r="IU107" s="1">
        <v>1220.125</v>
      </c>
      <c r="IV107" s="1">
        <v>747.66</v>
      </c>
      <c r="IW107" s="1">
        <v>256.02699999999999</v>
      </c>
      <c r="IX107" s="1">
        <v>986.21100000000001</v>
      </c>
      <c r="IY107" s="1">
        <v>1140.1030000000001</v>
      </c>
      <c r="IZ107" s="1">
        <v>1302.396</v>
      </c>
      <c r="JA107" s="1">
        <v>59.066000000000003</v>
      </c>
      <c r="JB107" s="1">
        <v>1224.819</v>
      </c>
      <c r="JC107" s="1">
        <v>1064.183</v>
      </c>
      <c r="JD107" s="1">
        <v>1116.845</v>
      </c>
      <c r="JE107" s="1">
        <v>1994.2180000000001</v>
      </c>
      <c r="JF107" s="1">
        <v>1276.588</v>
      </c>
      <c r="JG107" s="1">
        <v>795.35500000000002</v>
      </c>
      <c r="JH107" s="1">
        <v>1131.7080000000001</v>
      </c>
      <c r="JI107" s="1">
        <v>636.74400000000003</v>
      </c>
      <c r="JJ107" s="1">
        <v>737.45</v>
      </c>
      <c r="JK107" s="1">
        <v>261.40300000000002</v>
      </c>
      <c r="JL107" s="1">
        <v>730.96199999999999</v>
      </c>
      <c r="JM107" s="1">
        <v>1265.692</v>
      </c>
      <c r="JN107" s="1">
        <v>1095.5650000000001</v>
      </c>
      <c r="JO107" s="1">
        <v>858.971</v>
      </c>
      <c r="JP107" s="1">
        <v>1088.6769999999999</v>
      </c>
      <c r="JQ107" s="1">
        <v>1308.1569999999999</v>
      </c>
      <c r="JR107" s="1">
        <v>1369.2940000000001</v>
      </c>
      <c r="JS107" s="1">
        <v>1020.0309999999999</v>
      </c>
      <c r="JT107" s="1">
        <v>1103.771</v>
      </c>
      <c r="JU107" s="1">
        <v>704.88800000000003</v>
      </c>
      <c r="JV107" s="1">
        <v>1156.6410000000001</v>
      </c>
      <c r="JW107" s="1">
        <v>692.56100000000004</v>
      </c>
      <c r="JX107" s="1">
        <v>1294.704</v>
      </c>
      <c r="JY107" s="1">
        <v>204.732</v>
      </c>
      <c r="JZ107" s="1">
        <v>1363.412</v>
      </c>
      <c r="KA107" s="1">
        <v>1302.675</v>
      </c>
      <c r="KB107" s="1">
        <v>1038.6949999999999</v>
      </c>
      <c r="KC107" s="1">
        <v>1016.058</v>
      </c>
      <c r="KD107" s="1">
        <v>1332.077</v>
      </c>
      <c r="KE107" s="1">
        <v>1216.8320000000001</v>
      </c>
      <c r="KF107" s="1">
        <v>1342.845</v>
      </c>
      <c r="KG107" s="1">
        <v>1426.9860000000001</v>
      </c>
    </row>
    <row r="108" spans="1:293" x14ac:dyDescent="0.3">
      <c r="A108" s="1">
        <v>106</v>
      </c>
      <c r="B108" s="1" t="s">
        <v>29</v>
      </c>
      <c r="C108" s="1">
        <v>-33.917848784847799</v>
      </c>
      <c r="D108" s="1">
        <v>18.846188223558201</v>
      </c>
      <c r="E108" s="1">
        <v>6.5750000000000003E-2</v>
      </c>
      <c r="F108" s="1">
        <v>0.1643</v>
      </c>
      <c r="G108" s="1">
        <v>9.8599999999999993E-2</v>
      </c>
      <c r="H108" s="1">
        <v>4243.076</v>
      </c>
      <c r="I108" s="1">
        <v>6160.6170000000002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>
        <v>775.06700000000001</v>
      </c>
      <c r="DM108" s="1">
        <v>1451.877</v>
      </c>
      <c r="DN108" s="1">
        <v>1379.9380000000001</v>
      </c>
      <c r="DO108" s="1">
        <v>566.81700000000001</v>
      </c>
      <c r="DP108" s="1">
        <v>189.26900000000001</v>
      </c>
      <c r="DQ108" s="1">
        <v>567.08900000000006</v>
      </c>
      <c r="DR108" s="1">
        <v>403.43799999999999</v>
      </c>
      <c r="DS108" s="1">
        <v>353.56400000000002</v>
      </c>
      <c r="DT108" s="1">
        <v>216.78100000000001</v>
      </c>
      <c r="DU108" s="1">
        <v>643.09699999999998</v>
      </c>
      <c r="DV108" s="1">
        <v>505.08499999999998</v>
      </c>
      <c r="DW108" s="1">
        <v>637.726</v>
      </c>
      <c r="DX108" s="1">
        <v>619.00300000000004</v>
      </c>
      <c r="DY108" s="1">
        <v>1347.712</v>
      </c>
      <c r="DZ108" s="1">
        <v>123.92</v>
      </c>
      <c r="EA108" s="1">
        <v>340.15600000000001</v>
      </c>
      <c r="EB108" s="1">
        <v>655.06399999999996</v>
      </c>
      <c r="EC108" s="1">
        <v>145.989</v>
      </c>
      <c r="ED108" s="1">
        <v>419.38299999999998</v>
      </c>
      <c r="EE108" s="1">
        <v>1354.1610000000001</v>
      </c>
      <c r="EF108" s="1">
        <v>703.40300000000002</v>
      </c>
      <c r="EG108" s="1">
        <v>346.00599999999997</v>
      </c>
      <c r="EH108" s="1">
        <v>334.91</v>
      </c>
      <c r="EI108" s="1">
        <v>1329.8630000000001</v>
      </c>
      <c r="EJ108" s="1">
        <v>307.62900000000002</v>
      </c>
      <c r="EK108" s="1">
        <v>189.26900000000001</v>
      </c>
      <c r="EL108" s="1">
        <v>87.838999999999999</v>
      </c>
      <c r="EM108" s="1">
        <v>709.42</v>
      </c>
      <c r="EN108" s="1">
        <v>771.41</v>
      </c>
      <c r="EO108" s="1">
        <v>1456.154</v>
      </c>
      <c r="EP108" s="1">
        <v>189.53200000000001</v>
      </c>
      <c r="EQ108" s="1">
        <v>851.41200000000003</v>
      </c>
      <c r="ER108" s="1">
        <v>1318.7339999999999</v>
      </c>
      <c r="ES108" s="1">
        <v>43.445999999999998</v>
      </c>
      <c r="ET108" s="1">
        <v>1269.1969999999999</v>
      </c>
      <c r="EU108" s="1">
        <v>1295.5350000000001</v>
      </c>
      <c r="EV108" s="1">
        <v>493.20299999999997</v>
      </c>
      <c r="EW108" s="1">
        <v>230.69</v>
      </c>
      <c r="EX108" s="1">
        <v>525.40200000000004</v>
      </c>
      <c r="EY108" s="1">
        <v>648.33000000000004</v>
      </c>
      <c r="EZ108" s="1">
        <v>91.998000000000005</v>
      </c>
      <c r="FA108" s="1">
        <v>508.65800000000002</v>
      </c>
      <c r="FB108" s="1">
        <v>538.93399999999997</v>
      </c>
      <c r="FC108" s="1">
        <v>250.77500000000001</v>
      </c>
      <c r="FD108" s="1">
        <v>1430.278</v>
      </c>
      <c r="FE108" s="1">
        <v>767.61300000000006</v>
      </c>
      <c r="FF108" s="1">
        <v>755.10299999999995</v>
      </c>
      <c r="FG108" s="1">
        <v>529.077</v>
      </c>
      <c r="FH108" s="1">
        <v>851.41200000000003</v>
      </c>
      <c r="FI108" s="1">
        <v>733.97799999999995</v>
      </c>
      <c r="FJ108" s="1">
        <v>175.14599999999999</v>
      </c>
      <c r="FK108" s="1">
        <v>590.99699999999996</v>
      </c>
      <c r="FL108" s="1">
        <v>936.1</v>
      </c>
      <c r="FM108" s="1">
        <v>269.10399999999998</v>
      </c>
      <c r="FN108" s="1">
        <v>388</v>
      </c>
      <c r="FO108" s="1">
        <v>474.46199999999999</v>
      </c>
      <c r="FP108" s="1">
        <v>162.33600000000001</v>
      </c>
      <c r="FQ108" s="1">
        <v>683.77599999999995</v>
      </c>
      <c r="FR108" s="1">
        <v>338.23899999999998</v>
      </c>
      <c r="FS108" s="1">
        <v>693.88599999999997</v>
      </c>
      <c r="FT108" s="1">
        <v>640.18700000000001</v>
      </c>
      <c r="FU108" s="1">
        <v>455.29500000000002</v>
      </c>
      <c r="FV108" s="1">
        <v>368.74599999999998</v>
      </c>
      <c r="FW108" s="1">
        <v>273.42500000000001</v>
      </c>
      <c r="FX108" s="1">
        <v>127.739</v>
      </c>
      <c r="FY108" s="1">
        <v>577.66899999999998</v>
      </c>
      <c r="FZ108" s="1">
        <v>642.74400000000003</v>
      </c>
      <c r="GA108" s="1">
        <v>353.71699999999998</v>
      </c>
      <c r="GB108" s="1">
        <v>1335.5419999999999</v>
      </c>
      <c r="GC108" s="1">
        <v>348.80799999999999</v>
      </c>
      <c r="GD108" s="1">
        <v>543.68499999999995</v>
      </c>
      <c r="GE108" s="1">
        <v>762.72799999999995</v>
      </c>
      <c r="GF108" s="1">
        <v>25.75</v>
      </c>
      <c r="GG108" s="1">
        <v>797.77700000000004</v>
      </c>
      <c r="GH108" s="1">
        <v>167.614</v>
      </c>
      <c r="GI108" s="1">
        <v>585.70799999999997</v>
      </c>
      <c r="GJ108" s="1">
        <v>1416.51</v>
      </c>
      <c r="GK108" s="1">
        <v>502.04500000000002</v>
      </c>
      <c r="GL108" s="1">
        <v>455.233</v>
      </c>
      <c r="GM108" s="1">
        <v>796.08100000000002</v>
      </c>
      <c r="GN108" s="1">
        <v>573.14099999999996</v>
      </c>
      <c r="GO108" s="1">
        <v>229.83099999999999</v>
      </c>
      <c r="GP108" s="1">
        <v>65.135999999999996</v>
      </c>
      <c r="GQ108" s="1">
        <v>589.93799999999999</v>
      </c>
      <c r="GR108" s="1">
        <v>305.577</v>
      </c>
      <c r="GS108" s="1">
        <v>208.94200000000001</v>
      </c>
      <c r="GT108" s="1">
        <v>283.50400000000002</v>
      </c>
      <c r="GU108" s="1">
        <v>851.41200000000003</v>
      </c>
      <c r="GV108" s="1">
        <v>760.197</v>
      </c>
      <c r="GW108" s="1">
        <v>477.17</v>
      </c>
      <c r="GX108" s="1">
        <v>210.917</v>
      </c>
      <c r="GY108" s="1">
        <v>295.43</v>
      </c>
      <c r="GZ108" s="1">
        <v>1365.895</v>
      </c>
      <c r="HA108" s="1">
        <v>916.34299999999996</v>
      </c>
      <c r="HB108" s="1">
        <v>630.47699999999998</v>
      </c>
      <c r="HC108" s="1">
        <v>1358.7059999999999</v>
      </c>
      <c r="HD108" s="1">
        <v>85.632000000000005</v>
      </c>
      <c r="HE108" s="1">
        <v>502.49700000000001</v>
      </c>
      <c r="HF108" s="1">
        <v>490.52300000000002</v>
      </c>
      <c r="HG108" s="1">
        <v>83.007000000000005</v>
      </c>
      <c r="HH108" s="1">
        <v>443.71300000000002</v>
      </c>
      <c r="HI108" s="1">
        <v>634.11300000000006</v>
      </c>
      <c r="HJ108" s="1">
        <v>851.41200000000003</v>
      </c>
      <c r="HK108" s="1">
        <v>373.93299999999999</v>
      </c>
      <c r="HL108" s="1">
        <v>188.95400000000001</v>
      </c>
      <c r="HM108" s="1">
        <v>1376.326</v>
      </c>
      <c r="HN108" s="1">
        <v>118.57299999999999</v>
      </c>
      <c r="HO108" s="1">
        <v>172.983</v>
      </c>
      <c r="HP108" s="1">
        <v>383.41800000000001</v>
      </c>
      <c r="HQ108" s="1">
        <v>454.16300000000001</v>
      </c>
      <c r="HR108" s="1">
        <v>617.24099999999999</v>
      </c>
      <c r="HS108" s="1">
        <v>450.92899999999997</v>
      </c>
      <c r="HT108" s="1">
        <v>376.11099999999999</v>
      </c>
      <c r="HU108" s="1">
        <v>797.93799999999999</v>
      </c>
      <c r="HV108" s="1">
        <v>210.917</v>
      </c>
      <c r="HW108" s="1">
        <v>1280.2670000000001</v>
      </c>
      <c r="HX108" s="1">
        <v>54.755000000000003</v>
      </c>
      <c r="HY108" s="1">
        <v>796.28</v>
      </c>
      <c r="HZ108" s="1">
        <v>81.475999999999999</v>
      </c>
      <c r="IA108" s="1">
        <v>1402.106</v>
      </c>
      <c r="IB108" s="1">
        <v>114.982</v>
      </c>
      <c r="IC108" s="1">
        <v>306.05399999999997</v>
      </c>
      <c r="ID108" s="1">
        <v>745.01400000000001</v>
      </c>
      <c r="IE108" s="1">
        <v>311.44099999999997</v>
      </c>
      <c r="IF108" s="1">
        <v>1439.027</v>
      </c>
      <c r="IG108" s="1">
        <v>394.88799999999998</v>
      </c>
      <c r="IH108" s="1">
        <v>583.91600000000005</v>
      </c>
      <c r="II108" s="1">
        <v>554.20500000000004</v>
      </c>
      <c r="IJ108" s="1">
        <v>1404.633</v>
      </c>
      <c r="IK108" s="1">
        <v>452.97300000000001</v>
      </c>
      <c r="IL108" s="1">
        <v>242.078</v>
      </c>
      <c r="IM108" s="1">
        <v>514.29999999999995</v>
      </c>
      <c r="IN108" s="1">
        <v>175.45599999999999</v>
      </c>
      <c r="IO108" s="1">
        <v>782.70399999999995</v>
      </c>
      <c r="IP108" s="1">
        <v>558.32000000000005</v>
      </c>
      <c r="IQ108" s="1">
        <v>305.23</v>
      </c>
      <c r="IR108" s="1">
        <v>146.21799999999999</v>
      </c>
      <c r="IS108" s="1">
        <v>91.228999999999999</v>
      </c>
      <c r="IT108" s="1">
        <v>541.20899999999995</v>
      </c>
      <c r="IU108" s="1">
        <v>693.88599999999997</v>
      </c>
      <c r="IV108" s="1">
        <v>755.24900000000002</v>
      </c>
      <c r="IW108" s="1">
        <v>1374.1210000000001</v>
      </c>
      <c r="IX108" s="1">
        <v>510.85</v>
      </c>
      <c r="IY108" s="1">
        <v>793.82899999999995</v>
      </c>
      <c r="IZ108" s="1">
        <v>827.03499999999997</v>
      </c>
      <c r="JA108" s="1">
        <v>1236.277</v>
      </c>
      <c r="JB108" s="1">
        <v>70.524000000000001</v>
      </c>
      <c r="JC108" s="1">
        <v>271.2</v>
      </c>
      <c r="JD108" s="1">
        <v>178.49799999999999</v>
      </c>
      <c r="JE108" s="1">
        <v>715.36300000000006</v>
      </c>
      <c r="JF108" s="1">
        <v>801.22699999999998</v>
      </c>
      <c r="JG108" s="1">
        <v>555.72199999999998</v>
      </c>
      <c r="JH108" s="1">
        <v>338.72500000000002</v>
      </c>
      <c r="JI108" s="1">
        <v>658.59699999999998</v>
      </c>
      <c r="JJ108" s="1">
        <v>670.45600000000002</v>
      </c>
      <c r="JK108" s="1">
        <v>1368.7449999999999</v>
      </c>
      <c r="JL108" s="1">
        <v>620.11500000000001</v>
      </c>
      <c r="JM108" s="1">
        <v>164.54499999999999</v>
      </c>
      <c r="JN108" s="1">
        <v>369.30399999999997</v>
      </c>
      <c r="JO108" s="1">
        <v>512.69600000000003</v>
      </c>
      <c r="JP108" s="1">
        <v>742.40200000000004</v>
      </c>
      <c r="JQ108" s="1">
        <v>93.822999999999993</v>
      </c>
      <c r="JR108" s="1">
        <v>893.93299999999999</v>
      </c>
      <c r="JS108" s="1">
        <v>275.31200000000001</v>
      </c>
      <c r="JT108" s="1">
        <v>377.51</v>
      </c>
      <c r="JU108" s="1">
        <v>712.476</v>
      </c>
      <c r="JV108" s="1">
        <v>363.65800000000002</v>
      </c>
      <c r="JW108" s="1">
        <v>658.51599999999996</v>
      </c>
      <c r="JX108" s="1">
        <v>107.276</v>
      </c>
      <c r="JY108" s="1">
        <v>1425.4159999999999</v>
      </c>
      <c r="JZ108" s="1">
        <v>68.072000000000003</v>
      </c>
      <c r="KA108" s="1">
        <v>7.3319999999999999</v>
      </c>
      <c r="KB108" s="1">
        <v>443.90800000000002</v>
      </c>
      <c r="KC108" s="1">
        <v>540.697</v>
      </c>
      <c r="KD108" s="1">
        <v>36.735999999999997</v>
      </c>
      <c r="KE108" s="1">
        <v>423.84899999999999</v>
      </c>
      <c r="KF108" s="1">
        <v>59.136000000000003</v>
      </c>
      <c r="KG108" s="1">
        <v>131.64599999999999</v>
      </c>
    </row>
    <row r="109" spans="1:293" x14ac:dyDescent="0.3">
      <c r="A109" s="1">
        <v>107</v>
      </c>
      <c r="B109" s="1" t="s">
        <v>29</v>
      </c>
      <c r="C109" s="1">
        <v>-33.918766866504299</v>
      </c>
      <c r="D109" s="1">
        <v>18.845141476751301</v>
      </c>
      <c r="E109" s="1">
        <v>6.5750000000000003E-2</v>
      </c>
      <c r="F109" s="1">
        <v>0.1643</v>
      </c>
      <c r="G109" s="1">
        <v>9.8599999999999993E-2</v>
      </c>
      <c r="H109" s="1">
        <v>4371.5730000000003</v>
      </c>
      <c r="I109" s="1">
        <v>6289.1139999999996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>
        <v>1820.287</v>
      </c>
      <c r="DN109" s="1">
        <v>1748.348</v>
      </c>
      <c r="DO109" s="1">
        <v>935.22699999999998</v>
      </c>
      <c r="DP109" s="1">
        <v>964.33299999999997</v>
      </c>
      <c r="DQ109" s="1">
        <v>935.49900000000002</v>
      </c>
      <c r="DR109" s="1">
        <v>891.274</v>
      </c>
      <c r="DS109" s="1">
        <v>934.43499999999995</v>
      </c>
      <c r="DT109" s="1">
        <v>744.29600000000005</v>
      </c>
      <c r="DU109" s="1">
        <v>1011.508</v>
      </c>
      <c r="DV109" s="1">
        <v>873.495</v>
      </c>
      <c r="DW109" s="1">
        <v>1006.136</v>
      </c>
      <c r="DX109" s="1">
        <v>987.41300000000001</v>
      </c>
      <c r="DY109" s="1">
        <v>1716.1220000000001</v>
      </c>
      <c r="DZ109" s="1">
        <v>704.79100000000005</v>
      </c>
      <c r="EA109" s="1">
        <v>921.02700000000004</v>
      </c>
      <c r="EB109" s="1">
        <v>1023.474</v>
      </c>
      <c r="EC109" s="1">
        <v>921.053</v>
      </c>
      <c r="ED109" s="1">
        <v>1000.254</v>
      </c>
      <c r="EE109" s="1">
        <v>1722.5709999999999</v>
      </c>
      <c r="EF109" s="1">
        <v>71.664000000000001</v>
      </c>
      <c r="EG109" s="1">
        <v>926.87699999999995</v>
      </c>
      <c r="EH109" s="1">
        <v>915.78</v>
      </c>
      <c r="EI109" s="1">
        <v>1698.2729999999999</v>
      </c>
      <c r="EJ109" s="1">
        <v>819.245</v>
      </c>
      <c r="EK109" s="1">
        <v>964.33299999999997</v>
      </c>
      <c r="EL109" s="1">
        <v>687.22799999999995</v>
      </c>
      <c r="EM109" s="1">
        <v>65.647000000000006</v>
      </c>
      <c r="EN109" s="1">
        <v>416.983</v>
      </c>
      <c r="EO109" s="1">
        <v>1824.5640000000001</v>
      </c>
      <c r="EP109" s="1">
        <v>770.40300000000002</v>
      </c>
      <c r="EQ109" s="1">
        <v>382.38200000000001</v>
      </c>
      <c r="ER109" s="1">
        <v>1687.144</v>
      </c>
      <c r="ES109" s="1">
        <v>818.51</v>
      </c>
      <c r="ET109" s="1">
        <v>1637.607</v>
      </c>
      <c r="EU109" s="1">
        <v>1663.9449999999999</v>
      </c>
      <c r="EV109" s="1">
        <v>861.61300000000006</v>
      </c>
      <c r="EW109" s="1">
        <v>758.20399999999995</v>
      </c>
      <c r="EX109" s="1">
        <v>893.81200000000001</v>
      </c>
      <c r="EY109" s="1">
        <v>1016.74</v>
      </c>
      <c r="EZ109" s="1">
        <v>867.06200000000001</v>
      </c>
      <c r="FA109" s="1">
        <v>877.06799999999998</v>
      </c>
      <c r="FB109" s="1">
        <v>907.34400000000005</v>
      </c>
      <c r="FC109" s="1">
        <v>831.64599999999996</v>
      </c>
      <c r="FD109" s="1">
        <v>1798.6880000000001</v>
      </c>
      <c r="FE109" s="1">
        <v>1136.0229999999999</v>
      </c>
      <c r="FF109" s="1">
        <v>19.963999999999999</v>
      </c>
      <c r="FG109" s="1">
        <v>897.48699999999997</v>
      </c>
      <c r="FH109" s="1">
        <v>382.38200000000001</v>
      </c>
      <c r="FI109" s="1">
        <v>1102.3879999999999</v>
      </c>
      <c r="FJ109" s="1">
        <v>756.01700000000005</v>
      </c>
      <c r="FK109" s="1">
        <v>959.40800000000002</v>
      </c>
      <c r="FL109" s="1">
        <v>252.292</v>
      </c>
      <c r="FM109" s="1">
        <v>849.97500000000002</v>
      </c>
      <c r="FN109" s="1">
        <v>903.26099999999997</v>
      </c>
      <c r="FO109" s="1">
        <v>962.298</v>
      </c>
      <c r="FP109" s="1">
        <v>937.4</v>
      </c>
      <c r="FQ109" s="1">
        <v>1052.1859999999999</v>
      </c>
      <c r="FR109" s="1">
        <v>850.154</v>
      </c>
      <c r="FS109" s="1">
        <v>1113.174</v>
      </c>
      <c r="FT109" s="1">
        <v>1008.597</v>
      </c>
      <c r="FU109" s="1">
        <v>823.70500000000004</v>
      </c>
      <c r="FV109" s="1">
        <v>922.51599999999996</v>
      </c>
      <c r="FW109" s="1">
        <v>854.29600000000005</v>
      </c>
      <c r="FX109" s="1">
        <v>902.803</v>
      </c>
      <c r="FY109" s="1">
        <v>946.07899999999995</v>
      </c>
      <c r="FZ109" s="1">
        <v>207.749</v>
      </c>
      <c r="GA109" s="1">
        <v>934.58799999999997</v>
      </c>
      <c r="GB109" s="1">
        <v>1703.952</v>
      </c>
      <c r="GC109" s="1">
        <v>929.678</v>
      </c>
      <c r="GD109" s="1">
        <v>912.09500000000003</v>
      </c>
      <c r="GE109" s="1">
        <v>425.66399999999999</v>
      </c>
      <c r="GF109" s="1">
        <v>749.31799999999998</v>
      </c>
      <c r="GG109" s="1">
        <v>390.61500000000001</v>
      </c>
      <c r="GH109" s="1">
        <v>695.12900000000002</v>
      </c>
      <c r="GI109" s="1">
        <v>954.11800000000005</v>
      </c>
      <c r="GJ109" s="1">
        <v>1784.921</v>
      </c>
      <c r="GK109" s="1">
        <v>870.45500000000004</v>
      </c>
      <c r="GL109" s="1">
        <v>823.64300000000003</v>
      </c>
      <c r="GM109" s="1">
        <v>236.994</v>
      </c>
      <c r="GN109" s="1">
        <v>941.55100000000004</v>
      </c>
      <c r="GO109" s="1">
        <v>757.346</v>
      </c>
      <c r="GP109" s="1">
        <v>714.15599999999995</v>
      </c>
      <c r="GQ109" s="1">
        <v>958.34799999999996</v>
      </c>
      <c r="GR109" s="1">
        <v>821.29700000000003</v>
      </c>
      <c r="GS109" s="1">
        <v>789.81200000000001</v>
      </c>
      <c r="GT109" s="1">
        <v>843.37</v>
      </c>
      <c r="GU109" s="1">
        <v>382.38200000000001</v>
      </c>
      <c r="GV109" s="1">
        <v>1128.607</v>
      </c>
      <c r="GW109" s="1">
        <v>845.58</v>
      </c>
      <c r="GX109" s="1">
        <v>791.78800000000001</v>
      </c>
      <c r="GY109" s="1">
        <v>876.30100000000004</v>
      </c>
      <c r="GZ109" s="1">
        <v>1734.3050000000001</v>
      </c>
      <c r="HA109" s="1">
        <v>272.04899999999998</v>
      </c>
      <c r="HB109" s="1">
        <v>998.88699999999994</v>
      </c>
      <c r="HC109" s="1">
        <v>1727.116</v>
      </c>
      <c r="HD109" s="1">
        <v>860.69600000000003</v>
      </c>
      <c r="HE109" s="1">
        <v>685.89599999999996</v>
      </c>
      <c r="HF109" s="1">
        <v>858.93299999999999</v>
      </c>
      <c r="HG109" s="1">
        <v>732.02800000000002</v>
      </c>
      <c r="HH109" s="1">
        <v>812.12300000000005</v>
      </c>
      <c r="HI109" s="1">
        <v>1002.523</v>
      </c>
      <c r="HJ109" s="1">
        <v>382.38200000000001</v>
      </c>
      <c r="HK109" s="1">
        <v>954.80399999999997</v>
      </c>
      <c r="HL109" s="1">
        <v>716.46799999999996</v>
      </c>
      <c r="HM109" s="1">
        <v>1744.7360000000001</v>
      </c>
      <c r="HN109" s="1">
        <v>893.63699999999994</v>
      </c>
      <c r="HO109" s="1">
        <v>700.49800000000005</v>
      </c>
      <c r="HP109" s="1">
        <v>907.84299999999996</v>
      </c>
      <c r="HQ109" s="1">
        <v>822.57299999999998</v>
      </c>
      <c r="HR109" s="1">
        <v>985.65099999999995</v>
      </c>
      <c r="HS109" s="1">
        <v>819.33900000000006</v>
      </c>
      <c r="HT109" s="1">
        <v>915.15</v>
      </c>
      <c r="HU109" s="1">
        <v>410.99900000000002</v>
      </c>
      <c r="HV109" s="1">
        <v>791.78800000000001</v>
      </c>
      <c r="HW109" s="1">
        <v>1648.6769999999999</v>
      </c>
      <c r="HX109" s="1">
        <v>826.95</v>
      </c>
      <c r="HY109" s="1">
        <v>21.213000000000001</v>
      </c>
      <c r="HZ109" s="1">
        <v>730.49699999999996</v>
      </c>
      <c r="IA109" s="1">
        <v>1770.5160000000001</v>
      </c>
      <c r="IB109" s="1">
        <v>766.72199999999998</v>
      </c>
      <c r="IC109" s="1">
        <v>882.33799999999997</v>
      </c>
      <c r="ID109" s="1">
        <v>30.053000000000001</v>
      </c>
      <c r="IE109" s="1">
        <v>876.952</v>
      </c>
      <c r="IF109" s="1">
        <v>1807.4369999999999</v>
      </c>
      <c r="IG109" s="1">
        <v>975.75900000000001</v>
      </c>
      <c r="IH109" s="1">
        <v>952.32600000000002</v>
      </c>
      <c r="II109" s="1">
        <v>922.61500000000001</v>
      </c>
      <c r="IJ109" s="1">
        <v>1773.0429999999999</v>
      </c>
      <c r="IK109" s="1">
        <v>821.38300000000004</v>
      </c>
      <c r="IL109" s="1">
        <v>769.59299999999996</v>
      </c>
      <c r="IM109" s="1">
        <v>674.09299999999996</v>
      </c>
      <c r="IN109" s="1">
        <v>756.32600000000002</v>
      </c>
      <c r="IO109" s="1">
        <v>827.45500000000004</v>
      </c>
      <c r="IP109" s="1">
        <v>926.73</v>
      </c>
      <c r="IQ109" s="1">
        <v>821.64499999999998</v>
      </c>
      <c r="IR109" s="1">
        <v>921.28200000000004</v>
      </c>
      <c r="IS109" s="1">
        <v>683.83799999999997</v>
      </c>
      <c r="IT109" s="1">
        <v>871.53899999999999</v>
      </c>
      <c r="IU109" s="1">
        <v>1113.174</v>
      </c>
      <c r="IV109" s="1">
        <v>1123.6590000000001</v>
      </c>
      <c r="IW109" s="1">
        <v>1742.5309999999999</v>
      </c>
      <c r="IX109" s="1">
        <v>879.26</v>
      </c>
      <c r="IY109" s="1">
        <v>861.62699999999995</v>
      </c>
      <c r="IZ109" s="1">
        <v>361.358</v>
      </c>
      <c r="JA109" s="1">
        <v>1604.6869999999999</v>
      </c>
      <c r="JB109" s="1">
        <v>704.54300000000001</v>
      </c>
      <c r="JC109" s="1">
        <v>852.07100000000003</v>
      </c>
      <c r="JD109" s="1">
        <v>759.36900000000003</v>
      </c>
      <c r="JE109" s="1">
        <v>59.704999999999998</v>
      </c>
      <c r="JF109" s="1">
        <v>387.166</v>
      </c>
      <c r="JG109" s="1">
        <v>924.13199999999995</v>
      </c>
      <c r="JH109" s="1">
        <v>919.596</v>
      </c>
      <c r="JI109" s="1">
        <v>1027.008</v>
      </c>
      <c r="JJ109" s="1">
        <v>1038.866</v>
      </c>
      <c r="JK109" s="1">
        <v>1737.155</v>
      </c>
      <c r="JL109" s="1">
        <v>988.52499999999998</v>
      </c>
      <c r="JM109" s="1">
        <v>692.06</v>
      </c>
      <c r="JN109" s="1">
        <v>921.95699999999999</v>
      </c>
      <c r="JO109" s="1">
        <v>881.10599999999999</v>
      </c>
      <c r="JP109" s="1">
        <v>905.31799999999998</v>
      </c>
      <c r="JQ109" s="1">
        <v>787.88099999999997</v>
      </c>
      <c r="JR109" s="1">
        <v>294.45999999999998</v>
      </c>
      <c r="JS109" s="1">
        <v>856.18299999999999</v>
      </c>
      <c r="JT109" s="1">
        <v>913.75099999999998</v>
      </c>
      <c r="JU109" s="1">
        <v>1080.886</v>
      </c>
      <c r="JV109" s="1">
        <v>944.529</v>
      </c>
      <c r="JW109" s="1">
        <v>1026.9259999999999</v>
      </c>
      <c r="JX109" s="1">
        <v>774.428</v>
      </c>
      <c r="JY109" s="1">
        <v>1793.826</v>
      </c>
      <c r="JZ109" s="1">
        <v>843.13599999999997</v>
      </c>
      <c r="KA109" s="1">
        <v>782.399</v>
      </c>
      <c r="KB109" s="1">
        <v>931.74400000000003</v>
      </c>
      <c r="KC109" s="1">
        <v>909.10699999999997</v>
      </c>
      <c r="KD109" s="1">
        <v>811.80100000000004</v>
      </c>
      <c r="KE109" s="1">
        <v>1004.72</v>
      </c>
      <c r="KF109" s="1">
        <v>822.56899999999996</v>
      </c>
      <c r="KG109" s="1">
        <v>906.71</v>
      </c>
    </row>
    <row r="110" spans="1:293" x14ac:dyDescent="0.3">
      <c r="A110" s="1">
        <v>108</v>
      </c>
      <c r="B110" s="1" t="s">
        <v>29</v>
      </c>
      <c r="C110" s="1">
        <v>-33.913453743250997</v>
      </c>
      <c r="D110" s="1">
        <v>18.844890718100999</v>
      </c>
      <c r="E110" s="1">
        <v>6.5750000000000003E-2</v>
      </c>
      <c r="F110" s="1">
        <v>0.1643</v>
      </c>
      <c r="G110" s="1">
        <v>9.8599999999999993E-2</v>
      </c>
      <c r="H110" s="1">
        <v>4890.6260000000002</v>
      </c>
      <c r="I110" s="1">
        <v>6808.1670000000004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>
        <v>71.938999999999993</v>
      </c>
      <c r="DO110" s="1">
        <v>1037.0820000000001</v>
      </c>
      <c r="DP110" s="1">
        <v>1641.143</v>
      </c>
      <c r="DQ110" s="1">
        <v>1037.354</v>
      </c>
      <c r="DR110" s="1">
        <v>1154.759</v>
      </c>
      <c r="DS110" s="1">
        <v>1303.0809999999999</v>
      </c>
      <c r="DT110" s="1">
        <v>1474.462</v>
      </c>
      <c r="DU110" s="1">
        <v>864.51400000000001</v>
      </c>
      <c r="DV110" s="1">
        <v>1136.98</v>
      </c>
      <c r="DW110" s="1">
        <v>814.15</v>
      </c>
      <c r="DX110" s="1">
        <v>888.60799999999995</v>
      </c>
      <c r="DY110" s="1">
        <v>104.16500000000001</v>
      </c>
      <c r="DZ110" s="1">
        <v>1327.9580000000001</v>
      </c>
      <c r="EA110" s="1">
        <v>1222.951</v>
      </c>
      <c r="EB110" s="1">
        <v>909.37599999999998</v>
      </c>
      <c r="EC110" s="1">
        <v>1597.8630000000001</v>
      </c>
      <c r="ED110" s="1">
        <v>1368.9</v>
      </c>
      <c r="EE110" s="1">
        <v>119.453</v>
      </c>
      <c r="EF110" s="1">
        <v>2138.7930000000001</v>
      </c>
      <c r="EG110" s="1">
        <v>1295.5229999999999</v>
      </c>
      <c r="EH110" s="1">
        <v>1284.4259999999999</v>
      </c>
      <c r="EI110" s="1">
        <v>122.014</v>
      </c>
      <c r="EJ110" s="1">
        <v>1317.692</v>
      </c>
      <c r="EK110" s="1">
        <v>1641.143</v>
      </c>
      <c r="EL110" s="1">
        <v>1364.038</v>
      </c>
      <c r="EM110" s="1">
        <v>2144.81</v>
      </c>
      <c r="EN110" s="1">
        <v>1403.3050000000001</v>
      </c>
      <c r="EO110" s="1">
        <v>4.2770000000000001</v>
      </c>
      <c r="EP110" s="1">
        <v>1328.085</v>
      </c>
      <c r="EQ110" s="1">
        <v>1483.307</v>
      </c>
      <c r="ER110" s="1">
        <v>154.88</v>
      </c>
      <c r="ES110" s="1">
        <v>1495.32</v>
      </c>
      <c r="ET110" s="1">
        <v>204.417</v>
      </c>
      <c r="EU110" s="1">
        <v>156.34299999999999</v>
      </c>
      <c r="EV110" s="1">
        <v>1125.098</v>
      </c>
      <c r="EW110" s="1">
        <v>1488.37</v>
      </c>
      <c r="EX110" s="1">
        <v>1157.297</v>
      </c>
      <c r="EY110" s="1">
        <v>916.11099999999999</v>
      </c>
      <c r="EZ110" s="1">
        <v>1543.8720000000001</v>
      </c>
      <c r="FA110" s="1">
        <v>1011.467</v>
      </c>
      <c r="FB110" s="1">
        <v>1009.199</v>
      </c>
      <c r="FC110" s="1">
        <v>1201.1030000000001</v>
      </c>
      <c r="FD110" s="1">
        <v>21.6</v>
      </c>
      <c r="FE110" s="1">
        <v>893.29399999999998</v>
      </c>
      <c r="FF110" s="1">
        <v>1840.251</v>
      </c>
      <c r="FG110" s="1">
        <v>1160.972</v>
      </c>
      <c r="FH110" s="1">
        <v>1483.307</v>
      </c>
      <c r="FI110" s="1">
        <v>882.92399999999998</v>
      </c>
      <c r="FJ110" s="1">
        <v>1276.73</v>
      </c>
      <c r="FK110" s="1">
        <v>916.61400000000003</v>
      </c>
      <c r="FL110" s="1">
        <v>1567.9949999999999</v>
      </c>
      <c r="FM110" s="1">
        <v>1279.1669999999999</v>
      </c>
      <c r="FN110" s="1">
        <v>1270.7950000000001</v>
      </c>
      <c r="FO110" s="1">
        <v>1225.7829999999999</v>
      </c>
      <c r="FP110" s="1">
        <v>1614.21</v>
      </c>
      <c r="FQ110" s="1">
        <v>823.83500000000004</v>
      </c>
      <c r="FR110" s="1">
        <v>1113.6389999999999</v>
      </c>
      <c r="FS110" s="1">
        <v>1376.6590000000001</v>
      </c>
      <c r="FT110" s="1">
        <v>867.42399999999998</v>
      </c>
      <c r="FU110" s="1">
        <v>996.58299999999997</v>
      </c>
      <c r="FV110" s="1">
        <v>1251.5409999999999</v>
      </c>
      <c r="FW110" s="1">
        <v>1222.942</v>
      </c>
      <c r="FX110" s="1">
        <v>1579.6130000000001</v>
      </c>
      <c r="FY110" s="1">
        <v>874.20600000000002</v>
      </c>
      <c r="FZ110" s="1">
        <v>2078.134</v>
      </c>
      <c r="GA110" s="1">
        <v>1303.2339999999999</v>
      </c>
      <c r="GB110" s="1">
        <v>138.072</v>
      </c>
      <c r="GC110" s="1">
        <v>1231.6020000000001</v>
      </c>
      <c r="GD110" s="1">
        <v>1175.58</v>
      </c>
      <c r="GE110" s="1">
        <v>1394.623</v>
      </c>
      <c r="GF110" s="1">
        <v>1426.1279999999999</v>
      </c>
      <c r="GG110" s="1">
        <v>1429.672</v>
      </c>
      <c r="GH110" s="1">
        <v>1425.2950000000001</v>
      </c>
      <c r="GI110" s="1">
        <v>866.16700000000003</v>
      </c>
      <c r="GJ110" s="1">
        <v>57.103000000000002</v>
      </c>
      <c r="GK110" s="1">
        <v>1004.854</v>
      </c>
      <c r="GL110" s="1">
        <v>996.64499999999998</v>
      </c>
      <c r="GM110" s="1">
        <v>2231.471</v>
      </c>
      <c r="GN110" s="1">
        <v>878.73500000000001</v>
      </c>
      <c r="GO110" s="1">
        <v>1487.5119999999999</v>
      </c>
      <c r="GP110" s="1">
        <v>1390.9659999999999</v>
      </c>
      <c r="GQ110" s="1">
        <v>1060.203</v>
      </c>
      <c r="GR110" s="1">
        <v>1315.64</v>
      </c>
      <c r="GS110" s="1">
        <v>1311.432</v>
      </c>
      <c r="GT110" s="1">
        <v>1293.567</v>
      </c>
      <c r="GU110" s="1">
        <v>1483.307</v>
      </c>
      <c r="GV110" s="1">
        <v>909.14300000000003</v>
      </c>
      <c r="GW110" s="1">
        <v>979.97799999999995</v>
      </c>
      <c r="GX110" s="1">
        <v>1313.4079999999999</v>
      </c>
      <c r="GY110" s="1">
        <v>1156.4480000000001</v>
      </c>
      <c r="GZ110" s="1">
        <v>107.71899999999999</v>
      </c>
      <c r="HA110" s="1">
        <v>1548.2380000000001</v>
      </c>
      <c r="HB110" s="1">
        <v>933.96400000000006</v>
      </c>
      <c r="HC110" s="1">
        <v>93.171999999999997</v>
      </c>
      <c r="HD110" s="1">
        <v>1537.5060000000001</v>
      </c>
      <c r="HE110" s="1">
        <v>1134.3920000000001</v>
      </c>
      <c r="HF110" s="1">
        <v>1122.4179999999999</v>
      </c>
      <c r="HG110" s="1">
        <v>1408.838</v>
      </c>
      <c r="HH110" s="1">
        <v>1075.6079999999999</v>
      </c>
      <c r="HI110" s="1">
        <v>1091.2860000000001</v>
      </c>
      <c r="HJ110" s="1">
        <v>1483.307</v>
      </c>
      <c r="HK110" s="1">
        <v>1323.45</v>
      </c>
      <c r="HL110" s="1">
        <v>1446.634</v>
      </c>
      <c r="HM110" s="1">
        <v>75.551000000000002</v>
      </c>
      <c r="HN110" s="1">
        <v>1570.4469999999999</v>
      </c>
      <c r="HO110" s="1">
        <v>1430.664</v>
      </c>
      <c r="HP110" s="1">
        <v>1266.213</v>
      </c>
      <c r="HQ110" s="1">
        <v>997.71500000000003</v>
      </c>
      <c r="HR110" s="1">
        <v>834.63499999999999</v>
      </c>
      <c r="HS110" s="1">
        <v>1082.8240000000001</v>
      </c>
      <c r="HT110" s="1">
        <v>1258.9059999999999</v>
      </c>
      <c r="HU110" s="1">
        <v>1429.8330000000001</v>
      </c>
      <c r="HV110" s="1">
        <v>1313.4079999999999</v>
      </c>
      <c r="HW110" s="1">
        <v>193.346</v>
      </c>
      <c r="HX110" s="1">
        <v>1503.76</v>
      </c>
      <c r="HY110" s="1">
        <v>1799.0740000000001</v>
      </c>
      <c r="HZ110" s="1">
        <v>1407.307</v>
      </c>
      <c r="IA110" s="1">
        <v>71.507999999999996</v>
      </c>
      <c r="IB110" s="1">
        <v>1443.5319999999999</v>
      </c>
      <c r="IC110" s="1">
        <v>1145.8230000000001</v>
      </c>
      <c r="ID110" s="1">
        <v>2180.404</v>
      </c>
      <c r="IE110" s="1">
        <v>1140.4359999999999</v>
      </c>
      <c r="IF110" s="1">
        <v>12.85</v>
      </c>
      <c r="IG110" s="1">
        <v>1344.405</v>
      </c>
      <c r="IH110" s="1">
        <v>867.96</v>
      </c>
      <c r="II110" s="1">
        <v>1010.235</v>
      </c>
      <c r="IJ110" s="1">
        <v>68.98</v>
      </c>
      <c r="IK110" s="1">
        <v>998.90499999999997</v>
      </c>
      <c r="IL110" s="1">
        <v>1499.759</v>
      </c>
      <c r="IM110" s="1">
        <v>1146.1949999999999</v>
      </c>
      <c r="IN110" s="1">
        <v>1314.008</v>
      </c>
      <c r="IO110" s="1">
        <v>1285.5129999999999</v>
      </c>
      <c r="IP110" s="1">
        <v>893.55499999999995</v>
      </c>
      <c r="IQ110" s="1">
        <v>1315.2919999999999</v>
      </c>
      <c r="IR110" s="1">
        <v>1598.0920000000001</v>
      </c>
      <c r="IS110" s="1">
        <v>1360.6479999999999</v>
      </c>
      <c r="IT110" s="1">
        <v>1044.018</v>
      </c>
      <c r="IU110" s="1">
        <v>1376.6590000000001</v>
      </c>
      <c r="IV110" s="1">
        <v>904.19399999999996</v>
      </c>
      <c r="IW110" s="1">
        <v>77.757000000000005</v>
      </c>
      <c r="IX110" s="1">
        <v>1142.7449999999999</v>
      </c>
      <c r="IY110" s="1">
        <v>1296.6369999999999</v>
      </c>
      <c r="IZ110" s="1">
        <v>1458.93</v>
      </c>
      <c r="JA110" s="1">
        <v>237.33699999999999</v>
      </c>
      <c r="JB110" s="1">
        <v>1381.3530000000001</v>
      </c>
      <c r="JC110" s="1">
        <v>1220.7170000000001</v>
      </c>
      <c r="JD110" s="1">
        <v>1273.3789999999999</v>
      </c>
      <c r="JE110" s="1">
        <v>2150.752</v>
      </c>
      <c r="JF110" s="1">
        <v>1433.1220000000001</v>
      </c>
      <c r="JG110" s="1">
        <v>951.88900000000001</v>
      </c>
      <c r="JH110" s="1">
        <v>1288.242</v>
      </c>
      <c r="JI110" s="1">
        <v>793.27800000000002</v>
      </c>
      <c r="JJ110" s="1">
        <v>893.98400000000004</v>
      </c>
      <c r="JK110" s="1">
        <v>83.132999999999996</v>
      </c>
      <c r="JL110" s="1">
        <v>887.49599999999998</v>
      </c>
      <c r="JM110" s="1">
        <v>1422.2260000000001</v>
      </c>
      <c r="JN110" s="1">
        <v>1252.0989999999999</v>
      </c>
      <c r="JO110" s="1">
        <v>1015.505</v>
      </c>
      <c r="JP110" s="1">
        <v>1245.211</v>
      </c>
      <c r="JQ110" s="1">
        <v>1464.691</v>
      </c>
      <c r="JR110" s="1">
        <v>1525.828</v>
      </c>
      <c r="JS110" s="1">
        <v>1176.5650000000001</v>
      </c>
      <c r="JT110" s="1">
        <v>1260.3050000000001</v>
      </c>
      <c r="JU110" s="1">
        <v>861.42200000000003</v>
      </c>
      <c r="JV110" s="1">
        <v>1313.175</v>
      </c>
      <c r="JW110" s="1">
        <v>849.09500000000003</v>
      </c>
      <c r="JX110" s="1">
        <v>1451.2380000000001</v>
      </c>
      <c r="JY110" s="1">
        <v>26.460999999999999</v>
      </c>
      <c r="JZ110" s="1">
        <v>1519.9459999999999</v>
      </c>
      <c r="KA110" s="1">
        <v>1459.2090000000001</v>
      </c>
      <c r="KB110" s="1">
        <v>1195.229</v>
      </c>
      <c r="KC110" s="1">
        <v>1172.5920000000001</v>
      </c>
      <c r="KD110" s="1">
        <v>1488.6110000000001</v>
      </c>
      <c r="KE110" s="1">
        <v>1373.366</v>
      </c>
      <c r="KF110" s="1">
        <v>1499.3789999999999</v>
      </c>
      <c r="KG110" s="1">
        <v>1583.52</v>
      </c>
    </row>
    <row r="111" spans="1:293" x14ac:dyDescent="0.3">
      <c r="A111" s="1">
        <v>109</v>
      </c>
      <c r="B111" s="1" t="s">
        <v>29</v>
      </c>
      <c r="C111" s="1">
        <v>-33.912617006006002</v>
      </c>
      <c r="D111" s="1">
        <v>18.845010635536099</v>
      </c>
      <c r="E111" s="1">
        <v>6.5750000000000003E-2</v>
      </c>
      <c r="F111" s="1">
        <v>0.1643</v>
      </c>
      <c r="G111" s="1">
        <v>9.8599999999999993E-2</v>
      </c>
      <c r="H111" s="1">
        <v>4818.6869999999999</v>
      </c>
      <c r="I111" s="1">
        <v>6736.2280000000001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>
        <v>965.14300000000003</v>
      </c>
      <c r="DP111" s="1">
        <v>1569.204</v>
      </c>
      <c r="DQ111" s="1">
        <v>965.41499999999996</v>
      </c>
      <c r="DR111" s="1">
        <v>1082.82</v>
      </c>
      <c r="DS111" s="1">
        <v>1231.1420000000001</v>
      </c>
      <c r="DT111" s="1">
        <v>1402.5229999999999</v>
      </c>
      <c r="DU111" s="1">
        <v>792.57500000000005</v>
      </c>
      <c r="DV111" s="1">
        <v>1065.0409999999999</v>
      </c>
      <c r="DW111" s="1">
        <v>742.21100000000001</v>
      </c>
      <c r="DX111" s="1">
        <v>816.66899999999998</v>
      </c>
      <c r="DY111" s="1">
        <v>32.225999999999999</v>
      </c>
      <c r="DZ111" s="1">
        <v>1256.019</v>
      </c>
      <c r="EA111" s="1">
        <v>1151.0119999999999</v>
      </c>
      <c r="EB111" s="1">
        <v>837.43700000000001</v>
      </c>
      <c r="EC111" s="1">
        <v>1525.924</v>
      </c>
      <c r="ED111" s="1">
        <v>1296.961</v>
      </c>
      <c r="EE111" s="1">
        <v>191.392</v>
      </c>
      <c r="EF111" s="1">
        <v>2066.8539999999998</v>
      </c>
      <c r="EG111" s="1">
        <v>1223.5840000000001</v>
      </c>
      <c r="EH111" s="1">
        <v>1212.4870000000001</v>
      </c>
      <c r="EI111" s="1">
        <v>50.075000000000003</v>
      </c>
      <c r="EJ111" s="1">
        <v>1245.7529999999999</v>
      </c>
      <c r="EK111" s="1">
        <v>1569.204</v>
      </c>
      <c r="EL111" s="1">
        <v>1292.0989999999999</v>
      </c>
      <c r="EM111" s="1">
        <v>2072.8710000000001</v>
      </c>
      <c r="EN111" s="1">
        <v>1331.366</v>
      </c>
      <c r="EO111" s="1">
        <v>76.215999999999994</v>
      </c>
      <c r="EP111" s="1">
        <v>1256.146</v>
      </c>
      <c r="EQ111" s="1">
        <v>1411.3679999999999</v>
      </c>
      <c r="ER111" s="1">
        <v>226.81899999999999</v>
      </c>
      <c r="ES111" s="1">
        <v>1423.3810000000001</v>
      </c>
      <c r="ET111" s="1">
        <v>276.35599999999999</v>
      </c>
      <c r="EU111" s="1">
        <v>84.403999999999996</v>
      </c>
      <c r="EV111" s="1">
        <v>1053.1590000000001</v>
      </c>
      <c r="EW111" s="1">
        <v>1416.431</v>
      </c>
      <c r="EX111" s="1">
        <v>1085.3579999999999</v>
      </c>
      <c r="EY111" s="1">
        <v>844.17200000000003</v>
      </c>
      <c r="EZ111" s="1">
        <v>1471.933</v>
      </c>
      <c r="FA111" s="1">
        <v>939.52800000000002</v>
      </c>
      <c r="FB111" s="1">
        <v>937.26</v>
      </c>
      <c r="FC111" s="1">
        <v>1129.164</v>
      </c>
      <c r="FD111" s="1">
        <v>50.338999999999999</v>
      </c>
      <c r="FE111" s="1">
        <v>821.35500000000002</v>
      </c>
      <c r="FF111" s="1">
        <v>1768.3119999999999</v>
      </c>
      <c r="FG111" s="1">
        <v>1089.0329999999999</v>
      </c>
      <c r="FH111" s="1">
        <v>1411.3679999999999</v>
      </c>
      <c r="FI111" s="1">
        <v>810.98500000000001</v>
      </c>
      <c r="FJ111" s="1">
        <v>1204.7909999999999</v>
      </c>
      <c r="FK111" s="1">
        <v>844.67499999999995</v>
      </c>
      <c r="FL111" s="1">
        <v>1496.056</v>
      </c>
      <c r="FM111" s="1">
        <v>1207.2280000000001</v>
      </c>
      <c r="FN111" s="1">
        <v>1198.856</v>
      </c>
      <c r="FO111" s="1">
        <v>1153.8440000000001</v>
      </c>
      <c r="FP111" s="1">
        <v>1542.271</v>
      </c>
      <c r="FQ111" s="1">
        <v>751.89599999999996</v>
      </c>
      <c r="FR111" s="1">
        <v>1041.7</v>
      </c>
      <c r="FS111" s="1">
        <v>1304.72</v>
      </c>
      <c r="FT111" s="1">
        <v>795.48500000000001</v>
      </c>
      <c r="FU111" s="1">
        <v>924.64400000000001</v>
      </c>
      <c r="FV111" s="1">
        <v>1179.6020000000001</v>
      </c>
      <c r="FW111" s="1">
        <v>1151.0029999999999</v>
      </c>
      <c r="FX111" s="1">
        <v>1507.674</v>
      </c>
      <c r="FY111" s="1">
        <v>802.26700000000005</v>
      </c>
      <c r="FZ111" s="1">
        <v>2006.1949999999999</v>
      </c>
      <c r="GA111" s="1">
        <v>1231.2950000000001</v>
      </c>
      <c r="GB111" s="1">
        <v>210.011</v>
      </c>
      <c r="GC111" s="1">
        <v>1159.663</v>
      </c>
      <c r="GD111" s="1">
        <v>1103.6410000000001</v>
      </c>
      <c r="GE111" s="1">
        <v>1322.684</v>
      </c>
      <c r="GF111" s="1">
        <v>1354.1890000000001</v>
      </c>
      <c r="GG111" s="1">
        <v>1357.7329999999999</v>
      </c>
      <c r="GH111" s="1">
        <v>1353.356</v>
      </c>
      <c r="GI111" s="1">
        <v>794.22799999999995</v>
      </c>
      <c r="GJ111" s="1">
        <v>129.042</v>
      </c>
      <c r="GK111" s="1">
        <v>932.91499999999996</v>
      </c>
      <c r="GL111" s="1">
        <v>924.70600000000002</v>
      </c>
      <c r="GM111" s="1">
        <v>2159.5320000000002</v>
      </c>
      <c r="GN111" s="1">
        <v>806.79600000000005</v>
      </c>
      <c r="GO111" s="1">
        <v>1415.5730000000001</v>
      </c>
      <c r="GP111" s="1">
        <v>1319.027</v>
      </c>
      <c r="GQ111" s="1">
        <v>988.26400000000001</v>
      </c>
      <c r="GR111" s="1">
        <v>1243.701</v>
      </c>
      <c r="GS111" s="1">
        <v>1239.4929999999999</v>
      </c>
      <c r="GT111" s="1">
        <v>1221.6279999999999</v>
      </c>
      <c r="GU111" s="1">
        <v>1411.3679999999999</v>
      </c>
      <c r="GV111" s="1">
        <v>837.20399999999995</v>
      </c>
      <c r="GW111" s="1">
        <v>908.03899999999999</v>
      </c>
      <c r="GX111" s="1">
        <v>1241.4690000000001</v>
      </c>
      <c r="GY111" s="1">
        <v>1084.509</v>
      </c>
      <c r="GZ111" s="1">
        <v>179.65799999999999</v>
      </c>
      <c r="HA111" s="1">
        <v>1476.299</v>
      </c>
      <c r="HB111" s="1">
        <v>862.02499999999998</v>
      </c>
      <c r="HC111" s="1">
        <v>21.233000000000001</v>
      </c>
      <c r="HD111" s="1">
        <v>1465.567</v>
      </c>
      <c r="HE111" s="1">
        <v>1062.453</v>
      </c>
      <c r="HF111" s="1">
        <v>1050.479</v>
      </c>
      <c r="HG111" s="1">
        <v>1336.8989999999999</v>
      </c>
      <c r="HH111" s="1">
        <v>1003.669</v>
      </c>
      <c r="HI111" s="1">
        <v>1019.347</v>
      </c>
      <c r="HJ111" s="1">
        <v>1411.3679999999999</v>
      </c>
      <c r="HK111" s="1">
        <v>1251.511</v>
      </c>
      <c r="HL111" s="1">
        <v>1374.6949999999999</v>
      </c>
      <c r="HM111" s="1">
        <v>3.6120000000000001</v>
      </c>
      <c r="HN111" s="1">
        <v>1498.508</v>
      </c>
      <c r="HO111" s="1">
        <v>1358.7249999999999</v>
      </c>
      <c r="HP111" s="1">
        <v>1194.2739999999999</v>
      </c>
      <c r="HQ111" s="1">
        <v>925.77599999999995</v>
      </c>
      <c r="HR111" s="1">
        <v>762.69600000000003</v>
      </c>
      <c r="HS111" s="1">
        <v>1010.885</v>
      </c>
      <c r="HT111" s="1">
        <v>1186.9670000000001</v>
      </c>
      <c r="HU111" s="1">
        <v>1357.894</v>
      </c>
      <c r="HV111" s="1">
        <v>1241.4690000000001</v>
      </c>
      <c r="HW111" s="1">
        <v>265.28500000000003</v>
      </c>
      <c r="HX111" s="1">
        <v>1431.8209999999999</v>
      </c>
      <c r="HY111" s="1">
        <v>1727.135</v>
      </c>
      <c r="HZ111" s="1">
        <v>1335.3679999999999</v>
      </c>
      <c r="IA111" s="1">
        <v>143.447</v>
      </c>
      <c r="IB111" s="1">
        <v>1371.5930000000001</v>
      </c>
      <c r="IC111" s="1">
        <v>1073.884</v>
      </c>
      <c r="ID111" s="1">
        <v>2108.4650000000001</v>
      </c>
      <c r="IE111" s="1">
        <v>1068.4970000000001</v>
      </c>
      <c r="IF111" s="1">
        <v>59.088999999999999</v>
      </c>
      <c r="IG111" s="1">
        <v>1272.4659999999999</v>
      </c>
      <c r="IH111" s="1">
        <v>796.02099999999996</v>
      </c>
      <c r="II111" s="1">
        <v>938.29600000000005</v>
      </c>
      <c r="IJ111" s="1">
        <v>140.91900000000001</v>
      </c>
      <c r="IK111" s="1">
        <v>926.96600000000001</v>
      </c>
      <c r="IL111" s="1">
        <v>1427.82</v>
      </c>
      <c r="IM111" s="1">
        <v>1074.2560000000001</v>
      </c>
      <c r="IN111" s="1">
        <v>1242.069</v>
      </c>
      <c r="IO111" s="1">
        <v>1213.5740000000001</v>
      </c>
      <c r="IP111" s="1">
        <v>821.61599999999999</v>
      </c>
      <c r="IQ111" s="1">
        <v>1243.3530000000001</v>
      </c>
      <c r="IR111" s="1">
        <v>1526.153</v>
      </c>
      <c r="IS111" s="1">
        <v>1288.7090000000001</v>
      </c>
      <c r="IT111" s="1">
        <v>972.07899999999995</v>
      </c>
      <c r="IU111" s="1">
        <v>1304.72</v>
      </c>
      <c r="IV111" s="1">
        <v>832.255</v>
      </c>
      <c r="IW111" s="1">
        <v>5.8179999999999996</v>
      </c>
      <c r="IX111" s="1">
        <v>1070.806</v>
      </c>
      <c r="IY111" s="1">
        <v>1224.6980000000001</v>
      </c>
      <c r="IZ111" s="1">
        <v>1386.991</v>
      </c>
      <c r="JA111" s="1">
        <v>309.27600000000001</v>
      </c>
      <c r="JB111" s="1">
        <v>1309.414</v>
      </c>
      <c r="JC111" s="1">
        <v>1148.778</v>
      </c>
      <c r="JD111" s="1">
        <v>1201.44</v>
      </c>
      <c r="JE111" s="1">
        <v>2078.8130000000001</v>
      </c>
      <c r="JF111" s="1">
        <v>1361.183</v>
      </c>
      <c r="JG111" s="1">
        <v>879.95</v>
      </c>
      <c r="JH111" s="1">
        <v>1216.3030000000001</v>
      </c>
      <c r="JI111" s="1">
        <v>721.33900000000006</v>
      </c>
      <c r="JJ111" s="1">
        <v>822.04499999999996</v>
      </c>
      <c r="JK111" s="1">
        <v>11.194000000000001</v>
      </c>
      <c r="JL111" s="1">
        <v>815.55700000000002</v>
      </c>
      <c r="JM111" s="1">
        <v>1350.287</v>
      </c>
      <c r="JN111" s="1">
        <v>1180.1600000000001</v>
      </c>
      <c r="JO111" s="1">
        <v>943.56600000000003</v>
      </c>
      <c r="JP111" s="1">
        <v>1173.2719999999999</v>
      </c>
      <c r="JQ111" s="1">
        <v>1392.752</v>
      </c>
      <c r="JR111" s="1">
        <v>1453.8889999999999</v>
      </c>
      <c r="JS111" s="1">
        <v>1104.626</v>
      </c>
      <c r="JT111" s="1">
        <v>1188.366</v>
      </c>
      <c r="JU111" s="1">
        <v>789.48299999999995</v>
      </c>
      <c r="JV111" s="1">
        <v>1241.2360000000001</v>
      </c>
      <c r="JW111" s="1">
        <v>777.15599999999995</v>
      </c>
      <c r="JX111" s="1">
        <v>1379.299</v>
      </c>
      <c r="JY111" s="1">
        <v>45.478000000000002</v>
      </c>
      <c r="JZ111" s="1">
        <v>1448.0070000000001</v>
      </c>
      <c r="KA111" s="1">
        <v>1387.27</v>
      </c>
      <c r="KB111" s="1">
        <v>1123.29</v>
      </c>
      <c r="KC111" s="1">
        <v>1100.653</v>
      </c>
      <c r="KD111" s="1">
        <v>1416.672</v>
      </c>
      <c r="KE111" s="1">
        <v>1301.4269999999999</v>
      </c>
      <c r="KF111" s="1">
        <v>1427.44</v>
      </c>
      <c r="KG111" s="1">
        <v>1511.5809999999999</v>
      </c>
    </row>
    <row r="112" spans="1:293" x14ac:dyDescent="0.3">
      <c r="A112" s="1">
        <v>110</v>
      </c>
      <c r="B112" s="1" t="s">
        <v>29</v>
      </c>
      <c r="C112" s="1">
        <v>-33.914251527464799</v>
      </c>
      <c r="D112" s="1">
        <v>18.845382279417301</v>
      </c>
      <c r="E112" s="1">
        <v>6.5750000000000003E-2</v>
      </c>
      <c r="F112" s="1">
        <v>0.1643</v>
      </c>
      <c r="G112" s="1">
        <v>9.8599999999999993E-2</v>
      </c>
      <c r="H112" s="1">
        <v>4571.3059999999996</v>
      </c>
      <c r="I112" s="1">
        <v>6488.8469999999998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>
        <v>756.08299999999997</v>
      </c>
      <c r="DQ112" s="1">
        <v>0.27100000000000002</v>
      </c>
      <c r="DR112" s="1">
        <v>269.69900000000001</v>
      </c>
      <c r="DS112" s="1">
        <v>418.02100000000002</v>
      </c>
      <c r="DT112" s="1">
        <v>589.40200000000004</v>
      </c>
      <c r="DU112" s="1">
        <v>172.56800000000001</v>
      </c>
      <c r="DV112" s="1">
        <v>251.92</v>
      </c>
      <c r="DW112" s="1">
        <v>255.47499999999999</v>
      </c>
      <c r="DX112" s="1">
        <v>148.47399999999999</v>
      </c>
      <c r="DY112" s="1">
        <v>932.91700000000003</v>
      </c>
      <c r="DZ112" s="1">
        <v>442.89800000000002</v>
      </c>
      <c r="EA112" s="1">
        <v>337.89100000000002</v>
      </c>
      <c r="EB112" s="1">
        <v>184.535</v>
      </c>
      <c r="EC112" s="1">
        <v>712.803</v>
      </c>
      <c r="ED112" s="1">
        <v>483.84</v>
      </c>
      <c r="EE112" s="1">
        <v>939.36599999999999</v>
      </c>
      <c r="EF112" s="1">
        <v>1006.891</v>
      </c>
      <c r="EG112" s="1">
        <v>410.46300000000002</v>
      </c>
      <c r="EH112" s="1">
        <v>399.36700000000002</v>
      </c>
      <c r="EI112" s="1">
        <v>915.06799999999998</v>
      </c>
      <c r="EJ112" s="1">
        <v>432.63200000000001</v>
      </c>
      <c r="EK112" s="1">
        <v>756.08299999999997</v>
      </c>
      <c r="EL112" s="1">
        <v>478.97800000000001</v>
      </c>
      <c r="EM112" s="1">
        <v>1000.875</v>
      </c>
      <c r="EN112" s="1">
        <v>518.245</v>
      </c>
      <c r="EO112" s="1">
        <v>1041.3589999999999</v>
      </c>
      <c r="EP112" s="1">
        <v>443.02499999999998</v>
      </c>
      <c r="EQ112" s="1">
        <v>598.24699999999996</v>
      </c>
      <c r="ER112" s="1">
        <v>903.93899999999996</v>
      </c>
      <c r="ES112" s="1">
        <v>610.26</v>
      </c>
      <c r="ET112" s="1">
        <v>854.40200000000004</v>
      </c>
      <c r="EU112" s="1">
        <v>880.74</v>
      </c>
      <c r="EV112" s="1">
        <v>240.03800000000001</v>
      </c>
      <c r="EW112" s="1">
        <v>603.31100000000004</v>
      </c>
      <c r="EX112" s="1">
        <v>272.23700000000002</v>
      </c>
      <c r="EY112" s="1">
        <v>177.80099999999999</v>
      </c>
      <c r="EZ112" s="1">
        <v>658.81200000000001</v>
      </c>
      <c r="FA112" s="1">
        <v>126.407</v>
      </c>
      <c r="FB112" s="1">
        <v>68.405000000000001</v>
      </c>
      <c r="FC112" s="1">
        <v>316.04300000000001</v>
      </c>
      <c r="FD112" s="1">
        <v>1015.4829999999999</v>
      </c>
      <c r="FE112" s="1">
        <v>297.084</v>
      </c>
      <c r="FF112" s="1">
        <v>955.19100000000003</v>
      </c>
      <c r="FG112" s="1">
        <v>275.91199999999998</v>
      </c>
      <c r="FH112" s="1">
        <v>598.24699999999996</v>
      </c>
      <c r="FI112" s="1">
        <v>263.44900000000001</v>
      </c>
      <c r="FJ112" s="1">
        <v>391.67099999999999</v>
      </c>
      <c r="FK112" s="1">
        <v>120.468</v>
      </c>
      <c r="FL112" s="1">
        <v>682.93499999999995</v>
      </c>
      <c r="FM112" s="1">
        <v>394.10700000000003</v>
      </c>
      <c r="FN112" s="1">
        <v>385.73500000000001</v>
      </c>
      <c r="FO112" s="1">
        <v>340.72300000000001</v>
      </c>
      <c r="FP112" s="1">
        <v>729.15</v>
      </c>
      <c r="FQ112" s="1">
        <v>213.24700000000001</v>
      </c>
      <c r="FR112" s="1">
        <v>228.57900000000001</v>
      </c>
      <c r="FS112" s="1">
        <v>491.59899999999999</v>
      </c>
      <c r="FT112" s="1">
        <v>169.65799999999999</v>
      </c>
      <c r="FU112" s="1">
        <v>111.523</v>
      </c>
      <c r="FV112" s="1">
        <v>366.48099999999999</v>
      </c>
      <c r="FW112" s="1">
        <v>337.88200000000001</v>
      </c>
      <c r="FX112" s="1">
        <v>694.553</v>
      </c>
      <c r="FY112" s="1">
        <v>195.41800000000001</v>
      </c>
      <c r="FZ112" s="1">
        <v>1015.365</v>
      </c>
      <c r="GA112" s="1">
        <v>418.17399999999998</v>
      </c>
      <c r="GB112" s="1">
        <v>920.74699999999996</v>
      </c>
      <c r="GC112" s="1">
        <v>346.54199999999997</v>
      </c>
      <c r="GD112" s="1">
        <v>290.52</v>
      </c>
      <c r="GE112" s="1">
        <v>509.56299999999999</v>
      </c>
      <c r="GF112" s="1">
        <v>541.06799999999998</v>
      </c>
      <c r="GG112" s="1">
        <v>544.61199999999997</v>
      </c>
      <c r="GH112" s="1">
        <v>540.23500000000001</v>
      </c>
      <c r="GI112" s="1">
        <v>203.45699999999999</v>
      </c>
      <c r="GJ112" s="1">
        <v>1001.715</v>
      </c>
      <c r="GK112" s="1">
        <v>64.772000000000006</v>
      </c>
      <c r="GL112" s="1">
        <v>111.58499999999999</v>
      </c>
      <c r="GM112" s="1">
        <v>1168.702</v>
      </c>
      <c r="GN112" s="1">
        <v>190.89</v>
      </c>
      <c r="GO112" s="1">
        <v>602.452</v>
      </c>
      <c r="GP112" s="1">
        <v>505.90699999999998</v>
      </c>
      <c r="GQ112" s="1">
        <v>23.120999999999999</v>
      </c>
      <c r="GR112" s="1">
        <v>430.58</v>
      </c>
      <c r="GS112" s="1">
        <v>426.37299999999999</v>
      </c>
      <c r="GT112" s="1">
        <v>408.50700000000001</v>
      </c>
      <c r="GU112" s="1">
        <v>598.24699999999996</v>
      </c>
      <c r="GV112" s="1">
        <v>289.66800000000001</v>
      </c>
      <c r="GW112" s="1">
        <v>89.647000000000006</v>
      </c>
      <c r="GX112" s="1">
        <v>428.34800000000001</v>
      </c>
      <c r="GY112" s="1">
        <v>271.38799999999998</v>
      </c>
      <c r="GZ112" s="1">
        <v>951.1</v>
      </c>
      <c r="HA112" s="1">
        <v>663.178</v>
      </c>
      <c r="HB112" s="1">
        <v>159.94800000000001</v>
      </c>
      <c r="HC112" s="1">
        <v>943.91099999999994</v>
      </c>
      <c r="HD112" s="1">
        <v>652.44600000000003</v>
      </c>
      <c r="HE112" s="1">
        <v>249.33199999999999</v>
      </c>
      <c r="HF112" s="1">
        <v>237.358</v>
      </c>
      <c r="HG112" s="1">
        <v>523.77800000000002</v>
      </c>
      <c r="HH112" s="1">
        <v>190.548</v>
      </c>
      <c r="HI112" s="1">
        <v>67.296000000000006</v>
      </c>
      <c r="HJ112" s="1">
        <v>598.24699999999996</v>
      </c>
      <c r="HK112" s="1">
        <v>438.39</v>
      </c>
      <c r="HL112" s="1">
        <v>561.57399999999996</v>
      </c>
      <c r="HM112" s="1">
        <v>961.53099999999995</v>
      </c>
      <c r="HN112" s="1">
        <v>685.38699999999994</v>
      </c>
      <c r="HO112" s="1">
        <v>545.60400000000004</v>
      </c>
      <c r="HP112" s="1">
        <v>381.15300000000002</v>
      </c>
      <c r="HQ112" s="1">
        <v>112.655</v>
      </c>
      <c r="HR112" s="1">
        <v>234.99</v>
      </c>
      <c r="HS112" s="1">
        <v>197.76400000000001</v>
      </c>
      <c r="HT112" s="1">
        <v>373.846</v>
      </c>
      <c r="HU112" s="1">
        <v>544.77300000000002</v>
      </c>
      <c r="HV112" s="1">
        <v>428.34800000000001</v>
      </c>
      <c r="HW112" s="1">
        <v>865.47199999999998</v>
      </c>
      <c r="HX112" s="1">
        <v>618.70000000000005</v>
      </c>
      <c r="HY112" s="1">
        <v>914.01400000000001</v>
      </c>
      <c r="HZ112" s="1">
        <v>522.24699999999996</v>
      </c>
      <c r="IA112" s="1">
        <v>987.31100000000004</v>
      </c>
      <c r="IB112" s="1">
        <v>558.47199999999998</v>
      </c>
      <c r="IC112" s="1">
        <v>260.76299999999998</v>
      </c>
      <c r="ID112" s="1">
        <v>965.28099999999995</v>
      </c>
      <c r="IE112" s="1">
        <v>255.37700000000001</v>
      </c>
      <c r="IF112" s="1">
        <v>1024.232</v>
      </c>
      <c r="IG112" s="1">
        <v>459.34500000000003</v>
      </c>
      <c r="IH112" s="1">
        <v>201.66499999999999</v>
      </c>
      <c r="II112" s="1">
        <v>83.676000000000002</v>
      </c>
      <c r="IJ112" s="1">
        <v>989.83799999999997</v>
      </c>
      <c r="IK112" s="1">
        <v>113.845</v>
      </c>
      <c r="IL112" s="1">
        <v>614.69899999999996</v>
      </c>
      <c r="IM112" s="1">
        <v>261.13499999999999</v>
      </c>
      <c r="IN112" s="1">
        <v>428.94900000000001</v>
      </c>
      <c r="IO112" s="1">
        <v>400.45299999999997</v>
      </c>
      <c r="IP112" s="1">
        <v>176.06899999999999</v>
      </c>
      <c r="IQ112" s="1">
        <v>430.233</v>
      </c>
      <c r="IR112" s="1">
        <v>713.03200000000004</v>
      </c>
      <c r="IS112" s="1">
        <v>475.58800000000002</v>
      </c>
      <c r="IT112" s="1">
        <v>158.958</v>
      </c>
      <c r="IU112" s="1">
        <v>491.59899999999999</v>
      </c>
      <c r="IV112" s="1">
        <v>284.72000000000003</v>
      </c>
      <c r="IW112" s="1">
        <v>959.32600000000002</v>
      </c>
      <c r="IX112" s="1">
        <v>257.685</v>
      </c>
      <c r="IY112" s="1">
        <v>411.57799999999997</v>
      </c>
      <c r="IZ112" s="1">
        <v>573.87</v>
      </c>
      <c r="JA112" s="1">
        <v>821.48199999999997</v>
      </c>
      <c r="JB112" s="1">
        <v>496.29300000000001</v>
      </c>
      <c r="JC112" s="1">
        <v>335.65699999999998</v>
      </c>
      <c r="JD112" s="1">
        <v>388.31900000000002</v>
      </c>
      <c r="JE112" s="1">
        <v>994.93200000000002</v>
      </c>
      <c r="JF112" s="1">
        <v>548.06200000000001</v>
      </c>
      <c r="JG112" s="1">
        <v>85.192999999999998</v>
      </c>
      <c r="JH112" s="1">
        <v>403.18200000000002</v>
      </c>
      <c r="JI112" s="1">
        <v>276.346</v>
      </c>
      <c r="JJ112" s="1">
        <v>199.92699999999999</v>
      </c>
      <c r="JK112" s="1">
        <v>953.95</v>
      </c>
      <c r="JL112" s="1">
        <v>149.58600000000001</v>
      </c>
      <c r="JM112" s="1">
        <v>537.16600000000005</v>
      </c>
      <c r="JN112" s="1">
        <v>367.03899999999999</v>
      </c>
      <c r="JO112" s="1">
        <v>130.44499999999999</v>
      </c>
      <c r="JP112" s="1">
        <v>360.15100000000001</v>
      </c>
      <c r="JQ112" s="1">
        <v>579.63099999999997</v>
      </c>
      <c r="JR112" s="1">
        <v>640.76800000000003</v>
      </c>
      <c r="JS112" s="1">
        <v>291.505</v>
      </c>
      <c r="JT112" s="1">
        <v>375.245</v>
      </c>
      <c r="JU112" s="1">
        <v>241.947</v>
      </c>
      <c r="JV112" s="1">
        <v>428.11500000000001</v>
      </c>
      <c r="JW112" s="1">
        <v>187.98699999999999</v>
      </c>
      <c r="JX112" s="1">
        <v>566.178</v>
      </c>
      <c r="JY112" s="1">
        <v>1010.621</v>
      </c>
      <c r="JZ112" s="1">
        <v>634.88699999999994</v>
      </c>
      <c r="KA112" s="1">
        <v>574.15</v>
      </c>
      <c r="KB112" s="1">
        <v>310.16899999999998</v>
      </c>
      <c r="KC112" s="1">
        <v>287.53199999999998</v>
      </c>
      <c r="KD112" s="1">
        <v>603.55100000000004</v>
      </c>
      <c r="KE112" s="1">
        <v>488.30599999999998</v>
      </c>
      <c r="KF112" s="1">
        <v>614.31899999999996</v>
      </c>
      <c r="KG112" s="1">
        <v>698.46</v>
      </c>
    </row>
    <row r="113" spans="1:293" x14ac:dyDescent="0.3">
      <c r="A113" s="1">
        <v>111</v>
      </c>
      <c r="B113" s="1" t="s">
        <v>29</v>
      </c>
      <c r="C113" s="1">
        <v>-33.917850866148598</v>
      </c>
      <c r="D113" s="1">
        <v>18.8456059092514</v>
      </c>
      <c r="E113" s="1">
        <v>6.5750000000000003E-2</v>
      </c>
      <c r="F113" s="1">
        <v>0.1643</v>
      </c>
      <c r="G113" s="1">
        <v>9.8599999999999993E-2</v>
      </c>
      <c r="H113" s="1">
        <v>4432.3419999999996</v>
      </c>
      <c r="I113" s="1">
        <v>6349.8819999999996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>
        <v>756.35500000000002</v>
      </c>
      <c r="DR113" s="1">
        <v>592.70399999999995</v>
      </c>
      <c r="DS113" s="1">
        <v>542.83000000000004</v>
      </c>
      <c r="DT113" s="1">
        <v>406.04700000000003</v>
      </c>
      <c r="DU113" s="1">
        <v>832.36300000000006</v>
      </c>
      <c r="DV113" s="1">
        <v>694.351</v>
      </c>
      <c r="DW113" s="1">
        <v>826.99099999999999</v>
      </c>
      <c r="DX113" s="1">
        <v>808.26900000000001</v>
      </c>
      <c r="DY113" s="1">
        <v>1536.9780000000001</v>
      </c>
      <c r="DZ113" s="1">
        <v>313.18599999999998</v>
      </c>
      <c r="EA113" s="1">
        <v>529.42200000000003</v>
      </c>
      <c r="EB113" s="1">
        <v>844.33</v>
      </c>
      <c r="EC113" s="1">
        <v>179.76599999999999</v>
      </c>
      <c r="ED113" s="1">
        <v>608.649</v>
      </c>
      <c r="EE113" s="1">
        <v>1543.4269999999999</v>
      </c>
      <c r="EF113" s="1">
        <v>892.66899999999998</v>
      </c>
      <c r="EG113" s="1">
        <v>535.27200000000005</v>
      </c>
      <c r="EH113" s="1">
        <v>524.17499999999995</v>
      </c>
      <c r="EI113" s="1">
        <v>1519.1289999999999</v>
      </c>
      <c r="EJ113" s="1">
        <v>496.89499999999998</v>
      </c>
      <c r="EK113" s="1">
        <v>0</v>
      </c>
      <c r="EL113" s="1">
        <v>277.10500000000002</v>
      </c>
      <c r="EM113" s="1">
        <v>898.68600000000004</v>
      </c>
      <c r="EN113" s="1">
        <v>960.67600000000004</v>
      </c>
      <c r="EO113" s="1">
        <v>1645.42</v>
      </c>
      <c r="EP113" s="1">
        <v>378.798</v>
      </c>
      <c r="EQ113" s="1">
        <v>1040.6780000000001</v>
      </c>
      <c r="ER113" s="1">
        <v>1507.999</v>
      </c>
      <c r="ES113" s="1">
        <v>169.863</v>
      </c>
      <c r="ET113" s="1">
        <v>1458.462</v>
      </c>
      <c r="EU113" s="1">
        <v>1484.8</v>
      </c>
      <c r="EV113" s="1">
        <v>682.46900000000005</v>
      </c>
      <c r="EW113" s="1">
        <v>419.95499999999998</v>
      </c>
      <c r="EX113" s="1">
        <v>714.66800000000001</v>
      </c>
      <c r="EY113" s="1">
        <v>837.59500000000003</v>
      </c>
      <c r="EZ113" s="1">
        <v>97.271000000000001</v>
      </c>
      <c r="FA113" s="1">
        <v>697.92399999999998</v>
      </c>
      <c r="FB113" s="1">
        <v>728.2</v>
      </c>
      <c r="FC113" s="1">
        <v>440.04</v>
      </c>
      <c r="FD113" s="1">
        <v>1619.5429999999999</v>
      </c>
      <c r="FE113" s="1">
        <v>956.87900000000002</v>
      </c>
      <c r="FF113" s="1">
        <v>944.36900000000003</v>
      </c>
      <c r="FG113" s="1">
        <v>718.34299999999996</v>
      </c>
      <c r="FH113" s="1">
        <v>1040.6780000000001</v>
      </c>
      <c r="FI113" s="1">
        <v>923.24400000000003</v>
      </c>
      <c r="FJ113" s="1">
        <v>364.41199999999998</v>
      </c>
      <c r="FK113" s="1">
        <v>780.26300000000003</v>
      </c>
      <c r="FL113" s="1">
        <v>1125.366</v>
      </c>
      <c r="FM113" s="1">
        <v>458.37</v>
      </c>
      <c r="FN113" s="1">
        <v>577.26599999999996</v>
      </c>
      <c r="FO113" s="1">
        <v>663.72799999999995</v>
      </c>
      <c r="FP113" s="1">
        <v>196.113</v>
      </c>
      <c r="FQ113" s="1">
        <v>873.04200000000003</v>
      </c>
      <c r="FR113" s="1">
        <v>527.505</v>
      </c>
      <c r="FS113" s="1">
        <v>883.15200000000004</v>
      </c>
      <c r="FT113" s="1">
        <v>829.45299999999997</v>
      </c>
      <c r="FU113" s="1">
        <v>644.56100000000004</v>
      </c>
      <c r="FV113" s="1">
        <v>558.01199999999994</v>
      </c>
      <c r="FW113" s="1">
        <v>462.69099999999997</v>
      </c>
      <c r="FX113" s="1">
        <v>161.51599999999999</v>
      </c>
      <c r="FY113" s="1">
        <v>766.93499999999995</v>
      </c>
      <c r="FZ113" s="1">
        <v>832.01</v>
      </c>
      <c r="GA113" s="1">
        <v>542.98299999999995</v>
      </c>
      <c r="GB113" s="1">
        <v>1524.807</v>
      </c>
      <c r="GC113" s="1">
        <v>538.07299999999998</v>
      </c>
      <c r="GD113" s="1">
        <v>732.95100000000002</v>
      </c>
      <c r="GE113" s="1">
        <v>951.99400000000003</v>
      </c>
      <c r="GF113" s="1">
        <v>215.01900000000001</v>
      </c>
      <c r="GG113" s="1">
        <v>987.04300000000001</v>
      </c>
      <c r="GH113" s="1">
        <v>356.88</v>
      </c>
      <c r="GI113" s="1">
        <v>774.97400000000005</v>
      </c>
      <c r="GJ113" s="1">
        <v>1605.7760000000001</v>
      </c>
      <c r="GK113" s="1">
        <v>691.31100000000004</v>
      </c>
      <c r="GL113" s="1">
        <v>644.49900000000002</v>
      </c>
      <c r="GM113" s="1">
        <v>985.34699999999998</v>
      </c>
      <c r="GN113" s="1">
        <v>762.40700000000004</v>
      </c>
      <c r="GO113" s="1">
        <v>419.09699999999998</v>
      </c>
      <c r="GP113" s="1">
        <v>254.40100000000001</v>
      </c>
      <c r="GQ113" s="1">
        <v>779.20399999999995</v>
      </c>
      <c r="GR113" s="1">
        <v>494.84300000000002</v>
      </c>
      <c r="GS113" s="1">
        <v>398.20699999999999</v>
      </c>
      <c r="GT113" s="1">
        <v>472.77</v>
      </c>
      <c r="GU113" s="1">
        <v>1040.6780000000001</v>
      </c>
      <c r="GV113" s="1">
        <v>949.46299999999997</v>
      </c>
      <c r="GW113" s="1">
        <v>666.43499999999995</v>
      </c>
      <c r="GX113" s="1">
        <v>400.18299999999999</v>
      </c>
      <c r="GY113" s="1">
        <v>484.69600000000003</v>
      </c>
      <c r="GZ113" s="1">
        <v>1555.1610000000001</v>
      </c>
      <c r="HA113" s="1">
        <v>1105.6089999999999</v>
      </c>
      <c r="HB113" s="1">
        <v>819.74199999999996</v>
      </c>
      <c r="HC113" s="1">
        <v>1547.971</v>
      </c>
      <c r="HD113" s="1">
        <v>103.637</v>
      </c>
      <c r="HE113" s="1">
        <v>691.76300000000003</v>
      </c>
      <c r="HF113" s="1">
        <v>679.78899999999999</v>
      </c>
      <c r="HG113" s="1">
        <v>272.27300000000002</v>
      </c>
      <c r="HH113" s="1">
        <v>632.97900000000004</v>
      </c>
      <c r="HI113" s="1">
        <v>823.37900000000002</v>
      </c>
      <c r="HJ113" s="1">
        <v>1040.6780000000001</v>
      </c>
      <c r="HK113" s="1">
        <v>563.19899999999996</v>
      </c>
      <c r="HL113" s="1">
        <v>378.21899999999999</v>
      </c>
      <c r="HM113" s="1">
        <v>1565.5920000000001</v>
      </c>
      <c r="HN113" s="1">
        <v>70.697000000000003</v>
      </c>
      <c r="HO113" s="1">
        <v>362.24900000000002</v>
      </c>
      <c r="HP113" s="1">
        <v>572.68399999999997</v>
      </c>
      <c r="HQ113" s="1">
        <v>643.42899999999997</v>
      </c>
      <c r="HR113" s="1">
        <v>806.50699999999995</v>
      </c>
      <c r="HS113" s="1">
        <v>640.19399999999996</v>
      </c>
      <c r="HT113" s="1">
        <v>565.37699999999995</v>
      </c>
      <c r="HU113" s="1">
        <v>987.20399999999995</v>
      </c>
      <c r="HV113" s="1">
        <v>400.18299999999999</v>
      </c>
      <c r="HW113" s="1">
        <v>1469.5329999999999</v>
      </c>
      <c r="HX113" s="1">
        <v>181.172</v>
      </c>
      <c r="HY113" s="1">
        <v>985.54600000000005</v>
      </c>
      <c r="HZ113" s="1">
        <v>270.74200000000002</v>
      </c>
      <c r="IA113" s="1">
        <v>1591.3710000000001</v>
      </c>
      <c r="IB113" s="1">
        <v>241.399</v>
      </c>
      <c r="IC113" s="1">
        <v>495.32</v>
      </c>
      <c r="ID113" s="1">
        <v>934.28</v>
      </c>
      <c r="IE113" s="1">
        <v>500.70699999999999</v>
      </c>
      <c r="IF113" s="1">
        <v>1628.2929999999999</v>
      </c>
      <c r="IG113" s="1">
        <v>584.154</v>
      </c>
      <c r="IH113" s="1">
        <v>773.18200000000002</v>
      </c>
      <c r="II113" s="1">
        <v>743.471</v>
      </c>
      <c r="IJ113" s="1">
        <v>1593.8989999999999</v>
      </c>
      <c r="IK113" s="1">
        <v>642.23800000000006</v>
      </c>
      <c r="IL113" s="1">
        <v>431.34399999999999</v>
      </c>
      <c r="IM113" s="1">
        <v>703.56600000000003</v>
      </c>
      <c r="IN113" s="1">
        <v>364.721</v>
      </c>
      <c r="IO113" s="1">
        <v>971.97</v>
      </c>
      <c r="IP113" s="1">
        <v>747.58600000000001</v>
      </c>
      <c r="IQ113" s="1">
        <v>494.495</v>
      </c>
      <c r="IR113" s="1">
        <v>77.454999999999998</v>
      </c>
      <c r="IS113" s="1">
        <v>280.495</v>
      </c>
      <c r="IT113" s="1">
        <v>730.47500000000002</v>
      </c>
      <c r="IU113" s="1">
        <v>883.15200000000004</v>
      </c>
      <c r="IV113" s="1">
        <v>944.51400000000001</v>
      </c>
      <c r="IW113" s="1">
        <v>1563.3869999999999</v>
      </c>
      <c r="IX113" s="1">
        <v>700.11599999999999</v>
      </c>
      <c r="IY113" s="1">
        <v>983.09400000000005</v>
      </c>
      <c r="IZ113" s="1">
        <v>1016.301</v>
      </c>
      <c r="JA113" s="1">
        <v>1425.5429999999999</v>
      </c>
      <c r="JB113" s="1">
        <v>259.79000000000002</v>
      </c>
      <c r="JC113" s="1">
        <v>460.46600000000001</v>
      </c>
      <c r="JD113" s="1">
        <v>367.76400000000001</v>
      </c>
      <c r="JE113" s="1">
        <v>904.62800000000004</v>
      </c>
      <c r="JF113" s="1">
        <v>990.49300000000005</v>
      </c>
      <c r="JG113" s="1">
        <v>744.98800000000006</v>
      </c>
      <c r="JH113" s="1">
        <v>527.99099999999999</v>
      </c>
      <c r="JI113" s="1">
        <v>847.86300000000006</v>
      </c>
      <c r="JJ113" s="1">
        <v>859.72199999999998</v>
      </c>
      <c r="JK113" s="1">
        <v>1558.01</v>
      </c>
      <c r="JL113" s="1">
        <v>809.38099999999997</v>
      </c>
      <c r="JM113" s="1">
        <v>353.81099999999998</v>
      </c>
      <c r="JN113" s="1">
        <v>558.57000000000005</v>
      </c>
      <c r="JO113" s="1">
        <v>701.96100000000001</v>
      </c>
      <c r="JP113" s="1">
        <v>931.66800000000001</v>
      </c>
      <c r="JQ113" s="1">
        <v>220.24</v>
      </c>
      <c r="JR113" s="1">
        <v>1083.1990000000001</v>
      </c>
      <c r="JS113" s="1">
        <v>464.57799999999997</v>
      </c>
      <c r="JT113" s="1">
        <v>566.77599999999995</v>
      </c>
      <c r="JU113" s="1">
        <v>901.74199999999996</v>
      </c>
      <c r="JV113" s="1">
        <v>552.92399999999998</v>
      </c>
      <c r="JW113" s="1">
        <v>847.78200000000004</v>
      </c>
      <c r="JX113" s="1">
        <v>233.69300000000001</v>
      </c>
      <c r="JY113" s="1">
        <v>1614.682</v>
      </c>
      <c r="JZ113" s="1">
        <v>121.196</v>
      </c>
      <c r="KA113" s="1">
        <v>181.93700000000001</v>
      </c>
      <c r="KB113" s="1">
        <v>633.17399999999998</v>
      </c>
      <c r="KC113" s="1">
        <v>729.96299999999997</v>
      </c>
      <c r="KD113" s="1">
        <v>152.53200000000001</v>
      </c>
      <c r="KE113" s="1">
        <v>613.11500000000001</v>
      </c>
      <c r="KF113" s="1">
        <v>185.553</v>
      </c>
      <c r="KG113" s="1">
        <v>62.883000000000003</v>
      </c>
    </row>
    <row r="114" spans="1:293" x14ac:dyDescent="0.3">
      <c r="A114" s="1">
        <v>112</v>
      </c>
      <c r="B114" s="1" t="s">
        <v>29</v>
      </c>
      <c r="C114" s="1">
        <v>-33.914004073358598</v>
      </c>
      <c r="D114" s="1">
        <v>18.845446142087098</v>
      </c>
      <c r="E114" s="1">
        <v>6.5750000000000003E-2</v>
      </c>
      <c r="F114" s="1">
        <v>0.1643</v>
      </c>
      <c r="G114" s="1">
        <v>9.8599999999999993E-2</v>
      </c>
      <c r="H114" s="1">
        <v>4571.5770000000002</v>
      </c>
      <c r="I114" s="1">
        <v>6489.1180000000004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>
        <v>269.97000000000003</v>
      </c>
      <c r="DS114" s="1">
        <v>418.29199999999997</v>
      </c>
      <c r="DT114" s="1">
        <v>589.673</v>
      </c>
      <c r="DU114" s="1">
        <v>172.84</v>
      </c>
      <c r="DV114" s="1">
        <v>252.191</v>
      </c>
      <c r="DW114" s="1">
        <v>255.74600000000001</v>
      </c>
      <c r="DX114" s="1">
        <v>148.745</v>
      </c>
      <c r="DY114" s="1">
        <v>933.18899999999996</v>
      </c>
      <c r="DZ114" s="1">
        <v>443.16899999999998</v>
      </c>
      <c r="EA114" s="1">
        <v>338.16300000000001</v>
      </c>
      <c r="EB114" s="1">
        <v>184.80699999999999</v>
      </c>
      <c r="EC114" s="1">
        <v>713.07399999999996</v>
      </c>
      <c r="ED114" s="1">
        <v>484.11200000000002</v>
      </c>
      <c r="EE114" s="1">
        <v>939.63699999999994</v>
      </c>
      <c r="EF114" s="1">
        <v>1007.163</v>
      </c>
      <c r="EG114" s="1">
        <v>410.73399999999998</v>
      </c>
      <c r="EH114" s="1">
        <v>399.63799999999998</v>
      </c>
      <c r="EI114" s="1">
        <v>915.33900000000006</v>
      </c>
      <c r="EJ114" s="1">
        <v>432.90300000000002</v>
      </c>
      <c r="EK114" s="1">
        <v>756.35500000000002</v>
      </c>
      <c r="EL114" s="1">
        <v>479.24900000000002</v>
      </c>
      <c r="EM114" s="1">
        <v>1001.146</v>
      </c>
      <c r="EN114" s="1">
        <v>518.51599999999996</v>
      </c>
      <c r="EO114" s="1">
        <v>1041.6300000000001</v>
      </c>
      <c r="EP114" s="1">
        <v>443.29599999999999</v>
      </c>
      <c r="EQ114" s="1">
        <v>598.51900000000001</v>
      </c>
      <c r="ER114" s="1">
        <v>904.21</v>
      </c>
      <c r="ES114" s="1">
        <v>610.53099999999995</v>
      </c>
      <c r="ET114" s="1">
        <v>854.673</v>
      </c>
      <c r="EU114" s="1">
        <v>881.01099999999997</v>
      </c>
      <c r="EV114" s="1">
        <v>240.309</v>
      </c>
      <c r="EW114" s="1">
        <v>603.58199999999999</v>
      </c>
      <c r="EX114" s="1">
        <v>272.50799999999998</v>
      </c>
      <c r="EY114" s="1">
        <v>178.072</v>
      </c>
      <c r="EZ114" s="1">
        <v>659.08399999999995</v>
      </c>
      <c r="FA114" s="1">
        <v>126.679</v>
      </c>
      <c r="FB114" s="1">
        <v>68.676000000000002</v>
      </c>
      <c r="FC114" s="1">
        <v>316.31400000000002</v>
      </c>
      <c r="FD114" s="1">
        <v>1015.754</v>
      </c>
      <c r="FE114" s="1">
        <v>297.35500000000002</v>
      </c>
      <c r="FF114" s="1">
        <v>955.46299999999997</v>
      </c>
      <c r="FG114" s="1">
        <v>276.18400000000003</v>
      </c>
      <c r="FH114" s="1">
        <v>598.51900000000001</v>
      </c>
      <c r="FI114" s="1">
        <v>263.721</v>
      </c>
      <c r="FJ114" s="1">
        <v>391.94200000000001</v>
      </c>
      <c r="FK114" s="1">
        <v>120.74</v>
      </c>
      <c r="FL114" s="1">
        <v>683.20600000000002</v>
      </c>
      <c r="FM114" s="1">
        <v>394.37900000000002</v>
      </c>
      <c r="FN114" s="1">
        <v>386.00700000000001</v>
      </c>
      <c r="FO114" s="1">
        <v>340.995</v>
      </c>
      <c r="FP114" s="1">
        <v>729.42200000000003</v>
      </c>
      <c r="FQ114" s="1">
        <v>213.518</v>
      </c>
      <c r="FR114" s="1">
        <v>228.85</v>
      </c>
      <c r="FS114" s="1">
        <v>491.87099999999998</v>
      </c>
      <c r="FT114" s="1">
        <v>169.929</v>
      </c>
      <c r="FU114" s="1">
        <v>111.794</v>
      </c>
      <c r="FV114" s="1">
        <v>366.75200000000001</v>
      </c>
      <c r="FW114" s="1">
        <v>338.154</v>
      </c>
      <c r="FX114" s="1">
        <v>694.82500000000005</v>
      </c>
      <c r="FY114" s="1">
        <v>195.69</v>
      </c>
      <c r="FZ114" s="1">
        <v>1015.6369999999999</v>
      </c>
      <c r="GA114" s="1">
        <v>418.44600000000003</v>
      </c>
      <c r="GB114" s="1">
        <v>921.01800000000003</v>
      </c>
      <c r="GC114" s="1">
        <v>346.81400000000002</v>
      </c>
      <c r="GD114" s="1">
        <v>290.791</v>
      </c>
      <c r="GE114" s="1">
        <v>509.83499999999998</v>
      </c>
      <c r="GF114" s="1">
        <v>541.33900000000006</v>
      </c>
      <c r="GG114" s="1">
        <v>544.88400000000001</v>
      </c>
      <c r="GH114" s="1">
        <v>540.50699999999995</v>
      </c>
      <c r="GI114" s="1">
        <v>203.72900000000001</v>
      </c>
      <c r="GJ114" s="1">
        <v>1001.987</v>
      </c>
      <c r="GK114" s="1">
        <v>65.043000000000006</v>
      </c>
      <c r="GL114" s="1">
        <v>111.85599999999999</v>
      </c>
      <c r="GM114" s="1">
        <v>1168.973</v>
      </c>
      <c r="GN114" s="1">
        <v>191.161</v>
      </c>
      <c r="GO114" s="1">
        <v>602.72299999999996</v>
      </c>
      <c r="GP114" s="1">
        <v>506.178</v>
      </c>
      <c r="GQ114" s="1">
        <v>22.849</v>
      </c>
      <c r="GR114" s="1">
        <v>430.85199999999998</v>
      </c>
      <c r="GS114" s="1">
        <v>426.64400000000001</v>
      </c>
      <c r="GT114" s="1">
        <v>408.779</v>
      </c>
      <c r="GU114" s="1">
        <v>598.51900000000001</v>
      </c>
      <c r="GV114" s="1">
        <v>289.94</v>
      </c>
      <c r="GW114" s="1">
        <v>89.918999999999997</v>
      </c>
      <c r="GX114" s="1">
        <v>428.62</v>
      </c>
      <c r="GY114" s="1">
        <v>271.65899999999999</v>
      </c>
      <c r="GZ114" s="1">
        <v>951.37099999999998</v>
      </c>
      <c r="HA114" s="1">
        <v>663.45</v>
      </c>
      <c r="HB114" s="1">
        <v>160.21899999999999</v>
      </c>
      <c r="HC114" s="1">
        <v>944.18200000000002</v>
      </c>
      <c r="HD114" s="1">
        <v>652.71799999999996</v>
      </c>
      <c r="HE114" s="1">
        <v>249.60300000000001</v>
      </c>
      <c r="HF114" s="1">
        <v>237.62899999999999</v>
      </c>
      <c r="HG114" s="1">
        <v>524.04999999999995</v>
      </c>
      <c r="HH114" s="1">
        <v>190.81899999999999</v>
      </c>
      <c r="HI114" s="1">
        <v>67.024000000000001</v>
      </c>
      <c r="HJ114" s="1">
        <v>598.51900000000001</v>
      </c>
      <c r="HK114" s="1">
        <v>438.66199999999998</v>
      </c>
      <c r="HL114" s="1">
        <v>561.846</v>
      </c>
      <c r="HM114" s="1">
        <v>961.80200000000002</v>
      </c>
      <c r="HN114" s="1">
        <v>685.65800000000002</v>
      </c>
      <c r="HO114" s="1">
        <v>545.87599999999998</v>
      </c>
      <c r="HP114" s="1">
        <v>381.42399999999998</v>
      </c>
      <c r="HQ114" s="1">
        <v>112.926</v>
      </c>
      <c r="HR114" s="1">
        <v>235.261</v>
      </c>
      <c r="HS114" s="1">
        <v>198.035</v>
      </c>
      <c r="HT114" s="1">
        <v>374.11799999999999</v>
      </c>
      <c r="HU114" s="1">
        <v>545.04499999999996</v>
      </c>
      <c r="HV114" s="1">
        <v>428.62</v>
      </c>
      <c r="HW114" s="1">
        <v>865.74400000000003</v>
      </c>
      <c r="HX114" s="1">
        <v>618.971</v>
      </c>
      <c r="HY114" s="1">
        <v>914.28599999999994</v>
      </c>
      <c r="HZ114" s="1">
        <v>522.51900000000001</v>
      </c>
      <c r="IA114" s="1">
        <v>987.58199999999999</v>
      </c>
      <c r="IB114" s="1">
        <v>558.74400000000003</v>
      </c>
      <c r="IC114" s="1">
        <v>261.03500000000003</v>
      </c>
      <c r="ID114" s="1">
        <v>965.55200000000002</v>
      </c>
      <c r="IE114" s="1">
        <v>255.648</v>
      </c>
      <c r="IF114" s="1">
        <v>1024.5029999999999</v>
      </c>
      <c r="IG114" s="1">
        <v>459.61700000000002</v>
      </c>
      <c r="IH114" s="1">
        <v>201.93600000000001</v>
      </c>
      <c r="II114" s="1">
        <v>83.947999999999993</v>
      </c>
      <c r="IJ114" s="1">
        <v>990.11</v>
      </c>
      <c r="IK114" s="1">
        <v>114.116</v>
      </c>
      <c r="IL114" s="1">
        <v>614.97</v>
      </c>
      <c r="IM114" s="1">
        <v>261.40699999999998</v>
      </c>
      <c r="IN114" s="1">
        <v>429.22</v>
      </c>
      <c r="IO114" s="1">
        <v>400.72500000000002</v>
      </c>
      <c r="IP114" s="1">
        <v>176.34100000000001</v>
      </c>
      <c r="IQ114" s="1">
        <v>430.50400000000002</v>
      </c>
      <c r="IR114" s="1">
        <v>713.30399999999997</v>
      </c>
      <c r="IS114" s="1">
        <v>475.85899999999998</v>
      </c>
      <c r="IT114" s="1">
        <v>159.22999999999999</v>
      </c>
      <c r="IU114" s="1">
        <v>491.87099999999998</v>
      </c>
      <c r="IV114" s="1">
        <v>284.99099999999999</v>
      </c>
      <c r="IW114" s="1">
        <v>959.59699999999998</v>
      </c>
      <c r="IX114" s="1">
        <v>257.95600000000002</v>
      </c>
      <c r="IY114" s="1">
        <v>411.84899999999999</v>
      </c>
      <c r="IZ114" s="1">
        <v>574.14099999999996</v>
      </c>
      <c r="JA114" s="1">
        <v>821.75300000000004</v>
      </c>
      <c r="JB114" s="1">
        <v>496.56400000000002</v>
      </c>
      <c r="JC114" s="1">
        <v>335.92899999999997</v>
      </c>
      <c r="JD114" s="1">
        <v>388.59100000000001</v>
      </c>
      <c r="JE114" s="1">
        <v>995.20299999999997</v>
      </c>
      <c r="JF114" s="1">
        <v>548.33399999999995</v>
      </c>
      <c r="JG114" s="1">
        <v>85.465000000000003</v>
      </c>
      <c r="JH114" s="1">
        <v>403.45400000000001</v>
      </c>
      <c r="JI114" s="1">
        <v>276.61799999999999</v>
      </c>
      <c r="JJ114" s="1">
        <v>200.19900000000001</v>
      </c>
      <c r="JK114" s="1">
        <v>954.221</v>
      </c>
      <c r="JL114" s="1">
        <v>149.857</v>
      </c>
      <c r="JM114" s="1">
        <v>537.43799999999999</v>
      </c>
      <c r="JN114" s="1">
        <v>367.31</v>
      </c>
      <c r="JO114" s="1">
        <v>130.71600000000001</v>
      </c>
      <c r="JP114" s="1">
        <v>360.42200000000003</v>
      </c>
      <c r="JQ114" s="1">
        <v>579.90300000000002</v>
      </c>
      <c r="JR114" s="1">
        <v>641.03899999999999</v>
      </c>
      <c r="JS114" s="1">
        <v>291.77699999999999</v>
      </c>
      <c r="JT114" s="1">
        <v>375.517</v>
      </c>
      <c r="JU114" s="1">
        <v>242.21899999999999</v>
      </c>
      <c r="JV114" s="1">
        <v>428.38600000000002</v>
      </c>
      <c r="JW114" s="1">
        <v>188.25899999999999</v>
      </c>
      <c r="JX114" s="1">
        <v>566.45000000000005</v>
      </c>
      <c r="JY114" s="1">
        <v>1010.8920000000001</v>
      </c>
      <c r="JZ114" s="1">
        <v>635.15800000000002</v>
      </c>
      <c r="KA114" s="1">
        <v>574.42100000000005</v>
      </c>
      <c r="KB114" s="1">
        <v>310.44</v>
      </c>
      <c r="KC114" s="1">
        <v>287.80399999999997</v>
      </c>
      <c r="KD114" s="1">
        <v>603.822</v>
      </c>
      <c r="KE114" s="1">
        <v>488.57799999999997</v>
      </c>
      <c r="KF114" s="1">
        <v>614.59</v>
      </c>
      <c r="KG114" s="1">
        <v>698.73199999999997</v>
      </c>
    </row>
    <row r="115" spans="1:293" x14ac:dyDescent="0.3">
      <c r="A115" s="1">
        <v>113</v>
      </c>
      <c r="B115" s="1" t="s">
        <v>29</v>
      </c>
      <c r="C115" s="1">
        <v>-33.915642533370502</v>
      </c>
      <c r="D115" s="1">
        <v>18.846803700201601</v>
      </c>
      <c r="E115" s="1">
        <v>6.5750000000000003E-2</v>
      </c>
      <c r="F115" s="1">
        <v>0.1643</v>
      </c>
      <c r="G115" s="1">
        <v>9.8599999999999993E-2</v>
      </c>
      <c r="H115" s="1">
        <v>4300.8959999999997</v>
      </c>
      <c r="I115" s="1">
        <v>6218.4369999999999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>
        <v>254.64099999999999</v>
      </c>
      <c r="DT115" s="1">
        <v>426.02199999999999</v>
      </c>
      <c r="DU115" s="1">
        <v>345.97899999999998</v>
      </c>
      <c r="DV115" s="1">
        <v>207.96700000000001</v>
      </c>
      <c r="DW115" s="1">
        <v>340.60700000000003</v>
      </c>
      <c r="DX115" s="1">
        <v>321.88400000000001</v>
      </c>
      <c r="DY115" s="1">
        <v>1050.5940000000001</v>
      </c>
      <c r="DZ115" s="1">
        <v>279.51799999999997</v>
      </c>
      <c r="EA115" s="1">
        <v>174.512</v>
      </c>
      <c r="EB115" s="1">
        <v>357.94600000000003</v>
      </c>
      <c r="EC115" s="1">
        <v>549.423</v>
      </c>
      <c r="ED115" s="1">
        <v>320.46100000000001</v>
      </c>
      <c r="EE115" s="1">
        <v>1057.0419999999999</v>
      </c>
      <c r="EF115" s="1">
        <v>912.64499999999998</v>
      </c>
      <c r="EG115" s="1">
        <v>247.083</v>
      </c>
      <c r="EH115" s="1">
        <v>235.98699999999999</v>
      </c>
      <c r="EI115" s="1">
        <v>1032.7439999999999</v>
      </c>
      <c r="EJ115" s="1">
        <v>269.25200000000001</v>
      </c>
      <c r="EK115" s="1">
        <v>592.70399999999995</v>
      </c>
      <c r="EL115" s="1">
        <v>315.59800000000001</v>
      </c>
      <c r="EM115" s="1">
        <v>918.66099999999994</v>
      </c>
      <c r="EN115" s="1">
        <v>474.291</v>
      </c>
      <c r="EO115" s="1">
        <v>1159.0350000000001</v>
      </c>
      <c r="EP115" s="1">
        <v>279.64499999999998</v>
      </c>
      <c r="EQ115" s="1">
        <v>554.29399999999998</v>
      </c>
      <c r="ER115" s="1">
        <v>1021.615</v>
      </c>
      <c r="ES115" s="1">
        <v>446.88</v>
      </c>
      <c r="ET115" s="1">
        <v>972.07799999999997</v>
      </c>
      <c r="EU115" s="1">
        <v>998.41600000000005</v>
      </c>
      <c r="EV115" s="1">
        <v>196.084</v>
      </c>
      <c r="EW115" s="1">
        <v>439.93099999999998</v>
      </c>
      <c r="EX115" s="1">
        <v>228.28399999999999</v>
      </c>
      <c r="EY115" s="1">
        <v>351.21100000000001</v>
      </c>
      <c r="EZ115" s="1">
        <v>495.43299999999999</v>
      </c>
      <c r="FA115" s="1">
        <v>211.54</v>
      </c>
      <c r="FB115" s="1">
        <v>241.815</v>
      </c>
      <c r="FC115" s="1">
        <v>152.66300000000001</v>
      </c>
      <c r="FD115" s="1">
        <v>1133.1590000000001</v>
      </c>
      <c r="FE115" s="1">
        <v>470.49400000000003</v>
      </c>
      <c r="FF115" s="1">
        <v>911.23800000000006</v>
      </c>
      <c r="FG115" s="1">
        <v>231.959</v>
      </c>
      <c r="FH115" s="1">
        <v>554.29399999999998</v>
      </c>
      <c r="FI115" s="1">
        <v>436.86</v>
      </c>
      <c r="FJ115" s="1">
        <v>228.291</v>
      </c>
      <c r="FK115" s="1">
        <v>293.87900000000002</v>
      </c>
      <c r="FL115" s="1">
        <v>638.98099999999999</v>
      </c>
      <c r="FM115" s="1">
        <v>230.72800000000001</v>
      </c>
      <c r="FN115" s="1">
        <v>222.35599999999999</v>
      </c>
      <c r="FO115" s="1">
        <v>71.024000000000001</v>
      </c>
      <c r="FP115" s="1">
        <v>565.77099999999996</v>
      </c>
      <c r="FQ115" s="1">
        <v>386.65699999999998</v>
      </c>
      <c r="FR115" s="1">
        <v>65.198999999999998</v>
      </c>
      <c r="FS115" s="1">
        <v>319.38900000000001</v>
      </c>
      <c r="FT115" s="1">
        <v>343.06900000000002</v>
      </c>
      <c r="FU115" s="1">
        <v>158.17599999999999</v>
      </c>
      <c r="FV115" s="1">
        <v>203.101</v>
      </c>
      <c r="FW115" s="1">
        <v>174.50299999999999</v>
      </c>
      <c r="FX115" s="1">
        <v>531.17399999999998</v>
      </c>
      <c r="FY115" s="1">
        <v>280.55099999999999</v>
      </c>
      <c r="FZ115" s="1">
        <v>851.98599999999999</v>
      </c>
      <c r="GA115" s="1">
        <v>254.79499999999999</v>
      </c>
      <c r="GB115" s="1">
        <v>1038.423</v>
      </c>
      <c r="GC115" s="1">
        <v>183.16300000000001</v>
      </c>
      <c r="GD115" s="1">
        <v>244.59299999999999</v>
      </c>
      <c r="GE115" s="1">
        <v>465.61</v>
      </c>
      <c r="GF115" s="1">
        <v>377.68799999999999</v>
      </c>
      <c r="GG115" s="1">
        <v>500.65899999999999</v>
      </c>
      <c r="GH115" s="1">
        <v>376.85599999999999</v>
      </c>
      <c r="GI115" s="1">
        <v>288.58999999999997</v>
      </c>
      <c r="GJ115" s="1">
        <v>1119.3920000000001</v>
      </c>
      <c r="GK115" s="1">
        <v>204.92599999999999</v>
      </c>
      <c r="GL115" s="1">
        <v>158.114</v>
      </c>
      <c r="GM115" s="1">
        <v>1005.322</v>
      </c>
      <c r="GN115" s="1">
        <v>276.02199999999999</v>
      </c>
      <c r="GO115" s="1">
        <v>439.072</v>
      </c>
      <c r="GP115" s="1">
        <v>342.52699999999999</v>
      </c>
      <c r="GQ115" s="1">
        <v>292.81900000000002</v>
      </c>
      <c r="GR115" s="1">
        <v>267.20100000000002</v>
      </c>
      <c r="GS115" s="1">
        <v>262.99299999999999</v>
      </c>
      <c r="GT115" s="1">
        <v>245.12799999999999</v>
      </c>
      <c r="GU115" s="1">
        <v>554.29399999999998</v>
      </c>
      <c r="GV115" s="1">
        <v>463.07900000000001</v>
      </c>
      <c r="GW115" s="1">
        <v>180.05099999999999</v>
      </c>
      <c r="GX115" s="1">
        <v>264.96899999999999</v>
      </c>
      <c r="GY115" s="1">
        <v>108.008</v>
      </c>
      <c r="GZ115" s="1">
        <v>1068.7760000000001</v>
      </c>
      <c r="HA115" s="1">
        <v>619.22500000000002</v>
      </c>
      <c r="HB115" s="1">
        <v>333.358</v>
      </c>
      <c r="HC115" s="1">
        <v>1061.587</v>
      </c>
      <c r="HD115" s="1">
        <v>489.06700000000001</v>
      </c>
      <c r="HE115" s="1">
        <v>205.37799999999999</v>
      </c>
      <c r="HF115" s="1">
        <v>193.404</v>
      </c>
      <c r="HG115" s="1">
        <v>360.399</v>
      </c>
      <c r="HH115" s="1">
        <v>146.59399999999999</v>
      </c>
      <c r="HI115" s="1">
        <v>336.99400000000003</v>
      </c>
      <c r="HJ115" s="1">
        <v>554.29399999999998</v>
      </c>
      <c r="HK115" s="1">
        <v>275.01100000000002</v>
      </c>
      <c r="HL115" s="1">
        <v>398.19499999999999</v>
      </c>
      <c r="HM115" s="1">
        <v>1079.2070000000001</v>
      </c>
      <c r="HN115" s="1">
        <v>522.00699999999995</v>
      </c>
      <c r="HO115" s="1">
        <v>382.22500000000002</v>
      </c>
      <c r="HP115" s="1">
        <v>217.773</v>
      </c>
      <c r="HQ115" s="1">
        <v>157.04400000000001</v>
      </c>
      <c r="HR115" s="1">
        <v>320.12200000000001</v>
      </c>
      <c r="HS115" s="1">
        <v>153.81</v>
      </c>
      <c r="HT115" s="1">
        <v>210.46700000000001</v>
      </c>
      <c r="HU115" s="1">
        <v>500.82</v>
      </c>
      <c r="HV115" s="1">
        <v>264.96899999999999</v>
      </c>
      <c r="HW115" s="1">
        <v>983.149</v>
      </c>
      <c r="HX115" s="1">
        <v>455.32</v>
      </c>
      <c r="HY115" s="1">
        <v>870.06100000000004</v>
      </c>
      <c r="HZ115" s="1">
        <v>358.86799999999999</v>
      </c>
      <c r="IA115" s="1">
        <v>1104.9870000000001</v>
      </c>
      <c r="IB115" s="1">
        <v>395.09300000000002</v>
      </c>
      <c r="IC115" s="1">
        <v>97.384</v>
      </c>
      <c r="ID115" s="1">
        <v>921.327</v>
      </c>
      <c r="IE115" s="1">
        <v>91.997</v>
      </c>
      <c r="IF115" s="1">
        <v>1141.9079999999999</v>
      </c>
      <c r="IG115" s="1">
        <v>295.96600000000001</v>
      </c>
      <c r="IH115" s="1">
        <v>286.79700000000003</v>
      </c>
      <c r="II115" s="1">
        <v>257.08699999999999</v>
      </c>
      <c r="IJ115" s="1">
        <v>1107.5150000000001</v>
      </c>
      <c r="IK115" s="1">
        <v>155.85400000000001</v>
      </c>
      <c r="IL115" s="1">
        <v>451.32</v>
      </c>
      <c r="IM115" s="1">
        <v>217.18199999999999</v>
      </c>
      <c r="IN115" s="1">
        <v>265.56900000000002</v>
      </c>
      <c r="IO115" s="1">
        <v>485.58600000000001</v>
      </c>
      <c r="IP115" s="1">
        <v>261.202</v>
      </c>
      <c r="IQ115" s="1">
        <v>266.85300000000001</v>
      </c>
      <c r="IR115" s="1">
        <v>549.65300000000002</v>
      </c>
      <c r="IS115" s="1">
        <v>312.20800000000003</v>
      </c>
      <c r="IT115" s="1">
        <v>244.09100000000001</v>
      </c>
      <c r="IU115" s="1">
        <v>319.38900000000001</v>
      </c>
      <c r="IV115" s="1">
        <v>458.13</v>
      </c>
      <c r="IW115" s="1">
        <v>1077.002</v>
      </c>
      <c r="IX115" s="1">
        <v>213.732</v>
      </c>
      <c r="IY115" s="1">
        <v>496.71</v>
      </c>
      <c r="IZ115" s="1">
        <v>529.91600000000005</v>
      </c>
      <c r="JA115" s="1">
        <v>939.15800000000002</v>
      </c>
      <c r="JB115" s="1">
        <v>332.91300000000001</v>
      </c>
      <c r="JC115" s="1">
        <v>172.27799999999999</v>
      </c>
      <c r="JD115" s="1">
        <v>224.94</v>
      </c>
      <c r="JE115" s="1">
        <v>924.60400000000004</v>
      </c>
      <c r="JF115" s="1">
        <v>504.10899999999998</v>
      </c>
      <c r="JG115" s="1">
        <v>258.60399999999998</v>
      </c>
      <c r="JH115" s="1">
        <v>239.803</v>
      </c>
      <c r="JI115" s="1">
        <v>361.47899999999998</v>
      </c>
      <c r="JJ115" s="1">
        <v>373.33800000000002</v>
      </c>
      <c r="JK115" s="1">
        <v>1071.626</v>
      </c>
      <c r="JL115" s="1">
        <v>322.99599999999998</v>
      </c>
      <c r="JM115" s="1">
        <v>373.78699999999998</v>
      </c>
      <c r="JN115" s="1">
        <v>203.66</v>
      </c>
      <c r="JO115" s="1">
        <v>215.577</v>
      </c>
      <c r="JP115" s="1">
        <v>445.28300000000002</v>
      </c>
      <c r="JQ115" s="1">
        <v>416.25200000000001</v>
      </c>
      <c r="JR115" s="1">
        <v>596.81399999999996</v>
      </c>
      <c r="JS115" s="1">
        <v>128.126</v>
      </c>
      <c r="JT115" s="1">
        <v>211.86600000000001</v>
      </c>
      <c r="JU115" s="1">
        <v>415.358</v>
      </c>
      <c r="JV115" s="1">
        <v>264.73599999999999</v>
      </c>
      <c r="JW115" s="1">
        <v>361.39800000000002</v>
      </c>
      <c r="JX115" s="1">
        <v>402.79899999999998</v>
      </c>
      <c r="JY115" s="1">
        <v>1128.297</v>
      </c>
      <c r="JZ115" s="1">
        <v>471.50700000000001</v>
      </c>
      <c r="KA115" s="1">
        <v>410.77</v>
      </c>
      <c r="KB115" s="1">
        <v>40.47</v>
      </c>
      <c r="KC115" s="1">
        <v>243.57900000000001</v>
      </c>
      <c r="KD115" s="1">
        <v>440.17099999999999</v>
      </c>
      <c r="KE115" s="1">
        <v>324.92700000000002</v>
      </c>
      <c r="KF115" s="1">
        <v>450.93900000000002</v>
      </c>
      <c r="KG115" s="1">
        <v>535.08100000000002</v>
      </c>
    </row>
    <row r="116" spans="1:293" x14ac:dyDescent="0.3">
      <c r="A116" s="1">
        <v>114</v>
      </c>
      <c r="B116" s="1" t="s">
        <v>29</v>
      </c>
      <c r="C116" s="1">
        <v>-33.916226479441498</v>
      </c>
      <c r="D116" s="1">
        <v>18.8459482581228</v>
      </c>
      <c r="E116" s="1">
        <v>6.5750000000000003E-2</v>
      </c>
      <c r="F116" s="1">
        <v>0.1643</v>
      </c>
      <c r="G116" s="1">
        <v>9.8599999999999993E-2</v>
      </c>
      <c r="H116" s="1">
        <v>4296.5709999999999</v>
      </c>
      <c r="I116" s="1">
        <v>6214.1120000000001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>
        <v>376.149</v>
      </c>
      <c r="DU116" s="1">
        <v>494.30099999999999</v>
      </c>
      <c r="DV116" s="1">
        <v>356.28899999999999</v>
      </c>
      <c r="DW116" s="1">
        <v>488.92899999999997</v>
      </c>
      <c r="DX116" s="1">
        <v>470.20699999999999</v>
      </c>
      <c r="DY116" s="1">
        <v>1198.9159999999999</v>
      </c>
      <c r="DZ116" s="1">
        <v>229.64400000000001</v>
      </c>
      <c r="EA116" s="1">
        <v>191.36</v>
      </c>
      <c r="EB116" s="1">
        <v>506.26799999999997</v>
      </c>
      <c r="EC116" s="1">
        <v>499.54899999999998</v>
      </c>
      <c r="ED116" s="1">
        <v>65.819000000000003</v>
      </c>
      <c r="EE116" s="1">
        <v>1205.364</v>
      </c>
      <c r="EF116" s="1">
        <v>862.77099999999996</v>
      </c>
      <c r="EG116" s="1">
        <v>91.459000000000003</v>
      </c>
      <c r="EH116" s="1">
        <v>80.363</v>
      </c>
      <c r="EI116" s="1">
        <v>1181.067</v>
      </c>
      <c r="EJ116" s="1">
        <v>219.37799999999999</v>
      </c>
      <c r="EK116" s="1">
        <v>542.83000000000004</v>
      </c>
      <c r="EL116" s="1">
        <v>265.72399999999999</v>
      </c>
      <c r="EM116" s="1">
        <v>868.78700000000003</v>
      </c>
      <c r="EN116" s="1">
        <v>622.61400000000003</v>
      </c>
      <c r="EO116" s="1">
        <v>1307.357</v>
      </c>
      <c r="EP116" s="1">
        <v>229.77099999999999</v>
      </c>
      <c r="EQ116" s="1">
        <v>702.61599999999999</v>
      </c>
      <c r="ER116" s="1">
        <v>1169.9369999999999</v>
      </c>
      <c r="ES116" s="1">
        <v>397.00700000000001</v>
      </c>
      <c r="ET116" s="1">
        <v>1120.4000000000001</v>
      </c>
      <c r="EU116" s="1">
        <v>1146.7380000000001</v>
      </c>
      <c r="EV116" s="1">
        <v>344.40600000000001</v>
      </c>
      <c r="EW116" s="1">
        <v>390.05700000000002</v>
      </c>
      <c r="EX116" s="1">
        <v>376.60599999999999</v>
      </c>
      <c r="EY116" s="1">
        <v>499.53300000000002</v>
      </c>
      <c r="EZ116" s="1">
        <v>445.55900000000003</v>
      </c>
      <c r="FA116" s="1">
        <v>359.86200000000002</v>
      </c>
      <c r="FB116" s="1">
        <v>390.137</v>
      </c>
      <c r="FC116" s="1">
        <v>102.789</v>
      </c>
      <c r="FD116" s="1">
        <v>1281.481</v>
      </c>
      <c r="FE116" s="1">
        <v>618.81600000000003</v>
      </c>
      <c r="FF116" s="1">
        <v>914.471</v>
      </c>
      <c r="FG116" s="1">
        <v>380.28100000000001</v>
      </c>
      <c r="FH116" s="1">
        <v>702.61599999999999</v>
      </c>
      <c r="FI116" s="1">
        <v>585.18200000000002</v>
      </c>
      <c r="FJ116" s="1">
        <v>178.417</v>
      </c>
      <c r="FK116" s="1">
        <v>442.20100000000002</v>
      </c>
      <c r="FL116" s="1">
        <v>787.30399999999997</v>
      </c>
      <c r="FM116" s="1">
        <v>180.85400000000001</v>
      </c>
      <c r="FN116" s="1">
        <v>239.20400000000001</v>
      </c>
      <c r="FO116" s="1">
        <v>325.666</v>
      </c>
      <c r="FP116" s="1">
        <v>515.89700000000005</v>
      </c>
      <c r="FQ116" s="1">
        <v>534.97900000000004</v>
      </c>
      <c r="FR116" s="1">
        <v>189.44200000000001</v>
      </c>
      <c r="FS116" s="1">
        <v>545.09</v>
      </c>
      <c r="FT116" s="1">
        <v>491.39100000000002</v>
      </c>
      <c r="FU116" s="1">
        <v>306.49799999999999</v>
      </c>
      <c r="FV116" s="1">
        <v>219.94900000000001</v>
      </c>
      <c r="FW116" s="1">
        <v>80.138000000000005</v>
      </c>
      <c r="FX116" s="1">
        <v>481.3</v>
      </c>
      <c r="FY116" s="1">
        <v>428.87299999999999</v>
      </c>
      <c r="FZ116" s="1">
        <v>802.11199999999997</v>
      </c>
      <c r="GA116" s="1">
        <v>0.154</v>
      </c>
      <c r="GB116" s="1">
        <v>1186.7449999999999</v>
      </c>
      <c r="GC116" s="1">
        <v>200.011</v>
      </c>
      <c r="GD116" s="1">
        <v>394.88799999999998</v>
      </c>
      <c r="GE116" s="1">
        <v>613.93200000000002</v>
      </c>
      <c r="GF116" s="1">
        <v>327.81400000000002</v>
      </c>
      <c r="GG116" s="1">
        <v>648.98099999999999</v>
      </c>
      <c r="GH116" s="1">
        <v>326.98200000000003</v>
      </c>
      <c r="GI116" s="1">
        <v>436.91199999999998</v>
      </c>
      <c r="GJ116" s="1">
        <v>1267.7139999999999</v>
      </c>
      <c r="GK116" s="1">
        <v>353.24900000000002</v>
      </c>
      <c r="GL116" s="1">
        <v>306.43599999999998</v>
      </c>
      <c r="GM116" s="1">
        <v>955.44899999999996</v>
      </c>
      <c r="GN116" s="1">
        <v>424.34399999999999</v>
      </c>
      <c r="GO116" s="1">
        <v>389.19900000000001</v>
      </c>
      <c r="GP116" s="1">
        <v>292.65300000000002</v>
      </c>
      <c r="GQ116" s="1">
        <v>441.14100000000002</v>
      </c>
      <c r="GR116" s="1">
        <v>217.327</v>
      </c>
      <c r="GS116" s="1">
        <v>213.119</v>
      </c>
      <c r="GT116" s="1">
        <v>195.25399999999999</v>
      </c>
      <c r="GU116" s="1">
        <v>702.61599999999999</v>
      </c>
      <c r="GV116" s="1">
        <v>611.40099999999995</v>
      </c>
      <c r="GW116" s="1">
        <v>328.37299999999999</v>
      </c>
      <c r="GX116" s="1">
        <v>215.095</v>
      </c>
      <c r="GY116" s="1">
        <v>146.63399999999999</v>
      </c>
      <c r="GZ116" s="1">
        <v>1217.0989999999999</v>
      </c>
      <c r="HA116" s="1">
        <v>767.54700000000003</v>
      </c>
      <c r="HB116" s="1">
        <v>481.68</v>
      </c>
      <c r="HC116" s="1">
        <v>1209.9090000000001</v>
      </c>
      <c r="HD116" s="1">
        <v>439.19299999999998</v>
      </c>
      <c r="HE116" s="1">
        <v>353.70100000000002</v>
      </c>
      <c r="HF116" s="1">
        <v>341.72699999999998</v>
      </c>
      <c r="HG116" s="1">
        <v>310.52499999999998</v>
      </c>
      <c r="HH116" s="1">
        <v>294.916</v>
      </c>
      <c r="HI116" s="1">
        <v>485.31700000000001</v>
      </c>
      <c r="HJ116" s="1">
        <v>702.61599999999999</v>
      </c>
      <c r="HK116" s="1">
        <v>119.387</v>
      </c>
      <c r="HL116" s="1">
        <v>348.32100000000003</v>
      </c>
      <c r="HM116" s="1">
        <v>1227.529</v>
      </c>
      <c r="HN116" s="1">
        <v>472.13400000000001</v>
      </c>
      <c r="HO116" s="1">
        <v>332.351</v>
      </c>
      <c r="HP116" s="1">
        <v>234.62100000000001</v>
      </c>
      <c r="HQ116" s="1">
        <v>305.36700000000002</v>
      </c>
      <c r="HR116" s="1">
        <v>468.44400000000002</v>
      </c>
      <c r="HS116" s="1">
        <v>302.13200000000001</v>
      </c>
      <c r="HT116" s="1">
        <v>227.315</v>
      </c>
      <c r="HU116" s="1">
        <v>649.14200000000005</v>
      </c>
      <c r="HV116" s="1">
        <v>215.095</v>
      </c>
      <c r="HW116" s="1">
        <v>1131.471</v>
      </c>
      <c r="HX116" s="1">
        <v>405.44600000000003</v>
      </c>
      <c r="HY116" s="1">
        <v>955.64800000000002</v>
      </c>
      <c r="HZ116" s="1">
        <v>308.99400000000003</v>
      </c>
      <c r="IA116" s="1">
        <v>1253.309</v>
      </c>
      <c r="IB116" s="1">
        <v>345.21899999999999</v>
      </c>
      <c r="IC116" s="1">
        <v>157.25800000000001</v>
      </c>
      <c r="ID116" s="1">
        <v>904.38099999999997</v>
      </c>
      <c r="IE116" s="1">
        <v>162.64500000000001</v>
      </c>
      <c r="IF116" s="1">
        <v>1290.231</v>
      </c>
      <c r="IG116" s="1">
        <v>41.323999999999998</v>
      </c>
      <c r="IH116" s="1">
        <v>435.12</v>
      </c>
      <c r="II116" s="1">
        <v>405.40899999999999</v>
      </c>
      <c r="IJ116" s="1">
        <v>1255.837</v>
      </c>
      <c r="IK116" s="1">
        <v>304.17599999999999</v>
      </c>
      <c r="IL116" s="1">
        <v>401.44600000000003</v>
      </c>
      <c r="IM116" s="1">
        <v>365.50400000000002</v>
      </c>
      <c r="IN116" s="1">
        <v>215.69499999999999</v>
      </c>
      <c r="IO116" s="1">
        <v>633.90800000000002</v>
      </c>
      <c r="IP116" s="1">
        <v>409.524</v>
      </c>
      <c r="IQ116" s="1">
        <v>216.97900000000001</v>
      </c>
      <c r="IR116" s="1">
        <v>499.779</v>
      </c>
      <c r="IS116" s="1">
        <v>262.334</v>
      </c>
      <c r="IT116" s="1">
        <v>392.41300000000001</v>
      </c>
      <c r="IU116" s="1">
        <v>545.09</v>
      </c>
      <c r="IV116" s="1">
        <v>606.452</v>
      </c>
      <c r="IW116" s="1">
        <v>1225.3240000000001</v>
      </c>
      <c r="IX116" s="1">
        <v>362.05399999999997</v>
      </c>
      <c r="IY116" s="1">
        <v>645.03200000000004</v>
      </c>
      <c r="IZ116" s="1">
        <v>678.23800000000006</v>
      </c>
      <c r="JA116" s="1">
        <v>1087.48</v>
      </c>
      <c r="JB116" s="1">
        <v>283.04000000000002</v>
      </c>
      <c r="JC116" s="1">
        <v>82.363</v>
      </c>
      <c r="JD116" s="1">
        <v>175.066</v>
      </c>
      <c r="JE116" s="1">
        <v>874.73</v>
      </c>
      <c r="JF116" s="1">
        <v>652.43100000000004</v>
      </c>
      <c r="JG116" s="1">
        <v>406.92599999999999</v>
      </c>
      <c r="JH116" s="1">
        <v>84.179000000000002</v>
      </c>
      <c r="JI116" s="1">
        <v>509.80099999999999</v>
      </c>
      <c r="JJ116" s="1">
        <v>521.66</v>
      </c>
      <c r="JK116" s="1">
        <v>1219.9480000000001</v>
      </c>
      <c r="JL116" s="1">
        <v>471.31799999999998</v>
      </c>
      <c r="JM116" s="1">
        <v>323.91300000000001</v>
      </c>
      <c r="JN116" s="1">
        <v>220.50800000000001</v>
      </c>
      <c r="JO116" s="1">
        <v>363.899</v>
      </c>
      <c r="JP116" s="1">
        <v>593.60599999999999</v>
      </c>
      <c r="JQ116" s="1">
        <v>366.37799999999999</v>
      </c>
      <c r="JR116" s="1">
        <v>745.13599999999997</v>
      </c>
      <c r="JS116" s="1">
        <v>126.515</v>
      </c>
      <c r="JT116" s="1">
        <v>228.714</v>
      </c>
      <c r="JU116" s="1">
        <v>563.67999999999995</v>
      </c>
      <c r="JV116" s="1">
        <v>109.11199999999999</v>
      </c>
      <c r="JW116" s="1">
        <v>509.72</v>
      </c>
      <c r="JX116" s="1">
        <v>352.92500000000001</v>
      </c>
      <c r="JY116" s="1">
        <v>1276.6189999999999</v>
      </c>
      <c r="JZ116" s="1">
        <v>421.63299999999998</v>
      </c>
      <c r="KA116" s="1">
        <v>360.89600000000002</v>
      </c>
      <c r="KB116" s="1">
        <v>295.11099999999999</v>
      </c>
      <c r="KC116" s="1">
        <v>391.90100000000001</v>
      </c>
      <c r="KD116" s="1">
        <v>390.29700000000003</v>
      </c>
      <c r="KE116" s="1">
        <v>70.284999999999997</v>
      </c>
      <c r="KF116" s="1">
        <v>401.065</v>
      </c>
      <c r="KG116" s="1">
        <v>485.20699999999999</v>
      </c>
    </row>
    <row r="117" spans="1:293" x14ac:dyDescent="0.3">
      <c r="A117" s="1">
        <v>115</v>
      </c>
      <c r="B117" s="1" t="s">
        <v>29</v>
      </c>
      <c r="C117" s="1">
        <v>-33.918653649125503</v>
      </c>
      <c r="D117" s="1">
        <v>18.847331157614999</v>
      </c>
      <c r="E117" s="1">
        <v>6.5750000000000003E-2</v>
      </c>
      <c r="F117" s="1">
        <v>0.1643</v>
      </c>
      <c r="G117" s="1">
        <v>9.8599999999999993E-2</v>
      </c>
      <c r="H117" s="1">
        <v>4212.3040000000001</v>
      </c>
      <c r="I117" s="1">
        <v>6129.8450000000003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>
        <v>665.68200000000002</v>
      </c>
      <c r="DV117" s="1">
        <v>527.66999999999996</v>
      </c>
      <c r="DW117" s="1">
        <v>660.31</v>
      </c>
      <c r="DX117" s="1">
        <v>641.58799999999997</v>
      </c>
      <c r="DY117" s="1">
        <v>1370.297</v>
      </c>
      <c r="DZ117" s="1">
        <v>146.505</v>
      </c>
      <c r="EA117" s="1">
        <v>362.74099999999999</v>
      </c>
      <c r="EB117" s="1">
        <v>677.649</v>
      </c>
      <c r="EC117" s="1">
        <v>362.767</v>
      </c>
      <c r="ED117" s="1">
        <v>441.96800000000002</v>
      </c>
      <c r="EE117" s="1">
        <v>1376.7449999999999</v>
      </c>
      <c r="EF117" s="1">
        <v>672.63199999999995</v>
      </c>
      <c r="EG117" s="1">
        <v>368.59</v>
      </c>
      <c r="EH117" s="1">
        <v>357.49400000000003</v>
      </c>
      <c r="EI117" s="1">
        <v>1352.4480000000001</v>
      </c>
      <c r="EJ117" s="1">
        <v>330.21300000000002</v>
      </c>
      <c r="EK117" s="1">
        <v>406.04700000000003</v>
      </c>
      <c r="EL117" s="1">
        <v>128.94200000000001</v>
      </c>
      <c r="EM117" s="1">
        <v>678.649</v>
      </c>
      <c r="EN117" s="1">
        <v>793.995</v>
      </c>
      <c r="EO117" s="1">
        <v>1478.739</v>
      </c>
      <c r="EP117" s="1">
        <v>212.11600000000001</v>
      </c>
      <c r="EQ117" s="1">
        <v>873.99699999999996</v>
      </c>
      <c r="ER117" s="1">
        <v>1341.318</v>
      </c>
      <c r="ES117" s="1">
        <v>260.22399999999999</v>
      </c>
      <c r="ET117" s="1">
        <v>1291.7809999999999</v>
      </c>
      <c r="EU117" s="1">
        <v>1318.1189999999999</v>
      </c>
      <c r="EV117" s="1">
        <v>515.78800000000001</v>
      </c>
      <c r="EW117" s="1">
        <v>13.907999999999999</v>
      </c>
      <c r="EX117" s="1">
        <v>547.98699999999997</v>
      </c>
      <c r="EY117" s="1">
        <v>670.91399999999999</v>
      </c>
      <c r="EZ117" s="1">
        <v>308.77600000000001</v>
      </c>
      <c r="FA117" s="1">
        <v>531.24300000000005</v>
      </c>
      <c r="FB117" s="1">
        <v>561.51800000000003</v>
      </c>
      <c r="FC117" s="1">
        <v>273.35899999999998</v>
      </c>
      <c r="FD117" s="1">
        <v>1452.8620000000001</v>
      </c>
      <c r="FE117" s="1">
        <v>790.19799999999998</v>
      </c>
      <c r="FF117" s="1">
        <v>724.33199999999999</v>
      </c>
      <c r="FG117" s="1">
        <v>551.66200000000003</v>
      </c>
      <c r="FH117" s="1">
        <v>873.99699999999996</v>
      </c>
      <c r="FI117" s="1">
        <v>756.56299999999999</v>
      </c>
      <c r="FJ117" s="1">
        <v>197.73099999999999</v>
      </c>
      <c r="FK117" s="1">
        <v>613.58199999999999</v>
      </c>
      <c r="FL117" s="1">
        <v>958.68499999999995</v>
      </c>
      <c r="FM117" s="1">
        <v>291.68900000000002</v>
      </c>
      <c r="FN117" s="1">
        <v>410.58499999999998</v>
      </c>
      <c r="FO117" s="1">
        <v>497.04700000000003</v>
      </c>
      <c r="FP117" s="1">
        <v>379.11399999999998</v>
      </c>
      <c r="FQ117" s="1">
        <v>706.36</v>
      </c>
      <c r="FR117" s="1">
        <v>360.82299999999998</v>
      </c>
      <c r="FS117" s="1">
        <v>716.471</v>
      </c>
      <c r="FT117" s="1">
        <v>662.77200000000005</v>
      </c>
      <c r="FU117" s="1">
        <v>477.88</v>
      </c>
      <c r="FV117" s="1">
        <v>391.33100000000002</v>
      </c>
      <c r="FW117" s="1">
        <v>296.01</v>
      </c>
      <c r="FX117" s="1">
        <v>344.517</v>
      </c>
      <c r="FY117" s="1">
        <v>600.25400000000002</v>
      </c>
      <c r="FZ117" s="1">
        <v>611.97299999999996</v>
      </c>
      <c r="GA117" s="1">
        <v>376.30200000000002</v>
      </c>
      <c r="GB117" s="1">
        <v>1358.126</v>
      </c>
      <c r="GC117" s="1">
        <v>371.392</v>
      </c>
      <c r="GD117" s="1">
        <v>566.27</v>
      </c>
      <c r="GE117" s="1">
        <v>785.31299999999999</v>
      </c>
      <c r="GF117" s="1">
        <v>191.03100000000001</v>
      </c>
      <c r="GG117" s="1">
        <v>820.36199999999997</v>
      </c>
      <c r="GH117" s="1">
        <v>91.903000000000006</v>
      </c>
      <c r="GI117" s="1">
        <v>608.29300000000001</v>
      </c>
      <c r="GJ117" s="1">
        <v>1439.095</v>
      </c>
      <c r="GK117" s="1">
        <v>524.63</v>
      </c>
      <c r="GL117" s="1">
        <v>477.81799999999998</v>
      </c>
      <c r="GM117" s="1">
        <v>765.31</v>
      </c>
      <c r="GN117" s="1">
        <v>595.72500000000002</v>
      </c>
      <c r="GO117" s="1">
        <v>88.51</v>
      </c>
      <c r="GP117" s="1">
        <v>155.87</v>
      </c>
      <c r="GQ117" s="1">
        <v>612.52300000000002</v>
      </c>
      <c r="GR117" s="1">
        <v>328.16199999999998</v>
      </c>
      <c r="GS117" s="1">
        <v>231.52600000000001</v>
      </c>
      <c r="GT117" s="1">
        <v>306.089</v>
      </c>
      <c r="GU117" s="1">
        <v>873.99699999999996</v>
      </c>
      <c r="GV117" s="1">
        <v>782.78200000000004</v>
      </c>
      <c r="GW117" s="1">
        <v>499.75400000000002</v>
      </c>
      <c r="GX117" s="1">
        <v>233.50200000000001</v>
      </c>
      <c r="GY117" s="1">
        <v>318.01499999999999</v>
      </c>
      <c r="GZ117" s="1">
        <v>1388.48</v>
      </c>
      <c r="HA117" s="1">
        <v>938.928</v>
      </c>
      <c r="HB117" s="1">
        <v>653.06100000000004</v>
      </c>
      <c r="HC117" s="1">
        <v>1381.29</v>
      </c>
      <c r="HD117" s="1">
        <v>302.41000000000003</v>
      </c>
      <c r="HE117" s="1">
        <v>525.08199999999999</v>
      </c>
      <c r="HF117" s="1">
        <v>513.10799999999995</v>
      </c>
      <c r="HG117" s="1">
        <v>173.74199999999999</v>
      </c>
      <c r="HH117" s="1">
        <v>466.29700000000003</v>
      </c>
      <c r="HI117" s="1">
        <v>656.69799999999998</v>
      </c>
      <c r="HJ117" s="1">
        <v>873.99699999999996</v>
      </c>
      <c r="HK117" s="1">
        <v>396.51799999999997</v>
      </c>
      <c r="HL117" s="1">
        <v>27.827999999999999</v>
      </c>
      <c r="HM117" s="1">
        <v>1398.9110000000001</v>
      </c>
      <c r="HN117" s="1">
        <v>335.351</v>
      </c>
      <c r="HO117" s="1">
        <v>43.798000000000002</v>
      </c>
      <c r="HP117" s="1">
        <v>406.00299999999999</v>
      </c>
      <c r="HQ117" s="1">
        <v>476.74799999999999</v>
      </c>
      <c r="HR117" s="1">
        <v>639.82600000000002</v>
      </c>
      <c r="HS117" s="1">
        <v>473.51299999999998</v>
      </c>
      <c r="HT117" s="1">
        <v>398.69600000000003</v>
      </c>
      <c r="HU117" s="1">
        <v>820.52300000000002</v>
      </c>
      <c r="HV117" s="1">
        <v>233.50200000000001</v>
      </c>
      <c r="HW117" s="1">
        <v>1302.8520000000001</v>
      </c>
      <c r="HX117" s="1">
        <v>268.66399999999999</v>
      </c>
      <c r="HY117" s="1">
        <v>765.50900000000001</v>
      </c>
      <c r="HZ117" s="1">
        <v>172.21100000000001</v>
      </c>
      <c r="IA117" s="1">
        <v>1424.69</v>
      </c>
      <c r="IB117" s="1">
        <v>208.43600000000001</v>
      </c>
      <c r="IC117" s="1">
        <v>328.63900000000001</v>
      </c>
      <c r="ID117" s="1">
        <v>714.24300000000005</v>
      </c>
      <c r="IE117" s="1">
        <v>334.02600000000001</v>
      </c>
      <c r="IF117" s="1">
        <v>1461.6120000000001</v>
      </c>
      <c r="IG117" s="1">
        <v>417.47300000000001</v>
      </c>
      <c r="IH117" s="1">
        <v>606.50099999999998</v>
      </c>
      <c r="II117" s="1">
        <v>576.79</v>
      </c>
      <c r="IJ117" s="1">
        <v>1427.2180000000001</v>
      </c>
      <c r="IK117" s="1">
        <v>475.55700000000002</v>
      </c>
      <c r="IL117" s="1">
        <v>76.263000000000005</v>
      </c>
      <c r="IM117" s="1">
        <v>536.88499999999999</v>
      </c>
      <c r="IN117" s="1">
        <v>198.04</v>
      </c>
      <c r="IO117" s="1">
        <v>805.28899999999999</v>
      </c>
      <c r="IP117" s="1">
        <v>580.90499999999997</v>
      </c>
      <c r="IQ117" s="1">
        <v>327.81400000000002</v>
      </c>
      <c r="IR117" s="1">
        <v>362.99599999999998</v>
      </c>
      <c r="IS117" s="1">
        <v>125.55200000000001</v>
      </c>
      <c r="IT117" s="1">
        <v>563.79399999999998</v>
      </c>
      <c r="IU117" s="1">
        <v>716.471</v>
      </c>
      <c r="IV117" s="1">
        <v>777.83299999999997</v>
      </c>
      <c r="IW117" s="1">
        <v>1396.7049999999999</v>
      </c>
      <c r="IX117" s="1">
        <v>533.43499999999995</v>
      </c>
      <c r="IY117" s="1">
        <v>816.41300000000001</v>
      </c>
      <c r="IZ117" s="1">
        <v>849.61900000000003</v>
      </c>
      <c r="JA117" s="1">
        <v>1258.8620000000001</v>
      </c>
      <c r="JB117" s="1">
        <v>146.25700000000001</v>
      </c>
      <c r="JC117" s="1">
        <v>293.78500000000003</v>
      </c>
      <c r="JD117" s="1">
        <v>201.08199999999999</v>
      </c>
      <c r="JE117" s="1">
        <v>684.59100000000001</v>
      </c>
      <c r="JF117" s="1">
        <v>823.81200000000001</v>
      </c>
      <c r="JG117" s="1">
        <v>578.30700000000002</v>
      </c>
      <c r="JH117" s="1">
        <v>361.31</v>
      </c>
      <c r="JI117" s="1">
        <v>681.18200000000002</v>
      </c>
      <c r="JJ117" s="1">
        <v>693.04100000000005</v>
      </c>
      <c r="JK117" s="1">
        <v>1391.329</v>
      </c>
      <c r="JL117" s="1">
        <v>642.70000000000005</v>
      </c>
      <c r="JM117" s="1">
        <v>88.834000000000003</v>
      </c>
      <c r="JN117" s="1">
        <v>391.88900000000001</v>
      </c>
      <c r="JO117" s="1">
        <v>535.28</v>
      </c>
      <c r="JP117" s="1">
        <v>764.98699999999997</v>
      </c>
      <c r="JQ117" s="1">
        <v>229.595</v>
      </c>
      <c r="JR117" s="1">
        <v>916.51800000000003</v>
      </c>
      <c r="JS117" s="1">
        <v>297.89600000000002</v>
      </c>
      <c r="JT117" s="1">
        <v>400.09500000000003</v>
      </c>
      <c r="JU117" s="1">
        <v>735.06100000000004</v>
      </c>
      <c r="JV117" s="1">
        <v>386.24299999999999</v>
      </c>
      <c r="JW117" s="1">
        <v>681.101</v>
      </c>
      <c r="JX117" s="1">
        <v>216.142</v>
      </c>
      <c r="JY117" s="1">
        <v>1448.001</v>
      </c>
      <c r="JZ117" s="1">
        <v>284.85000000000002</v>
      </c>
      <c r="KA117" s="1">
        <v>224.113</v>
      </c>
      <c r="KB117" s="1">
        <v>466.49299999999999</v>
      </c>
      <c r="KC117" s="1">
        <v>563.28200000000004</v>
      </c>
      <c r="KD117" s="1">
        <v>253.51400000000001</v>
      </c>
      <c r="KE117" s="1">
        <v>446.43400000000003</v>
      </c>
      <c r="KF117" s="1">
        <v>264.28300000000002</v>
      </c>
      <c r="KG117" s="1">
        <v>348.42399999999998</v>
      </c>
    </row>
    <row r="118" spans="1:293" x14ac:dyDescent="0.3">
      <c r="A118" s="1">
        <v>116</v>
      </c>
      <c r="B118" s="1" t="s">
        <v>29</v>
      </c>
      <c r="C118" s="1">
        <v>-33.913603177183198</v>
      </c>
      <c r="D118" s="1">
        <v>18.847045090210798</v>
      </c>
      <c r="E118" s="1">
        <v>6.5750000000000003E-2</v>
      </c>
      <c r="F118" s="1">
        <v>0.1643</v>
      </c>
      <c r="G118" s="1">
        <v>9.8599999999999993E-2</v>
      </c>
      <c r="H118" s="1">
        <v>4398.7370000000001</v>
      </c>
      <c r="I118" s="1">
        <v>6316.2780000000002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>
        <v>328.2</v>
      </c>
      <c r="DW118" s="1">
        <v>135.114</v>
      </c>
      <c r="DX118" s="1">
        <v>24.094000000000001</v>
      </c>
      <c r="DY118" s="1">
        <v>760.34900000000005</v>
      </c>
      <c r="DZ118" s="1">
        <v>519.178</v>
      </c>
      <c r="EA118" s="1">
        <v>414.17099999999999</v>
      </c>
      <c r="EB118" s="1">
        <v>140.59800000000001</v>
      </c>
      <c r="EC118" s="1">
        <v>789.08299999999997</v>
      </c>
      <c r="ED118" s="1">
        <v>560.12</v>
      </c>
      <c r="EE118" s="1">
        <v>766.79700000000003</v>
      </c>
      <c r="EF118" s="1">
        <v>1083.171</v>
      </c>
      <c r="EG118" s="1">
        <v>486.74299999999999</v>
      </c>
      <c r="EH118" s="1">
        <v>475.64699999999999</v>
      </c>
      <c r="EI118" s="1">
        <v>742.5</v>
      </c>
      <c r="EJ118" s="1">
        <v>508.91199999999998</v>
      </c>
      <c r="EK118" s="1">
        <v>832.36300000000006</v>
      </c>
      <c r="EL118" s="1">
        <v>555.25800000000004</v>
      </c>
      <c r="EM118" s="1">
        <v>1077.155</v>
      </c>
      <c r="EN118" s="1">
        <v>594.52499999999998</v>
      </c>
      <c r="EO118" s="1">
        <v>868.79</v>
      </c>
      <c r="EP118" s="1">
        <v>519.30499999999995</v>
      </c>
      <c r="EQ118" s="1">
        <v>674.52700000000004</v>
      </c>
      <c r="ER118" s="1">
        <v>731.37</v>
      </c>
      <c r="ES118" s="1">
        <v>686.54</v>
      </c>
      <c r="ET118" s="1">
        <v>681.83299999999997</v>
      </c>
      <c r="EU118" s="1">
        <v>708.17100000000005</v>
      </c>
      <c r="EV118" s="1">
        <v>316.31799999999998</v>
      </c>
      <c r="EW118" s="1">
        <v>679.59100000000001</v>
      </c>
      <c r="EX118" s="1">
        <v>348.517</v>
      </c>
      <c r="EY118" s="1">
        <v>147.333</v>
      </c>
      <c r="EZ118" s="1">
        <v>735.09299999999996</v>
      </c>
      <c r="FA118" s="1">
        <v>202.68799999999999</v>
      </c>
      <c r="FB118" s="1">
        <v>144.685</v>
      </c>
      <c r="FC118" s="1">
        <v>392.32299999999998</v>
      </c>
      <c r="FD118" s="1">
        <v>842.91399999999999</v>
      </c>
      <c r="FE118" s="1">
        <v>124.515</v>
      </c>
      <c r="FF118" s="1">
        <v>1031.471</v>
      </c>
      <c r="FG118" s="1">
        <v>352.19299999999998</v>
      </c>
      <c r="FH118" s="1">
        <v>674.52700000000004</v>
      </c>
      <c r="FI118" s="1">
        <v>114.146</v>
      </c>
      <c r="FJ118" s="1">
        <v>467.95100000000002</v>
      </c>
      <c r="FK118" s="1">
        <v>52.1</v>
      </c>
      <c r="FL118" s="1">
        <v>759.21500000000003</v>
      </c>
      <c r="FM118" s="1">
        <v>470.387</v>
      </c>
      <c r="FN118" s="1">
        <v>462.01499999999999</v>
      </c>
      <c r="FO118" s="1">
        <v>417.00299999999999</v>
      </c>
      <c r="FP118" s="1">
        <v>805.43</v>
      </c>
      <c r="FQ118" s="1">
        <v>40.677999999999997</v>
      </c>
      <c r="FR118" s="1">
        <v>304.85899999999998</v>
      </c>
      <c r="FS118" s="1">
        <v>567.87900000000002</v>
      </c>
      <c r="FT118" s="1">
        <v>2.91</v>
      </c>
      <c r="FU118" s="1">
        <v>187.803</v>
      </c>
      <c r="FV118" s="1">
        <v>442.76100000000002</v>
      </c>
      <c r="FW118" s="1">
        <v>414.16199999999998</v>
      </c>
      <c r="FX118" s="1">
        <v>770.83399999999995</v>
      </c>
      <c r="FY118" s="1">
        <v>195.17</v>
      </c>
      <c r="FZ118" s="1">
        <v>1091.645</v>
      </c>
      <c r="GA118" s="1">
        <v>494.45499999999998</v>
      </c>
      <c r="GB118" s="1">
        <v>748.178</v>
      </c>
      <c r="GC118" s="1">
        <v>422.82299999999998</v>
      </c>
      <c r="GD118" s="1">
        <v>366.8</v>
      </c>
      <c r="GE118" s="1">
        <v>585.84400000000005</v>
      </c>
      <c r="GF118" s="1">
        <v>617.34799999999996</v>
      </c>
      <c r="GG118" s="1">
        <v>620.89200000000005</v>
      </c>
      <c r="GH118" s="1">
        <v>616.51599999999996</v>
      </c>
      <c r="GI118" s="1">
        <v>187.131</v>
      </c>
      <c r="GJ118" s="1">
        <v>829.14700000000005</v>
      </c>
      <c r="GK118" s="1">
        <v>141.05199999999999</v>
      </c>
      <c r="GL118" s="1">
        <v>187.86500000000001</v>
      </c>
      <c r="GM118" s="1">
        <v>1244.982</v>
      </c>
      <c r="GN118" s="1">
        <v>199.69900000000001</v>
      </c>
      <c r="GO118" s="1">
        <v>678.73199999999997</v>
      </c>
      <c r="GP118" s="1">
        <v>582.18700000000001</v>
      </c>
      <c r="GQ118" s="1">
        <v>195.68899999999999</v>
      </c>
      <c r="GR118" s="1">
        <v>506.86</v>
      </c>
      <c r="GS118" s="1">
        <v>502.65300000000002</v>
      </c>
      <c r="GT118" s="1">
        <v>484.78699999999998</v>
      </c>
      <c r="GU118" s="1">
        <v>674.52700000000004</v>
      </c>
      <c r="GV118" s="1">
        <v>140.36500000000001</v>
      </c>
      <c r="GW118" s="1">
        <v>165.92699999999999</v>
      </c>
      <c r="GX118" s="1">
        <v>504.62799999999999</v>
      </c>
      <c r="GY118" s="1">
        <v>347.66800000000001</v>
      </c>
      <c r="GZ118" s="1">
        <v>778.53200000000004</v>
      </c>
      <c r="HA118" s="1">
        <v>739.45799999999997</v>
      </c>
      <c r="HB118" s="1">
        <v>165.18600000000001</v>
      </c>
      <c r="HC118" s="1">
        <v>771.34199999999998</v>
      </c>
      <c r="HD118" s="1">
        <v>728.72699999999998</v>
      </c>
      <c r="HE118" s="1">
        <v>325.61200000000002</v>
      </c>
      <c r="HF118" s="1">
        <v>313.63799999999998</v>
      </c>
      <c r="HG118" s="1">
        <v>600.05799999999999</v>
      </c>
      <c r="HH118" s="1">
        <v>266.82799999999997</v>
      </c>
      <c r="HI118" s="1">
        <v>239.864</v>
      </c>
      <c r="HJ118" s="1">
        <v>674.52700000000004</v>
      </c>
      <c r="HK118" s="1">
        <v>514.66999999999996</v>
      </c>
      <c r="HL118" s="1">
        <v>637.85500000000002</v>
      </c>
      <c r="HM118" s="1">
        <v>788.96199999999999</v>
      </c>
      <c r="HN118" s="1">
        <v>761.66700000000003</v>
      </c>
      <c r="HO118" s="1">
        <v>621.88400000000001</v>
      </c>
      <c r="HP118" s="1">
        <v>457.43299999999999</v>
      </c>
      <c r="HQ118" s="1">
        <v>188.935</v>
      </c>
      <c r="HR118" s="1">
        <v>155.59800000000001</v>
      </c>
      <c r="HS118" s="1">
        <v>274.04399999999998</v>
      </c>
      <c r="HT118" s="1">
        <v>450.12599999999998</v>
      </c>
      <c r="HU118" s="1">
        <v>621.05399999999997</v>
      </c>
      <c r="HV118" s="1">
        <v>504.62799999999999</v>
      </c>
      <c r="HW118" s="1">
        <v>692.904</v>
      </c>
      <c r="HX118" s="1">
        <v>694.98</v>
      </c>
      <c r="HY118" s="1">
        <v>990.29399999999998</v>
      </c>
      <c r="HZ118" s="1">
        <v>598.52700000000004</v>
      </c>
      <c r="IA118" s="1">
        <v>814.74199999999996</v>
      </c>
      <c r="IB118" s="1">
        <v>634.75300000000004</v>
      </c>
      <c r="IC118" s="1">
        <v>337.04399999999998</v>
      </c>
      <c r="ID118" s="1">
        <v>1041.5609999999999</v>
      </c>
      <c r="IE118" s="1">
        <v>331.65699999999998</v>
      </c>
      <c r="IF118" s="1">
        <v>851.66399999999999</v>
      </c>
      <c r="IG118" s="1">
        <v>535.625</v>
      </c>
      <c r="IH118" s="1">
        <v>188.923</v>
      </c>
      <c r="II118" s="1">
        <v>159.95599999999999</v>
      </c>
      <c r="IJ118" s="1">
        <v>817.27</v>
      </c>
      <c r="IK118" s="1">
        <v>190.125</v>
      </c>
      <c r="IL118" s="1">
        <v>690.97900000000004</v>
      </c>
      <c r="IM118" s="1">
        <v>337.41500000000002</v>
      </c>
      <c r="IN118" s="1">
        <v>505.22899999999998</v>
      </c>
      <c r="IO118" s="1">
        <v>476.733</v>
      </c>
      <c r="IP118" s="1">
        <v>214.51900000000001</v>
      </c>
      <c r="IQ118" s="1">
        <v>506.51299999999998</v>
      </c>
      <c r="IR118" s="1">
        <v>789.31200000000001</v>
      </c>
      <c r="IS118" s="1">
        <v>551.86800000000005</v>
      </c>
      <c r="IT118" s="1">
        <v>235.238</v>
      </c>
      <c r="IU118" s="1">
        <v>567.87900000000002</v>
      </c>
      <c r="IV118" s="1">
        <v>135.416</v>
      </c>
      <c r="IW118" s="1">
        <v>786.75699999999995</v>
      </c>
      <c r="IX118" s="1">
        <v>333.96499999999997</v>
      </c>
      <c r="IY118" s="1">
        <v>487.858</v>
      </c>
      <c r="IZ118" s="1">
        <v>650.15</v>
      </c>
      <c r="JA118" s="1">
        <v>648.91300000000001</v>
      </c>
      <c r="JB118" s="1">
        <v>572.57299999999998</v>
      </c>
      <c r="JC118" s="1">
        <v>411.93700000000001</v>
      </c>
      <c r="JD118" s="1">
        <v>464.6</v>
      </c>
      <c r="JE118" s="1">
        <v>1071.212</v>
      </c>
      <c r="JF118" s="1">
        <v>624.34199999999998</v>
      </c>
      <c r="JG118" s="1">
        <v>87.375</v>
      </c>
      <c r="JH118" s="1">
        <v>479.46199999999999</v>
      </c>
      <c r="JI118" s="1">
        <v>114.242</v>
      </c>
      <c r="JJ118" s="1">
        <v>125.206</v>
      </c>
      <c r="JK118" s="1">
        <v>781.38099999999997</v>
      </c>
      <c r="JL118" s="1">
        <v>22.983000000000001</v>
      </c>
      <c r="JM118" s="1">
        <v>613.44600000000003</v>
      </c>
      <c r="JN118" s="1">
        <v>443.31900000000002</v>
      </c>
      <c r="JO118" s="1">
        <v>206.72499999999999</v>
      </c>
      <c r="JP118" s="1">
        <v>436.43099999999998</v>
      </c>
      <c r="JQ118" s="1">
        <v>655.91099999999994</v>
      </c>
      <c r="JR118" s="1">
        <v>717.048</v>
      </c>
      <c r="JS118" s="1">
        <v>367.78500000000003</v>
      </c>
      <c r="JT118" s="1">
        <v>451.52600000000001</v>
      </c>
      <c r="JU118" s="1">
        <v>92.644000000000005</v>
      </c>
      <c r="JV118" s="1">
        <v>504.39499999999998</v>
      </c>
      <c r="JW118" s="1">
        <v>15.419</v>
      </c>
      <c r="JX118" s="1">
        <v>642.45799999999997</v>
      </c>
      <c r="JY118" s="1">
        <v>838.05200000000002</v>
      </c>
      <c r="JZ118" s="1">
        <v>711.16700000000003</v>
      </c>
      <c r="KA118" s="1">
        <v>650.42999999999995</v>
      </c>
      <c r="KB118" s="1">
        <v>386.44900000000001</v>
      </c>
      <c r="KC118" s="1">
        <v>363.81200000000001</v>
      </c>
      <c r="KD118" s="1">
        <v>679.83100000000002</v>
      </c>
      <c r="KE118" s="1">
        <v>564.58600000000001</v>
      </c>
      <c r="KF118" s="1">
        <v>690.59900000000005</v>
      </c>
      <c r="KG118" s="1">
        <v>774.74</v>
      </c>
    </row>
    <row r="119" spans="1:293" x14ac:dyDescent="0.3">
      <c r="A119" s="1">
        <v>117</v>
      </c>
      <c r="B119" s="1" t="s">
        <v>29</v>
      </c>
      <c r="C119" s="1">
        <v>-33.915066271305498</v>
      </c>
      <c r="D119" s="1">
        <v>18.8470502371447</v>
      </c>
      <c r="E119" s="1">
        <v>6.5750000000000003E-2</v>
      </c>
      <c r="F119" s="1">
        <v>0.1643</v>
      </c>
      <c r="G119" s="1">
        <v>9.8599999999999993E-2</v>
      </c>
      <c r="H119" s="1">
        <v>4329.4380000000001</v>
      </c>
      <c r="I119" s="1">
        <v>6246.9790000000003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>
        <v>322.82799999999997</v>
      </c>
      <c r="DX119" s="1">
        <v>304.10599999999999</v>
      </c>
      <c r="DY119" s="1">
        <v>1032.8150000000001</v>
      </c>
      <c r="DZ119" s="1">
        <v>381.16500000000002</v>
      </c>
      <c r="EA119" s="1">
        <v>276.15899999999999</v>
      </c>
      <c r="EB119" s="1">
        <v>340.16699999999997</v>
      </c>
      <c r="EC119" s="1">
        <v>651.07100000000003</v>
      </c>
      <c r="ED119" s="1">
        <v>422.108</v>
      </c>
      <c r="EE119" s="1">
        <v>1039.2629999999999</v>
      </c>
      <c r="EF119" s="1">
        <v>945.15899999999999</v>
      </c>
      <c r="EG119" s="1">
        <v>348.73</v>
      </c>
      <c r="EH119" s="1">
        <v>337.63400000000001</v>
      </c>
      <c r="EI119" s="1">
        <v>1014.966</v>
      </c>
      <c r="EJ119" s="1">
        <v>370.899</v>
      </c>
      <c r="EK119" s="1">
        <v>694.351</v>
      </c>
      <c r="EL119" s="1">
        <v>417.24599999999998</v>
      </c>
      <c r="EM119" s="1">
        <v>939.14300000000003</v>
      </c>
      <c r="EN119" s="1">
        <v>456.51299999999998</v>
      </c>
      <c r="EO119" s="1">
        <v>1141.2570000000001</v>
      </c>
      <c r="EP119" s="1">
        <v>381.29300000000001</v>
      </c>
      <c r="EQ119" s="1">
        <v>536.51499999999999</v>
      </c>
      <c r="ER119" s="1">
        <v>1003.836</v>
      </c>
      <c r="ES119" s="1">
        <v>548.52800000000002</v>
      </c>
      <c r="ET119" s="1">
        <v>954.29899999999998</v>
      </c>
      <c r="EU119" s="1">
        <v>980.63699999999994</v>
      </c>
      <c r="EV119" s="1">
        <v>11.882</v>
      </c>
      <c r="EW119" s="1">
        <v>541.57799999999997</v>
      </c>
      <c r="EX119" s="1">
        <v>20.317</v>
      </c>
      <c r="EY119" s="1">
        <v>333.43200000000002</v>
      </c>
      <c r="EZ119" s="1">
        <v>597.08000000000004</v>
      </c>
      <c r="FA119" s="1">
        <v>193.761</v>
      </c>
      <c r="FB119" s="1">
        <v>224.036</v>
      </c>
      <c r="FC119" s="1">
        <v>254.31100000000001</v>
      </c>
      <c r="FD119" s="1">
        <v>1115.3800000000001</v>
      </c>
      <c r="FE119" s="1">
        <v>452.71600000000001</v>
      </c>
      <c r="FF119" s="1">
        <v>893.45899999999995</v>
      </c>
      <c r="FG119" s="1">
        <v>23.992000000000001</v>
      </c>
      <c r="FH119" s="1">
        <v>536.51499999999999</v>
      </c>
      <c r="FI119" s="1">
        <v>419.08100000000002</v>
      </c>
      <c r="FJ119" s="1">
        <v>329.93799999999999</v>
      </c>
      <c r="FK119" s="1">
        <v>276.10000000000002</v>
      </c>
      <c r="FL119" s="1">
        <v>621.20299999999997</v>
      </c>
      <c r="FM119" s="1">
        <v>332.375</v>
      </c>
      <c r="FN119" s="1">
        <v>269.68900000000002</v>
      </c>
      <c r="FO119" s="1">
        <v>212.16800000000001</v>
      </c>
      <c r="FP119" s="1">
        <v>667.41800000000001</v>
      </c>
      <c r="FQ119" s="1">
        <v>368.87900000000002</v>
      </c>
      <c r="FR119" s="1">
        <v>166.84700000000001</v>
      </c>
      <c r="FS119" s="1">
        <v>239.679</v>
      </c>
      <c r="FT119" s="1">
        <v>325.29000000000002</v>
      </c>
      <c r="FU119" s="1">
        <v>140.398</v>
      </c>
      <c r="FV119" s="1">
        <v>288.94400000000002</v>
      </c>
      <c r="FW119" s="1">
        <v>276.14999999999998</v>
      </c>
      <c r="FX119" s="1">
        <v>632.82100000000003</v>
      </c>
      <c r="FY119" s="1">
        <v>262.77199999999999</v>
      </c>
      <c r="FZ119" s="1">
        <v>953.63300000000004</v>
      </c>
      <c r="GA119" s="1">
        <v>356.44200000000001</v>
      </c>
      <c r="GB119" s="1">
        <v>1020.644</v>
      </c>
      <c r="GC119" s="1">
        <v>284.81</v>
      </c>
      <c r="GD119" s="1">
        <v>38.6</v>
      </c>
      <c r="GE119" s="1">
        <v>447.83100000000002</v>
      </c>
      <c r="GF119" s="1">
        <v>479.33499999999998</v>
      </c>
      <c r="GG119" s="1">
        <v>482.88</v>
      </c>
      <c r="GH119" s="1">
        <v>478.50299999999999</v>
      </c>
      <c r="GI119" s="1">
        <v>270.81099999999998</v>
      </c>
      <c r="GJ119" s="1">
        <v>1101.6130000000001</v>
      </c>
      <c r="GK119" s="1">
        <v>187.148</v>
      </c>
      <c r="GL119" s="1">
        <v>140.33600000000001</v>
      </c>
      <c r="GM119" s="1">
        <v>1106.97</v>
      </c>
      <c r="GN119" s="1">
        <v>258.24299999999999</v>
      </c>
      <c r="GO119" s="1">
        <v>540.72</v>
      </c>
      <c r="GP119" s="1">
        <v>444.17399999999998</v>
      </c>
      <c r="GQ119" s="1">
        <v>275.041</v>
      </c>
      <c r="GR119" s="1">
        <v>368.84800000000001</v>
      </c>
      <c r="GS119" s="1">
        <v>364.64</v>
      </c>
      <c r="GT119" s="1">
        <v>346.77499999999998</v>
      </c>
      <c r="GU119" s="1">
        <v>536.51499999999999</v>
      </c>
      <c r="GV119" s="1">
        <v>445.3</v>
      </c>
      <c r="GW119" s="1">
        <v>162.27199999999999</v>
      </c>
      <c r="GX119" s="1">
        <v>366.61599999999999</v>
      </c>
      <c r="GY119" s="1">
        <v>209.65600000000001</v>
      </c>
      <c r="GZ119" s="1">
        <v>1050.998</v>
      </c>
      <c r="HA119" s="1">
        <v>601.44600000000003</v>
      </c>
      <c r="HB119" s="1">
        <v>315.57900000000001</v>
      </c>
      <c r="HC119" s="1">
        <v>1043.808</v>
      </c>
      <c r="HD119" s="1">
        <v>590.71400000000006</v>
      </c>
      <c r="HE119" s="1">
        <v>187.6</v>
      </c>
      <c r="HF119" s="1">
        <v>44.338000000000001</v>
      </c>
      <c r="HG119" s="1">
        <v>462.04599999999999</v>
      </c>
      <c r="HH119" s="1">
        <v>61.372</v>
      </c>
      <c r="HI119" s="1">
        <v>319.21600000000001</v>
      </c>
      <c r="HJ119" s="1">
        <v>536.51499999999999</v>
      </c>
      <c r="HK119" s="1">
        <v>376.65800000000002</v>
      </c>
      <c r="HL119" s="1">
        <v>499.84199999999998</v>
      </c>
      <c r="HM119" s="1">
        <v>1061.4290000000001</v>
      </c>
      <c r="HN119" s="1">
        <v>623.65499999999997</v>
      </c>
      <c r="HO119" s="1">
        <v>483.87200000000001</v>
      </c>
      <c r="HP119" s="1">
        <v>274.27199999999999</v>
      </c>
      <c r="HQ119" s="1">
        <v>139.26599999999999</v>
      </c>
      <c r="HR119" s="1">
        <v>302.34399999999999</v>
      </c>
      <c r="HS119" s="1">
        <v>54.155999999999999</v>
      </c>
      <c r="HT119" s="1">
        <v>281.57799999999997</v>
      </c>
      <c r="HU119" s="1">
        <v>483.041</v>
      </c>
      <c r="HV119" s="1">
        <v>366.61599999999999</v>
      </c>
      <c r="HW119" s="1">
        <v>965.37</v>
      </c>
      <c r="HX119" s="1">
        <v>556.96799999999996</v>
      </c>
      <c r="HY119" s="1">
        <v>852.28200000000004</v>
      </c>
      <c r="HZ119" s="1">
        <v>460.51499999999999</v>
      </c>
      <c r="IA119" s="1">
        <v>1087.2080000000001</v>
      </c>
      <c r="IB119" s="1">
        <v>496.74</v>
      </c>
      <c r="IC119" s="1">
        <v>199.03100000000001</v>
      </c>
      <c r="ID119" s="1">
        <v>903.54899999999998</v>
      </c>
      <c r="IE119" s="1">
        <v>193.64400000000001</v>
      </c>
      <c r="IF119" s="1">
        <v>1124.1300000000001</v>
      </c>
      <c r="IG119" s="1">
        <v>397.613</v>
      </c>
      <c r="IH119" s="1">
        <v>269.01900000000001</v>
      </c>
      <c r="II119" s="1">
        <v>239.30799999999999</v>
      </c>
      <c r="IJ119" s="1">
        <v>1089.7360000000001</v>
      </c>
      <c r="IK119" s="1">
        <v>138.07499999999999</v>
      </c>
      <c r="IL119" s="1">
        <v>552.96699999999998</v>
      </c>
      <c r="IM119" s="1">
        <v>199.40299999999999</v>
      </c>
      <c r="IN119" s="1">
        <v>367.21600000000001</v>
      </c>
      <c r="IO119" s="1">
        <v>467.80700000000002</v>
      </c>
      <c r="IP119" s="1">
        <v>243.423</v>
      </c>
      <c r="IQ119" s="1">
        <v>368.5</v>
      </c>
      <c r="IR119" s="1">
        <v>651.29999999999995</v>
      </c>
      <c r="IS119" s="1">
        <v>413.85599999999999</v>
      </c>
      <c r="IT119" s="1">
        <v>226.31200000000001</v>
      </c>
      <c r="IU119" s="1">
        <v>239.679</v>
      </c>
      <c r="IV119" s="1">
        <v>440.351</v>
      </c>
      <c r="IW119" s="1">
        <v>1059.223</v>
      </c>
      <c r="IX119" s="1">
        <v>5.7649999999999997</v>
      </c>
      <c r="IY119" s="1">
        <v>478.93099999999998</v>
      </c>
      <c r="IZ119" s="1">
        <v>512.13699999999994</v>
      </c>
      <c r="JA119" s="1">
        <v>921.38</v>
      </c>
      <c r="JB119" s="1">
        <v>434.56099999999998</v>
      </c>
      <c r="JC119" s="1">
        <v>273.92500000000001</v>
      </c>
      <c r="JD119" s="1">
        <v>326.58699999999999</v>
      </c>
      <c r="JE119" s="1">
        <v>933.2</v>
      </c>
      <c r="JF119" s="1">
        <v>486.33</v>
      </c>
      <c r="JG119" s="1">
        <v>240.82499999999999</v>
      </c>
      <c r="JH119" s="1">
        <v>341.45</v>
      </c>
      <c r="JI119" s="1">
        <v>343.7</v>
      </c>
      <c r="JJ119" s="1">
        <v>355.55900000000003</v>
      </c>
      <c r="JK119" s="1">
        <v>1053.847</v>
      </c>
      <c r="JL119" s="1">
        <v>305.21800000000002</v>
      </c>
      <c r="JM119" s="1">
        <v>475.43400000000003</v>
      </c>
      <c r="JN119" s="1">
        <v>288.38499999999999</v>
      </c>
      <c r="JO119" s="1">
        <v>197.798</v>
      </c>
      <c r="JP119" s="1">
        <v>427.505</v>
      </c>
      <c r="JQ119" s="1">
        <v>517.899</v>
      </c>
      <c r="JR119" s="1">
        <v>579.03599999999994</v>
      </c>
      <c r="JS119" s="1">
        <v>229.773</v>
      </c>
      <c r="JT119" s="1">
        <v>280.17899999999997</v>
      </c>
      <c r="JU119" s="1">
        <v>397.57900000000001</v>
      </c>
      <c r="JV119" s="1">
        <v>366.38299999999998</v>
      </c>
      <c r="JW119" s="1">
        <v>343.61900000000003</v>
      </c>
      <c r="JX119" s="1">
        <v>504.44600000000003</v>
      </c>
      <c r="JY119" s="1">
        <v>1110.519</v>
      </c>
      <c r="JZ119" s="1">
        <v>573.154</v>
      </c>
      <c r="KA119" s="1">
        <v>512.41700000000003</v>
      </c>
      <c r="KB119" s="1">
        <v>242.72200000000001</v>
      </c>
      <c r="KC119" s="1">
        <v>94.512</v>
      </c>
      <c r="KD119" s="1">
        <v>541.81799999999998</v>
      </c>
      <c r="KE119" s="1">
        <v>426.57400000000001</v>
      </c>
      <c r="KF119" s="1">
        <v>552.58699999999999</v>
      </c>
      <c r="KG119" s="1">
        <v>636.72799999999995</v>
      </c>
    </row>
    <row r="120" spans="1:293" x14ac:dyDescent="0.3">
      <c r="A120" s="1">
        <v>118</v>
      </c>
      <c r="B120" s="1" t="s">
        <v>29</v>
      </c>
      <c r="C120" s="1">
        <v>-33.914101477181703</v>
      </c>
      <c r="D120" s="1">
        <v>18.847492814389401</v>
      </c>
      <c r="E120" s="1">
        <v>6.5750000000000003E-2</v>
      </c>
      <c r="F120" s="1">
        <v>0.1643</v>
      </c>
      <c r="G120" s="1">
        <v>9.8599999999999993E-2</v>
      </c>
      <c r="H120" s="1">
        <v>4348.3739999999998</v>
      </c>
      <c r="I120" s="1">
        <v>6265.915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>
        <v>159.208</v>
      </c>
      <c r="DY120" s="1">
        <v>709.98500000000001</v>
      </c>
      <c r="DZ120" s="1">
        <v>513.80600000000004</v>
      </c>
      <c r="EA120" s="1">
        <v>408.79899999999998</v>
      </c>
      <c r="EB120" s="1">
        <v>179.976</v>
      </c>
      <c r="EC120" s="1">
        <v>783.71100000000001</v>
      </c>
      <c r="ED120" s="1">
        <v>554.74800000000005</v>
      </c>
      <c r="EE120" s="1">
        <v>716.43399999999997</v>
      </c>
      <c r="EF120" s="1">
        <v>1077.8</v>
      </c>
      <c r="EG120" s="1">
        <v>481.37099999999998</v>
      </c>
      <c r="EH120" s="1">
        <v>470.27499999999998</v>
      </c>
      <c r="EI120" s="1">
        <v>692.13599999999997</v>
      </c>
      <c r="EJ120" s="1">
        <v>503.54</v>
      </c>
      <c r="EK120" s="1">
        <v>826.99099999999999</v>
      </c>
      <c r="EL120" s="1">
        <v>549.88599999999997</v>
      </c>
      <c r="EM120" s="1">
        <v>1071.7829999999999</v>
      </c>
      <c r="EN120" s="1">
        <v>589.15300000000002</v>
      </c>
      <c r="EO120" s="1">
        <v>818.42700000000002</v>
      </c>
      <c r="EP120" s="1">
        <v>513.93299999999999</v>
      </c>
      <c r="EQ120" s="1">
        <v>669.15499999999997</v>
      </c>
      <c r="ER120" s="1">
        <v>681.00699999999995</v>
      </c>
      <c r="ES120" s="1">
        <v>681.16800000000001</v>
      </c>
      <c r="ET120" s="1">
        <v>631.46900000000005</v>
      </c>
      <c r="EU120" s="1">
        <v>657.80700000000002</v>
      </c>
      <c r="EV120" s="1">
        <v>310.94600000000003</v>
      </c>
      <c r="EW120" s="1">
        <v>674.21900000000005</v>
      </c>
      <c r="EX120" s="1">
        <v>343.14499999999998</v>
      </c>
      <c r="EY120" s="1">
        <v>186.71100000000001</v>
      </c>
      <c r="EZ120" s="1">
        <v>729.721</v>
      </c>
      <c r="FA120" s="1">
        <v>197.316</v>
      </c>
      <c r="FB120" s="1">
        <v>227.59100000000001</v>
      </c>
      <c r="FC120" s="1">
        <v>386.95100000000002</v>
      </c>
      <c r="FD120" s="1">
        <v>792.55</v>
      </c>
      <c r="FE120" s="1">
        <v>163.89400000000001</v>
      </c>
      <c r="FF120" s="1">
        <v>1026.0989999999999</v>
      </c>
      <c r="FG120" s="1">
        <v>346.82100000000003</v>
      </c>
      <c r="FH120" s="1">
        <v>669.15499999999997</v>
      </c>
      <c r="FI120" s="1">
        <v>153.524</v>
      </c>
      <c r="FJ120" s="1">
        <v>462.57900000000001</v>
      </c>
      <c r="FK120" s="1">
        <v>187.214</v>
      </c>
      <c r="FL120" s="1">
        <v>753.84299999999996</v>
      </c>
      <c r="FM120" s="1">
        <v>465.01600000000002</v>
      </c>
      <c r="FN120" s="1">
        <v>456.64400000000001</v>
      </c>
      <c r="FO120" s="1">
        <v>411.63099999999997</v>
      </c>
      <c r="FP120" s="1">
        <v>800.05799999999999</v>
      </c>
      <c r="FQ120" s="1">
        <v>94.435000000000002</v>
      </c>
      <c r="FR120" s="1">
        <v>299.48700000000002</v>
      </c>
      <c r="FS120" s="1">
        <v>562.50699999999995</v>
      </c>
      <c r="FT120" s="1">
        <v>138.024</v>
      </c>
      <c r="FU120" s="1">
        <v>182.43100000000001</v>
      </c>
      <c r="FV120" s="1">
        <v>437.38900000000001</v>
      </c>
      <c r="FW120" s="1">
        <v>408.79</v>
      </c>
      <c r="FX120" s="1">
        <v>765.46199999999999</v>
      </c>
      <c r="FY120" s="1">
        <v>60.055999999999997</v>
      </c>
      <c r="FZ120" s="1">
        <v>1086.2729999999999</v>
      </c>
      <c r="GA120" s="1">
        <v>489.08300000000003</v>
      </c>
      <c r="GB120" s="1">
        <v>697.81500000000005</v>
      </c>
      <c r="GC120" s="1">
        <v>417.45100000000002</v>
      </c>
      <c r="GD120" s="1">
        <v>361.428</v>
      </c>
      <c r="GE120" s="1">
        <v>580.47199999999998</v>
      </c>
      <c r="GF120" s="1">
        <v>611.976</v>
      </c>
      <c r="GG120" s="1">
        <v>615.52099999999996</v>
      </c>
      <c r="GH120" s="1">
        <v>611.14400000000001</v>
      </c>
      <c r="GI120" s="1">
        <v>52.017000000000003</v>
      </c>
      <c r="GJ120" s="1">
        <v>778.78300000000002</v>
      </c>
      <c r="GK120" s="1">
        <v>190.702</v>
      </c>
      <c r="GL120" s="1">
        <v>182.49299999999999</v>
      </c>
      <c r="GM120" s="1">
        <v>1239.6099999999999</v>
      </c>
      <c r="GN120" s="1">
        <v>64.584999999999994</v>
      </c>
      <c r="GO120" s="1">
        <v>673.36</v>
      </c>
      <c r="GP120" s="1">
        <v>576.81500000000005</v>
      </c>
      <c r="GQ120" s="1">
        <v>278.59500000000003</v>
      </c>
      <c r="GR120" s="1">
        <v>501.488</v>
      </c>
      <c r="GS120" s="1">
        <v>497.28100000000001</v>
      </c>
      <c r="GT120" s="1">
        <v>479.41500000000002</v>
      </c>
      <c r="GU120" s="1">
        <v>669.15499999999997</v>
      </c>
      <c r="GV120" s="1">
        <v>179.74299999999999</v>
      </c>
      <c r="GW120" s="1">
        <v>165.827</v>
      </c>
      <c r="GX120" s="1">
        <v>499.25599999999997</v>
      </c>
      <c r="GY120" s="1">
        <v>342.29599999999999</v>
      </c>
      <c r="GZ120" s="1">
        <v>728.16800000000001</v>
      </c>
      <c r="HA120" s="1">
        <v>734.08699999999999</v>
      </c>
      <c r="HB120" s="1">
        <v>204.56399999999999</v>
      </c>
      <c r="HC120" s="1">
        <v>720.97799999999995</v>
      </c>
      <c r="HD120" s="1">
        <v>723.35500000000002</v>
      </c>
      <c r="HE120" s="1">
        <v>320.24</v>
      </c>
      <c r="HF120" s="1">
        <v>308.26600000000002</v>
      </c>
      <c r="HG120" s="1">
        <v>594.68700000000001</v>
      </c>
      <c r="HH120" s="1">
        <v>261.45600000000002</v>
      </c>
      <c r="HI120" s="1">
        <v>322.77</v>
      </c>
      <c r="HJ120" s="1">
        <v>669.15499999999997</v>
      </c>
      <c r="HK120" s="1">
        <v>509.298</v>
      </c>
      <c r="HL120" s="1">
        <v>632.48299999999995</v>
      </c>
      <c r="HM120" s="1">
        <v>738.59900000000005</v>
      </c>
      <c r="HN120" s="1">
        <v>756.29499999999996</v>
      </c>
      <c r="HO120" s="1">
        <v>616.51300000000003</v>
      </c>
      <c r="HP120" s="1">
        <v>452.06099999999998</v>
      </c>
      <c r="HQ120" s="1">
        <v>183.56299999999999</v>
      </c>
      <c r="HR120" s="1">
        <v>20.484999999999999</v>
      </c>
      <c r="HS120" s="1">
        <v>268.67200000000003</v>
      </c>
      <c r="HT120" s="1">
        <v>444.75400000000002</v>
      </c>
      <c r="HU120" s="1">
        <v>615.68200000000002</v>
      </c>
      <c r="HV120" s="1">
        <v>499.25599999999997</v>
      </c>
      <c r="HW120" s="1">
        <v>642.54</v>
      </c>
      <c r="HX120" s="1">
        <v>689.60799999999995</v>
      </c>
      <c r="HY120" s="1">
        <v>984.92200000000003</v>
      </c>
      <c r="HZ120" s="1">
        <v>593.15499999999997</v>
      </c>
      <c r="IA120" s="1">
        <v>764.37900000000002</v>
      </c>
      <c r="IB120" s="1">
        <v>629.38099999999997</v>
      </c>
      <c r="IC120" s="1">
        <v>331.67200000000003</v>
      </c>
      <c r="ID120" s="1">
        <v>1036.1890000000001</v>
      </c>
      <c r="IE120" s="1">
        <v>326.28500000000003</v>
      </c>
      <c r="IF120" s="1">
        <v>801.3</v>
      </c>
      <c r="IG120" s="1">
        <v>530.25300000000004</v>
      </c>
      <c r="IH120" s="1">
        <v>53.81</v>
      </c>
      <c r="II120" s="1">
        <v>242.86199999999999</v>
      </c>
      <c r="IJ120" s="1">
        <v>766.90599999999995</v>
      </c>
      <c r="IK120" s="1">
        <v>184.75299999999999</v>
      </c>
      <c r="IL120" s="1">
        <v>685.60699999999997</v>
      </c>
      <c r="IM120" s="1">
        <v>332.04300000000001</v>
      </c>
      <c r="IN120" s="1">
        <v>499.85700000000003</v>
      </c>
      <c r="IO120" s="1">
        <v>471.36099999999999</v>
      </c>
      <c r="IP120" s="1">
        <v>79.405000000000001</v>
      </c>
      <c r="IQ120" s="1">
        <v>501.14100000000002</v>
      </c>
      <c r="IR120" s="1">
        <v>783.94</v>
      </c>
      <c r="IS120" s="1">
        <v>546.49599999999998</v>
      </c>
      <c r="IT120" s="1">
        <v>229.86699999999999</v>
      </c>
      <c r="IU120" s="1">
        <v>562.50699999999995</v>
      </c>
      <c r="IV120" s="1">
        <v>174.79400000000001</v>
      </c>
      <c r="IW120" s="1">
        <v>736.39400000000001</v>
      </c>
      <c r="IX120" s="1">
        <v>328.59300000000002</v>
      </c>
      <c r="IY120" s="1">
        <v>482.48599999999999</v>
      </c>
      <c r="IZ120" s="1">
        <v>644.77800000000002</v>
      </c>
      <c r="JA120" s="1">
        <v>598.54999999999995</v>
      </c>
      <c r="JB120" s="1">
        <v>567.20100000000002</v>
      </c>
      <c r="JC120" s="1">
        <v>406.565</v>
      </c>
      <c r="JD120" s="1">
        <v>459.22800000000001</v>
      </c>
      <c r="JE120" s="1">
        <v>1065.8399999999999</v>
      </c>
      <c r="JF120" s="1">
        <v>618.97</v>
      </c>
      <c r="JG120" s="1">
        <v>222.489</v>
      </c>
      <c r="JH120" s="1">
        <v>474.09</v>
      </c>
      <c r="JI120" s="1">
        <v>20.872</v>
      </c>
      <c r="JJ120" s="1">
        <v>164.584</v>
      </c>
      <c r="JK120" s="1">
        <v>731.01800000000003</v>
      </c>
      <c r="JL120" s="1">
        <v>158.096</v>
      </c>
      <c r="JM120" s="1">
        <v>608.07500000000005</v>
      </c>
      <c r="JN120" s="1">
        <v>437.947</v>
      </c>
      <c r="JO120" s="1">
        <v>201.35300000000001</v>
      </c>
      <c r="JP120" s="1">
        <v>431.05900000000003</v>
      </c>
      <c r="JQ120" s="1">
        <v>650.54</v>
      </c>
      <c r="JR120" s="1">
        <v>711.67600000000004</v>
      </c>
      <c r="JS120" s="1">
        <v>362.41300000000001</v>
      </c>
      <c r="JT120" s="1">
        <v>446.154</v>
      </c>
      <c r="JU120" s="1">
        <v>132.02199999999999</v>
      </c>
      <c r="JV120" s="1">
        <v>499.02300000000002</v>
      </c>
      <c r="JW120" s="1">
        <v>119.69499999999999</v>
      </c>
      <c r="JX120" s="1">
        <v>637.08600000000001</v>
      </c>
      <c r="JY120" s="1">
        <v>787.68899999999996</v>
      </c>
      <c r="JZ120" s="1">
        <v>705.79499999999996</v>
      </c>
      <c r="KA120" s="1">
        <v>645.05799999999999</v>
      </c>
      <c r="KB120" s="1">
        <v>381.077</v>
      </c>
      <c r="KC120" s="1">
        <v>358.44</v>
      </c>
      <c r="KD120" s="1">
        <v>674.45899999999995</v>
      </c>
      <c r="KE120" s="1">
        <v>559.21400000000006</v>
      </c>
      <c r="KF120" s="1">
        <v>685.22699999999998</v>
      </c>
      <c r="KG120" s="1">
        <v>769.36900000000003</v>
      </c>
    </row>
    <row r="121" spans="1:293" x14ac:dyDescent="0.3">
      <c r="A121" s="1">
        <v>119</v>
      </c>
      <c r="B121" s="1" t="s">
        <v>29</v>
      </c>
      <c r="C121" s="1">
        <v>-33.913886410046501</v>
      </c>
      <c r="D121" s="1">
        <v>18.8469524859585</v>
      </c>
      <c r="E121" s="1">
        <v>6.5750000000000003E-2</v>
      </c>
      <c r="F121" s="1">
        <v>0.1643</v>
      </c>
      <c r="G121" s="1">
        <v>9.8599999999999993E-2</v>
      </c>
      <c r="H121" s="1">
        <v>4422.8320000000003</v>
      </c>
      <c r="I121" s="1">
        <v>6340.3729999999996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>
        <v>784.44299999999998</v>
      </c>
      <c r="DZ121" s="1">
        <v>495.08300000000003</v>
      </c>
      <c r="EA121" s="1">
        <v>390.077</v>
      </c>
      <c r="EB121" s="1">
        <v>164.69200000000001</v>
      </c>
      <c r="EC121" s="1">
        <v>764.98900000000003</v>
      </c>
      <c r="ED121" s="1">
        <v>536.02599999999995</v>
      </c>
      <c r="EE121" s="1">
        <v>790.89200000000005</v>
      </c>
      <c r="EF121" s="1">
        <v>1059.077</v>
      </c>
      <c r="EG121" s="1">
        <v>462.64800000000002</v>
      </c>
      <c r="EH121" s="1">
        <v>451.55200000000002</v>
      </c>
      <c r="EI121" s="1">
        <v>766.59400000000005</v>
      </c>
      <c r="EJ121" s="1">
        <v>484.81700000000001</v>
      </c>
      <c r="EK121" s="1">
        <v>808.26900000000001</v>
      </c>
      <c r="EL121" s="1">
        <v>531.16399999999999</v>
      </c>
      <c r="EM121" s="1">
        <v>1053.06</v>
      </c>
      <c r="EN121" s="1">
        <v>570.43100000000004</v>
      </c>
      <c r="EO121" s="1">
        <v>892.88499999999999</v>
      </c>
      <c r="EP121" s="1">
        <v>495.21</v>
      </c>
      <c r="EQ121" s="1">
        <v>650.43299999999999</v>
      </c>
      <c r="ER121" s="1">
        <v>755.46500000000003</v>
      </c>
      <c r="ES121" s="1">
        <v>662.44600000000003</v>
      </c>
      <c r="ET121" s="1">
        <v>705.928</v>
      </c>
      <c r="EU121" s="1">
        <v>732.26599999999996</v>
      </c>
      <c r="EV121" s="1">
        <v>292.22399999999999</v>
      </c>
      <c r="EW121" s="1">
        <v>655.49599999999998</v>
      </c>
      <c r="EX121" s="1">
        <v>324.423</v>
      </c>
      <c r="EY121" s="1">
        <v>171.42699999999999</v>
      </c>
      <c r="EZ121" s="1">
        <v>710.99800000000005</v>
      </c>
      <c r="FA121" s="1">
        <v>178.59299999999999</v>
      </c>
      <c r="FB121" s="1">
        <v>120.59</v>
      </c>
      <c r="FC121" s="1">
        <v>368.22800000000001</v>
      </c>
      <c r="FD121" s="1">
        <v>867.00900000000001</v>
      </c>
      <c r="FE121" s="1">
        <v>148.61000000000001</v>
      </c>
      <c r="FF121" s="1">
        <v>1007.377</v>
      </c>
      <c r="FG121" s="1">
        <v>328.09800000000001</v>
      </c>
      <c r="FH121" s="1">
        <v>650.43299999999999</v>
      </c>
      <c r="FI121" s="1">
        <v>138.24</v>
      </c>
      <c r="FJ121" s="1">
        <v>443.85599999999999</v>
      </c>
      <c r="FK121" s="1">
        <v>28.006</v>
      </c>
      <c r="FL121" s="1">
        <v>735.12099999999998</v>
      </c>
      <c r="FM121" s="1">
        <v>446.29300000000001</v>
      </c>
      <c r="FN121" s="1">
        <v>437.92099999999999</v>
      </c>
      <c r="FO121" s="1">
        <v>392.90899999999999</v>
      </c>
      <c r="FP121" s="1">
        <v>781.33600000000001</v>
      </c>
      <c r="FQ121" s="1">
        <v>64.772999999999996</v>
      </c>
      <c r="FR121" s="1">
        <v>280.76499999999999</v>
      </c>
      <c r="FS121" s="1">
        <v>543.78499999999997</v>
      </c>
      <c r="FT121" s="1">
        <v>21.184000000000001</v>
      </c>
      <c r="FU121" s="1">
        <v>163.709</v>
      </c>
      <c r="FV121" s="1">
        <v>418.66699999999997</v>
      </c>
      <c r="FW121" s="1">
        <v>390.06799999999998</v>
      </c>
      <c r="FX121" s="1">
        <v>746.73900000000003</v>
      </c>
      <c r="FY121" s="1">
        <v>219.26400000000001</v>
      </c>
      <c r="FZ121" s="1">
        <v>1067.5509999999999</v>
      </c>
      <c r="GA121" s="1">
        <v>470.36</v>
      </c>
      <c r="GB121" s="1">
        <v>772.27300000000002</v>
      </c>
      <c r="GC121" s="1">
        <v>398.72800000000001</v>
      </c>
      <c r="GD121" s="1">
        <v>342.70499999999998</v>
      </c>
      <c r="GE121" s="1">
        <v>561.74900000000002</v>
      </c>
      <c r="GF121" s="1">
        <v>593.25300000000004</v>
      </c>
      <c r="GG121" s="1">
        <v>596.798</v>
      </c>
      <c r="GH121" s="1">
        <v>592.42100000000005</v>
      </c>
      <c r="GI121" s="1">
        <v>211.22499999999999</v>
      </c>
      <c r="GJ121" s="1">
        <v>853.24099999999999</v>
      </c>
      <c r="GK121" s="1">
        <v>116.95699999999999</v>
      </c>
      <c r="GL121" s="1">
        <v>163.77000000000001</v>
      </c>
      <c r="GM121" s="1">
        <v>1220.8879999999999</v>
      </c>
      <c r="GN121" s="1">
        <v>223.79300000000001</v>
      </c>
      <c r="GO121" s="1">
        <v>654.63800000000003</v>
      </c>
      <c r="GP121" s="1">
        <v>558.09199999999998</v>
      </c>
      <c r="GQ121" s="1">
        <v>171.595</v>
      </c>
      <c r="GR121" s="1">
        <v>482.76600000000002</v>
      </c>
      <c r="GS121" s="1">
        <v>478.55799999999999</v>
      </c>
      <c r="GT121" s="1">
        <v>460.69299999999998</v>
      </c>
      <c r="GU121" s="1">
        <v>650.43299999999999</v>
      </c>
      <c r="GV121" s="1">
        <v>164.459</v>
      </c>
      <c r="GW121" s="1">
        <v>141.833</v>
      </c>
      <c r="GX121" s="1">
        <v>480.53399999999999</v>
      </c>
      <c r="GY121" s="1">
        <v>323.57299999999998</v>
      </c>
      <c r="GZ121" s="1">
        <v>802.62599999999998</v>
      </c>
      <c r="HA121" s="1">
        <v>715.36400000000003</v>
      </c>
      <c r="HB121" s="1">
        <v>189.28</v>
      </c>
      <c r="HC121" s="1">
        <v>795.43700000000001</v>
      </c>
      <c r="HD121" s="1">
        <v>704.63199999999995</v>
      </c>
      <c r="HE121" s="1">
        <v>301.51799999999997</v>
      </c>
      <c r="HF121" s="1">
        <v>289.54399999999998</v>
      </c>
      <c r="HG121" s="1">
        <v>575.96400000000006</v>
      </c>
      <c r="HH121" s="1">
        <v>242.733</v>
      </c>
      <c r="HI121" s="1">
        <v>215.77</v>
      </c>
      <c r="HJ121" s="1">
        <v>650.43299999999999</v>
      </c>
      <c r="HK121" s="1">
        <v>490.57600000000002</v>
      </c>
      <c r="HL121" s="1">
        <v>613.76</v>
      </c>
      <c r="HM121" s="1">
        <v>813.05700000000002</v>
      </c>
      <c r="HN121" s="1">
        <v>737.57299999999998</v>
      </c>
      <c r="HO121" s="1">
        <v>597.79</v>
      </c>
      <c r="HP121" s="1">
        <v>433.339</v>
      </c>
      <c r="HQ121" s="1">
        <v>164.84</v>
      </c>
      <c r="HR121" s="1">
        <v>179.69300000000001</v>
      </c>
      <c r="HS121" s="1">
        <v>249.94900000000001</v>
      </c>
      <c r="HT121" s="1">
        <v>426.03199999999998</v>
      </c>
      <c r="HU121" s="1">
        <v>596.95899999999995</v>
      </c>
      <c r="HV121" s="1">
        <v>480.53399999999999</v>
      </c>
      <c r="HW121" s="1">
        <v>716.99800000000005</v>
      </c>
      <c r="HX121" s="1">
        <v>670.88599999999997</v>
      </c>
      <c r="HY121" s="1">
        <v>966.2</v>
      </c>
      <c r="HZ121" s="1">
        <v>574.43299999999999</v>
      </c>
      <c r="IA121" s="1">
        <v>838.83699999999999</v>
      </c>
      <c r="IB121" s="1">
        <v>610.65800000000002</v>
      </c>
      <c r="IC121" s="1">
        <v>312.94900000000001</v>
      </c>
      <c r="ID121" s="1">
        <v>1017.466</v>
      </c>
      <c r="IE121" s="1">
        <v>307.56200000000001</v>
      </c>
      <c r="IF121" s="1">
        <v>875.75800000000004</v>
      </c>
      <c r="IG121" s="1">
        <v>511.53100000000001</v>
      </c>
      <c r="IH121" s="1">
        <v>213.018</v>
      </c>
      <c r="II121" s="1">
        <v>135.86199999999999</v>
      </c>
      <c r="IJ121" s="1">
        <v>841.36400000000003</v>
      </c>
      <c r="IK121" s="1">
        <v>166.03100000000001</v>
      </c>
      <c r="IL121" s="1">
        <v>666.88499999999999</v>
      </c>
      <c r="IM121" s="1">
        <v>313.32100000000003</v>
      </c>
      <c r="IN121" s="1">
        <v>481.13400000000001</v>
      </c>
      <c r="IO121" s="1">
        <v>452.63900000000001</v>
      </c>
      <c r="IP121" s="1">
        <v>228.255</v>
      </c>
      <c r="IQ121" s="1">
        <v>482.41800000000001</v>
      </c>
      <c r="IR121" s="1">
        <v>765.21799999999996</v>
      </c>
      <c r="IS121" s="1">
        <v>527.774</v>
      </c>
      <c r="IT121" s="1">
        <v>211.14400000000001</v>
      </c>
      <c r="IU121" s="1">
        <v>543.78499999999997</v>
      </c>
      <c r="IV121" s="1">
        <v>159.511</v>
      </c>
      <c r="IW121" s="1">
        <v>810.85199999999998</v>
      </c>
      <c r="IX121" s="1">
        <v>309.87099999999998</v>
      </c>
      <c r="IY121" s="1">
        <v>463.76299999999998</v>
      </c>
      <c r="IZ121" s="1">
        <v>626.05499999999995</v>
      </c>
      <c r="JA121" s="1">
        <v>673.00800000000004</v>
      </c>
      <c r="JB121" s="1">
        <v>548.47900000000004</v>
      </c>
      <c r="JC121" s="1">
        <v>387.84300000000002</v>
      </c>
      <c r="JD121" s="1">
        <v>440.505</v>
      </c>
      <c r="JE121" s="1">
        <v>1047.1179999999999</v>
      </c>
      <c r="JF121" s="1">
        <v>600.24800000000005</v>
      </c>
      <c r="JG121" s="1">
        <v>63.280999999999999</v>
      </c>
      <c r="JH121" s="1">
        <v>455.36799999999999</v>
      </c>
      <c r="JI121" s="1">
        <v>138.33600000000001</v>
      </c>
      <c r="JJ121" s="1">
        <v>149.30000000000001</v>
      </c>
      <c r="JK121" s="1">
        <v>805.476</v>
      </c>
      <c r="JL121" s="1">
        <v>1.1120000000000001</v>
      </c>
      <c r="JM121" s="1">
        <v>589.35199999999998</v>
      </c>
      <c r="JN121" s="1">
        <v>419.22500000000002</v>
      </c>
      <c r="JO121" s="1">
        <v>182.63</v>
      </c>
      <c r="JP121" s="1">
        <v>412.33699999999999</v>
      </c>
      <c r="JQ121" s="1">
        <v>631.81700000000001</v>
      </c>
      <c r="JR121" s="1">
        <v>692.95399999999995</v>
      </c>
      <c r="JS121" s="1">
        <v>343.69099999999997</v>
      </c>
      <c r="JT121" s="1">
        <v>427.43099999999998</v>
      </c>
      <c r="JU121" s="1">
        <v>116.738</v>
      </c>
      <c r="JV121" s="1">
        <v>480.30099999999999</v>
      </c>
      <c r="JW121" s="1">
        <v>39.512999999999998</v>
      </c>
      <c r="JX121" s="1">
        <v>618.36400000000003</v>
      </c>
      <c r="JY121" s="1">
        <v>862.14700000000005</v>
      </c>
      <c r="JZ121" s="1">
        <v>687.072</v>
      </c>
      <c r="KA121" s="1">
        <v>626.33500000000004</v>
      </c>
      <c r="KB121" s="1">
        <v>362.35500000000002</v>
      </c>
      <c r="KC121" s="1">
        <v>339.71800000000002</v>
      </c>
      <c r="KD121" s="1">
        <v>655.73599999999999</v>
      </c>
      <c r="KE121" s="1">
        <v>540.49199999999996</v>
      </c>
      <c r="KF121" s="1">
        <v>666.505</v>
      </c>
      <c r="KG121" s="1">
        <v>750.64599999999996</v>
      </c>
    </row>
    <row r="122" spans="1:293" x14ac:dyDescent="0.3">
      <c r="A122" s="1">
        <v>120</v>
      </c>
      <c r="B122" s="1" t="s">
        <v>29</v>
      </c>
      <c r="C122" s="1">
        <v>-33.9124797146182</v>
      </c>
      <c r="D122" s="1">
        <v>18.845319689510699</v>
      </c>
      <c r="E122" s="1">
        <v>6.5750000000000003E-2</v>
      </c>
      <c r="F122" s="1">
        <v>0.1643</v>
      </c>
      <c r="G122" s="1">
        <v>9.8599999999999993E-2</v>
      </c>
      <c r="H122" s="1">
        <v>4786.4610000000002</v>
      </c>
      <c r="I122" s="1">
        <v>6704.0020000000004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>
        <v>1223.7929999999999</v>
      </c>
      <c r="EA122" s="1">
        <v>1118.7860000000001</v>
      </c>
      <c r="EB122" s="1">
        <v>805.21100000000001</v>
      </c>
      <c r="EC122" s="1">
        <v>1493.6980000000001</v>
      </c>
      <c r="ED122" s="1">
        <v>1264.7349999999999</v>
      </c>
      <c r="EE122" s="1">
        <v>223.61799999999999</v>
      </c>
      <c r="EF122" s="1">
        <v>2034.6279999999999</v>
      </c>
      <c r="EG122" s="1">
        <v>1191.3579999999999</v>
      </c>
      <c r="EH122" s="1">
        <v>1180.2619999999999</v>
      </c>
      <c r="EI122" s="1">
        <v>17.849</v>
      </c>
      <c r="EJ122" s="1">
        <v>1213.527</v>
      </c>
      <c r="EK122" s="1">
        <v>1536.9780000000001</v>
      </c>
      <c r="EL122" s="1">
        <v>1259.873</v>
      </c>
      <c r="EM122" s="1">
        <v>2040.645</v>
      </c>
      <c r="EN122" s="1">
        <v>1299.1400000000001</v>
      </c>
      <c r="EO122" s="1">
        <v>108.44199999999999</v>
      </c>
      <c r="EP122" s="1">
        <v>1223.92</v>
      </c>
      <c r="EQ122" s="1">
        <v>1379.1420000000001</v>
      </c>
      <c r="ER122" s="1">
        <v>259.04500000000002</v>
      </c>
      <c r="ES122" s="1">
        <v>1391.155</v>
      </c>
      <c r="ET122" s="1">
        <v>308.58199999999999</v>
      </c>
      <c r="EU122" s="1">
        <v>52.177999999999997</v>
      </c>
      <c r="EV122" s="1">
        <v>1020.933</v>
      </c>
      <c r="EW122" s="1">
        <v>1384.2059999999999</v>
      </c>
      <c r="EX122" s="1">
        <v>1053.1320000000001</v>
      </c>
      <c r="EY122" s="1">
        <v>811.94600000000003</v>
      </c>
      <c r="EZ122" s="1">
        <v>1439.7080000000001</v>
      </c>
      <c r="FA122" s="1">
        <v>907.30200000000002</v>
      </c>
      <c r="FB122" s="1">
        <v>905.03399999999999</v>
      </c>
      <c r="FC122" s="1">
        <v>1096.9380000000001</v>
      </c>
      <c r="FD122" s="1">
        <v>82.564999999999998</v>
      </c>
      <c r="FE122" s="1">
        <v>789.12900000000002</v>
      </c>
      <c r="FF122" s="1">
        <v>1736.086</v>
      </c>
      <c r="FG122" s="1">
        <v>1056.807</v>
      </c>
      <c r="FH122" s="1">
        <v>1379.1420000000001</v>
      </c>
      <c r="FI122" s="1">
        <v>778.75900000000001</v>
      </c>
      <c r="FJ122" s="1">
        <v>1172.566</v>
      </c>
      <c r="FK122" s="1">
        <v>812.44899999999996</v>
      </c>
      <c r="FL122" s="1">
        <v>1463.83</v>
      </c>
      <c r="FM122" s="1">
        <v>1175.002</v>
      </c>
      <c r="FN122" s="1">
        <v>1166.6300000000001</v>
      </c>
      <c r="FO122" s="1">
        <v>1121.6179999999999</v>
      </c>
      <c r="FP122" s="1">
        <v>1510.0450000000001</v>
      </c>
      <c r="FQ122" s="1">
        <v>719.67100000000005</v>
      </c>
      <c r="FR122" s="1">
        <v>1009.474</v>
      </c>
      <c r="FS122" s="1">
        <v>1272.4939999999999</v>
      </c>
      <c r="FT122" s="1">
        <v>763.25900000000001</v>
      </c>
      <c r="FU122" s="1">
        <v>892.41800000000001</v>
      </c>
      <c r="FV122" s="1">
        <v>1147.376</v>
      </c>
      <c r="FW122" s="1">
        <v>1118.777</v>
      </c>
      <c r="FX122" s="1">
        <v>1475.4480000000001</v>
      </c>
      <c r="FY122" s="1">
        <v>770.04200000000003</v>
      </c>
      <c r="FZ122" s="1">
        <v>1973.9690000000001</v>
      </c>
      <c r="GA122" s="1">
        <v>1199.069</v>
      </c>
      <c r="GB122" s="1">
        <v>242.23699999999999</v>
      </c>
      <c r="GC122" s="1">
        <v>1127.4380000000001</v>
      </c>
      <c r="GD122" s="1">
        <v>1071.415</v>
      </c>
      <c r="GE122" s="1">
        <v>1290.4580000000001</v>
      </c>
      <c r="GF122" s="1">
        <v>1321.963</v>
      </c>
      <c r="GG122" s="1">
        <v>1325.5070000000001</v>
      </c>
      <c r="GH122" s="1">
        <v>1321.13</v>
      </c>
      <c r="GI122" s="1">
        <v>762.00199999999995</v>
      </c>
      <c r="GJ122" s="1">
        <v>161.268</v>
      </c>
      <c r="GK122" s="1">
        <v>900.68899999999996</v>
      </c>
      <c r="GL122" s="1">
        <v>892.48</v>
      </c>
      <c r="GM122" s="1">
        <v>2127.306</v>
      </c>
      <c r="GN122" s="1">
        <v>774.57</v>
      </c>
      <c r="GO122" s="1">
        <v>1383.347</v>
      </c>
      <c r="GP122" s="1">
        <v>1286.8019999999999</v>
      </c>
      <c r="GQ122" s="1">
        <v>956.03800000000001</v>
      </c>
      <c r="GR122" s="1">
        <v>1211.4749999999999</v>
      </c>
      <c r="GS122" s="1">
        <v>1207.268</v>
      </c>
      <c r="GT122" s="1">
        <v>1189.402</v>
      </c>
      <c r="GU122" s="1">
        <v>1379.1420000000001</v>
      </c>
      <c r="GV122" s="1">
        <v>804.97799999999995</v>
      </c>
      <c r="GW122" s="1">
        <v>875.81399999999996</v>
      </c>
      <c r="GX122" s="1">
        <v>1209.2429999999999</v>
      </c>
      <c r="GY122" s="1">
        <v>1052.2829999999999</v>
      </c>
      <c r="GZ122" s="1">
        <v>211.88399999999999</v>
      </c>
      <c r="HA122" s="1">
        <v>1444.0730000000001</v>
      </c>
      <c r="HB122" s="1">
        <v>829.79899999999998</v>
      </c>
      <c r="HC122" s="1">
        <v>10.993</v>
      </c>
      <c r="HD122" s="1">
        <v>1433.3409999999999</v>
      </c>
      <c r="HE122" s="1">
        <v>1030.2270000000001</v>
      </c>
      <c r="HF122" s="1">
        <v>1018.253</v>
      </c>
      <c r="HG122" s="1">
        <v>1304.673</v>
      </c>
      <c r="HH122" s="1">
        <v>971.44299999999998</v>
      </c>
      <c r="HI122" s="1">
        <v>987.12099999999998</v>
      </c>
      <c r="HJ122" s="1">
        <v>1379.1420000000001</v>
      </c>
      <c r="HK122" s="1">
        <v>1219.2850000000001</v>
      </c>
      <c r="HL122" s="1">
        <v>1342.47</v>
      </c>
      <c r="HM122" s="1">
        <v>28.613</v>
      </c>
      <c r="HN122" s="1">
        <v>1466.2819999999999</v>
      </c>
      <c r="HO122" s="1">
        <v>1326.499</v>
      </c>
      <c r="HP122" s="1">
        <v>1162.048</v>
      </c>
      <c r="HQ122" s="1">
        <v>893.55</v>
      </c>
      <c r="HR122" s="1">
        <v>730.47</v>
      </c>
      <c r="HS122" s="1">
        <v>978.65899999999999</v>
      </c>
      <c r="HT122" s="1">
        <v>1154.741</v>
      </c>
      <c r="HU122" s="1">
        <v>1325.6679999999999</v>
      </c>
      <c r="HV122" s="1">
        <v>1209.2429999999999</v>
      </c>
      <c r="HW122" s="1">
        <v>297.51100000000002</v>
      </c>
      <c r="HX122" s="1">
        <v>1399.595</v>
      </c>
      <c r="HY122" s="1">
        <v>1694.9090000000001</v>
      </c>
      <c r="HZ122" s="1">
        <v>1303.1420000000001</v>
      </c>
      <c r="IA122" s="1">
        <v>175.673</v>
      </c>
      <c r="IB122" s="1">
        <v>1339.367</v>
      </c>
      <c r="IC122" s="1">
        <v>1041.6579999999999</v>
      </c>
      <c r="ID122" s="1">
        <v>2076.239</v>
      </c>
      <c r="IE122" s="1">
        <v>1036.2719999999999</v>
      </c>
      <c r="IF122" s="1">
        <v>91.314999999999998</v>
      </c>
      <c r="IG122" s="1">
        <v>1240.24</v>
      </c>
      <c r="IH122" s="1">
        <v>763.79499999999996</v>
      </c>
      <c r="II122" s="1">
        <v>906.07</v>
      </c>
      <c r="IJ122" s="1">
        <v>173.14500000000001</v>
      </c>
      <c r="IK122" s="1">
        <v>894.74</v>
      </c>
      <c r="IL122" s="1">
        <v>1395.5940000000001</v>
      </c>
      <c r="IM122" s="1">
        <v>1042.03</v>
      </c>
      <c r="IN122" s="1">
        <v>1209.8440000000001</v>
      </c>
      <c r="IO122" s="1">
        <v>1181.348</v>
      </c>
      <c r="IP122" s="1">
        <v>789.39</v>
      </c>
      <c r="IQ122" s="1">
        <v>1211.1279999999999</v>
      </c>
      <c r="IR122" s="1">
        <v>1493.9269999999999</v>
      </c>
      <c r="IS122" s="1">
        <v>1256.4829999999999</v>
      </c>
      <c r="IT122" s="1">
        <v>939.85299999999995</v>
      </c>
      <c r="IU122" s="1">
        <v>1272.4939999999999</v>
      </c>
      <c r="IV122" s="1">
        <v>800.03</v>
      </c>
      <c r="IW122" s="1">
        <v>26.408000000000001</v>
      </c>
      <c r="IX122" s="1">
        <v>1038.58</v>
      </c>
      <c r="IY122" s="1">
        <v>1192.473</v>
      </c>
      <c r="IZ122" s="1">
        <v>1354.7650000000001</v>
      </c>
      <c r="JA122" s="1">
        <v>315.37700000000001</v>
      </c>
      <c r="JB122" s="1">
        <v>1277.1880000000001</v>
      </c>
      <c r="JC122" s="1">
        <v>1116.5519999999999</v>
      </c>
      <c r="JD122" s="1">
        <v>1169.2139999999999</v>
      </c>
      <c r="JE122" s="1">
        <v>2046.588</v>
      </c>
      <c r="JF122" s="1">
        <v>1328.9570000000001</v>
      </c>
      <c r="JG122" s="1">
        <v>847.72400000000005</v>
      </c>
      <c r="JH122" s="1">
        <v>1184.077</v>
      </c>
      <c r="JI122" s="1">
        <v>689.11300000000006</v>
      </c>
      <c r="JJ122" s="1">
        <v>789.81899999999996</v>
      </c>
      <c r="JK122" s="1">
        <v>21.032</v>
      </c>
      <c r="JL122" s="1">
        <v>783.33100000000002</v>
      </c>
      <c r="JM122" s="1">
        <v>1318.0609999999999</v>
      </c>
      <c r="JN122" s="1">
        <v>1147.934</v>
      </c>
      <c r="JO122" s="1">
        <v>911.34</v>
      </c>
      <c r="JP122" s="1">
        <v>1141.046</v>
      </c>
      <c r="JQ122" s="1">
        <v>1360.5260000000001</v>
      </c>
      <c r="JR122" s="1">
        <v>1421.663</v>
      </c>
      <c r="JS122" s="1">
        <v>1072.4000000000001</v>
      </c>
      <c r="JT122" s="1">
        <v>1156.1400000000001</v>
      </c>
      <c r="JU122" s="1">
        <v>757.25699999999995</v>
      </c>
      <c r="JV122" s="1">
        <v>1209.01</v>
      </c>
      <c r="JW122" s="1">
        <v>744.93</v>
      </c>
      <c r="JX122" s="1">
        <v>1347.0730000000001</v>
      </c>
      <c r="JY122" s="1">
        <v>77.703000000000003</v>
      </c>
      <c r="JZ122" s="1">
        <v>1415.7819999999999</v>
      </c>
      <c r="KA122" s="1">
        <v>1355.0450000000001</v>
      </c>
      <c r="KB122" s="1">
        <v>1091.0640000000001</v>
      </c>
      <c r="KC122" s="1">
        <v>1068.4269999999999</v>
      </c>
      <c r="KD122" s="1">
        <v>1384.4459999999999</v>
      </c>
      <c r="KE122" s="1">
        <v>1269.201</v>
      </c>
      <c r="KF122" s="1">
        <v>1395.2139999999999</v>
      </c>
      <c r="KG122" s="1">
        <v>1479.355</v>
      </c>
    </row>
    <row r="123" spans="1:293" x14ac:dyDescent="0.3">
      <c r="A123" s="1">
        <v>121</v>
      </c>
      <c r="B123" s="1" t="s">
        <v>29</v>
      </c>
      <c r="C123" s="1">
        <v>-33.917646715008999</v>
      </c>
      <c r="D123" s="1">
        <v>18.846832561421898</v>
      </c>
      <c r="E123" s="1">
        <v>6.5750000000000003E-2</v>
      </c>
      <c r="F123" s="1">
        <v>0.1643</v>
      </c>
      <c r="G123" s="1">
        <v>9.8599999999999993E-2</v>
      </c>
      <c r="H123" s="1">
        <v>4172.799</v>
      </c>
      <c r="I123" s="1">
        <v>6090.34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>
        <v>216.23699999999999</v>
      </c>
      <c r="EB123" s="1">
        <v>531.14499999999998</v>
      </c>
      <c r="EC123" s="1">
        <v>269.90600000000001</v>
      </c>
      <c r="ED123" s="1">
        <v>295.464</v>
      </c>
      <c r="EE123" s="1">
        <v>1230.241</v>
      </c>
      <c r="EF123" s="1">
        <v>633.12699999999995</v>
      </c>
      <c r="EG123" s="1">
        <v>222.08600000000001</v>
      </c>
      <c r="EH123" s="1">
        <v>210.99</v>
      </c>
      <c r="EI123" s="1">
        <v>1205.943</v>
      </c>
      <c r="EJ123" s="1">
        <v>183.709</v>
      </c>
      <c r="EK123" s="1">
        <v>313.18599999999998</v>
      </c>
      <c r="EL123" s="1">
        <v>36.081000000000003</v>
      </c>
      <c r="EM123" s="1">
        <v>639.14400000000001</v>
      </c>
      <c r="EN123" s="1">
        <v>647.49</v>
      </c>
      <c r="EO123" s="1">
        <v>1332.2339999999999</v>
      </c>
      <c r="EP123" s="1">
        <v>65.611999999999995</v>
      </c>
      <c r="EQ123" s="1">
        <v>727.49300000000005</v>
      </c>
      <c r="ER123" s="1">
        <v>1194.8140000000001</v>
      </c>
      <c r="ES123" s="1">
        <v>167.363</v>
      </c>
      <c r="ET123" s="1">
        <v>1145.277</v>
      </c>
      <c r="EU123" s="1">
        <v>1171.615</v>
      </c>
      <c r="EV123" s="1">
        <v>369.28300000000002</v>
      </c>
      <c r="EW123" s="1">
        <v>160.41300000000001</v>
      </c>
      <c r="EX123" s="1">
        <v>401.48200000000003</v>
      </c>
      <c r="EY123" s="1">
        <v>524.41</v>
      </c>
      <c r="EZ123" s="1">
        <v>215.91499999999999</v>
      </c>
      <c r="FA123" s="1">
        <v>384.73899999999998</v>
      </c>
      <c r="FB123" s="1">
        <v>415.01400000000001</v>
      </c>
      <c r="FC123" s="1">
        <v>126.855</v>
      </c>
      <c r="FD123" s="1">
        <v>1306.3579999999999</v>
      </c>
      <c r="FE123" s="1">
        <v>643.69299999999998</v>
      </c>
      <c r="FF123" s="1">
        <v>684.827</v>
      </c>
      <c r="FG123" s="1">
        <v>405.15800000000002</v>
      </c>
      <c r="FH123" s="1">
        <v>727.49300000000005</v>
      </c>
      <c r="FI123" s="1">
        <v>610.05899999999997</v>
      </c>
      <c r="FJ123" s="1">
        <v>51.226999999999997</v>
      </c>
      <c r="FK123" s="1">
        <v>467.07799999999997</v>
      </c>
      <c r="FL123" s="1">
        <v>812.18</v>
      </c>
      <c r="FM123" s="1">
        <v>145.185</v>
      </c>
      <c r="FN123" s="1">
        <v>264.08100000000002</v>
      </c>
      <c r="FO123" s="1">
        <v>350.54300000000001</v>
      </c>
      <c r="FP123" s="1">
        <v>286.25299999999999</v>
      </c>
      <c r="FQ123" s="1">
        <v>559.85599999999999</v>
      </c>
      <c r="FR123" s="1">
        <v>214.31899999999999</v>
      </c>
      <c r="FS123" s="1">
        <v>569.96699999999998</v>
      </c>
      <c r="FT123" s="1">
        <v>516.26700000000005</v>
      </c>
      <c r="FU123" s="1">
        <v>331.375</v>
      </c>
      <c r="FV123" s="1">
        <v>244.82599999999999</v>
      </c>
      <c r="FW123" s="1">
        <v>149.506</v>
      </c>
      <c r="FX123" s="1">
        <v>251.65600000000001</v>
      </c>
      <c r="FY123" s="1">
        <v>453.75</v>
      </c>
      <c r="FZ123" s="1">
        <v>572.46799999999996</v>
      </c>
      <c r="GA123" s="1">
        <v>229.798</v>
      </c>
      <c r="GB123" s="1">
        <v>1211.6220000000001</v>
      </c>
      <c r="GC123" s="1">
        <v>224.88800000000001</v>
      </c>
      <c r="GD123" s="1">
        <v>419.76499999999999</v>
      </c>
      <c r="GE123" s="1">
        <v>638.80899999999997</v>
      </c>
      <c r="GF123" s="1">
        <v>98.17</v>
      </c>
      <c r="GG123" s="1">
        <v>673.85799999999995</v>
      </c>
      <c r="GH123" s="1">
        <v>97.337999999999994</v>
      </c>
      <c r="GI123" s="1">
        <v>461.78899999999999</v>
      </c>
      <c r="GJ123" s="1">
        <v>1292.5909999999999</v>
      </c>
      <c r="GK123" s="1">
        <v>378.125</v>
      </c>
      <c r="GL123" s="1">
        <v>331.31299999999999</v>
      </c>
      <c r="GM123" s="1">
        <v>725.80499999999995</v>
      </c>
      <c r="GN123" s="1">
        <v>449.221</v>
      </c>
      <c r="GO123" s="1">
        <v>159.55500000000001</v>
      </c>
      <c r="GP123" s="1">
        <v>63.009</v>
      </c>
      <c r="GQ123" s="1">
        <v>466.01799999999997</v>
      </c>
      <c r="GR123" s="1">
        <v>181.65799999999999</v>
      </c>
      <c r="GS123" s="1">
        <v>85.022000000000006</v>
      </c>
      <c r="GT123" s="1">
        <v>159.58500000000001</v>
      </c>
      <c r="GU123" s="1">
        <v>727.49300000000005</v>
      </c>
      <c r="GV123" s="1">
        <v>636.27800000000002</v>
      </c>
      <c r="GW123" s="1">
        <v>353.25</v>
      </c>
      <c r="GX123" s="1">
        <v>86.998000000000005</v>
      </c>
      <c r="GY123" s="1">
        <v>171.51</v>
      </c>
      <c r="GZ123" s="1">
        <v>1241.9749999999999</v>
      </c>
      <c r="HA123" s="1">
        <v>792.42399999999998</v>
      </c>
      <c r="HB123" s="1">
        <v>506.55700000000002</v>
      </c>
      <c r="HC123" s="1">
        <v>1234.7860000000001</v>
      </c>
      <c r="HD123" s="1">
        <v>209.54900000000001</v>
      </c>
      <c r="HE123" s="1">
        <v>378.577</v>
      </c>
      <c r="HF123" s="1">
        <v>366.60300000000001</v>
      </c>
      <c r="HG123" s="1">
        <v>80.881</v>
      </c>
      <c r="HH123" s="1">
        <v>319.79300000000001</v>
      </c>
      <c r="HI123" s="1">
        <v>510.19299999999998</v>
      </c>
      <c r="HJ123" s="1">
        <v>727.49300000000005</v>
      </c>
      <c r="HK123" s="1">
        <v>250.01400000000001</v>
      </c>
      <c r="HL123" s="1">
        <v>118.67700000000001</v>
      </c>
      <c r="HM123" s="1">
        <v>1252.4059999999999</v>
      </c>
      <c r="HN123" s="1">
        <v>242.49</v>
      </c>
      <c r="HO123" s="1">
        <v>102.70699999999999</v>
      </c>
      <c r="HP123" s="1">
        <v>259.49799999999999</v>
      </c>
      <c r="HQ123" s="1">
        <v>330.24299999999999</v>
      </c>
      <c r="HR123" s="1">
        <v>493.32100000000003</v>
      </c>
      <c r="HS123" s="1">
        <v>327.00900000000001</v>
      </c>
      <c r="HT123" s="1">
        <v>252.19200000000001</v>
      </c>
      <c r="HU123" s="1">
        <v>674.01900000000001</v>
      </c>
      <c r="HV123" s="1">
        <v>86.998000000000005</v>
      </c>
      <c r="HW123" s="1">
        <v>1156.348</v>
      </c>
      <c r="HX123" s="1">
        <v>175.803</v>
      </c>
      <c r="HY123" s="1">
        <v>726.00400000000002</v>
      </c>
      <c r="HZ123" s="1">
        <v>79.349999999999994</v>
      </c>
      <c r="IA123" s="1">
        <v>1278.1859999999999</v>
      </c>
      <c r="IB123" s="1">
        <v>115.575</v>
      </c>
      <c r="IC123" s="1">
        <v>182.13499999999999</v>
      </c>
      <c r="ID123" s="1">
        <v>674.73800000000006</v>
      </c>
      <c r="IE123" s="1">
        <v>187.52199999999999</v>
      </c>
      <c r="IF123" s="1">
        <v>1315.107</v>
      </c>
      <c r="IG123" s="1">
        <v>270.96800000000002</v>
      </c>
      <c r="IH123" s="1">
        <v>459.99599999999998</v>
      </c>
      <c r="II123" s="1">
        <v>430.286</v>
      </c>
      <c r="IJ123" s="1">
        <v>1280.7139999999999</v>
      </c>
      <c r="IK123" s="1">
        <v>329.053</v>
      </c>
      <c r="IL123" s="1">
        <v>171.80199999999999</v>
      </c>
      <c r="IM123" s="1">
        <v>390.38099999999997</v>
      </c>
      <c r="IN123" s="1">
        <v>51.536000000000001</v>
      </c>
      <c r="IO123" s="1">
        <v>658.78499999999997</v>
      </c>
      <c r="IP123" s="1">
        <v>434.40100000000001</v>
      </c>
      <c r="IQ123" s="1">
        <v>181.31</v>
      </c>
      <c r="IR123" s="1">
        <v>270.13499999999999</v>
      </c>
      <c r="IS123" s="1">
        <v>32.691000000000003</v>
      </c>
      <c r="IT123" s="1">
        <v>417.29</v>
      </c>
      <c r="IU123" s="1">
        <v>569.96699999999998</v>
      </c>
      <c r="IV123" s="1">
        <v>631.32899999999995</v>
      </c>
      <c r="IW123" s="1">
        <v>1250.201</v>
      </c>
      <c r="IX123" s="1">
        <v>386.93</v>
      </c>
      <c r="IY123" s="1">
        <v>669.90899999999999</v>
      </c>
      <c r="IZ123" s="1">
        <v>703.11500000000001</v>
      </c>
      <c r="JA123" s="1">
        <v>1112.357</v>
      </c>
      <c r="JB123" s="1">
        <v>53.396000000000001</v>
      </c>
      <c r="JC123" s="1">
        <v>147.28100000000001</v>
      </c>
      <c r="JD123" s="1">
        <v>54.578000000000003</v>
      </c>
      <c r="JE123" s="1">
        <v>645.08600000000001</v>
      </c>
      <c r="JF123" s="1">
        <v>677.30799999999999</v>
      </c>
      <c r="JG123" s="1">
        <v>431.803</v>
      </c>
      <c r="JH123" s="1">
        <v>214.80600000000001</v>
      </c>
      <c r="JI123" s="1">
        <v>534.678</v>
      </c>
      <c r="JJ123" s="1">
        <v>546.53700000000003</v>
      </c>
      <c r="JK123" s="1">
        <v>1244.825</v>
      </c>
      <c r="JL123" s="1">
        <v>496.19499999999999</v>
      </c>
      <c r="JM123" s="1">
        <v>94.269000000000005</v>
      </c>
      <c r="JN123" s="1">
        <v>245.38399999999999</v>
      </c>
      <c r="JO123" s="1">
        <v>388.77600000000001</v>
      </c>
      <c r="JP123" s="1">
        <v>618.48199999999997</v>
      </c>
      <c r="JQ123" s="1">
        <v>136.73400000000001</v>
      </c>
      <c r="JR123" s="1">
        <v>770.01300000000003</v>
      </c>
      <c r="JS123" s="1">
        <v>151.392</v>
      </c>
      <c r="JT123" s="1">
        <v>253.59100000000001</v>
      </c>
      <c r="JU123" s="1">
        <v>588.55700000000002</v>
      </c>
      <c r="JV123" s="1">
        <v>239.738</v>
      </c>
      <c r="JW123" s="1">
        <v>534.59699999999998</v>
      </c>
      <c r="JX123" s="1">
        <v>123.28100000000001</v>
      </c>
      <c r="JY123" s="1">
        <v>1301.4960000000001</v>
      </c>
      <c r="JZ123" s="1">
        <v>191.989</v>
      </c>
      <c r="KA123" s="1">
        <v>131.25200000000001</v>
      </c>
      <c r="KB123" s="1">
        <v>319.988</v>
      </c>
      <c r="KC123" s="1">
        <v>416.77800000000002</v>
      </c>
      <c r="KD123" s="1">
        <v>160.65299999999999</v>
      </c>
      <c r="KE123" s="1">
        <v>299.93</v>
      </c>
      <c r="KF123" s="1">
        <v>171.422</v>
      </c>
      <c r="KG123" s="1">
        <v>255.56299999999999</v>
      </c>
    </row>
    <row r="124" spans="1:293" x14ac:dyDescent="0.3">
      <c r="A124" s="1">
        <v>122</v>
      </c>
      <c r="B124" s="1" t="s">
        <v>29</v>
      </c>
      <c r="C124" s="1">
        <v>-33.915909721585003</v>
      </c>
      <c r="D124" s="1">
        <v>18.846995851945302</v>
      </c>
      <c r="E124" s="1">
        <v>6.5750000000000003E-2</v>
      </c>
      <c r="F124" s="1">
        <v>0.1643</v>
      </c>
      <c r="G124" s="1">
        <v>9.8599999999999993E-2</v>
      </c>
      <c r="H124" s="1">
        <v>4209.0529999999999</v>
      </c>
      <c r="I124" s="1">
        <v>6126.5929999999998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>
        <v>426.13799999999998</v>
      </c>
      <c r="EC124" s="1">
        <v>486.142</v>
      </c>
      <c r="ED124" s="1">
        <v>257.17899999999997</v>
      </c>
      <c r="EE124" s="1">
        <v>1125.2349999999999</v>
      </c>
      <c r="EF124" s="1">
        <v>849.36300000000006</v>
      </c>
      <c r="EG124" s="1">
        <v>183.80199999999999</v>
      </c>
      <c r="EH124" s="1">
        <v>172.70599999999999</v>
      </c>
      <c r="EI124" s="1">
        <v>1100.9369999999999</v>
      </c>
      <c r="EJ124" s="1">
        <v>205.971</v>
      </c>
      <c r="EK124" s="1">
        <v>529.42200000000003</v>
      </c>
      <c r="EL124" s="1">
        <v>252.31700000000001</v>
      </c>
      <c r="EM124" s="1">
        <v>855.38</v>
      </c>
      <c r="EN124" s="1">
        <v>542.48400000000004</v>
      </c>
      <c r="EO124" s="1">
        <v>1227.2280000000001</v>
      </c>
      <c r="EP124" s="1">
        <v>216.364</v>
      </c>
      <c r="EQ124" s="1">
        <v>622.48599999999999</v>
      </c>
      <c r="ER124" s="1">
        <v>1089.808</v>
      </c>
      <c r="ES124" s="1">
        <v>383.59899999999999</v>
      </c>
      <c r="ET124" s="1">
        <v>1040.271</v>
      </c>
      <c r="EU124" s="1">
        <v>1066.6089999999999</v>
      </c>
      <c r="EV124" s="1">
        <v>264.27699999999999</v>
      </c>
      <c r="EW124" s="1">
        <v>376.65</v>
      </c>
      <c r="EX124" s="1">
        <v>296.476</v>
      </c>
      <c r="EY124" s="1">
        <v>419.404</v>
      </c>
      <c r="EZ124" s="1">
        <v>432.15100000000001</v>
      </c>
      <c r="FA124" s="1">
        <v>279.73200000000003</v>
      </c>
      <c r="FB124" s="1">
        <v>310.00799999999998</v>
      </c>
      <c r="FC124" s="1">
        <v>89.382000000000005</v>
      </c>
      <c r="FD124" s="1">
        <v>1201.3520000000001</v>
      </c>
      <c r="FE124" s="1">
        <v>538.68700000000001</v>
      </c>
      <c r="FF124" s="1">
        <v>901.06299999999999</v>
      </c>
      <c r="FG124" s="1">
        <v>293.541</v>
      </c>
      <c r="FH124" s="1">
        <v>622.48599999999999</v>
      </c>
      <c r="FI124" s="1">
        <v>505.05200000000002</v>
      </c>
      <c r="FJ124" s="1">
        <v>165.01</v>
      </c>
      <c r="FK124" s="1">
        <v>362.07100000000003</v>
      </c>
      <c r="FL124" s="1">
        <v>707.17399999999998</v>
      </c>
      <c r="FM124" s="1">
        <v>167.446</v>
      </c>
      <c r="FN124" s="1">
        <v>47.844000000000001</v>
      </c>
      <c r="FO124" s="1">
        <v>201.523</v>
      </c>
      <c r="FP124" s="1">
        <v>502.48899999999998</v>
      </c>
      <c r="FQ124" s="1">
        <v>454.85</v>
      </c>
      <c r="FR124" s="1">
        <v>109.313</v>
      </c>
      <c r="FS124" s="1">
        <v>353.73</v>
      </c>
      <c r="FT124" s="1">
        <v>411.26100000000002</v>
      </c>
      <c r="FU124" s="1">
        <v>226.369</v>
      </c>
      <c r="FV124" s="1">
        <v>28.59</v>
      </c>
      <c r="FW124" s="1">
        <v>111.221</v>
      </c>
      <c r="FX124" s="1">
        <v>467.892</v>
      </c>
      <c r="FY124" s="1">
        <v>348.74299999999999</v>
      </c>
      <c r="FZ124" s="1">
        <v>788.70399999999995</v>
      </c>
      <c r="GA124" s="1">
        <v>191.51300000000001</v>
      </c>
      <c r="GB124" s="1">
        <v>1106.616</v>
      </c>
      <c r="GC124" s="1">
        <v>8.6509999999999998</v>
      </c>
      <c r="GD124" s="1">
        <v>278.93400000000003</v>
      </c>
      <c r="GE124" s="1">
        <v>533.80200000000002</v>
      </c>
      <c r="GF124" s="1">
        <v>314.40699999999998</v>
      </c>
      <c r="GG124" s="1">
        <v>568.851</v>
      </c>
      <c r="GH124" s="1">
        <v>313.57400000000001</v>
      </c>
      <c r="GI124" s="1">
        <v>356.78199999999998</v>
      </c>
      <c r="GJ124" s="1">
        <v>1187.5840000000001</v>
      </c>
      <c r="GK124" s="1">
        <v>273.11900000000003</v>
      </c>
      <c r="GL124" s="1">
        <v>226.30699999999999</v>
      </c>
      <c r="GM124" s="1">
        <v>942.04100000000005</v>
      </c>
      <c r="GN124" s="1">
        <v>344.21499999999997</v>
      </c>
      <c r="GO124" s="1">
        <v>375.791</v>
      </c>
      <c r="GP124" s="1">
        <v>279.24599999999998</v>
      </c>
      <c r="GQ124" s="1">
        <v>361.012</v>
      </c>
      <c r="GR124" s="1">
        <v>203.91900000000001</v>
      </c>
      <c r="GS124" s="1">
        <v>199.71199999999999</v>
      </c>
      <c r="GT124" s="1">
        <v>181.846</v>
      </c>
      <c r="GU124" s="1">
        <v>622.48599999999999</v>
      </c>
      <c r="GV124" s="1">
        <v>531.27099999999996</v>
      </c>
      <c r="GW124" s="1">
        <v>248.24299999999999</v>
      </c>
      <c r="GX124" s="1">
        <v>201.68700000000001</v>
      </c>
      <c r="GY124" s="1">
        <v>66.504000000000005</v>
      </c>
      <c r="GZ124" s="1">
        <v>1136.9690000000001</v>
      </c>
      <c r="HA124" s="1">
        <v>687.41700000000003</v>
      </c>
      <c r="HB124" s="1">
        <v>401.55099999999999</v>
      </c>
      <c r="HC124" s="1">
        <v>1129.779</v>
      </c>
      <c r="HD124" s="1">
        <v>425.78500000000003</v>
      </c>
      <c r="HE124" s="1">
        <v>273.57100000000003</v>
      </c>
      <c r="HF124" s="1">
        <v>261.59699999999998</v>
      </c>
      <c r="HG124" s="1">
        <v>297.11700000000002</v>
      </c>
      <c r="HH124" s="1">
        <v>214.78700000000001</v>
      </c>
      <c r="HI124" s="1">
        <v>405.18700000000001</v>
      </c>
      <c r="HJ124" s="1">
        <v>622.48599999999999</v>
      </c>
      <c r="HK124" s="1">
        <v>211.72900000000001</v>
      </c>
      <c r="HL124" s="1">
        <v>334.91300000000001</v>
      </c>
      <c r="HM124" s="1">
        <v>1147.4000000000001</v>
      </c>
      <c r="HN124" s="1">
        <v>458.726</v>
      </c>
      <c r="HO124" s="1">
        <v>318.94299999999998</v>
      </c>
      <c r="HP124" s="1">
        <v>43.262</v>
      </c>
      <c r="HQ124" s="1">
        <v>225.23699999999999</v>
      </c>
      <c r="HR124" s="1">
        <v>388.315</v>
      </c>
      <c r="HS124" s="1">
        <v>222.00299999999999</v>
      </c>
      <c r="HT124" s="1">
        <v>35.954999999999998</v>
      </c>
      <c r="HU124" s="1">
        <v>569.01199999999994</v>
      </c>
      <c r="HV124" s="1">
        <v>201.68700000000001</v>
      </c>
      <c r="HW124" s="1">
        <v>1051.3409999999999</v>
      </c>
      <c r="HX124" s="1">
        <v>392.03899999999999</v>
      </c>
      <c r="HY124" s="1">
        <v>938.25300000000004</v>
      </c>
      <c r="HZ124" s="1">
        <v>295.58600000000001</v>
      </c>
      <c r="IA124" s="1">
        <v>1173.18</v>
      </c>
      <c r="IB124" s="1">
        <v>331.81099999999998</v>
      </c>
      <c r="IC124" s="1">
        <v>77.128</v>
      </c>
      <c r="ID124" s="1">
        <v>890.97400000000005</v>
      </c>
      <c r="IE124" s="1">
        <v>82.515000000000001</v>
      </c>
      <c r="IF124" s="1">
        <v>1210.1010000000001</v>
      </c>
      <c r="IG124" s="1">
        <v>232.684</v>
      </c>
      <c r="IH124" s="1">
        <v>354.99</v>
      </c>
      <c r="II124" s="1">
        <v>325.279</v>
      </c>
      <c r="IJ124" s="1">
        <v>1175.7070000000001</v>
      </c>
      <c r="IK124" s="1">
        <v>224.047</v>
      </c>
      <c r="IL124" s="1">
        <v>388.03800000000001</v>
      </c>
      <c r="IM124" s="1">
        <v>285.37400000000002</v>
      </c>
      <c r="IN124" s="1">
        <v>202.28800000000001</v>
      </c>
      <c r="IO124" s="1">
        <v>553.77800000000002</v>
      </c>
      <c r="IP124" s="1">
        <v>329.39400000000001</v>
      </c>
      <c r="IQ124" s="1">
        <v>203.572</v>
      </c>
      <c r="IR124" s="1">
        <v>486.37099999999998</v>
      </c>
      <c r="IS124" s="1">
        <v>248.92699999999999</v>
      </c>
      <c r="IT124" s="1">
        <v>312.28300000000002</v>
      </c>
      <c r="IU124" s="1">
        <v>353.73</v>
      </c>
      <c r="IV124" s="1">
        <v>526.32299999999998</v>
      </c>
      <c r="IW124" s="1">
        <v>1145.1949999999999</v>
      </c>
      <c r="IX124" s="1">
        <v>281.92399999999998</v>
      </c>
      <c r="IY124" s="1">
        <v>564.90300000000002</v>
      </c>
      <c r="IZ124" s="1">
        <v>598.10900000000004</v>
      </c>
      <c r="JA124" s="1">
        <v>1007.351</v>
      </c>
      <c r="JB124" s="1">
        <v>269.63200000000001</v>
      </c>
      <c r="JC124" s="1">
        <v>108.996</v>
      </c>
      <c r="JD124" s="1">
        <v>161.65799999999999</v>
      </c>
      <c r="JE124" s="1">
        <v>861.32299999999998</v>
      </c>
      <c r="JF124" s="1">
        <v>572.30100000000004</v>
      </c>
      <c r="JG124" s="1">
        <v>326.79599999999999</v>
      </c>
      <c r="JH124" s="1">
        <v>176.52099999999999</v>
      </c>
      <c r="JI124" s="1">
        <v>429.67099999999999</v>
      </c>
      <c r="JJ124" s="1">
        <v>441.53</v>
      </c>
      <c r="JK124" s="1">
        <v>1139.819</v>
      </c>
      <c r="JL124" s="1">
        <v>391.18900000000002</v>
      </c>
      <c r="JM124" s="1">
        <v>310.505</v>
      </c>
      <c r="JN124" s="1">
        <v>29.148</v>
      </c>
      <c r="JO124" s="1">
        <v>283.77</v>
      </c>
      <c r="JP124" s="1">
        <v>513.476</v>
      </c>
      <c r="JQ124" s="1">
        <v>352.97</v>
      </c>
      <c r="JR124" s="1">
        <v>665.00699999999995</v>
      </c>
      <c r="JS124" s="1">
        <v>64.843999999999994</v>
      </c>
      <c r="JT124" s="1">
        <v>37.353999999999999</v>
      </c>
      <c r="JU124" s="1">
        <v>483.55</v>
      </c>
      <c r="JV124" s="1">
        <v>201.45400000000001</v>
      </c>
      <c r="JW124" s="1">
        <v>429.59</v>
      </c>
      <c r="JX124" s="1">
        <v>339.517</v>
      </c>
      <c r="JY124" s="1">
        <v>1196.49</v>
      </c>
      <c r="JZ124" s="1">
        <v>408.226</v>
      </c>
      <c r="KA124" s="1">
        <v>347.48899999999998</v>
      </c>
      <c r="KB124" s="1">
        <v>214.982</v>
      </c>
      <c r="KC124" s="1">
        <v>311.77100000000002</v>
      </c>
      <c r="KD124" s="1">
        <v>376.89</v>
      </c>
      <c r="KE124" s="1">
        <v>261.64499999999998</v>
      </c>
      <c r="KF124" s="1">
        <v>387.65800000000002</v>
      </c>
      <c r="KG124" s="1">
        <v>471.79899999999998</v>
      </c>
    </row>
    <row r="125" spans="1:293" x14ac:dyDescent="0.3">
      <c r="A125" s="1">
        <v>123</v>
      </c>
      <c r="B125" s="1" t="s">
        <v>29</v>
      </c>
      <c r="C125" s="1">
        <v>-33.913299289262099</v>
      </c>
      <c r="D125" s="1">
        <v>18.846750991063701</v>
      </c>
      <c r="E125" s="1">
        <v>6.5750000000000003E-2</v>
      </c>
      <c r="F125" s="1">
        <v>0.1643</v>
      </c>
      <c r="G125" s="1">
        <v>9.8599999999999993E-2</v>
      </c>
      <c r="H125" s="1">
        <v>4443.6000000000004</v>
      </c>
      <c r="I125" s="1">
        <v>6361.1409999999996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>
        <v>801.05</v>
      </c>
      <c r="ED125" s="1">
        <v>572.08699999999999</v>
      </c>
      <c r="EE125" s="1">
        <v>811.66</v>
      </c>
      <c r="EF125" s="1">
        <v>1095.1379999999999</v>
      </c>
      <c r="EG125" s="1">
        <v>498.71</v>
      </c>
      <c r="EH125" s="1">
        <v>487.613</v>
      </c>
      <c r="EI125" s="1">
        <v>787.36199999999997</v>
      </c>
      <c r="EJ125" s="1">
        <v>520.87900000000002</v>
      </c>
      <c r="EK125" s="1">
        <v>844.33</v>
      </c>
      <c r="EL125" s="1">
        <v>567.22500000000002</v>
      </c>
      <c r="EM125" s="1">
        <v>1089.1220000000001</v>
      </c>
      <c r="EN125" s="1">
        <v>606.49199999999996</v>
      </c>
      <c r="EO125" s="1">
        <v>913.65300000000002</v>
      </c>
      <c r="EP125" s="1">
        <v>531.27200000000005</v>
      </c>
      <c r="EQ125" s="1">
        <v>686.49400000000003</v>
      </c>
      <c r="ER125" s="1">
        <v>776.23299999999995</v>
      </c>
      <c r="ES125" s="1">
        <v>698.50699999999995</v>
      </c>
      <c r="ET125" s="1">
        <v>726.69600000000003</v>
      </c>
      <c r="EU125" s="1">
        <v>753.03399999999999</v>
      </c>
      <c r="EV125" s="1">
        <v>328.28500000000003</v>
      </c>
      <c r="EW125" s="1">
        <v>691.55700000000002</v>
      </c>
      <c r="EX125" s="1">
        <v>360.48399999999998</v>
      </c>
      <c r="EY125" s="1">
        <v>6.7350000000000003</v>
      </c>
      <c r="EZ125" s="1">
        <v>747.05899999999997</v>
      </c>
      <c r="FA125" s="1">
        <v>214.654</v>
      </c>
      <c r="FB125" s="1">
        <v>116.13</v>
      </c>
      <c r="FC125" s="1">
        <v>404.29</v>
      </c>
      <c r="FD125" s="1">
        <v>887.77700000000004</v>
      </c>
      <c r="FE125" s="1">
        <v>133.67400000000001</v>
      </c>
      <c r="FF125" s="1">
        <v>1043.4380000000001</v>
      </c>
      <c r="FG125" s="1">
        <v>364.15899999999999</v>
      </c>
      <c r="FH125" s="1">
        <v>686.49400000000003</v>
      </c>
      <c r="FI125" s="1">
        <v>78.914000000000001</v>
      </c>
      <c r="FJ125" s="1">
        <v>479.91699999999997</v>
      </c>
      <c r="FK125" s="1">
        <v>192.69800000000001</v>
      </c>
      <c r="FL125" s="1">
        <v>771.18200000000002</v>
      </c>
      <c r="FM125" s="1">
        <v>482.35399999999998</v>
      </c>
      <c r="FN125" s="1">
        <v>473.98200000000003</v>
      </c>
      <c r="FO125" s="1">
        <v>428.97</v>
      </c>
      <c r="FP125" s="1">
        <v>817.39700000000005</v>
      </c>
      <c r="FQ125" s="1">
        <v>99.92</v>
      </c>
      <c r="FR125" s="1">
        <v>316.82600000000002</v>
      </c>
      <c r="FS125" s="1">
        <v>579.846</v>
      </c>
      <c r="FT125" s="1">
        <v>143.50800000000001</v>
      </c>
      <c r="FU125" s="1">
        <v>199.77</v>
      </c>
      <c r="FV125" s="1">
        <v>454.72800000000001</v>
      </c>
      <c r="FW125" s="1">
        <v>426.12900000000002</v>
      </c>
      <c r="FX125" s="1">
        <v>782.8</v>
      </c>
      <c r="FY125" s="1">
        <v>240.03299999999999</v>
      </c>
      <c r="FZ125" s="1">
        <v>1103.6120000000001</v>
      </c>
      <c r="GA125" s="1">
        <v>506.42099999999999</v>
      </c>
      <c r="GB125" s="1">
        <v>793.04100000000005</v>
      </c>
      <c r="GC125" s="1">
        <v>434.78899999999999</v>
      </c>
      <c r="GD125" s="1">
        <v>378.767</v>
      </c>
      <c r="GE125" s="1">
        <v>597.80999999999995</v>
      </c>
      <c r="GF125" s="1">
        <v>629.31500000000005</v>
      </c>
      <c r="GG125" s="1">
        <v>632.85900000000004</v>
      </c>
      <c r="GH125" s="1">
        <v>628.48199999999997</v>
      </c>
      <c r="GI125" s="1">
        <v>231.99299999999999</v>
      </c>
      <c r="GJ125" s="1">
        <v>874.01</v>
      </c>
      <c r="GK125" s="1">
        <v>153.01900000000001</v>
      </c>
      <c r="GL125" s="1">
        <v>199.83199999999999</v>
      </c>
      <c r="GM125" s="1">
        <v>1256.9490000000001</v>
      </c>
      <c r="GN125" s="1">
        <v>244.56100000000001</v>
      </c>
      <c r="GO125" s="1">
        <v>690.69899999999996</v>
      </c>
      <c r="GP125" s="1">
        <v>594.15300000000002</v>
      </c>
      <c r="GQ125" s="1">
        <v>207.65600000000001</v>
      </c>
      <c r="GR125" s="1">
        <v>518.827</v>
      </c>
      <c r="GS125" s="1">
        <v>514.61900000000003</v>
      </c>
      <c r="GT125" s="1">
        <v>496.75400000000002</v>
      </c>
      <c r="GU125" s="1">
        <v>686.49400000000003</v>
      </c>
      <c r="GV125" s="1">
        <v>105.133</v>
      </c>
      <c r="GW125" s="1">
        <v>177.89400000000001</v>
      </c>
      <c r="GX125" s="1">
        <v>516.59500000000003</v>
      </c>
      <c r="GY125" s="1">
        <v>359.63499999999999</v>
      </c>
      <c r="GZ125" s="1">
        <v>823.39400000000001</v>
      </c>
      <c r="HA125" s="1">
        <v>751.42499999999995</v>
      </c>
      <c r="HB125" s="1">
        <v>24.588000000000001</v>
      </c>
      <c r="HC125" s="1">
        <v>816.20500000000004</v>
      </c>
      <c r="HD125" s="1">
        <v>740.69299999999998</v>
      </c>
      <c r="HE125" s="1">
        <v>337.57900000000001</v>
      </c>
      <c r="HF125" s="1">
        <v>325.60500000000002</v>
      </c>
      <c r="HG125" s="1">
        <v>612.02499999999998</v>
      </c>
      <c r="HH125" s="1">
        <v>278.79500000000002</v>
      </c>
      <c r="HI125" s="1">
        <v>181.91</v>
      </c>
      <c r="HJ125" s="1">
        <v>686.49400000000003</v>
      </c>
      <c r="HK125" s="1">
        <v>526.63699999999994</v>
      </c>
      <c r="HL125" s="1">
        <v>649.82100000000003</v>
      </c>
      <c r="HM125" s="1">
        <v>833.82500000000005</v>
      </c>
      <c r="HN125" s="1">
        <v>773.63400000000001</v>
      </c>
      <c r="HO125" s="1">
        <v>633.851</v>
      </c>
      <c r="HP125" s="1">
        <v>469.4</v>
      </c>
      <c r="HQ125" s="1">
        <v>200.90199999999999</v>
      </c>
      <c r="HR125" s="1">
        <v>200.46100000000001</v>
      </c>
      <c r="HS125" s="1">
        <v>286.01100000000002</v>
      </c>
      <c r="HT125" s="1">
        <v>462.09300000000002</v>
      </c>
      <c r="HU125" s="1">
        <v>633.02</v>
      </c>
      <c r="HV125" s="1">
        <v>516.59500000000003</v>
      </c>
      <c r="HW125" s="1">
        <v>737.76599999999996</v>
      </c>
      <c r="HX125" s="1">
        <v>706.947</v>
      </c>
      <c r="HY125" s="1">
        <v>1002.261</v>
      </c>
      <c r="HZ125" s="1">
        <v>610.49400000000003</v>
      </c>
      <c r="IA125" s="1">
        <v>859.60500000000002</v>
      </c>
      <c r="IB125" s="1">
        <v>646.71900000000005</v>
      </c>
      <c r="IC125" s="1">
        <v>349.01</v>
      </c>
      <c r="ID125" s="1">
        <v>1053.528</v>
      </c>
      <c r="IE125" s="1">
        <v>343.62299999999999</v>
      </c>
      <c r="IF125" s="1">
        <v>896.52599999999995</v>
      </c>
      <c r="IG125" s="1">
        <v>547.59199999999998</v>
      </c>
      <c r="IH125" s="1">
        <v>233.786</v>
      </c>
      <c r="II125" s="1">
        <v>100.85899999999999</v>
      </c>
      <c r="IJ125" s="1">
        <v>862.13199999999995</v>
      </c>
      <c r="IK125" s="1">
        <v>202.09200000000001</v>
      </c>
      <c r="IL125" s="1">
        <v>702.94600000000003</v>
      </c>
      <c r="IM125" s="1">
        <v>349.38200000000001</v>
      </c>
      <c r="IN125" s="1">
        <v>517.19500000000005</v>
      </c>
      <c r="IO125" s="1">
        <v>488.7</v>
      </c>
      <c r="IP125" s="1">
        <v>259.38099999999997</v>
      </c>
      <c r="IQ125" s="1">
        <v>518.47900000000004</v>
      </c>
      <c r="IR125" s="1">
        <v>801.279</v>
      </c>
      <c r="IS125" s="1">
        <v>563.83500000000004</v>
      </c>
      <c r="IT125" s="1">
        <v>247.20500000000001</v>
      </c>
      <c r="IU125" s="1">
        <v>579.846</v>
      </c>
      <c r="IV125" s="1">
        <v>100.185</v>
      </c>
      <c r="IW125" s="1">
        <v>831.62</v>
      </c>
      <c r="IX125" s="1">
        <v>345.93200000000002</v>
      </c>
      <c r="IY125" s="1">
        <v>499.82400000000001</v>
      </c>
      <c r="IZ125" s="1">
        <v>662.11699999999996</v>
      </c>
      <c r="JA125" s="1">
        <v>693.77599999999995</v>
      </c>
      <c r="JB125" s="1">
        <v>584.54</v>
      </c>
      <c r="JC125" s="1">
        <v>423.904</v>
      </c>
      <c r="JD125" s="1">
        <v>476.56599999999997</v>
      </c>
      <c r="JE125" s="1">
        <v>1083.1790000000001</v>
      </c>
      <c r="JF125" s="1">
        <v>636.30899999999997</v>
      </c>
      <c r="JG125" s="1">
        <v>173.44</v>
      </c>
      <c r="JH125" s="1">
        <v>491.42899999999997</v>
      </c>
      <c r="JI125" s="1">
        <v>159.10400000000001</v>
      </c>
      <c r="JJ125" s="1">
        <v>15.391999999999999</v>
      </c>
      <c r="JK125" s="1">
        <v>826.24400000000003</v>
      </c>
      <c r="JL125" s="1">
        <v>163.58099999999999</v>
      </c>
      <c r="JM125" s="1">
        <v>625.41300000000001</v>
      </c>
      <c r="JN125" s="1">
        <v>455.286</v>
      </c>
      <c r="JO125" s="1">
        <v>218.69200000000001</v>
      </c>
      <c r="JP125" s="1">
        <v>448.39800000000002</v>
      </c>
      <c r="JQ125" s="1">
        <v>667.87800000000004</v>
      </c>
      <c r="JR125" s="1">
        <v>729.01499999999999</v>
      </c>
      <c r="JS125" s="1">
        <v>379.75200000000001</v>
      </c>
      <c r="JT125" s="1">
        <v>463.49200000000002</v>
      </c>
      <c r="JU125" s="1">
        <v>57.411999999999999</v>
      </c>
      <c r="JV125" s="1">
        <v>516.36199999999997</v>
      </c>
      <c r="JW125" s="1">
        <v>125.179</v>
      </c>
      <c r="JX125" s="1">
        <v>654.42499999999995</v>
      </c>
      <c r="JY125" s="1">
        <v>882.91499999999996</v>
      </c>
      <c r="JZ125" s="1">
        <v>723.13300000000004</v>
      </c>
      <c r="KA125" s="1">
        <v>662.39599999999996</v>
      </c>
      <c r="KB125" s="1">
        <v>398.416</v>
      </c>
      <c r="KC125" s="1">
        <v>375.779</v>
      </c>
      <c r="KD125" s="1">
        <v>691.798</v>
      </c>
      <c r="KE125" s="1">
        <v>576.553</v>
      </c>
      <c r="KF125" s="1">
        <v>702.56600000000003</v>
      </c>
      <c r="KG125" s="1">
        <v>786.70699999999999</v>
      </c>
    </row>
    <row r="126" spans="1:293" x14ac:dyDescent="0.3">
      <c r="A126" s="1">
        <v>124</v>
      </c>
      <c r="B126" s="1" t="s">
        <v>29</v>
      </c>
      <c r="C126" s="1">
        <v>-33.918995852015499</v>
      </c>
      <c r="D126" s="1">
        <v>18.846507292936899</v>
      </c>
      <c r="E126" s="1">
        <v>6.5750000000000003E-2</v>
      </c>
      <c r="F126" s="1">
        <v>0.1643</v>
      </c>
      <c r="G126" s="1">
        <v>9.8599999999999993E-2</v>
      </c>
      <c r="H126" s="1">
        <v>4389.0609999999997</v>
      </c>
      <c r="I126" s="1">
        <v>6306.6019999999999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>
        <v>565.36900000000003</v>
      </c>
      <c r="EE126" s="1">
        <v>1500.146</v>
      </c>
      <c r="EF126" s="1">
        <v>849.38900000000001</v>
      </c>
      <c r="EG126" s="1">
        <v>491.99099999999999</v>
      </c>
      <c r="EH126" s="1">
        <v>480.89499999999998</v>
      </c>
      <c r="EI126" s="1">
        <v>1475.8489999999999</v>
      </c>
      <c r="EJ126" s="1">
        <v>453.61399999999998</v>
      </c>
      <c r="EK126" s="1">
        <v>179.76599999999999</v>
      </c>
      <c r="EL126" s="1">
        <v>233.82499999999999</v>
      </c>
      <c r="EM126" s="1">
        <v>855.40599999999995</v>
      </c>
      <c r="EN126" s="1">
        <v>917.39599999999996</v>
      </c>
      <c r="EO126" s="1">
        <v>1602.14</v>
      </c>
      <c r="EP126" s="1">
        <v>335.517</v>
      </c>
      <c r="EQ126" s="1">
        <v>997.39800000000002</v>
      </c>
      <c r="ER126" s="1">
        <v>1464.7190000000001</v>
      </c>
      <c r="ES126" s="1">
        <v>126.583</v>
      </c>
      <c r="ET126" s="1">
        <v>1415.182</v>
      </c>
      <c r="EU126" s="1">
        <v>1441.52</v>
      </c>
      <c r="EV126" s="1">
        <v>639.18899999999996</v>
      </c>
      <c r="EW126" s="1">
        <v>376.67500000000001</v>
      </c>
      <c r="EX126" s="1">
        <v>671.38800000000003</v>
      </c>
      <c r="EY126" s="1">
        <v>794.31500000000005</v>
      </c>
      <c r="EZ126" s="1">
        <v>82.495000000000005</v>
      </c>
      <c r="FA126" s="1">
        <v>654.64400000000001</v>
      </c>
      <c r="FB126" s="1">
        <v>684.91899999999998</v>
      </c>
      <c r="FC126" s="1">
        <v>396.76</v>
      </c>
      <c r="FD126" s="1">
        <v>1576.2629999999999</v>
      </c>
      <c r="FE126" s="1">
        <v>913.59900000000005</v>
      </c>
      <c r="FF126" s="1">
        <v>901.08900000000006</v>
      </c>
      <c r="FG126" s="1">
        <v>675.06299999999999</v>
      </c>
      <c r="FH126" s="1">
        <v>997.39800000000002</v>
      </c>
      <c r="FI126" s="1">
        <v>879.96400000000006</v>
      </c>
      <c r="FJ126" s="1">
        <v>321.13200000000001</v>
      </c>
      <c r="FK126" s="1">
        <v>736.98299999999995</v>
      </c>
      <c r="FL126" s="1">
        <v>1082.086</v>
      </c>
      <c r="FM126" s="1">
        <v>415.09</v>
      </c>
      <c r="FN126" s="1">
        <v>533.98599999999999</v>
      </c>
      <c r="FO126" s="1">
        <v>620.44799999999998</v>
      </c>
      <c r="FP126" s="1">
        <v>16.347000000000001</v>
      </c>
      <c r="FQ126" s="1">
        <v>829.76099999999997</v>
      </c>
      <c r="FR126" s="1">
        <v>484.22399999999999</v>
      </c>
      <c r="FS126" s="1">
        <v>839.87199999999996</v>
      </c>
      <c r="FT126" s="1">
        <v>786.173</v>
      </c>
      <c r="FU126" s="1">
        <v>601.28</v>
      </c>
      <c r="FV126" s="1">
        <v>514.73099999999999</v>
      </c>
      <c r="FW126" s="1">
        <v>419.411</v>
      </c>
      <c r="FX126" s="1">
        <v>18.25</v>
      </c>
      <c r="FY126" s="1">
        <v>723.65499999999997</v>
      </c>
      <c r="FZ126" s="1">
        <v>788.73</v>
      </c>
      <c r="GA126" s="1">
        <v>499.70299999999997</v>
      </c>
      <c r="GB126" s="1">
        <v>1481.527</v>
      </c>
      <c r="GC126" s="1">
        <v>494.79300000000001</v>
      </c>
      <c r="GD126" s="1">
        <v>689.67</v>
      </c>
      <c r="GE126" s="1">
        <v>908.71400000000006</v>
      </c>
      <c r="GF126" s="1">
        <v>171.738</v>
      </c>
      <c r="GG126" s="1">
        <v>943.76300000000003</v>
      </c>
      <c r="GH126" s="1">
        <v>313.60000000000002</v>
      </c>
      <c r="GI126" s="1">
        <v>731.69399999999996</v>
      </c>
      <c r="GJ126" s="1">
        <v>1562.4960000000001</v>
      </c>
      <c r="GK126" s="1">
        <v>648.03099999999995</v>
      </c>
      <c r="GL126" s="1">
        <v>601.21900000000005</v>
      </c>
      <c r="GM126" s="1">
        <v>942.06700000000001</v>
      </c>
      <c r="GN126" s="1">
        <v>719.12599999999998</v>
      </c>
      <c r="GO126" s="1">
        <v>375.81700000000001</v>
      </c>
      <c r="GP126" s="1">
        <v>211.12100000000001</v>
      </c>
      <c r="GQ126" s="1">
        <v>735.92399999999998</v>
      </c>
      <c r="GR126" s="1">
        <v>451.56299999999999</v>
      </c>
      <c r="GS126" s="1">
        <v>354.92700000000002</v>
      </c>
      <c r="GT126" s="1">
        <v>429.49</v>
      </c>
      <c r="GU126" s="1">
        <v>997.39800000000002</v>
      </c>
      <c r="GV126" s="1">
        <v>906.18299999999999</v>
      </c>
      <c r="GW126" s="1">
        <v>623.15499999999997</v>
      </c>
      <c r="GX126" s="1">
        <v>356.90300000000002</v>
      </c>
      <c r="GY126" s="1">
        <v>441.416</v>
      </c>
      <c r="GZ126" s="1">
        <v>1511.8810000000001</v>
      </c>
      <c r="HA126" s="1">
        <v>1062.329</v>
      </c>
      <c r="HB126" s="1">
        <v>776.46199999999999</v>
      </c>
      <c r="HC126" s="1">
        <v>1504.691</v>
      </c>
      <c r="HD126" s="1">
        <v>76.129000000000005</v>
      </c>
      <c r="HE126" s="1">
        <v>648.48299999999995</v>
      </c>
      <c r="HF126" s="1">
        <v>636.50900000000001</v>
      </c>
      <c r="HG126" s="1">
        <v>228.99299999999999</v>
      </c>
      <c r="HH126" s="1">
        <v>589.69799999999998</v>
      </c>
      <c r="HI126" s="1">
        <v>780.09900000000005</v>
      </c>
      <c r="HJ126" s="1">
        <v>997.39800000000002</v>
      </c>
      <c r="HK126" s="1">
        <v>519.91899999999998</v>
      </c>
      <c r="HL126" s="1">
        <v>334.93900000000002</v>
      </c>
      <c r="HM126" s="1">
        <v>1522.3109999999999</v>
      </c>
      <c r="HN126" s="1">
        <v>109.07</v>
      </c>
      <c r="HO126" s="1">
        <v>318.96899999999999</v>
      </c>
      <c r="HP126" s="1">
        <v>529.404</v>
      </c>
      <c r="HQ126" s="1">
        <v>600.149</v>
      </c>
      <c r="HR126" s="1">
        <v>763.226</v>
      </c>
      <c r="HS126" s="1">
        <v>596.91399999999999</v>
      </c>
      <c r="HT126" s="1">
        <v>522.09699999999998</v>
      </c>
      <c r="HU126" s="1">
        <v>943.92399999999998</v>
      </c>
      <c r="HV126" s="1">
        <v>356.90300000000002</v>
      </c>
      <c r="HW126" s="1">
        <v>1426.2529999999999</v>
      </c>
      <c r="HX126" s="1">
        <v>137.892</v>
      </c>
      <c r="HY126" s="1">
        <v>942.26599999999996</v>
      </c>
      <c r="HZ126" s="1">
        <v>227.46199999999999</v>
      </c>
      <c r="IA126" s="1">
        <v>1548.0909999999999</v>
      </c>
      <c r="IB126" s="1">
        <v>198.119</v>
      </c>
      <c r="IC126" s="1">
        <v>452.04</v>
      </c>
      <c r="ID126" s="1">
        <v>890.99900000000002</v>
      </c>
      <c r="IE126" s="1">
        <v>457.42700000000002</v>
      </c>
      <c r="IF126" s="1">
        <v>1585.0129999999999</v>
      </c>
      <c r="IG126" s="1">
        <v>540.87400000000002</v>
      </c>
      <c r="IH126" s="1">
        <v>729.90200000000004</v>
      </c>
      <c r="II126" s="1">
        <v>700.19100000000003</v>
      </c>
      <c r="IJ126" s="1">
        <v>1550.6189999999999</v>
      </c>
      <c r="IK126" s="1">
        <v>598.95799999999997</v>
      </c>
      <c r="IL126" s="1">
        <v>388.06400000000002</v>
      </c>
      <c r="IM126" s="1">
        <v>660.28599999999994</v>
      </c>
      <c r="IN126" s="1">
        <v>321.44099999999997</v>
      </c>
      <c r="IO126" s="1">
        <v>928.69</v>
      </c>
      <c r="IP126" s="1">
        <v>704.30600000000004</v>
      </c>
      <c r="IQ126" s="1">
        <v>451.21499999999997</v>
      </c>
      <c r="IR126" s="1">
        <v>136.715</v>
      </c>
      <c r="IS126" s="1">
        <v>237.215</v>
      </c>
      <c r="IT126" s="1">
        <v>687.19500000000005</v>
      </c>
      <c r="IU126" s="1">
        <v>839.87199999999996</v>
      </c>
      <c r="IV126" s="1">
        <v>901.23400000000004</v>
      </c>
      <c r="IW126" s="1">
        <v>1520.106</v>
      </c>
      <c r="IX126" s="1">
        <v>656.83600000000001</v>
      </c>
      <c r="IY126" s="1">
        <v>939.81399999999996</v>
      </c>
      <c r="IZ126" s="1">
        <v>973.02</v>
      </c>
      <c r="JA126" s="1">
        <v>1382.2629999999999</v>
      </c>
      <c r="JB126" s="1">
        <v>216.51</v>
      </c>
      <c r="JC126" s="1">
        <v>417.18599999999998</v>
      </c>
      <c r="JD126" s="1">
        <v>324.483</v>
      </c>
      <c r="JE126" s="1">
        <v>861.34799999999996</v>
      </c>
      <c r="JF126" s="1">
        <v>947.21299999999997</v>
      </c>
      <c r="JG126" s="1">
        <v>701.70799999999997</v>
      </c>
      <c r="JH126" s="1">
        <v>484.71100000000001</v>
      </c>
      <c r="JI126" s="1">
        <v>804.58299999999997</v>
      </c>
      <c r="JJ126" s="1">
        <v>816.44200000000001</v>
      </c>
      <c r="JK126" s="1">
        <v>1514.73</v>
      </c>
      <c r="JL126" s="1">
        <v>766.1</v>
      </c>
      <c r="JM126" s="1">
        <v>310.53100000000001</v>
      </c>
      <c r="JN126" s="1">
        <v>515.29</v>
      </c>
      <c r="JO126" s="1">
        <v>658.68100000000004</v>
      </c>
      <c r="JP126" s="1">
        <v>888.38800000000003</v>
      </c>
      <c r="JQ126" s="1">
        <v>176.96</v>
      </c>
      <c r="JR126" s="1">
        <v>1039.9190000000001</v>
      </c>
      <c r="JS126" s="1">
        <v>421.29700000000003</v>
      </c>
      <c r="JT126" s="1">
        <v>523.49599999999998</v>
      </c>
      <c r="JU126" s="1">
        <v>858.46199999999999</v>
      </c>
      <c r="JV126" s="1">
        <v>509.64400000000001</v>
      </c>
      <c r="JW126" s="1">
        <v>804.50199999999995</v>
      </c>
      <c r="JX126" s="1">
        <v>190.41300000000001</v>
      </c>
      <c r="JY126" s="1">
        <v>1571.4010000000001</v>
      </c>
      <c r="JZ126" s="1">
        <v>77.915999999999997</v>
      </c>
      <c r="KA126" s="1">
        <v>138.65600000000001</v>
      </c>
      <c r="KB126" s="1">
        <v>589.89400000000001</v>
      </c>
      <c r="KC126" s="1">
        <v>686.68299999999999</v>
      </c>
      <c r="KD126" s="1">
        <v>109.252</v>
      </c>
      <c r="KE126" s="1">
        <v>569.83500000000004</v>
      </c>
      <c r="KF126" s="1">
        <v>142.273</v>
      </c>
      <c r="KG126" s="1">
        <v>122.143</v>
      </c>
    </row>
    <row r="127" spans="1:293" x14ac:dyDescent="0.3">
      <c r="A127" s="1">
        <v>125</v>
      </c>
      <c r="B127" s="1" t="s">
        <v>29</v>
      </c>
      <c r="C127" s="1">
        <v>-33.915742108032902</v>
      </c>
      <c r="D127" s="1">
        <v>18.845429181808498</v>
      </c>
      <c r="E127" s="1">
        <v>6.5750000000000003E-2</v>
      </c>
      <c r="F127" s="1">
        <v>0.1643</v>
      </c>
      <c r="G127" s="1">
        <v>9.8599999999999993E-2</v>
      </c>
      <c r="H127" s="1">
        <v>4362.3909999999996</v>
      </c>
      <c r="I127" s="1">
        <v>6279.9319999999998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>
        <v>1271.184</v>
      </c>
      <c r="EF127" s="1">
        <v>928.59</v>
      </c>
      <c r="EG127" s="1">
        <v>118.508</v>
      </c>
      <c r="EH127" s="1">
        <v>129.60400000000001</v>
      </c>
      <c r="EI127" s="1">
        <v>1246.886</v>
      </c>
      <c r="EJ127" s="1">
        <v>285.19799999999998</v>
      </c>
      <c r="EK127" s="1">
        <v>608.649</v>
      </c>
      <c r="EL127" s="1">
        <v>331.54399999999998</v>
      </c>
      <c r="EM127" s="1">
        <v>934.60699999999997</v>
      </c>
      <c r="EN127" s="1">
        <v>688.43299999999999</v>
      </c>
      <c r="EO127" s="1">
        <v>1373.1769999999999</v>
      </c>
      <c r="EP127" s="1">
        <v>295.59100000000001</v>
      </c>
      <c r="EQ127" s="1">
        <v>768.43499999999995</v>
      </c>
      <c r="ER127" s="1">
        <v>1235.7560000000001</v>
      </c>
      <c r="ES127" s="1">
        <v>462.82600000000002</v>
      </c>
      <c r="ET127" s="1">
        <v>1186.2190000000001</v>
      </c>
      <c r="EU127" s="1">
        <v>1212.557</v>
      </c>
      <c r="EV127" s="1">
        <v>410.226</v>
      </c>
      <c r="EW127" s="1">
        <v>455.87599999999998</v>
      </c>
      <c r="EX127" s="1">
        <v>442.42500000000001</v>
      </c>
      <c r="EY127" s="1">
        <v>565.35199999999998</v>
      </c>
      <c r="EZ127" s="1">
        <v>511.37799999999999</v>
      </c>
      <c r="FA127" s="1">
        <v>425.68099999999998</v>
      </c>
      <c r="FB127" s="1">
        <v>455.95699999999999</v>
      </c>
      <c r="FC127" s="1">
        <v>168.60900000000001</v>
      </c>
      <c r="FD127" s="1">
        <v>1347.3</v>
      </c>
      <c r="FE127" s="1">
        <v>684.63599999999997</v>
      </c>
      <c r="FF127" s="1">
        <v>980.29</v>
      </c>
      <c r="FG127" s="1">
        <v>446.1</v>
      </c>
      <c r="FH127" s="1">
        <v>768.43499999999995</v>
      </c>
      <c r="FI127" s="1">
        <v>651.00099999999998</v>
      </c>
      <c r="FJ127" s="1">
        <v>244.23599999999999</v>
      </c>
      <c r="FK127" s="1">
        <v>508.02</v>
      </c>
      <c r="FL127" s="1">
        <v>853.12300000000005</v>
      </c>
      <c r="FM127" s="1">
        <v>246.673</v>
      </c>
      <c r="FN127" s="1">
        <v>305.02300000000002</v>
      </c>
      <c r="FO127" s="1">
        <v>391.48500000000001</v>
      </c>
      <c r="FP127" s="1">
        <v>581.71600000000001</v>
      </c>
      <c r="FQ127" s="1">
        <v>600.79899999999998</v>
      </c>
      <c r="FR127" s="1">
        <v>255.262</v>
      </c>
      <c r="FS127" s="1">
        <v>610.90899999999999</v>
      </c>
      <c r="FT127" s="1">
        <v>557.21</v>
      </c>
      <c r="FU127" s="1">
        <v>372.31799999999998</v>
      </c>
      <c r="FV127" s="1">
        <v>285.76900000000001</v>
      </c>
      <c r="FW127" s="1">
        <v>145.958</v>
      </c>
      <c r="FX127" s="1">
        <v>547.11900000000003</v>
      </c>
      <c r="FY127" s="1">
        <v>494.69200000000001</v>
      </c>
      <c r="FZ127" s="1">
        <v>867.93100000000004</v>
      </c>
      <c r="GA127" s="1">
        <v>65.665000000000006</v>
      </c>
      <c r="GB127" s="1">
        <v>1252.5640000000001</v>
      </c>
      <c r="GC127" s="1">
        <v>265.83</v>
      </c>
      <c r="GD127" s="1">
        <v>460.70800000000003</v>
      </c>
      <c r="GE127" s="1">
        <v>679.75099999999998</v>
      </c>
      <c r="GF127" s="1">
        <v>393.63400000000001</v>
      </c>
      <c r="GG127" s="1">
        <v>714.8</v>
      </c>
      <c r="GH127" s="1">
        <v>392.80099999999999</v>
      </c>
      <c r="GI127" s="1">
        <v>502.73099999999999</v>
      </c>
      <c r="GJ127" s="1">
        <v>1333.5329999999999</v>
      </c>
      <c r="GK127" s="1">
        <v>419.06799999999998</v>
      </c>
      <c r="GL127" s="1">
        <v>372.25599999999997</v>
      </c>
      <c r="GM127" s="1">
        <v>1021.268</v>
      </c>
      <c r="GN127" s="1">
        <v>490.16399999999999</v>
      </c>
      <c r="GO127" s="1">
        <v>455.01799999999997</v>
      </c>
      <c r="GP127" s="1">
        <v>358.47199999999998</v>
      </c>
      <c r="GQ127" s="1">
        <v>506.96100000000001</v>
      </c>
      <c r="GR127" s="1">
        <v>283.14600000000002</v>
      </c>
      <c r="GS127" s="1">
        <v>278.93799999999999</v>
      </c>
      <c r="GT127" s="1">
        <v>261.07299999999998</v>
      </c>
      <c r="GU127" s="1">
        <v>768.43499999999995</v>
      </c>
      <c r="GV127" s="1">
        <v>677.22</v>
      </c>
      <c r="GW127" s="1">
        <v>394.19200000000001</v>
      </c>
      <c r="GX127" s="1">
        <v>280.91399999999999</v>
      </c>
      <c r="GY127" s="1">
        <v>212.453</v>
      </c>
      <c r="GZ127" s="1">
        <v>1282.9179999999999</v>
      </c>
      <c r="HA127" s="1">
        <v>833.36599999999999</v>
      </c>
      <c r="HB127" s="1">
        <v>547.5</v>
      </c>
      <c r="HC127" s="1">
        <v>1275.7280000000001</v>
      </c>
      <c r="HD127" s="1">
        <v>505.012</v>
      </c>
      <c r="HE127" s="1">
        <v>419.52</v>
      </c>
      <c r="HF127" s="1">
        <v>407.54599999999999</v>
      </c>
      <c r="HG127" s="1">
        <v>376.34399999999999</v>
      </c>
      <c r="HH127" s="1">
        <v>360.73599999999999</v>
      </c>
      <c r="HI127" s="1">
        <v>551.13599999999997</v>
      </c>
      <c r="HJ127" s="1">
        <v>768.43499999999995</v>
      </c>
      <c r="HK127" s="1">
        <v>90.58</v>
      </c>
      <c r="HL127" s="1">
        <v>414.14</v>
      </c>
      <c r="HM127" s="1">
        <v>1293.3489999999999</v>
      </c>
      <c r="HN127" s="1">
        <v>537.95299999999997</v>
      </c>
      <c r="HO127" s="1">
        <v>398.17</v>
      </c>
      <c r="HP127" s="1">
        <v>300.44099999999997</v>
      </c>
      <c r="HQ127" s="1">
        <v>371.18599999999998</v>
      </c>
      <c r="HR127" s="1">
        <v>534.26400000000001</v>
      </c>
      <c r="HS127" s="1">
        <v>367.952</v>
      </c>
      <c r="HT127" s="1">
        <v>293.13400000000001</v>
      </c>
      <c r="HU127" s="1">
        <v>714.96100000000001</v>
      </c>
      <c r="HV127" s="1">
        <v>280.91399999999999</v>
      </c>
      <c r="HW127" s="1">
        <v>1197.29</v>
      </c>
      <c r="HX127" s="1">
        <v>471.26600000000002</v>
      </c>
      <c r="HY127" s="1">
        <v>1021.467</v>
      </c>
      <c r="HZ127" s="1">
        <v>374.81299999999999</v>
      </c>
      <c r="IA127" s="1">
        <v>1319.1289999999999</v>
      </c>
      <c r="IB127" s="1">
        <v>411.03800000000001</v>
      </c>
      <c r="IC127" s="1">
        <v>223.077</v>
      </c>
      <c r="ID127" s="1">
        <v>970.20100000000002</v>
      </c>
      <c r="IE127" s="1">
        <v>228.464</v>
      </c>
      <c r="IF127" s="1">
        <v>1356.05</v>
      </c>
      <c r="IG127" s="1">
        <v>24.494</v>
      </c>
      <c r="IH127" s="1">
        <v>500.93900000000002</v>
      </c>
      <c r="II127" s="1">
        <v>471.22800000000001</v>
      </c>
      <c r="IJ127" s="1">
        <v>1321.6559999999999</v>
      </c>
      <c r="IK127" s="1">
        <v>369.99599999999998</v>
      </c>
      <c r="IL127" s="1">
        <v>467.26499999999999</v>
      </c>
      <c r="IM127" s="1">
        <v>431.32299999999998</v>
      </c>
      <c r="IN127" s="1">
        <v>281.51400000000001</v>
      </c>
      <c r="IO127" s="1">
        <v>699.72699999999998</v>
      </c>
      <c r="IP127" s="1">
        <v>475.34300000000002</v>
      </c>
      <c r="IQ127" s="1">
        <v>282.798</v>
      </c>
      <c r="IR127" s="1">
        <v>565.59799999999996</v>
      </c>
      <c r="IS127" s="1">
        <v>328.154</v>
      </c>
      <c r="IT127" s="1">
        <v>458.23200000000003</v>
      </c>
      <c r="IU127" s="1">
        <v>610.90899999999999</v>
      </c>
      <c r="IV127" s="1">
        <v>672.27099999999996</v>
      </c>
      <c r="IW127" s="1">
        <v>1291.144</v>
      </c>
      <c r="IX127" s="1">
        <v>427.87299999999999</v>
      </c>
      <c r="IY127" s="1">
        <v>710.851</v>
      </c>
      <c r="IZ127" s="1">
        <v>744.05799999999999</v>
      </c>
      <c r="JA127" s="1">
        <v>1153.3</v>
      </c>
      <c r="JB127" s="1">
        <v>348.85899999999998</v>
      </c>
      <c r="JC127" s="1">
        <v>148.18299999999999</v>
      </c>
      <c r="JD127" s="1">
        <v>240.88499999999999</v>
      </c>
      <c r="JE127" s="1">
        <v>940.54899999999998</v>
      </c>
      <c r="JF127" s="1">
        <v>718.25</v>
      </c>
      <c r="JG127" s="1">
        <v>472.745</v>
      </c>
      <c r="JH127" s="1">
        <v>125.789</v>
      </c>
      <c r="JI127" s="1">
        <v>575.62</v>
      </c>
      <c r="JJ127" s="1">
        <v>587.47900000000004</v>
      </c>
      <c r="JK127" s="1">
        <v>1285.7670000000001</v>
      </c>
      <c r="JL127" s="1">
        <v>537.13800000000003</v>
      </c>
      <c r="JM127" s="1">
        <v>389.73200000000003</v>
      </c>
      <c r="JN127" s="1">
        <v>286.327</v>
      </c>
      <c r="JO127" s="1">
        <v>429.71899999999999</v>
      </c>
      <c r="JP127" s="1">
        <v>659.42499999999995</v>
      </c>
      <c r="JQ127" s="1">
        <v>432.197</v>
      </c>
      <c r="JR127" s="1">
        <v>810.95600000000002</v>
      </c>
      <c r="JS127" s="1">
        <v>192.33500000000001</v>
      </c>
      <c r="JT127" s="1">
        <v>294.53300000000002</v>
      </c>
      <c r="JU127" s="1">
        <v>629.49900000000002</v>
      </c>
      <c r="JV127" s="1">
        <v>100.85599999999999</v>
      </c>
      <c r="JW127" s="1">
        <v>575.53899999999999</v>
      </c>
      <c r="JX127" s="1">
        <v>418.74400000000003</v>
      </c>
      <c r="JY127" s="1">
        <v>1342.4390000000001</v>
      </c>
      <c r="JZ127" s="1">
        <v>487.452</v>
      </c>
      <c r="KA127" s="1">
        <v>426.71499999999997</v>
      </c>
      <c r="KB127" s="1">
        <v>360.93099999999998</v>
      </c>
      <c r="KC127" s="1">
        <v>457.72</v>
      </c>
      <c r="KD127" s="1">
        <v>456.11700000000002</v>
      </c>
      <c r="KE127" s="1">
        <v>4.4660000000000002</v>
      </c>
      <c r="KF127" s="1">
        <v>466.88499999999999</v>
      </c>
      <c r="KG127" s="1">
        <v>551.02599999999995</v>
      </c>
    </row>
    <row r="128" spans="1:293" x14ac:dyDescent="0.3">
      <c r="A128" s="1">
        <v>126</v>
      </c>
      <c r="B128" s="1" t="s">
        <v>29</v>
      </c>
      <c r="C128" s="1">
        <v>-33.913005288480797</v>
      </c>
      <c r="D128" s="1">
        <v>18.845623276314502</v>
      </c>
      <c r="E128" s="1">
        <v>6.5750000000000003E-2</v>
      </c>
      <c r="F128" s="1">
        <v>0.1643</v>
      </c>
      <c r="G128" s="1">
        <v>9.8599999999999993E-2</v>
      </c>
      <c r="H128" s="1">
        <v>4792.9089999999997</v>
      </c>
      <c r="I128" s="1">
        <v>6710.45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>
        <v>2041.077</v>
      </c>
      <c r="EG128" s="1">
        <v>1197.806</v>
      </c>
      <c r="EH128" s="1">
        <v>1186.71</v>
      </c>
      <c r="EI128" s="1">
        <v>241.46700000000001</v>
      </c>
      <c r="EJ128" s="1">
        <v>1219.9749999999999</v>
      </c>
      <c r="EK128" s="1">
        <v>1543.4269999999999</v>
      </c>
      <c r="EL128" s="1">
        <v>1266.3209999999999</v>
      </c>
      <c r="EM128" s="1">
        <v>2047.0930000000001</v>
      </c>
      <c r="EN128" s="1">
        <v>1305.588</v>
      </c>
      <c r="EO128" s="1">
        <v>115.176</v>
      </c>
      <c r="EP128" s="1">
        <v>1230.3679999999999</v>
      </c>
      <c r="EQ128" s="1">
        <v>1385.5909999999999</v>
      </c>
      <c r="ER128" s="1">
        <v>35.427</v>
      </c>
      <c r="ES128" s="1">
        <v>1397.6030000000001</v>
      </c>
      <c r="ET128" s="1">
        <v>84.963999999999999</v>
      </c>
      <c r="EU128" s="1">
        <v>275.79599999999999</v>
      </c>
      <c r="EV128" s="1">
        <v>1027.3810000000001</v>
      </c>
      <c r="EW128" s="1">
        <v>1390.654</v>
      </c>
      <c r="EX128" s="1">
        <v>1059.58</v>
      </c>
      <c r="EY128" s="1">
        <v>818.39400000000001</v>
      </c>
      <c r="EZ128" s="1">
        <v>1446.1559999999999</v>
      </c>
      <c r="FA128" s="1">
        <v>913.75099999999998</v>
      </c>
      <c r="FB128" s="1">
        <v>911.48199999999997</v>
      </c>
      <c r="FC128" s="1">
        <v>1103.386</v>
      </c>
      <c r="FD128" s="1">
        <v>141.053</v>
      </c>
      <c r="FE128" s="1">
        <v>795.577</v>
      </c>
      <c r="FF128" s="1">
        <v>1742.5350000000001</v>
      </c>
      <c r="FG128" s="1">
        <v>1063.2560000000001</v>
      </c>
      <c r="FH128" s="1">
        <v>1385.5909999999999</v>
      </c>
      <c r="FI128" s="1">
        <v>785.20799999999997</v>
      </c>
      <c r="FJ128" s="1">
        <v>1179.0139999999999</v>
      </c>
      <c r="FK128" s="1">
        <v>818.89700000000005</v>
      </c>
      <c r="FL128" s="1">
        <v>1470.278</v>
      </c>
      <c r="FM128" s="1">
        <v>1181.451</v>
      </c>
      <c r="FN128" s="1">
        <v>1173.079</v>
      </c>
      <c r="FO128" s="1">
        <v>1128.067</v>
      </c>
      <c r="FP128" s="1">
        <v>1516.4939999999999</v>
      </c>
      <c r="FQ128" s="1">
        <v>726.11900000000003</v>
      </c>
      <c r="FR128" s="1">
        <v>1015.922</v>
      </c>
      <c r="FS128" s="1">
        <v>1278.943</v>
      </c>
      <c r="FT128" s="1">
        <v>769.70799999999997</v>
      </c>
      <c r="FU128" s="1">
        <v>898.86599999999999</v>
      </c>
      <c r="FV128" s="1">
        <v>1153.8240000000001</v>
      </c>
      <c r="FW128" s="1">
        <v>1125.2260000000001</v>
      </c>
      <c r="FX128" s="1">
        <v>1481.8969999999999</v>
      </c>
      <c r="FY128" s="1">
        <v>776.49</v>
      </c>
      <c r="FZ128" s="1">
        <v>1980.4179999999999</v>
      </c>
      <c r="GA128" s="1">
        <v>1205.518</v>
      </c>
      <c r="GB128" s="1">
        <v>18.619</v>
      </c>
      <c r="GC128" s="1">
        <v>1133.886</v>
      </c>
      <c r="GD128" s="1">
        <v>1077.8630000000001</v>
      </c>
      <c r="GE128" s="1">
        <v>1296.9069999999999</v>
      </c>
      <c r="GF128" s="1">
        <v>1328.4110000000001</v>
      </c>
      <c r="GG128" s="1">
        <v>1331.9559999999999</v>
      </c>
      <c r="GH128" s="1">
        <v>1327.579</v>
      </c>
      <c r="GI128" s="1">
        <v>768.45100000000002</v>
      </c>
      <c r="GJ128" s="1">
        <v>62.35</v>
      </c>
      <c r="GK128" s="1">
        <v>907.13699999999994</v>
      </c>
      <c r="GL128" s="1">
        <v>898.928</v>
      </c>
      <c r="GM128" s="1">
        <v>2133.7539999999999</v>
      </c>
      <c r="GN128" s="1">
        <v>781.01800000000003</v>
      </c>
      <c r="GO128" s="1">
        <v>1389.7950000000001</v>
      </c>
      <c r="GP128" s="1">
        <v>1293.25</v>
      </c>
      <c r="GQ128" s="1">
        <v>962.48599999999999</v>
      </c>
      <c r="GR128" s="1">
        <v>1217.924</v>
      </c>
      <c r="GS128" s="1">
        <v>1213.7159999999999</v>
      </c>
      <c r="GT128" s="1">
        <v>1195.8510000000001</v>
      </c>
      <c r="GU128" s="1">
        <v>1385.5909999999999</v>
      </c>
      <c r="GV128" s="1">
        <v>811.42700000000002</v>
      </c>
      <c r="GW128" s="1">
        <v>882.26199999999994</v>
      </c>
      <c r="GX128" s="1">
        <v>1215.692</v>
      </c>
      <c r="GY128" s="1">
        <v>1058.731</v>
      </c>
      <c r="GZ128" s="1">
        <v>11.734</v>
      </c>
      <c r="HA128" s="1">
        <v>1450.5219999999999</v>
      </c>
      <c r="HB128" s="1">
        <v>836.24699999999996</v>
      </c>
      <c r="HC128" s="1">
        <v>212.625</v>
      </c>
      <c r="HD128" s="1">
        <v>1439.79</v>
      </c>
      <c r="HE128" s="1">
        <v>1036.675</v>
      </c>
      <c r="HF128" s="1">
        <v>1024.701</v>
      </c>
      <c r="HG128" s="1">
        <v>1311.1220000000001</v>
      </c>
      <c r="HH128" s="1">
        <v>977.89099999999996</v>
      </c>
      <c r="HI128" s="1">
        <v>993.57</v>
      </c>
      <c r="HJ128" s="1">
        <v>1385.5909999999999</v>
      </c>
      <c r="HK128" s="1">
        <v>1225.7339999999999</v>
      </c>
      <c r="HL128" s="1">
        <v>1348.9179999999999</v>
      </c>
      <c r="HM128" s="1">
        <v>195.00399999999999</v>
      </c>
      <c r="HN128" s="1">
        <v>1472.73</v>
      </c>
      <c r="HO128" s="1">
        <v>1332.9480000000001</v>
      </c>
      <c r="HP128" s="1">
        <v>1168.4960000000001</v>
      </c>
      <c r="HQ128" s="1">
        <v>899.99800000000005</v>
      </c>
      <c r="HR128" s="1">
        <v>736.91800000000001</v>
      </c>
      <c r="HS128" s="1">
        <v>985.10699999999997</v>
      </c>
      <c r="HT128" s="1">
        <v>1161.19</v>
      </c>
      <c r="HU128" s="1">
        <v>1332.117</v>
      </c>
      <c r="HV128" s="1">
        <v>1215.692</v>
      </c>
      <c r="HW128" s="1">
        <v>73.893000000000001</v>
      </c>
      <c r="HX128" s="1">
        <v>1406.0429999999999</v>
      </c>
      <c r="HY128" s="1">
        <v>1701.3579999999999</v>
      </c>
      <c r="HZ128" s="1">
        <v>1309.5909999999999</v>
      </c>
      <c r="IA128" s="1">
        <v>47.945</v>
      </c>
      <c r="IB128" s="1">
        <v>1345.816</v>
      </c>
      <c r="IC128" s="1">
        <v>1048.107</v>
      </c>
      <c r="ID128" s="1">
        <v>2082.6869999999999</v>
      </c>
      <c r="IE128" s="1">
        <v>1042.72</v>
      </c>
      <c r="IF128" s="1">
        <v>132.303</v>
      </c>
      <c r="IG128" s="1">
        <v>1246.6880000000001</v>
      </c>
      <c r="IH128" s="1">
        <v>770.24300000000005</v>
      </c>
      <c r="II128" s="1">
        <v>912.51800000000003</v>
      </c>
      <c r="IJ128" s="1">
        <v>50.472999999999999</v>
      </c>
      <c r="IK128" s="1">
        <v>901.18799999999999</v>
      </c>
      <c r="IL128" s="1">
        <v>1402.0419999999999</v>
      </c>
      <c r="IM128" s="1">
        <v>1048.479</v>
      </c>
      <c r="IN128" s="1">
        <v>1216.2919999999999</v>
      </c>
      <c r="IO128" s="1">
        <v>1187.797</v>
      </c>
      <c r="IP128" s="1">
        <v>795.83900000000006</v>
      </c>
      <c r="IQ128" s="1">
        <v>1217.576</v>
      </c>
      <c r="IR128" s="1">
        <v>1500.376</v>
      </c>
      <c r="IS128" s="1">
        <v>1262.931</v>
      </c>
      <c r="IT128" s="1">
        <v>946.30200000000002</v>
      </c>
      <c r="IU128" s="1">
        <v>1278.943</v>
      </c>
      <c r="IV128" s="1">
        <v>806.47799999999995</v>
      </c>
      <c r="IW128" s="1">
        <v>197.21</v>
      </c>
      <c r="IX128" s="1">
        <v>1045.028</v>
      </c>
      <c r="IY128" s="1">
        <v>1198.921</v>
      </c>
      <c r="IZ128" s="1">
        <v>1361.213</v>
      </c>
      <c r="JA128" s="1">
        <v>117.884</v>
      </c>
      <c r="JB128" s="1">
        <v>1283.636</v>
      </c>
      <c r="JC128" s="1">
        <v>1123.001</v>
      </c>
      <c r="JD128" s="1">
        <v>1175.663</v>
      </c>
      <c r="JE128" s="1">
        <v>2053.0360000000001</v>
      </c>
      <c r="JF128" s="1">
        <v>1335.4059999999999</v>
      </c>
      <c r="JG128" s="1">
        <v>854.17200000000003</v>
      </c>
      <c r="JH128" s="1">
        <v>1190.5260000000001</v>
      </c>
      <c r="JI128" s="1">
        <v>695.56200000000001</v>
      </c>
      <c r="JJ128" s="1">
        <v>796.26800000000003</v>
      </c>
      <c r="JK128" s="1">
        <v>202.58600000000001</v>
      </c>
      <c r="JL128" s="1">
        <v>789.78</v>
      </c>
      <c r="JM128" s="1">
        <v>1324.51</v>
      </c>
      <c r="JN128" s="1">
        <v>1154.3820000000001</v>
      </c>
      <c r="JO128" s="1">
        <v>917.78800000000001</v>
      </c>
      <c r="JP128" s="1">
        <v>1147.4939999999999</v>
      </c>
      <c r="JQ128" s="1">
        <v>1366.9749999999999</v>
      </c>
      <c r="JR128" s="1">
        <v>1428.1110000000001</v>
      </c>
      <c r="JS128" s="1">
        <v>1078.8489999999999</v>
      </c>
      <c r="JT128" s="1">
        <v>1162.5889999999999</v>
      </c>
      <c r="JU128" s="1">
        <v>763.70600000000002</v>
      </c>
      <c r="JV128" s="1">
        <v>1215.4580000000001</v>
      </c>
      <c r="JW128" s="1">
        <v>751.37800000000004</v>
      </c>
      <c r="JX128" s="1">
        <v>1353.5219999999999</v>
      </c>
      <c r="JY128" s="1">
        <v>145.91399999999999</v>
      </c>
      <c r="JZ128" s="1">
        <v>1422.23</v>
      </c>
      <c r="KA128" s="1">
        <v>1361.4929999999999</v>
      </c>
      <c r="KB128" s="1">
        <v>1097.5119999999999</v>
      </c>
      <c r="KC128" s="1">
        <v>1074.876</v>
      </c>
      <c r="KD128" s="1">
        <v>1390.894</v>
      </c>
      <c r="KE128" s="1">
        <v>1275.6500000000001</v>
      </c>
      <c r="KF128" s="1">
        <v>1401.662</v>
      </c>
      <c r="KG128" s="1">
        <v>1485.8040000000001</v>
      </c>
    </row>
    <row r="129" spans="1:293" x14ac:dyDescent="0.3">
      <c r="A129" s="1">
        <v>127</v>
      </c>
      <c r="B129" s="1" t="s">
        <v>29</v>
      </c>
      <c r="C129" s="1">
        <v>-33.919135018011701</v>
      </c>
      <c r="D129" s="1">
        <v>18.845782185900799</v>
      </c>
      <c r="E129" s="1">
        <v>6.5750000000000003E-2</v>
      </c>
      <c r="F129" s="1">
        <v>0.1643</v>
      </c>
      <c r="G129" s="1">
        <v>9.8599999999999993E-2</v>
      </c>
      <c r="H129" s="1">
        <v>4299.9089999999997</v>
      </c>
      <c r="I129" s="1">
        <v>6217.45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>
        <v>855.21299999999997</v>
      </c>
      <c r="EH129" s="1">
        <v>844.11699999999996</v>
      </c>
      <c r="EI129" s="1">
        <v>2005.096</v>
      </c>
      <c r="EJ129" s="1">
        <v>747.58199999999999</v>
      </c>
      <c r="EK129" s="1">
        <v>892.66899999999998</v>
      </c>
      <c r="EL129" s="1">
        <v>615.56399999999996</v>
      </c>
      <c r="EM129" s="1">
        <v>6.0170000000000003</v>
      </c>
      <c r="EN129" s="1">
        <v>488.64699999999999</v>
      </c>
      <c r="EO129" s="1">
        <v>2131.3870000000002</v>
      </c>
      <c r="EP129" s="1">
        <v>698.73900000000003</v>
      </c>
      <c r="EQ129" s="1">
        <v>454.04599999999999</v>
      </c>
      <c r="ER129" s="1">
        <v>1993.9670000000001</v>
      </c>
      <c r="ES129" s="1">
        <v>746.846</v>
      </c>
      <c r="ET129" s="1">
        <v>1944.43</v>
      </c>
      <c r="EU129" s="1">
        <v>1970.768</v>
      </c>
      <c r="EV129" s="1">
        <v>933.27700000000004</v>
      </c>
      <c r="EW129" s="1">
        <v>686.54100000000005</v>
      </c>
      <c r="EX129" s="1">
        <v>965.476</v>
      </c>
      <c r="EY129" s="1">
        <v>1088.404</v>
      </c>
      <c r="EZ129" s="1">
        <v>795.39800000000002</v>
      </c>
      <c r="FA129" s="1">
        <v>948.73199999999997</v>
      </c>
      <c r="FB129" s="1">
        <v>979.00800000000004</v>
      </c>
      <c r="FC129" s="1">
        <v>759.98199999999997</v>
      </c>
      <c r="FD129" s="1">
        <v>2105.511</v>
      </c>
      <c r="FE129" s="1">
        <v>1207.6869999999999</v>
      </c>
      <c r="FF129" s="1">
        <v>51.7</v>
      </c>
      <c r="FG129" s="1">
        <v>969.15099999999995</v>
      </c>
      <c r="FH129" s="1">
        <v>454.04599999999999</v>
      </c>
      <c r="FI129" s="1">
        <v>1174.0519999999999</v>
      </c>
      <c r="FJ129" s="1">
        <v>684.35299999999995</v>
      </c>
      <c r="FK129" s="1">
        <v>1031.0709999999999</v>
      </c>
      <c r="FL129" s="1">
        <v>323.95600000000002</v>
      </c>
      <c r="FM129" s="1">
        <v>778.31100000000004</v>
      </c>
      <c r="FN129" s="1">
        <v>831.59699999999998</v>
      </c>
      <c r="FO129" s="1">
        <v>900.26</v>
      </c>
      <c r="FP129" s="1">
        <v>865.73599999999999</v>
      </c>
      <c r="FQ129" s="1">
        <v>1123.8499999999999</v>
      </c>
      <c r="FR129" s="1">
        <v>847.44600000000003</v>
      </c>
      <c r="FS129" s="1">
        <v>1052.4670000000001</v>
      </c>
      <c r="FT129" s="1">
        <v>1080.261</v>
      </c>
      <c r="FU129" s="1">
        <v>895.36900000000003</v>
      </c>
      <c r="FV129" s="1">
        <v>850.85199999999998</v>
      </c>
      <c r="FW129" s="1">
        <v>782.63199999999995</v>
      </c>
      <c r="FX129" s="1">
        <v>831.13900000000001</v>
      </c>
      <c r="FY129" s="1">
        <v>1017.7430000000001</v>
      </c>
      <c r="FZ129" s="1">
        <v>136.08500000000001</v>
      </c>
      <c r="GA129" s="1">
        <v>862.92399999999998</v>
      </c>
      <c r="GB129" s="1">
        <v>2010.7750000000001</v>
      </c>
      <c r="GC129" s="1">
        <v>858.01400000000001</v>
      </c>
      <c r="GD129" s="1">
        <v>977.67100000000005</v>
      </c>
      <c r="GE129" s="1">
        <v>497.32799999999997</v>
      </c>
      <c r="GF129" s="1">
        <v>677.654</v>
      </c>
      <c r="GG129" s="1">
        <v>462.279</v>
      </c>
      <c r="GH129" s="1">
        <v>623.46500000000003</v>
      </c>
      <c r="GI129" s="1">
        <v>1025.7819999999999</v>
      </c>
      <c r="GJ129" s="1">
        <v>2091.7429999999999</v>
      </c>
      <c r="GK129" s="1">
        <v>942.11900000000003</v>
      </c>
      <c r="GL129" s="1">
        <v>895.30700000000002</v>
      </c>
      <c r="GM129" s="1">
        <v>165.33</v>
      </c>
      <c r="GN129" s="1">
        <v>1013.215</v>
      </c>
      <c r="GO129" s="1">
        <v>685.68200000000002</v>
      </c>
      <c r="GP129" s="1">
        <v>642.49300000000005</v>
      </c>
      <c r="GQ129" s="1">
        <v>1030.0119999999999</v>
      </c>
      <c r="GR129" s="1">
        <v>749.63300000000004</v>
      </c>
      <c r="GS129" s="1">
        <v>718.149</v>
      </c>
      <c r="GT129" s="1">
        <v>771.70600000000002</v>
      </c>
      <c r="GU129" s="1">
        <v>454.04599999999999</v>
      </c>
      <c r="GV129" s="1">
        <v>1200.271</v>
      </c>
      <c r="GW129" s="1">
        <v>917.24400000000003</v>
      </c>
      <c r="GX129" s="1">
        <v>720.12400000000002</v>
      </c>
      <c r="GY129" s="1">
        <v>804.63699999999994</v>
      </c>
      <c r="GZ129" s="1">
        <v>2041.1279999999999</v>
      </c>
      <c r="HA129" s="1">
        <v>343.71300000000002</v>
      </c>
      <c r="HB129" s="1">
        <v>1070.5509999999999</v>
      </c>
      <c r="HC129" s="1">
        <v>2033.9390000000001</v>
      </c>
      <c r="HD129" s="1">
        <v>789.03200000000004</v>
      </c>
      <c r="HE129" s="1">
        <v>757.56</v>
      </c>
      <c r="HF129" s="1">
        <v>930.59699999999998</v>
      </c>
      <c r="HG129" s="1">
        <v>660.36400000000003</v>
      </c>
      <c r="HH129" s="1">
        <v>883.78700000000003</v>
      </c>
      <c r="HI129" s="1">
        <v>1074.1869999999999</v>
      </c>
      <c r="HJ129" s="1">
        <v>454.04599999999999</v>
      </c>
      <c r="HK129" s="1">
        <v>883.14</v>
      </c>
      <c r="HL129" s="1">
        <v>644.80399999999997</v>
      </c>
      <c r="HM129" s="1">
        <v>2051.5590000000002</v>
      </c>
      <c r="HN129" s="1">
        <v>821.97299999999996</v>
      </c>
      <c r="HO129" s="1">
        <v>628.83399999999995</v>
      </c>
      <c r="HP129" s="1">
        <v>836.18</v>
      </c>
      <c r="HQ129" s="1">
        <v>894.23699999999997</v>
      </c>
      <c r="HR129" s="1">
        <v>1057.3150000000001</v>
      </c>
      <c r="HS129" s="1">
        <v>891.00300000000004</v>
      </c>
      <c r="HT129" s="1">
        <v>843.48599999999999</v>
      </c>
      <c r="HU129" s="1">
        <v>482.66199999999998</v>
      </c>
      <c r="HV129" s="1">
        <v>720.12400000000002</v>
      </c>
      <c r="HW129" s="1">
        <v>1955.5</v>
      </c>
      <c r="HX129" s="1">
        <v>755.28599999999994</v>
      </c>
      <c r="HY129" s="1">
        <v>92.876999999999995</v>
      </c>
      <c r="HZ129" s="1">
        <v>658.83299999999997</v>
      </c>
      <c r="IA129" s="1">
        <v>2077.3389999999999</v>
      </c>
      <c r="IB129" s="1">
        <v>695.05799999999999</v>
      </c>
      <c r="IC129" s="1">
        <v>815.26099999999997</v>
      </c>
      <c r="ID129" s="1">
        <v>41.610999999999997</v>
      </c>
      <c r="IE129" s="1">
        <v>820.64800000000002</v>
      </c>
      <c r="IF129" s="1">
        <v>2114.2600000000002</v>
      </c>
      <c r="IG129" s="1">
        <v>904.09500000000003</v>
      </c>
      <c r="IH129" s="1">
        <v>1023.99</v>
      </c>
      <c r="II129" s="1">
        <v>994.279</v>
      </c>
      <c r="IJ129" s="1">
        <v>2079.866</v>
      </c>
      <c r="IK129" s="1">
        <v>893.04700000000003</v>
      </c>
      <c r="IL129" s="1">
        <v>697.92899999999997</v>
      </c>
      <c r="IM129" s="1">
        <v>745.75699999999995</v>
      </c>
      <c r="IN129" s="1">
        <v>684.66300000000001</v>
      </c>
      <c r="IO129" s="1">
        <v>899.11900000000003</v>
      </c>
      <c r="IP129" s="1">
        <v>998.39400000000001</v>
      </c>
      <c r="IQ129" s="1">
        <v>749.98099999999999</v>
      </c>
      <c r="IR129" s="1">
        <v>849.61800000000005</v>
      </c>
      <c r="IS129" s="1">
        <v>612.17399999999998</v>
      </c>
      <c r="IT129" s="1">
        <v>943.20299999999997</v>
      </c>
      <c r="IU129" s="1">
        <v>1052.4670000000001</v>
      </c>
      <c r="IV129" s="1">
        <v>1195.3230000000001</v>
      </c>
      <c r="IW129" s="1">
        <v>2049.3539999999998</v>
      </c>
      <c r="IX129" s="1">
        <v>950.92399999999998</v>
      </c>
      <c r="IY129" s="1">
        <v>933.29100000000005</v>
      </c>
      <c r="IZ129" s="1">
        <v>433.02199999999999</v>
      </c>
      <c r="JA129" s="1">
        <v>1911.51</v>
      </c>
      <c r="JB129" s="1">
        <v>632.87900000000002</v>
      </c>
      <c r="JC129" s="1">
        <v>780.40700000000004</v>
      </c>
      <c r="JD129" s="1">
        <v>687.70500000000004</v>
      </c>
      <c r="JE129" s="1">
        <v>11.959</v>
      </c>
      <c r="JF129" s="1">
        <v>458.83</v>
      </c>
      <c r="JG129" s="1">
        <v>995.79600000000005</v>
      </c>
      <c r="JH129" s="1">
        <v>847.93200000000002</v>
      </c>
      <c r="JI129" s="1">
        <v>1098.671</v>
      </c>
      <c r="JJ129" s="1">
        <v>1110.53</v>
      </c>
      <c r="JK129" s="1">
        <v>2043.9780000000001</v>
      </c>
      <c r="JL129" s="1">
        <v>1060.1890000000001</v>
      </c>
      <c r="JM129" s="1">
        <v>620.39599999999996</v>
      </c>
      <c r="JN129" s="1">
        <v>850.29300000000001</v>
      </c>
      <c r="JO129" s="1">
        <v>952.77</v>
      </c>
      <c r="JP129" s="1">
        <v>976.98199999999997</v>
      </c>
      <c r="JQ129" s="1">
        <v>716.21699999999998</v>
      </c>
      <c r="JR129" s="1">
        <v>366.12400000000002</v>
      </c>
      <c r="JS129" s="1">
        <v>784.51900000000001</v>
      </c>
      <c r="JT129" s="1">
        <v>842.08699999999999</v>
      </c>
      <c r="JU129" s="1">
        <v>1152.55</v>
      </c>
      <c r="JV129" s="1">
        <v>872.86500000000001</v>
      </c>
      <c r="JW129" s="1">
        <v>1098.5899999999999</v>
      </c>
      <c r="JX129" s="1">
        <v>702.76400000000001</v>
      </c>
      <c r="JY129" s="1">
        <v>2100.6489999999999</v>
      </c>
      <c r="JZ129" s="1">
        <v>771.47299999999996</v>
      </c>
      <c r="KA129" s="1">
        <v>710.73599999999999</v>
      </c>
      <c r="KB129" s="1">
        <v>930.81399999999996</v>
      </c>
      <c r="KC129" s="1">
        <v>980.77099999999996</v>
      </c>
      <c r="KD129" s="1">
        <v>740.13699999999994</v>
      </c>
      <c r="KE129" s="1">
        <v>933.05600000000004</v>
      </c>
      <c r="KF129" s="1">
        <v>750.90499999999997</v>
      </c>
      <c r="KG129" s="1">
        <v>835.04600000000005</v>
      </c>
    </row>
    <row r="130" spans="1:293" x14ac:dyDescent="0.3">
      <c r="A130" s="1">
        <v>128</v>
      </c>
      <c r="B130" s="1" t="s">
        <v>29</v>
      </c>
      <c r="C130" s="1">
        <v>-33.916796853479198</v>
      </c>
      <c r="D130" s="1">
        <v>18.845368955047402</v>
      </c>
      <c r="E130" s="1">
        <v>6.5750000000000003E-2</v>
      </c>
      <c r="F130" s="1">
        <v>0.1643</v>
      </c>
      <c r="G130" s="1">
        <v>9.8599999999999993E-2</v>
      </c>
      <c r="H130" s="1">
        <v>4289.0129999999999</v>
      </c>
      <c r="I130" s="1">
        <v>6206.5540000000001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>
        <v>11.096</v>
      </c>
      <c r="EI130" s="1">
        <v>1173.508</v>
      </c>
      <c r="EJ130" s="1">
        <v>211.82</v>
      </c>
      <c r="EK130" s="1">
        <v>535.27200000000005</v>
      </c>
      <c r="EL130" s="1">
        <v>258.166</v>
      </c>
      <c r="EM130" s="1">
        <v>861.22900000000004</v>
      </c>
      <c r="EN130" s="1">
        <v>615.05499999999995</v>
      </c>
      <c r="EO130" s="1">
        <v>1299.799</v>
      </c>
      <c r="EP130" s="1">
        <v>222.21299999999999</v>
      </c>
      <c r="EQ130" s="1">
        <v>695.05799999999999</v>
      </c>
      <c r="ER130" s="1">
        <v>1162.3789999999999</v>
      </c>
      <c r="ES130" s="1">
        <v>389.44799999999998</v>
      </c>
      <c r="ET130" s="1">
        <v>1112.8420000000001</v>
      </c>
      <c r="EU130" s="1">
        <v>1139.18</v>
      </c>
      <c r="EV130" s="1">
        <v>336.84800000000001</v>
      </c>
      <c r="EW130" s="1">
        <v>382.49900000000002</v>
      </c>
      <c r="EX130" s="1">
        <v>369.04700000000003</v>
      </c>
      <c r="EY130" s="1">
        <v>491.97500000000002</v>
      </c>
      <c r="EZ130" s="1">
        <v>438.00099999999998</v>
      </c>
      <c r="FA130" s="1">
        <v>352.30399999999997</v>
      </c>
      <c r="FB130" s="1">
        <v>382.57900000000001</v>
      </c>
      <c r="FC130" s="1">
        <v>95.230999999999995</v>
      </c>
      <c r="FD130" s="1">
        <v>1273.923</v>
      </c>
      <c r="FE130" s="1">
        <v>611.25800000000004</v>
      </c>
      <c r="FF130" s="1">
        <v>906.91300000000001</v>
      </c>
      <c r="FG130" s="1">
        <v>372.72300000000001</v>
      </c>
      <c r="FH130" s="1">
        <v>695.05799999999999</v>
      </c>
      <c r="FI130" s="1">
        <v>577.62400000000002</v>
      </c>
      <c r="FJ130" s="1">
        <v>170.85900000000001</v>
      </c>
      <c r="FK130" s="1">
        <v>434.64299999999997</v>
      </c>
      <c r="FL130" s="1">
        <v>779.745</v>
      </c>
      <c r="FM130" s="1">
        <v>173.29599999999999</v>
      </c>
      <c r="FN130" s="1">
        <v>231.64599999999999</v>
      </c>
      <c r="FO130" s="1">
        <v>318.108</v>
      </c>
      <c r="FP130" s="1">
        <v>508.339</v>
      </c>
      <c r="FQ130" s="1">
        <v>527.42100000000005</v>
      </c>
      <c r="FR130" s="1">
        <v>181.88399999999999</v>
      </c>
      <c r="FS130" s="1">
        <v>537.53200000000004</v>
      </c>
      <c r="FT130" s="1">
        <v>483.83199999999999</v>
      </c>
      <c r="FU130" s="1">
        <v>298.94</v>
      </c>
      <c r="FV130" s="1">
        <v>212.39099999999999</v>
      </c>
      <c r="FW130" s="1">
        <v>72.58</v>
      </c>
      <c r="FX130" s="1">
        <v>473.74200000000002</v>
      </c>
      <c r="FY130" s="1">
        <v>421.315</v>
      </c>
      <c r="FZ130" s="1">
        <v>794.55399999999997</v>
      </c>
      <c r="GA130" s="1">
        <v>91.613</v>
      </c>
      <c r="GB130" s="1">
        <v>1179.1869999999999</v>
      </c>
      <c r="GC130" s="1">
        <v>192.453</v>
      </c>
      <c r="GD130" s="1">
        <v>387.33</v>
      </c>
      <c r="GE130" s="1">
        <v>606.37400000000002</v>
      </c>
      <c r="GF130" s="1">
        <v>320.25599999999997</v>
      </c>
      <c r="GG130" s="1">
        <v>641.423</v>
      </c>
      <c r="GH130" s="1">
        <v>319.42399999999998</v>
      </c>
      <c r="GI130" s="1">
        <v>429.35399999999998</v>
      </c>
      <c r="GJ130" s="1">
        <v>1260.1559999999999</v>
      </c>
      <c r="GK130" s="1">
        <v>345.69</v>
      </c>
      <c r="GL130" s="1">
        <v>298.87799999999999</v>
      </c>
      <c r="GM130" s="1">
        <v>947.89</v>
      </c>
      <c r="GN130" s="1">
        <v>416.786</v>
      </c>
      <c r="GO130" s="1">
        <v>381.64</v>
      </c>
      <c r="GP130" s="1">
        <v>285.09500000000003</v>
      </c>
      <c r="GQ130" s="1">
        <v>433.58300000000003</v>
      </c>
      <c r="GR130" s="1">
        <v>209.76900000000001</v>
      </c>
      <c r="GS130" s="1">
        <v>205.56100000000001</v>
      </c>
      <c r="GT130" s="1">
        <v>187.696</v>
      </c>
      <c r="GU130" s="1">
        <v>695.05799999999999</v>
      </c>
      <c r="GV130" s="1">
        <v>603.84299999999996</v>
      </c>
      <c r="GW130" s="1">
        <v>320.815</v>
      </c>
      <c r="GX130" s="1">
        <v>207.53700000000001</v>
      </c>
      <c r="GY130" s="1">
        <v>139.07499999999999</v>
      </c>
      <c r="GZ130" s="1">
        <v>1209.54</v>
      </c>
      <c r="HA130" s="1">
        <v>759.98900000000003</v>
      </c>
      <c r="HB130" s="1">
        <v>474.12200000000001</v>
      </c>
      <c r="HC130" s="1">
        <v>1202.3510000000001</v>
      </c>
      <c r="HD130" s="1">
        <v>431.63499999999999</v>
      </c>
      <c r="HE130" s="1">
        <v>346.142</v>
      </c>
      <c r="HF130" s="1">
        <v>334.16800000000001</v>
      </c>
      <c r="HG130" s="1">
        <v>302.96699999999998</v>
      </c>
      <c r="HH130" s="1">
        <v>287.358</v>
      </c>
      <c r="HI130" s="1">
        <v>477.75799999999998</v>
      </c>
      <c r="HJ130" s="1">
        <v>695.05799999999999</v>
      </c>
      <c r="HK130" s="1">
        <v>27.928000000000001</v>
      </c>
      <c r="HL130" s="1">
        <v>340.76299999999998</v>
      </c>
      <c r="HM130" s="1">
        <v>1219.971</v>
      </c>
      <c r="HN130" s="1">
        <v>464.57499999999999</v>
      </c>
      <c r="HO130" s="1">
        <v>324.79300000000001</v>
      </c>
      <c r="HP130" s="1">
        <v>227.06299999999999</v>
      </c>
      <c r="HQ130" s="1">
        <v>297.80799999999999</v>
      </c>
      <c r="HR130" s="1">
        <v>460.88600000000002</v>
      </c>
      <c r="HS130" s="1">
        <v>294.57400000000001</v>
      </c>
      <c r="HT130" s="1">
        <v>219.75700000000001</v>
      </c>
      <c r="HU130" s="1">
        <v>641.58399999999995</v>
      </c>
      <c r="HV130" s="1">
        <v>207.53700000000001</v>
      </c>
      <c r="HW130" s="1">
        <v>1123.913</v>
      </c>
      <c r="HX130" s="1">
        <v>397.88799999999998</v>
      </c>
      <c r="HY130" s="1">
        <v>948.09</v>
      </c>
      <c r="HZ130" s="1">
        <v>301.43599999999998</v>
      </c>
      <c r="IA130" s="1">
        <v>1245.751</v>
      </c>
      <c r="IB130" s="1">
        <v>337.661</v>
      </c>
      <c r="IC130" s="1">
        <v>149.69999999999999</v>
      </c>
      <c r="ID130" s="1">
        <v>896.82299999999998</v>
      </c>
      <c r="IE130" s="1">
        <v>155.08699999999999</v>
      </c>
      <c r="IF130" s="1">
        <v>1282.672</v>
      </c>
      <c r="IG130" s="1">
        <v>132.78399999999999</v>
      </c>
      <c r="IH130" s="1">
        <v>427.56099999999998</v>
      </c>
      <c r="II130" s="1">
        <v>397.851</v>
      </c>
      <c r="IJ130" s="1">
        <v>1248.279</v>
      </c>
      <c r="IK130" s="1">
        <v>296.61799999999999</v>
      </c>
      <c r="IL130" s="1">
        <v>393.88799999999998</v>
      </c>
      <c r="IM130" s="1">
        <v>357.94600000000003</v>
      </c>
      <c r="IN130" s="1">
        <v>208.137</v>
      </c>
      <c r="IO130" s="1">
        <v>626.35</v>
      </c>
      <c r="IP130" s="1">
        <v>401.96600000000001</v>
      </c>
      <c r="IQ130" s="1">
        <v>209.42099999999999</v>
      </c>
      <c r="IR130" s="1">
        <v>492.221</v>
      </c>
      <c r="IS130" s="1">
        <v>254.77600000000001</v>
      </c>
      <c r="IT130" s="1">
        <v>384.85500000000002</v>
      </c>
      <c r="IU130" s="1">
        <v>537.53200000000004</v>
      </c>
      <c r="IV130" s="1">
        <v>598.89400000000001</v>
      </c>
      <c r="IW130" s="1">
        <v>1217.7660000000001</v>
      </c>
      <c r="IX130" s="1">
        <v>354.495</v>
      </c>
      <c r="IY130" s="1">
        <v>637.47400000000005</v>
      </c>
      <c r="IZ130" s="1">
        <v>670.68</v>
      </c>
      <c r="JA130" s="1">
        <v>1079.922</v>
      </c>
      <c r="JB130" s="1">
        <v>275.48099999999999</v>
      </c>
      <c r="JC130" s="1">
        <v>74.805000000000007</v>
      </c>
      <c r="JD130" s="1">
        <v>167.50800000000001</v>
      </c>
      <c r="JE130" s="1">
        <v>867.17200000000003</v>
      </c>
      <c r="JF130" s="1">
        <v>644.87300000000005</v>
      </c>
      <c r="JG130" s="1">
        <v>399.36799999999999</v>
      </c>
      <c r="JH130" s="1">
        <v>7.28</v>
      </c>
      <c r="JI130" s="1">
        <v>502.24299999999999</v>
      </c>
      <c r="JJ130" s="1">
        <v>514.10199999999998</v>
      </c>
      <c r="JK130" s="1">
        <v>1212.3900000000001</v>
      </c>
      <c r="JL130" s="1">
        <v>463.76</v>
      </c>
      <c r="JM130" s="1">
        <v>316.35500000000002</v>
      </c>
      <c r="JN130" s="1">
        <v>212.94900000000001</v>
      </c>
      <c r="JO130" s="1">
        <v>356.34100000000001</v>
      </c>
      <c r="JP130" s="1">
        <v>586.04700000000003</v>
      </c>
      <c r="JQ130" s="1">
        <v>358.82</v>
      </c>
      <c r="JR130" s="1">
        <v>737.57799999999997</v>
      </c>
      <c r="JS130" s="1">
        <v>118.95699999999999</v>
      </c>
      <c r="JT130" s="1">
        <v>221.15600000000001</v>
      </c>
      <c r="JU130" s="1">
        <v>556.12199999999996</v>
      </c>
      <c r="JV130" s="1">
        <v>17.652000000000001</v>
      </c>
      <c r="JW130" s="1">
        <v>502.16199999999998</v>
      </c>
      <c r="JX130" s="1">
        <v>345.36700000000002</v>
      </c>
      <c r="JY130" s="1">
        <v>1269.0609999999999</v>
      </c>
      <c r="JZ130" s="1">
        <v>414.07499999999999</v>
      </c>
      <c r="KA130" s="1">
        <v>353.33800000000002</v>
      </c>
      <c r="KB130" s="1">
        <v>287.553</v>
      </c>
      <c r="KC130" s="1">
        <v>384.34300000000002</v>
      </c>
      <c r="KD130" s="1">
        <v>382.73899999999998</v>
      </c>
      <c r="KE130" s="1">
        <v>114.042</v>
      </c>
      <c r="KF130" s="1">
        <v>393.50700000000001</v>
      </c>
      <c r="KG130" s="1">
        <v>477.649</v>
      </c>
    </row>
    <row r="131" spans="1:293" x14ac:dyDescent="0.3">
      <c r="A131" s="1">
        <v>129</v>
      </c>
      <c r="B131" s="1" t="s">
        <v>29</v>
      </c>
      <c r="C131" s="1">
        <v>-33.916803793691898</v>
      </c>
      <c r="D131" s="1">
        <v>18.845717231769999</v>
      </c>
      <c r="E131" s="1">
        <v>6.5750000000000003E-2</v>
      </c>
      <c r="F131" s="1">
        <v>0.1643</v>
      </c>
      <c r="G131" s="1">
        <v>9.8599999999999993E-2</v>
      </c>
      <c r="H131" s="1">
        <v>4277.9170000000004</v>
      </c>
      <c r="I131" s="1">
        <v>6195.4579999999996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>
        <v>1162.412</v>
      </c>
      <c r="EJ131" s="1">
        <v>200.72399999999999</v>
      </c>
      <c r="EK131" s="1">
        <v>524.17499999999995</v>
      </c>
      <c r="EL131" s="1">
        <v>247.07</v>
      </c>
      <c r="EM131" s="1">
        <v>850.13300000000004</v>
      </c>
      <c r="EN131" s="1">
        <v>603.95899999999995</v>
      </c>
      <c r="EO131" s="1">
        <v>1288.703</v>
      </c>
      <c r="EP131" s="1">
        <v>211.11699999999999</v>
      </c>
      <c r="EQ131" s="1">
        <v>683.96100000000001</v>
      </c>
      <c r="ER131" s="1">
        <v>1151.2829999999999</v>
      </c>
      <c r="ES131" s="1">
        <v>378.35199999999998</v>
      </c>
      <c r="ET131" s="1">
        <v>1101.7460000000001</v>
      </c>
      <c r="EU131" s="1">
        <v>1128.0840000000001</v>
      </c>
      <c r="EV131" s="1">
        <v>325.75200000000001</v>
      </c>
      <c r="EW131" s="1">
        <v>371.40300000000002</v>
      </c>
      <c r="EX131" s="1">
        <v>357.95100000000002</v>
      </c>
      <c r="EY131" s="1">
        <v>480.87900000000002</v>
      </c>
      <c r="EZ131" s="1">
        <v>426.90499999999997</v>
      </c>
      <c r="FA131" s="1">
        <v>341.20800000000003</v>
      </c>
      <c r="FB131" s="1">
        <v>371.483</v>
      </c>
      <c r="FC131" s="1">
        <v>84.135000000000005</v>
      </c>
      <c r="FD131" s="1">
        <v>1262.827</v>
      </c>
      <c r="FE131" s="1">
        <v>600.16200000000003</v>
      </c>
      <c r="FF131" s="1">
        <v>895.81700000000001</v>
      </c>
      <c r="FG131" s="1">
        <v>361.62700000000001</v>
      </c>
      <c r="FH131" s="1">
        <v>683.96100000000001</v>
      </c>
      <c r="FI131" s="1">
        <v>566.52800000000002</v>
      </c>
      <c r="FJ131" s="1">
        <v>159.76300000000001</v>
      </c>
      <c r="FK131" s="1">
        <v>423.54700000000003</v>
      </c>
      <c r="FL131" s="1">
        <v>768.649</v>
      </c>
      <c r="FM131" s="1">
        <v>162.19999999999999</v>
      </c>
      <c r="FN131" s="1">
        <v>220.55</v>
      </c>
      <c r="FO131" s="1">
        <v>307.01100000000002</v>
      </c>
      <c r="FP131" s="1">
        <v>497.24200000000002</v>
      </c>
      <c r="FQ131" s="1">
        <v>516.32500000000005</v>
      </c>
      <c r="FR131" s="1">
        <v>170.78800000000001</v>
      </c>
      <c r="FS131" s="1">
        <v>526.43499999999995</v>
      </c>
      <c r="FT131" s="1">
        <v>472.73599999999999</v>
      </c>
      <c r="FU131" s="1">
        <v>287.84399999999999</v>
      </c>
      <c r="FV131" s="1">
        <v>201.29499999999999</v>
      </c>
      <c r="FW131" s="1">
        <v>61.484000000000002</v>
      </c>
      <c r="FX131" s="1">
        <v>462.64600000000002</v>
      </c>
      <c r="FY131" s="1">
        <v>410.21800000000002</v>
      </c>
      <c r="FZ131" s="1">
        <v>783.45699999999999</v>
      </c>
      <c r="GA131" s="1">
        <v>80.516999999999996</v>
      </c>
      <c r="GB131" s="1">
        <v>1168.0909999999999</v>
      </c>
      <c r="GC131" s="1">
        <v>181.357</v>
      </c>
      <c r="GD131" s="1">
        <v>376.23399999999998</v>
      </c>
      <c r="GE131" s="1">
        <v>595.27800000000002</v>
      </c>
      <c r="GF131" s="1">
        <v>309.16000000000003</v>
      </c>
      <c r="GG131" s="1">
        <v>630.327</v>
      </c>
      <c r="GH131" s="1">
        <v>308.32799999999997</v>
      </c>
      <c r="GI131" s="1">
        <v>418.25799999999998</v>
      </c>
      <c r="GJ131" s="1">
        <v>1249.06</v>
      </c>
      <c r="GK131" s="1">
        <v>334.59399999999999</v>
      </c>
      <c r="GL131" s="1">
        <v>287.78199999999998</v>
      </c>
      <c r="GM131" s="1">
        <v>936.79399999999998</v>
      </c>
      <c r="GN131" s="1">
        <v>405.69</v>
      </c>
      <c r="GO131" s="1">
        <v>370.54399999999998</v>
      </c>
      <c r="GP131" s="1">
        <v>273.99900000000002</v>
      </c>
      <c r="GQ131" s="1">
        <v>422.48700000000002</v>
      </c>
      <c r="GR131" s="1">
        <v>198.673</v>
      </c>
      <c r="GS131" s="1">
        <v>194.465</v>
      </c>
      <c r="GT131" s="1">
        <v>176.6</v>
      </c>
      <c r="GU131" s="1">
        <v>683.96100000000001</v>
      </c>
      <c r="GV131" s="1">
        <v>592.74699999999996</v>
      </c>
      <c r="GW131" s="1">
        <v>309.71899999999999</v>
      </c>
      <c r="GX131" s="1">
        <v>196.44</v>
      </c>
      <c r="GY131" s="1">
        <v>127.979</v>
      </c>
      <c r="GZ131" s="1">
        <v>1198.444</v>
      </c>
      <c r="HA131" s="1">
        <v>748.89300000000003</v>
      </c>
      <c r="HB131" s="1">
        <v>463.02600000000001</v>
      </c>
      <c r="HC131" s="1">
        <v>1191.2550000000001</v>
      </c>
      <c r="HD131" s="1">
        <v>420.53899999999999</v>
      </c>
      <c r="HE131" s="1">
        <v>335.04599999999999</v>
      </c>
      <c r="HF131" s="1">
        <v>323.072</v>
      </c>
      <c r="HG131" s="1">
        <v>291.87099999999998</v>
      </c>
      <c r="HH131" s="1">
        <v>276.262</v>
      </c>
      <c r="HI131" s="1">
        <v>466.66199999999998</v>
      </c>
      <c r="HJ131" s="1">
        <v>683.96100000000001</v>
      </c>
      <c r="HK131" s="1">
        <v>39.024000000000001</v>
      </c>
      <c r="HL131" s="1">
        <v>329.66699999999997</v>
      </c>
      <c r="HM131" s="1">
        <v>1208.875</v>
      </c>
      <c r="HN131" s="1">
        <v>453.47899999999998</v>
      </c>
      <c r="HO131" s="1">
        <v>313.697</v>
      </c>
      <c r="HP131" s="1">
        <v>215.96700000000001</v>
      </c>
      <c r="HQ131" s="1">
        <v>286.71199999999999</v>
      </c>
      <c r="HR131" s="1">
        <v>449.79</v>
      </c>
      <c r="HS131" s="1">
        <v>283.47800000000001</v>
      </c>
      <c r="HT131" s="1">
        <v>208.661</v>
      </c>
      <c r="HU131" s="1">
        <v>630.48800000000006</v>
      </c>
      <c r="HV131" s="1">
        <v>196.44</v>
      </c>
      <c r="HW131" s="1">
        <v>1112.817</v>
      </c>
      <c r="HX131" s="1">
        <v>386.79199999999997</v>
      </c>
      <c r="HY131" s="1">
        <v>936.99300000000005</v>
      </c>
      <c r="HZ131" s="1">
        <v>290.339</v>
      </c>
      <c r="IA131" s="1">
        <v>1234.655</v>
      </c>
      <c r="IB131" s="1">
        <v>326.565</v>
      </c>
      <c r="IC131" s="1">
        <v>138.60400000000001</v>
      </c>
      <c r="ID131" s="1">
        <v>885.72699999999998</v>
      </c>
      <c r="IE131" s="1">
        <v>143.99</v>
      </c>
      <c r="IF131" s="1">
        <v>1271.576</v>
      </c>
      <c r="IG131" s="1">
        <v>121.687</v>
      </c>
      <c r="IH131" s="1">
        <v>416.46499999999997</v>
      </c>
      <c r="II131" s="1">
        <v>386.75400000000002</v>
      </c>
      <c r="IJ131" s="1">
        <v>1237.182</v>
      </c>
      <c r="IK131" s="1">
        <v>285.52199999999999</v>
      </c>
      <c r="IL131" s="1">
        <v>382.791</v>
      </c>
      <c r="IM131" s="1">
        <v>346.84899999999999</v>
      </c>
      <c r="IN131" s="1">
        <v>197.041</v>
      </c>
      <c r="IO131" s="1">
        <v>615.25300000000004</v>
      </c>
      <c r="IP131" s="1">
        <v>390.87</v>
      </c>
      <c r="IQ131" s="1">
        <v>198.32499999999999</v>
      </c>
      <c r="IR131" s="1">
        <v>481.12400000000002</v>
      </c>
      <c r="IS131" s="1">
        <v>243.68</v>
      </c>
      <c r="IT131" s="1">
        <v>373.75900000000001</v>
      </c>
      <c r="IU131" s="1">
        <v>526.43499999999995</v>
      </c>
      <c r="IV131" s="1">
        <v>587.798</v>
      </c>
      <c r="IW131" s="1">
        <v>1206.67</v>
      </c>
      <c r="IX131" s="1">
        <v>343.399</v>
      </c>
      <c r="IY131" s="1">
        <v>626.37800000000004</v>
      </c>
      <c r="IZ131" s="1">
        <v>659.58399999999995</v>
      </c>
      <c r="JA131" s="1">
        <v>1068.826</v>
      </c>
      <c r="JB131" s="1">
        <v>264.38499999999999</v>
      </c>
      <c r="JC131" s="1">
        <v>63.709000000000003</v>
      </c>
      <c r="JD131" s="1">
        <v>156.41200000000001</v>
      </c>
      <c r="JE131" s="1">
        <v>856.07600000000002</v>
      </c>
      <c r="JF131" s="1">
        <v>633.77599999999995</v>
      </c>
      <c r="JG131" s="1">
        <v>388.27100000000002</v>
      </c>
      <c r="JH131" s="1">
        <v>3.8159999999999998</v>
      </c>
      <c r="JI131" s="1">
        <v>491.14699999999999</v>
      </c>
      <c r="JJ131" s="1">
        <v>503.00599999999997</v>
      </c>
      <c r="JK131" s="1">
        <v>1201.2940000000001</v>
      </c>
      <c r="JL131" s="1">
        <v>452.66399999999999</v>
      </c>
      <c r="JM131" s="1">
        <v>305.25900000000001</v>
      </c>
      <c r="JN131" s="1">
        <v>201.85300000000001</v>
      </c>
      <c r="JO131" s="1">
        <v>345.245</v>
      </c>
      <c r="JP131" s="1">
        <v>574.95100000000002</v>
      </c>
      <c r="JQ131" s="1">
        <v>347.72399999999999</v>
      </c>
      <c r="JR131" s="1">
        <v>726.48199999999997</v>
      </c>
      <c r="JS131" s="1">
        <v>107.861</v>
      </c>
      <c r="JT131" s="1">
        <v>210.06</v>
      </c>
      <c r="JU131" s="1">
        <v>545.02599999999995</v>
      </c>
      <c r="JV131" s="1">
        <v>28.748999999999999</v>
      </c>
      <c r="JW131" s="1">
        <v>491.06599999999997</v>
      </c>
      <c r="JX131" s="1">
        <v>334.27</v>
      </c>
      <c r="JY131" s="1">
        <v>1257.9649999999999</v>
      </c>
      <c r="JZ131" s="1">
        <v>402.97899999999998</v>
      </c>
      <c r="KA131" s="1">
        <v>342.24200000000002</v>
      </c>
      <c r="KB131" s="1">
        <v>276.45699999999999</v>
      </c>
      <c r="KC131" s="1">
        <v>373.24599999999998</v>
      </c>
      <c r="KD131" s="1">
        <v>371.64299999999997</v>
      </c>
      <c r="KE131" s="1">
        <v>125.13800000000001</v>
      </c>
      <c r="KF131" s="1">
        <v>382.411</v>
      </c>
      <c r="KG131" s="1">
        <v>466.553</v>
      </c>
    </row>
    <row r="132" spans="1:293" x14ac:dyDescent="0.3">
      <c r="A132" s="1">
        <v>130</v>
      </c>
      <c r="B132" s="1" t="s">
        <v>29</v>
      </c>
      <c r="C132" s="1">
        <v>-33.912778054126399</v>
      </c>
      <c r="D132" s="1">
        <v>18.845867443229601</v>
      </c>
      <c r="E132" s="1">
        <v>6.5750000000000003E-2</v>
      </c>
      <c r="F132" s="1">
        <v>0.1643</v>
      </c>
      <c r="G132" s="1">
        <v>9.8599999999999993E-2</v>
      </c>
      <c r="H132" s="1">
        <v>4768.6109999999999</v>
      </c>
      <c r="I132" s="1">
        <v>6686.152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>
        <v>1195.6769999999999</v>
      </c>
      <c r="EK132" s="1">
        <v>1519.1289999999999</v>
      </c>
      <c r="EL132" s="1">
        <v>1242.0239999999999</v>
      </c>
      <c r="EM132" s="1">
        <v>2022.796</v>
      </c>
      <c r="EN132" s="1">
        <v>1281.2909999999999</v>
      </c>
      <c r="EO132" s="1">
        <v>126.291</v>
      </c>
      <c r="EP132" s="1">
        <v>1206.07</v>
      </c>
      <c r="EQ132" s="1">
        <v>1361.2929999999999</v>
      </c>
      <c r="ER132" s="1">
        <v>276.89400000000001</v>
      </c>
      <c r="ES132" s="1">
        <v>1373.306</v>
      </c>
      <c r="ET132" s="1">
        <v>326.43099999999998</v>
      </c>
      <c r="EU132" s="1">
        <v>34.329000000000001</v>
      </c>
      <c r="EV132" s="1">
        <v>1003.0839999999999</v>
      </c>
      <c r="EW132" s="1">
        <v>1366.356</v>
      </c>
      <c r="EX132" s="1">
        <v>1035.2829999999999</v>
      </c>
      <c r="EY132" s="1">
        <v>794.09699999999998</v>
      </c>
      <c r="EZ132" s="1">
        <v>1421.8579999999999</v>
      </c>
      <c r="FA132" s="1">
        <v>889.45299999999997</v>
      </c>
      <c r="FB132" s="1">
        <v>887.18399999999997</v>
      </c>
      <c r="FC132" s="1">
        <v>1079.0889999999999</v>
      </c>
      <c r="FD132" s="1">
        <v>100.414</v>
      </c>
      <c r="FE132" s="1">
        <v>771.28</v>
      </c>
      <c r="FF132" s="1">
        <v>1718.2370000000001</v>
      </c>
      <c r="FG132" s="1">
        <v>1038.9580000000001</v>
      </c>
      <c r="FH132" s="1">
        <v>1361.2929999999999</v>
      </c>
      <c r="FI132" s="1">
        <v>760.91</v>
      </c>
      <c r="FJ132" s="1">
        <v>1154.7159999999999</v>
      </c>
      <c r="FK132" s="1">
        <v>794.6</v>
      </c>
      <c r="FL132" s="1">
        <v>1445.981</v>
      </c>
      <c r="FM132" s="1">
        <v>1157.153</v>
      </c>
      <c r="FN132" s="1">
        <v>1148.7809999999999</v>
      </c>
      <c r="FO132" s="1">
        <v>1103.769</v>
      </c>
      <c r="FP132" s="1">
        <v>1492.1959999999999</v>
      </c>
      <c r="FQ132" s="1">
        <v>701.82100000000003</v>
      </c>
      <c r="FR132" s="1">
        <v>991.625</v>
      </c>
      <c r="FS132" s="1">
        <v>1254.645</v>
      </c>
      <c r="FT132" s="1">
        <v>745.41</v>
      </c>
      <c r="FU132" s="1">
        <v>874.56899999999996</v>
      </c>
      <c r="FV132" s="1">
        <v>1129.527</v>
      </c>
      <c r="FW132" s="1">
        <v>1100.9280000000001</v>
      </c>
      <c r="FX132" s="1">
        <v>1457.5989999999999</v>
      </c>
      <c r="FY132" s="1">
        <v>752.19200000000001</v>
      </c>
      <c r="FZ132" s="1">
        <v>1956.12</v>
      </c>
      <c r="GA132" s="1">
        <v>1181.22</v>
      </c>
      <c r="GB132" s="1">
        <v>260.08600000000001</v>
      </c>
      <c r="GC132" s="1">
        <v>1109.588</v>
      </c>
      <c r="GD132" s="1">
        <v>1053.5650000000001</v>
      </c>
      <c r="GE132" s="1">
        <v>1272.6089999999999</v>
      </c>
      <c r="GF132" s="1">
        <v>1304.1130000000001</v>
      </c>
      <c r="GG132" s="1">
        <v>1307.6579999999999</v>
      </c>
      <c r="GH132" s="1">
        <v>1303.2809999999999</v>
      </c>
      <c r="GI132" s="1">
        <v>744.15300000000002</v>
      </c>
      <c r="GJ132" s="1">
        <v>179.11699999999999</v>
      </c>
      <c r="GK132" s="1">
        <v>882.84</v>
      </c>
      <c r="GL132" s="1">
        <v>874.63</v>
      </c>
      <c r="GM132" s="1">
        <v>2109.4569999999999</v>
      </c>
      <c r="GN132" s="1">
        <v>756.721</v>
      </c>
      <c r="GO132" s="1">
        <v>1365.498</v>
      </c>
      <c r="GP132" s="1">
        <v>1268.952</v>
      </c>
      <c r="GQ132" s="1">
        <v>938.18899999999996</v>
      </c>
      <c r="GR132" s="1">
        <v>1193.626</v>
      </c>
      <c r="GS132" s="1">
        <v>1189.4179999999999</v>
      </c>
      <c r="GT132" s="1">
        <v>1171.5530000000001</v>
      </c>
      <c r="GU132" s="1">
        <v>1361.2929999999999</v>
      </c>
      <c r="GV132" s="1">
        <v>787.12900000000002</v>
      </c>
      <c r="GW132" s="1">
        <v>857.96400000000006</v>
      </c>
      <c r="GX132" s="1">
        <v>1191.394</v>
      </c>
      <c r="GY132" s="1">
        <v>1034.433</v>
      </c>
      <c r="GZ132" s="1">
        <v>229.733</v>
      </c>
      <c r="HA132" s="1">
        <v>1426.2239999999999</v>
      </c>
      <c r="HB132" s="1">
        <v>811.95</v>
      </c>
      <c r="HC132" s="1">
        <v>28.841999999999999</v>
      </c>
      <c r="HD132" s="1">
        <v>1415.492</v>
      </c>
      <c r="HE132" s="1">
        <v>1012.378</v>
      </c>
      <c r="HF132" s="1">
        <v>1000.404</v>
      </c>
      <c r="HG132" s="1">
        <v>1286.8240000000001</v>
      </c>
      <c r="HH132" s="1">
        <v>953.59299999999996</v>
      </c>
      <c r="HI132" s="1">
        <v>969.27200000000005</v>
      </c>
      <c r="HJ132" s="1">
        <v>1361.2929999999999</v>
      </c>
      <c r="HK132" s="1">
        <v>1201.4359999999999</v>
      </c>
      <c r="HL132" s="1">
        <v>1324.62</v>
      </c>
      <c r="HM132" s="1">
        <v>46.463000000000001</v>
      </c>
      <c r="HN132" s="1">
        <v>1448.433</v>
      </c>
      <c r="HO132" s="1">
        <v>1308.6500000000001</v>
      </c>
      <c r="HP132" s="1">
        <v>1144.1990000000001</v>
      </c>
      <c r="HQ132" s="1">
        <v>875.7</v>
      </c>
      <c r="HR132" s="1">
        <v>712.62099999999998</v>
      </c>
      <c r="HS132" s="1">
        <v>960.80899999999997</v>
      </c>
      <c r="HT132" s="1">
        <v>1136.8920000000001</v>
      </c>
      <c r="HU132" s="1">
        <v>1307.819</v>
      </c>
      <c r="HV132" s="1">
        <v>1191.394</v>
      </c>
      <c r="HW132" s="1">
        <v>315.36099999999999</v>
      </c>
      <c r="HX132" s="1">
        <v>1381.7460000000001</v>
      </c>
      <c r="HY132" s="1">
        <v>1677.06</v>
      </c>
      <c r="HZ132" s="1">
        <v>1285.2929999999999</v>
      </c>
      <c r="IA132" s="1">
        <v>193.52199999999999</v>
      </c>
      <c r="IB132" s="1">
        <v>1321.518</v>
      </c>
      <c r="IC132" s="1">
        <v>1023.809</v>
      </c>
      <c r="ID132" s="1">
        <v>2058.39</v>
      </c>
      <c r="IE132" s="1">
        <v>1018.422</v>
      </c>
      <c r="IF132" s="1">
        <v>109.164</v>
      </c>
      <c r="IG132" s="1">
        <v>1222.3910000000001</v>
      </c>
      <c r="IH132" s="1">
        <v>745.94600000000003</v>
      </c>
      <c r="II132" s="1">
        <v>888.221</v>
      </c>
      <c r="IJ132" s="1">
        <v>190.995</v>
      </c>
      <c r="IK132" s="1">
        <v>876.89099999999996</v>
      </c>
      <c r="IL132" s="1">
        <v>1377.7449999999999</v>
      </c>
      <c r="IM132" s="1">
        <v>1024.181</v>
      </c>
      <c r="IN132" s="1">
        <v>1191.9939999999999</v>
      </c>
      <c r="IO132" s="1">
        <v>1163.499</v>
      </c>
      <c r="IP132" s="1">
        <v>771.54100000000005</v>
      </c>
      <c r="IQ132" s="1">
        <v>1193.278</v>
      </c>
      <c r="IR132" s="1">
        <v>1476.078</v>
      </c>
      <c r="IS132" s="1">
        <v>1238.634</v>
      </c>
      <c r="IT132" s="1">
        <v>922.00400000000002</v>
      </c>
      <c r="IU132" s="1">
        <v>1254.645</v>
      </c>
      <c r="IV132" s="1">
        <v>782.18</v>
      </c>
      <c r="IW132" s="1">
        <v>44.258000000000003</v>
      </c>
      <c r="IX132" s="1">
        <v>1020.731</v>
      </c>
      <c r="IY132" s="1">
        <v>1174.623</v>
      </c>
      <c r="IZ132" s="1">
        <v>1336.915</v>
      </c>
      <c r="JA132" s="1">
        <v>297.52800000000002</v>
      </c>
      <c r="JB132" s="1">
        <v>1259.3389999999999</v>
      </c>
      <c r="JC132" s="1">
        <v>1098.703</v>
      </c>
      <c r="JD132" s="1">
        <v>1151.365</v>
      </c>
      <c r="JE132" s="1">
        <v>2028.7380000000001</v>
      </c>
      <c r="JF132" s="1">
        <v>1311.1079999999999</v>
      </c>
      <c r="JG132" s="1">
        <v>829.875</v>
      </c>
      <c r="JH132" s="1">
        <v>1166.2280000000001</v>
      </c>
      <c r="JI132" s="1">
        <v>671.26400000000001</v>
      </c>
      <c r="JJ132" s="1">
        <v>771.97</v>
      </c>
      <c r="JK132" s="1">
        <v>38.881999999999998</v>
      </c>
      <c r="JL132" s="1">
        <v>765.48199999999997</v>
      </c>
      <c r="JM132" s="1">
        <v>1300.212</v>
      </c>
      <c r="JN132" s="1">
        <v>1130.085</v>
      </c>
      <c r="JO132" s="1">
        <v>893.49</v>
      </c>
      <c r="JP132" s="1">
        <v>1123.1969999999999</v>
      </c>
      <c r="JQ132" s="1">
        <v>1342.6769999999999</v>
      </c>
      <c r="JR132" s="1">
        <v>1403.8140000000001</v>
      </c>
      <c r="JS132" s="1">
        <v>1054.5509999999999</v>
      </c>
      <c r="JT132" s="1">
        <v>1138.2909999999999</v>
      </c>
      <c r="JU132" s="1">
        <v>739.40800000000002</v>
      </c>
      <c r="JV132" s="1">
        <v>1191.1610000000001</v>
      </c>
      <c r="JW132" s="1">
        <v>727.08100000000002</v>
      </c>
      <c r="JX132" s="1">
        <v>1329.2239999999999</v>
      </c>
      <c r="JY132" s="1">
        <v>95.552999999999997</v>
      </c>
      <c r="JZ132" s="1">
        <v>1397.932</v>
      </c>
      <c r="KA132" s="1">
        <v>1337.1949999999999</v>
      </c>
      <c r="KB132" s="1">
        <v>1073.2149999999999</v>
      </c>
      <c r="KC132" s="1">
        <v>1050.578</v>
      </c>
      <c r="KD132" s="1">
        <v>1366.596</v>
      </c>
      <c r="KE132" s="1">
        <v>1251.3520000000001</v>
      </c>
      <c r="KF132" s="1">
        <v>1377.365</v>
      </c>
      <c r="KG132" s="1">
        <v>1461.5060000000001</v>
      </c>
    </row>
    <row r="133" spans="1:293" x14ac:dyDescent="0.3">
      <c r="A133" s="1">
        <v>131</v>
      </c>
      <c r="B133" s="1" t="s">
        <v>29</v>
      </c>
      <c r="C133" s="1">
        <v>-33.916603227708201</v>
      </c>
      <c r="D133" s="1">
        <v>18.847608527606202</v>
      </c>
      <c r="E133" s="1">
        <v>6.5750000000000003E-2</v>
      </c>
      <c r="F133" s="1">
        <v>0.1643</v>
      </c>
      <c r="G133" s="1">
        <v>9.8599999999999993E-2</v>
      </c>
      <c r="H133" s="1">
        <v>4077.1930000000002</v>
      </c>
      <c r="I133" s="1">
        <v>5994.7340000000004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>
        <v>496.89499999999998</v>
      </c>
      <c r="EL133" s="1">
        <v>219.78899999999999</v>
      </c>
      <c r="EM133" s="1">
        <v>753.59799999999996</v>
      </c>
      <c r="EN133" s="1">
        <v>637.22400000000005</v>
      </c>
      <c r="EO133" s="1">
        <v>1321.9680000000001</v>
      </c>
      <c r="EP133" s="1">
        <v>183.83600000000001</v>
      </c>
      <c r="EQ133" s="1">
        <v>717.22699999999998</v>
      </c>
      <c r="ER133" s="1">
        <v>1184.548</v>
      </c>
      <c r="ES133" s="1">
        <v>351.07100000000003</v>
      </c>
      <c r="ET133" s="1">
        <v>1135.011</v>
      </c>
      <c r="EU133" s="1">
        <v>1161.3489999999999</v>
      </c>
      <c r="EV133" s="1">
        <v>359.017</v>
      </c>
      <c r="EW133" s="1">
        <v>344.12200000000001</v>
      </c>
      <c r="EX133" s="1">
        <v>391.21699999999998</v>
      </c>
      <c r="EY133" s="1">
        <v>514.14400000000001</v>
      </c>
      <c r="EZ133" s="1">
        <v>399.62400000000002</v>
      </c>
      <c r="FA133" s="1">
        <v>374.47300000000001</v>
      </c>
      <c r="FB133" s="1">
        <v>404.74799999999999</v>
      </c>
      <c r="FC133" s="1">
        <v>116.589</v>
      </c>
      <c r="FD133" s="1">
        <v>1296.0920000000001</v>
      </c>
      <c r="FE133" s="1">
        <v>633.42700000000002</v>
      </c>
      <c r="FF133" s="1">
        <v>799.28200000000004</v>
      </c>
      <c r="FG133" s="1">
        <v>387.75700000000001</v>
      </c>
      <c r="FH133" s="1">
        <v>717.22699999999998</v>
      </c>
      <c r="FI133" s="1">
        <v>599.79300000000001</v>
      </c>
      <c r="FJ133" s="1">
        <v>132.482</v>
      </c>
      <c r="FK133" s="1">
        <v>456.81200000000001</v>
      </c>
      <c r="FL133" s="1">
        <v>801.91399999999999</v>
      </c>
      <c r="FM133" s="1">
        <v>38.524000000000001</v>
      </c>
      <c r="FN133" s="1">
        <v>227.07599999999999</v>
      </c>
      <c r="FO133" s="1">
        <v>295.73899999999998</v>
      </c>
      <c r="FP133" s="1">
        <v>469.96199999999999</v>
      </c>
      <c r="FQ133" s="1">
        <v>549.59</v>
      </c>
      <c r="FR133" s="1">
        <v>204.053</v>
      </c>
      <c r="FS133" s="1">
        <v>447.94600000000003</v>
      </c>
      <c r="FT133" s="1">
        <v>506.00099999999998</v>
      </c>
      <c r="FU133" s="1">
        <v>321.10899999999998</v>
      </c>
      <c r="FV133" s="1">
        <v>234.56</v>
      </c>
      <c r="FW133" s="1">
        <v>139.24</v>
      </c>
      <c r="FX133" s="1">
        <v>435.36500000000001</v>
      </c>
      <c r="FY133" s="1">
        <v>443.48399999999998</v>
      </c>
      <c r="FZ133" s="1">
        <v>686.92200000000003</v>
      </c>
      <c r="GA133" s="1">
        <v>219.53200000000001</v>
      </c>
      <c r="GB133" s="1">
        <v>1201.356</v>
      </c>
      <c r="GC133" s="1">
        <v>214.62200000000001</v>
      </c>
      <c r="GD133" s="1">
        <v>373.15</v>
      </c>
      <c r="GE133" s="1">
        <v>628.54300000000001</v>
      </c>
      <c r="GF133" s="1">
        <v>281.87900000000002</v>
      </c>
      <c r="GG133" s="1">
        <v>663.59199999999998</v>
      </c>
      <c r="GH133" s="1">
        <v>281.04700000000003</v>
      </c>
      <c r="GI133" s="1">
        <v>451.52300000000002</v>
      </c>
      <c r="GJ133" s="1">
        <v>1282.325</v>
      </c>
      <c r="GK133" s="1">
        <v>367.85899999999998</v>
      </c>
      <c r="GL133" s="1">
        <v>321.04700000000003</v>
      </c>
      <c r="GM133" s="1">
        <v>840.25900000000001</v>
      </c>
      <c r="GN133" s="1">
        <v>438.95499999999998</v>
      </c>
      <c r="GO133" s="1">
        <v>343.26299999999998</v>
      </c>
      <c r="GP133" s="1">
        <v>246.71799999999999</v>
      </c>
      <c r="GQ133" s="1">
        <v>455.75200000000001</v>
      </c>
      <c r="GR133" s="1">
        <v>2.0510000000000002</v>
      </c>
      <c r="GS133" s="1">
        <v>167.184</v>
      </c>
      <c r="GT133" s="1">
        <v>24.123999999999999</v>
      </c>
      <c r="GU133" s="1">
        <v>717.22699999999998</v>
      </c>
      <c r="GV133" s="1">
        <v>626.01199999999994</v>
      </c>
      <c r="GW133" s="1">
        <v>342.98399999999998</v>
      </c>
      <c r="GX133" s="1">
        <v>169.16</v>
      </c>
      <c r="GY133" s="1">
        <v>161.244</v>
      </c>
      <c r="GZ133" s="1">
        <v>1231.7090000000001</v>
      </c>
      <c r="HA133" s="1">
        <v>782.15800000000002</v>
      </c>
      <c r="HB133" s="1">
        <v>496.291</v>
      </c>
      <c r="HC133" s="1">
        <v>1224.52</v>
      </c>
      <c r="HD133" s="1">
        <v>393.25799999999998</v>
      </c>
      <c r="HE133" s="1">
        <v>368.31099999999998</v>
      </c>
      <c r="HF133" s="1">
        <v>356.33699999999999</v>
      </c>
      <c r="HG133" s="1">
        <v>264.58999999999997</v>
      </c>
      <c r="HH133" s="1">
        <v>309.52699999999999</v>
      </c>
      <c r="HI133" s="1">
        <v>499.92700000000002</v>
      </c>
      <c r="HJ133" s="1">
        <v>717.22699999999998</v>
      </c>
      <c r="HK133" s="1">
        <v>239.74799999999999</v>
      </c>
      <c r="HL133" s="1">
        <v>302.38600000000002</v>
      </c>
      <c r="HM133" s="1">
        <v>1242.1400000000001</v>
      </c>
      <c r="HN133" s="1">
        <v>426.19799999999998</v>
      </c>
      <c r="HO133" s="1">
        <v>286.416</v>
      </c>
      <c r="HP133" s="1">
        <v>231.65899999999999</v>
      </c>
      <c r="HQ133" s="1">
        <v>319.97699999999998</v>
      </c>
      <c r="HR133" s="1">
        <v>483.05500000000001</v>
      </c>
      <c r="HS133" s="1">
        <v>316.74299999999999</v>
      </c>
      <c r="HT133" s="1">
        <v>238.965</v>
      </c>
      <c r="HU133" s="1">
        <v>663.75300000000004</v>
      </c>
      <c r="HV133" s="1">
        <v>169.16</v>
      </c>
      <c r="HW133" s="1">
        <v>1146.0820000000001</v>
      </c>
      <c r="HX133" s="1">
        <v>359.51100000000002</v>
      </c>
      <c r="HY133" s="1">
        <v>840.45799999999997</v>
      </c>
      <c r="HZ133" s="1">
        <v>263.05900000000003</v>
      </c>
      <c r="IA133" s="1">
        <v>1267.92</v>
      </c>
      <c r="IB133" s="1">
        <v>299.28399999999999</v>
      </c>
      <c r="IC133" s="1">
        <v>171.869</v>
      </c>
      <c r="ID133" s="1">
        <v>789.19200000000001</v>
      </c>
      <c r="IE133" s="1">
        <v>177.256</v>
      </c>
      <c r="IF133" s="1">
        <v>1304.8409999999999</v>
      </c>
      <c r="IG133" s="1">
        <v>260.70299999999997</v>
      </c>
      <c r="IH133" s="1">
        <v>449.73</v>
      </c>
      <c r="II133" s="1">
        <v>420.02</v>
      </c>
      <c r="IJ133" s="1">
        <v>1270.4480000000001</v>
      </c>
      <c r="IK133" s="1">
        <v>318.78699999999998</v>
      </c>
      <c r="IL133" s="1">
        <v>355.51100000000002</v>
      </c>
      <c r="IM133" s="1">
        <v>380.11500000000001</v>
      </c>
      <c r="IN133" s="1">
        <v>169.76</v>
      </c>
      <c r="IO133" s="1">
        <v>648.51900000000001</v>
      </c>
      <c r="IP133" s="1">
        <v>424.13499999999999</v>
      </c>
      <c r="IQ133" s="1">
        <v>2.399</v>
      </c>
      <c r="IR133" s="1">
        <v>453.84399999999999</v>
      </c>
      <c r="IS133" s="1">
        <v>216.399</v>
      </c>
      <c r="IT133" s="1">
        <v>407.024</v>
      </c>
      <c r="IU133" s="1">
        <v>447.94600000000003</v>
      </c>
      <c r="IV133" s="1">
        <v>621.06299999999999</v>
      </c>
      <c r="IW133" s="1">
        <v>1239.9349999999999</v>
      </c>
      <c r="IX133" s="1">
        <v>376.66500000000002</v>
      </c>
      <c r="IY133" s="1">
        <v>659.64300000000003</v>
      </c>
      <c r="IZ133" s="1">
        <v>692.84900000000005</v>
      </c>
      <c r="JA133" s="1">
        <v>1102.0909999999999</v>
      </c>
      <c r="JB133" s="1">
        <v>237.10400000000001</v>
      </c>
      <c r="JC133" s="1">
        <v>137.01499999999999</v>
      </c>
      <c r="JD133" s="1">
        <v>129.131</v>
      </c>
      <c r="JE133" s="1">
        <v>759.54100000000005</v>
      </c>
      <c r="JF133" s="1">
        <v>667.04200000000003</v>
      </c>
      <c r="JG133" s="1">
        <v>421.53699999999998</v>
      </c>
      <c r="JH133" s="1">
        <v>204.54</v>
      </c>
      <c r="JI133" s="1">
        <v>524.41200000000003</v>
      </c>
      <c r="JJ133" s="1">
        <v>536.27099999999996</v>
      </c>
      <c r="JK133" s="1">
        <v>1234.559</v>
      </c>
      <c r="JL133" s="1">
        <v>485.92899999999997</v>
      </c>
      <c r="JM133" s="1">
        <v>277.97800000000001</v>
      </c>
      <c r="JN133" s="1">
        <v>235.11799999999999</v>
      </c>
      <c r="JO133" s="1">
        <v>378.51</v>
      </c>
      <c r="JP133" s="1">
        <v>608.21600000000001</v>
      </c>
      <c r="JQ133" s="1">
        <v>320.44299999999998</v>
      </c>
      <c r="JR133" s="1">
        <v>759.74699999999996</v>
      </c>
      <c r="JS133" s="1">
        <v>141.126</v>
      </c>
      <c r="JT133" s="1">
        <v>237.566</v>
      </c>
      <c r="JU133" s="1">
        <v>578.29100000000005</v>
      </c>
      <c r="JV133" s="1">
        <v>229.47300000000001</v>
      </c>
      <c r="JW133" s="1">
        <v>524.33100000000002</v>
      </c>
      <c r="JX133" s="1">
        <v>306.99</v>
      </c>
      <c r="JY133" s="1">
        <v>1291.23</v>
      </c>
      <c r="JZ133" s="1">
        <v>375.69799999999998</v>
      </c>
      <c r="KA133" s="1">
        <v>314.96100000000001</v>
      </c>
      <c r="KB133" s="1">
        <v>309.72199999999998</v>
      </c>
      <c r="KC133" s="1">
        <v>406.512</v>
      </c>
      <c r="KD133" s="1">
        <v>344.36200000000002</v>
      </c>
      <c r="KE133" s="1">
        <v>289.66399999999999</v>
      </c>
      <c r="KF133" s="1">
        <v>355.13</v>
      </c>
      <c r="KG133" s="1">
        <v>439.27199999999999</v>
      </c>
    </row>
    <row r="134" spans="1:293" x14ac:dyDescent="0.3">
      <c r="A134" s="1">
        <v>132</v>
      </c>
      <c r="B134" s="1" t="s">
        <v>29</v>
      </c>
      <c r="C134" s="1">
        <v>-33.917842587807797</v>
      </c>
      <c r="D134" s="1">
        <v>18.845988102897799</v>
      </c>
      <c r="E134" s="1">
        <v>6.5750000000000003E-2</v>
      </c>
      <c r="F134" s="1">
        <v>0.1643</v>
      </c>
      <c r="G134" s="1">
        <v>9.8599999999999993E-2</v>
      </c>
      <c r="H134" s="1">
        <v>4432.3419999999996</v>
      </c>
      <c r="I134" s="1">
        <v>6349.8819999999996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>
        <v>277.10500000000002</v>
      </c>
      <c r="EM134" s="1">
        <v>898.68600000000004</v>
      </c>
      <c r="EN134" s="1">
        <v>960.67600000000004</v>
      </c>
      <c r="EO134" s="1">
        <v>1645.42</v>
      </c>
      <c r="EP134" s="1">
        <v>378.798</v>
      </c>
      <c r="EQ134" s="1">
        <v>1040.6780000000001</v>
      </c>
      <c r="ER134" s="1">
        <v>1507.999</v>
      </c>
      <c r="ES134" s="1">
        <v>169.863</v>
      </c>
      <c r="ET134" s="1">
        <v>1458.462</v>
      </c>
      <c r="EU134" s="1">
        <v>1484.8</v>
      </c>
      <c r="EV134" s="1">
        <v>682.46900000000005</v>
      </c>
      <c r="EW134" s="1">
        <v>419.95499999999998</v>
      </c>
      <c r="EX134" s="1">
        <v>714.66800000000001</v>
      </c>
      <c r="EY134" s="1">
        <v>837.59500000000003</v>
      </c>
      <c r="EZ134" s="1">
        <v>97.271000000000001</v>
      </c>
      <c r="FA134" s="1">
        <v>697.92399999999998</v>
      </c>
      <c r="FB134" s="1">
        <v>728.2</v>
      </c>
      <c r="FC134" s="1">
        <v>440.04</v>
      </c>
      <c r="FD134" s="1">
        <v>1619.5429999999999</v>
      </c>
      <c r="FE134" s="1">
        <v>956.87900000000002</v>
      </c>
      <c r="FF134" s="1">
        <v>944.36900000000003</v>
      </c>
      <c r="FG134" s="1">
        <v>718.34299999999996</v>
      </c>
      <c r="FH134" s="1">
        <v>1040.6780000000001</v>
      </c>
      <c r="FI134" s="1">
        <v>923.24400000000003</v>
      </c>
      <c r="FJ134" s="1">
        <v>364.41199999999998</v>
      </c>
      <c r="FK134" s="1">
        <v>780.26300000000003</v>
      </c>
      <c r="FL134" s="1">
        <v>1125.366</v>
      </c>
      <c r="FM134" s="1">
        <v>458.37</v>
      </c>
      <c r="FN134" s="1">
        <v>577.26599999999996</v>
      </c>
      <c r="FO134" s="1">
        <v>663.72799999999995</v>
      </c>
      <c r="FP134" s="1">
        <v>196.113</v>
      </c>
      <c r="FQ134" s="1">
        <v>873.04200000000003</v>
      </c>
      <c r="FR134" s="1">
        <v>527.505</v>
      </c>
      <c r="FS134" s="1">
        <v>883.15200000000004</v>
      </c>
      <c r="FT134" s="1">
        <v>829.45299999999997</v>
      </c>
      <c r="FU134" s="1">
        <v>644.56100000000004</v>
      </c>
      <c r="FV134" s="1">
        <v>558.01199999999994</v>
      </c>
      <c r="FW134" s="1">
        <v>462.69099999999997</v>
      </c>
      <c r="FX134" s="1">
        <v>161.51599999999999</v>
      </c>
      <c r="FY134" s="1">
        <v>766.93499999999995</v>
      </c>
      <c r="FZ134" s="1">
        <v>832.01</v>
      </c>
      <c r="GA134" s="1">
        <v>542.98299999999995</v>
      </c>
      <c r="GB134" s="1">
        <v>1524.807</v>
      </c>
      <c r="GC134" s="1">
        <v>538.07299999999998</v>
      </c>
      <c r="GD134" s="1">
        <v>732.95100000000002</v>
      </c>
      <c r="GE134" s="1">
        <v>951.99400000000003</v>
      </c>
      <c r="GF134" s="1">
        <v>215.01900000000001</v>
      </c>
      <c r="GG134" s="1">
        <v>987.04300000000001</v>
      </c>
      <c r="GH134" s="1">
        <v>356.88</v>
      </c>
      <c r="GI134" s="1">
        <v>774.97400000000005</v>
      </c>
      <c r="GJ134" s="1">
        <v>1605.7760000000001</v>
      </c>
      <c r="GK134" s="1">
        <v>691.31100000000004</v>
      </c>
      <c r="GL134" s="1">
        <v>644.49900000000002</v>
      </c>
      <c r="GM134" s="1">
        <v>985.34699999999998</v>
      </c>
      <c r="GN134" s="1">
        <v>762.40700000000004</v>
      </c>
      <c r="GO134" s="1">
        <v>419.09699999999998</v>
      </c>
      <c r="GP134" s="1">
        <v>254.40100000000001</v>
      </c>
      <c r="GQ134" s="1">
        <v>779.20399999999995</v>
      </c>
      <c r="GR134" s="1">
        <v>494.84300000000002</v>
      </c>
      <c r="GS134" s="1">
        <v>398.20699999999999</v>
      </c>
      <c r="GT134" s="1">
        <v>472.77</v>
      </c>
      <c r="GU134" s="1">
        <v>1040.6780000000001</v>
      </c>
      <c r="GV134" s="1">
        <v>949.46299999999997</v>
      </c>
      <c r="GW134" s="1">
        <v>666.43499999999995</v>
      </c>
      <c r="GX134" s="1">
        <v>400.18299999999999</v>
      </c>
      <c r="GY134" s="1">
        <v>484.69600000000003</v>
      </c>
      <c r="GZ134" s="1">
        <v>1555.1610000000001</v>
      </c>
      <c r="HA134" s="1">
        <v>1105.6089999999999</v>
      </c>
      <c r="HB134" s="1">
        <v>819.74199999999996</v>
      </c>
      <c r="HC134" s="1">
        <v>1547.971</v>
      </c>
      <c r="HD134" s="1">
        <v>103.637</v>
      </c>
      <c r="HE134" s="1">
        <v>691.76300000000003</v>
      </c>
      <c r="HF134" s="1">
        <v>679.78899999999999</v>
      </c>
      <c r="HG134" s="1">
        <v>272.27300000000002</v>
      </c>
      <c r="HH134" s="1">
        <v>632.97900000000004</v>
      </c>
      <c r="HI134" s="1">
        <v>823.37900000000002</v>
      </c>
      <c r="HJ134" s="1">
        <v>1040.6780000000001</v>
      </c>
      <c r="HK134" s="1">
        <v>563.19899999999996</v>
      </c>
      <c r="HL134" s="1">
        <v>378.21899999999999</v>
      </c>
      <c r="HM134" s="1">
        <v>1565.5920000000001</v>
      </c>
      <c r="HN134" s="1">
        <v>70.697000000000003</v>
      </c>
      <c r="HO134" s="1">
        <v>362.24900000000002</v>
      </c>
      <c r="HP134" s="1">
        <v>572.68399999999997</v>
      </c>
      <c r="HQ134" s="1">
        <v>643.42899999999997</v>
      </c>
      <c r="HR134" s="1">
        <v>806.50699999999995</v>
      </c>
      <c r="HS134" s="1">
        <v>640.19399999999996</v>
      </c>
      <c r="HT134" s="1">
        <v>565.37699999999995</v>
      </c>
      <c r="HU134" s="1">
        <v>987.20399999999995</v>
      </c>
      <c r="HV134" s="1">
        <v>400.18299999999999</v>
      </c>
      <c r="HW134" s="1">
        <v>1469.5329999999999</v>
      </c>
      <c r="HX134" s="1">
        <v>181.172</v>
      </c>
      <c r="HY134" s="1">
        <v>985.54600000000005</v>
      </c>
      <c r="HZ134" s="1">
        <v>270.74200000000002</v>
      </c>
      <c r="IA134" s="1">
        <v>1591.3710000000001</v>
      </c>
      <c r="IB134" s="1">
        <v>241.399</v>
      </c>
      <c r="IC134" s="1">
        <v>495.32</v>
      </c>
      <c r="ID134" s="1">
        <v>934.28</v>
      </c>
      <c r="IE134" s="1">
        <v>500.70699999999999</v>
      </c>
      <c r="IF134" s="1">
        <v>1628.2929999999999</v>
      </c>
      <c r="IG134" s="1">
        <v>584.154</v>
      </c>
      <c r="IH134" s="1">
        <v>773.18200000000002</v>
      </c>
      <c r="II134" s="1">
        <v>743.471</v>
      </c>
      <c r="IJ134" s="1">
        <v>1593.8989999999999</v>
      </c>
      <c r="IK134" s="1">
        <v>642.23800000000006</v>
      </c>
      <c r="IL134" s="1">
        <v>431.34399999999999</v>
      </c>
      <c r="IM134" s="1">
        <v>703.56600000000003</v>
      </c>
      <c r="IN134" s="1">
        <v>364.721</v>
      </c>
      <c r="IO134" s="1">
        <v>971.97</v>
      </c>
      <c r="IP134" s="1">
        <v>747.58600000000001</v>
      </c>
      <c r="IQ134" s="1">
        <v>494.495</v>
      </c>
      <c r="IR134" s="1">
        <v>77.454999999999998</v>
      </c>
      <c r="IS134" s="1">
        <v>280.495</v>
      </c>
      <c r="IT134" s="1">
        <v>730.47500000000002</v>
      </c>
      <c r="IU134" s="1">
        <v>883.15200000000004</v>
      </c>
      <c r="IV134" s="1">
        <v>944.51400000000001</v>
      </c>
      <c r="IW134" s="1">
        <v>1563.3869999999999</v>
      </c>
      <c r="IX134" s="1">
        <v>700.11599999999999</v>
      </c>
      <c r="IY134" s="1">
        <v>983.09400000000005</v>
      </c>
      <c r="IZ134" s="1">
        <v>1016.301</v>
      </c>
      <c r="JA134" s="1">
        <v>1425.5429999999999</v>
      </c>
      <c r="JB134" s="1">
        <v>259.79000000000002</v>
      </c>
      <c r="JC134" s="1">
        <v>460.46600000000001</v>
      </c>
      <c r="JD134" s="1">
        <v>367.76400000000001</v>
      </c>
      <c r="JE134" s="1">
        <v>904.62800000000004</v>
      </c>
      <c r="JF134" s="1">
        <v>990.49300000000005</v>
      </c>
      <c r="JG134" s="1">
        <v>744.98800000000006</v>
      </c>
      <c r="JH134" s="1">
        <v>527.99099999999999</v>
      </c>
      <c r="JI134" s="1">
        <v>847.86300000000006</v>
      </c>
      <c r="JJ134" s="1">
        <v>859.72199999999998</v>
      </c>
      <c r="JK134" s="1">
        <v>1558.01</v>
      </c>
      <c r="JL134" s="1">
        <v>809.38099999999997</v>
      </c>
      <c r="JM134" s="1">
        <v>353.81099999999998</v>
      </c>
      <c r="JN134" s="1">
        <v>558.57000000000005</v>
      </c>
      <c r="JO134" s="1">
        <v>701.96100000000001</v>
      </c>
      <c r="JP134" s="1">
        <v>931.66800000000001</v>
      </c>
      <c r="JQ134" s="1">
        <v>220.24</v>
      </c>
      <c r="JR134" s="1">
        <v>1083.1990000000001</v>
      </c>
      <c r="JS134" s="1">
        <v>464.57799999999997</v>
      </c>
      <c r="JT134" s="1">
        <v>566.77599999999995</v>
      </c>
      <c r="JU134" s="1">
        <v>901.74199999999996</v>
      </c>
      <c r="JV134" s="1">
        <v>552.92399999999998</v>
      </c>
      <c r="JW134" s="1">
        <v>847.78200000000004</v>
      </c>
      <c r="JX134" s="1">
        <v>233.69300000000001</v>
      </c>
      <c r="JY134" s="1">
        <v>1614.682</v>
      </c>
      <c r="JZ134" s="1">
        <v>121.196</v>
      </c>
      <c r="KA134" s="1">
        <v>181.93700000000001</v>
      </c>
      <c r="KB134" s="1">
        <v>633.17399999999998</v>
      </c>
      <c r="KC134" s="1">
        <v>729.96299999999997</v>
      </c>
      <c r="KD134" s="1">
        <v>152.53200000000001</v>
      </c>
      <c r="KE134" s="1">
        <v>613.11500000000001</v>
      </c>
      <c r="KF134" s="1">
        <v>185.553</v>
      </c>
      <c r="KG134" s="1">
        <v>62.883000000000003</v>
      </c>
    </row>
    <row r="135" spans="1:293" x14ac:dyDescent="0.3">
      <c r="A135" s="1">
        <v>133</v>
      </c>
      <c r="B135" s="1" t="s">
        <v>29</v>
      </c>
      <c r="C135" s="1">
        <v>-33.917882731906197</v>
      </c>
      <c r="D135" s="1">
        <v>18.846831345021599</v>
      </c>
      <c r="E135" s="1">
        <v>6.5750000000000003E-2</v>
      </c>
      <c r="F135" s="1">
        <v>0.1643</v>
      </c>
      <c r="G135" s="1">
        <v>9.8599999999999993E-2</v>
      </c>
      <c r="H135" s="1">
        <v>4155.2359999999999</v>
      </c>
      <c r="I135" s="1">
        <v>6072.777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>
        <v>621.58000000000004</v>
      </c>
      <c r="EN135" s="1">
        <v>683.57100000000003</v>
      </c>
      <c r="EO135" s="1">
        <v>1368.3150000000001</v>
      </c>
      <c r="EP135" s="1">
        <v>101.69199999999999</v>
      </c>
      <c r="EQ135" s="1">
        <v>763.57299999999998</v>
      </c>
      <c r="ER135" s="1">
        <v>1230.894</v>
      </c>
      <c r="ES135" s="1">
        <v>131.28200000000001</v>
      </c>
      <c r="ET135" s="1">
        <v>1181.357</v>
      </c>
      <c r="EU135" s="1">
        <v>1207.6949999999999</v>
      </c>
      <c r="EV135" s="1">
        <v>405.363</v>
      </c>
      <c r="EW135" s="1">
        <v>142.85</v>
      </c>
      <c r="EX135" s="1">
        <v>437.56299999999999</v>
      </c>
      <c r="EY135" s="1">
        <v>560.49</v>
      </c>
      <c r="EZ135" s="1">
        <v>179.83500000000001</v>
      </c>
      <c r="FA135" s="1">
        <v>420.81900000000002</v>
      </c>
      <c r="FB135" s="1">
        <v>451.09399999999999</v>
      </c>
      <c r="FC135" s="1">
        <v>162.935</v>
      </c>
      <c r="FD135" s="1">
        <v>1342.4380000000001</v>
      </c>
      <c r="FE135" s="1">
        <v>679.774</v>
      </c>
      <c r="FF135" s="1">
        <v>667.26400000000001</v>
      </c>
      <c r="FG135" s="1">
        <v>441.238</v>
      </c>
      <c r="FH135" s="1">
        <v>763.57299999999998</v>
      </c>
      <c r="FI135" s="1">
        <v>646.13900000000001</v>
      </c>
      <c r="FJ135" s="1">
        <v>87.307000000000002</v>
      </c>
      <c r="FK135" s="1">
        <v>503.15800000000002</v>
      </c>
      <c r="FL135" s="1">
        <v>848.26099999999997</v>
      </c>
      <c r="FM135" s="1">
        <v>181.26499999999999</v>
      </c>
      <c r="FN135" s="1">
        <v>300.161</v>
      </c>
      <c r="FO135" s="1">
        <v>386.62299999999999</v>
      </c>
      <c r="FP135" s="1">
        <v>250.172</v>
      </c>
      <c r="FQ135" s="1">
        <v>595.93600000000004</v>
      </c>
      <c r="FR135" s="1">
        <v>250.399</v>
      </c>
      <c r="FS135" s="1">
        <v>606.04700000000003</v>
      </c>
      <c r="FT135" s="1">
        <v>552.34799999999996</v>
      </c>
      <c r="FU135" s="1">
        <v>367.45499999999998</v>
      </c>
      <c r="FV135" s="1">
        <v>280.90600000000001</v>
      </c>
      <c r="FW135" s="1">
        <v>185.58600000000001</v>
      </c>
      <c r="FX135" s="1">
        <v>215.57499999999999</v>
      </c>
      <c r="FY135" s="1">
        <v>489.83</v>
      </c>
      <c r="FZ135" s="1">
        <v>554.90499999999997</v>
      </c>
      <c r="GA135" s="1">
        <v>265.87799999999999</v>
      </c>
      <c r="GB135" s="1">
        <v>1247.702</v>
      </c>
      <c r="GC135" s="1">
        <v>260.96800000000002</v>
      </c>
      <c r="GD135" s="1">
        <v>455.84500000000003</v>
      </c>
      <c r="GE135" s="1">
        <v>674.88900000000001</v>
      </c>
      <c r="GF135" s="1">
        <v>62.09</v>
      </c>
      <c r="GG135" s="1">
        <v>709.93799999999999</v>
      </c>
      <c r="GH135" s="1">
        <v>79.775000000000006</v>
      </c>
      <c r="GI135" s="1">
        <v>497.86900000000003</v>
      </c>
      <c r="GJ135" s="1">
        <v>1328.671</v>
      </c>
      <c r="GK135" s="1">
        <v>414.20600000000002</v>
      </c>
      <c r="GL135" s="1">
        <v>367.39400000000001</v>
      </c>
      <c r="GM135" s="1">
        <v>708.24199999999996</v>
      </c>
      <c r="GN135" s="1">
        <v>485.30099999999999</v>
      </c>
      <c r="GO135" s="1">
        <v>141.99199999999999</v>
      </c>
      <c r="GP135" s="1">
        <v>26.928999999999998</v>
      </c>
      <c r="GQ135" s="1">
        <v>502.09800000000001</v>
      </c>
      <c r="GR135" s="1">
        <v>217.738</v>
      </c>
      <c r="GS135" s="1">
        <v>121.102</v>
      </c>
      <c r="GT135" s="1">
        <v>195.66499999999999</v>
      </c>
      <c r="GU135" s="1">
        <v>763.57299999999998</v>
      </c>
      <c r="GV135" s="1">
        <v>672.35799999999995</v>
      </c>
      <c r="GW135" s="1">
        <v>389.33</v>
      </c>
      <c r="GX135" s="1">
        <v>123.078</v>
      </c>
      <c r="GY135" s="1">
        <v>207.59100000000001</v>
      </c>
      <c r="GZ135" s="1">
        <v>1278.056</v>
      </c>
      <c r="HA135" s="1">
        <v>828.50400000000002</v>
      </c>
      <c r="HB135" s="1">
        <v>542.63699999999994</v>
      </c>
      <c r="HC135" s="1">
        <v>1270.866</v>
      </c>
      <c r="HD135" s="1">
        <v>173.46799999999999</v>
      </c>
      <c r="HE135" s="1">
        <v>414.65800000000002</v>
      </c>
      <c r="HF135" s="1">
        <v>402.68400000000003</v>
      </c>
      <c r="HG135" s="1">
        <v>44.8</v>
      </c>
      <c r="HH135" s="1">
        <v>355.87299999999999</v>
      </c>
      <c r="HI135" s="1">
        <v>546.274</v>
      </c>
      <c r="HJ135" s="1">
        <v>763.57299999999998</v>
      </c>
      <c r="HK135" s="1">
        <v>286.09399999999999</v>
      </c>
      <c r="HL135" s="1">
        <v>101.114</v>
      </c>
      <c r="HM135" s="1">
        <v>1288.4860000000001</v>
      </c>
      <c r="HN135" s="1">
        <v>206.40899999999999</v>
      </c>
      <c r="HO135" s="1">
        <v>85.144000000000005</v>
      </c>
      <c r="HP135" s="1">
        <v>295.57900000000001</v>
      </c>
      <c r="HQ135" s="1">
        <v>366.32400000000001</v>
      </c>
      <c r="HR135" s="1">
        <v>529.40099999999995</v>
      </c>
      <c r="HS135" s="1">
        <v>363.089</v>
      </c>
      <c r="HT135" s="1">
        <v>288.27199999999999</v>
      </c>
      <c r="HU135" s="1">
        <v>710.09900000000005</v>
      </c>
      <c r="HV135" s="1">
        <v>123.078</v>
      </c>
      <c r="HW135" s="1">
        <v>1192.4280000000001</v>
      </c>
      <c r="HX135" s="1">
        <v>139.72200000000001</v>
      </c>
      <c r="HY135" s="1">
        <v>708.44100000000003</v>
      </c>
      <c r="HZ135" s="1">
        <v>43.268999999999998</v>
      </c>
      <c r="IA135" s="1">
        <v>1314.2660000000001</v>
      </c>
      <c r="IB135" s="1">
        <v>79.494</v>
      </c>
      <c r="IC135" s="1">
        <v>218.215</v>
      </c>
      <c r="ID135" s="1">
        <v>657.17399999999998</v>
      </c>
      <c r="IE135" s="1">
        <v>223.602</v>
      </c>
      <c r="IF135" s="1">
        <v>1351.1880000000001</v>
      </c>
      <c r="IG135" s="1">
        <v>307.04899999999998</v>
      </c>
      <c r="IH135" s="1">
        <v>496.077</v>
      </c>
      <c r="II135" s="1">
        <v>466.36599999999999</v>
      </c>
      <c r="IJ135" s="1">
        <v>1316.7940000000001</v>
      </c>
      <c r="IK135" s="1">
        <v>365.13299999999998</v>
      </c>
      <c r="IL135" s="1">
        <v>154.239</v>
      </c>
      <c r="IM135" s="1">
        <v>426.46100000000001</v>
      </c>
      <c r="IN135" s="1">
        <v>87.616</v>
      </c>
      <c r="IO135" s="1">
        <v>694.86500000000001</v>
      </c>
      <c r="IP135" s="1">
        <v>470.48099999999999</v>
      </c>
      <c r="IQ135" s="1">
        <v>217.39</v>
      </c>
      <c r="IR135" s="1">
        <v>234.054</v>
      </c>
      <c r="IS135" s="1">
        <v>3.39</v>
      </c>
      <c r="IT135" s="1">
        <v>453.37</v>
      </c>
      <c r="IU135" s="1">
        <v>606.04700000000003</v>
      </c>
      <c r="IV135" s="1">
        <v>667.40899999999999</v>
      </c>
      <c r="IW135" s="1">
        <v>1286.2809999999999</v>
      </c>
      <c r="IX135" s="1">
        <v>423.01100000000002</v>
      </c>
      <c r="IY135" s="1">
        <v>705.98900000000003</v>
      </c>
      <c r="IZ135" s="1">
        <v>739.19500000000005</v>
      </c>
      <c r="JA135" s="1">
        <v>1148.4369999999999</v>
      </c>
      <c r="JB135" s="1">
        <v>17.315000000000001</v>
      </c>
      <c r="JC135" s="1">
        <v>183.36099999999999</v>
      </c>
      <c r="JD135" s="1">
        <v>90.658000000000001</v>
      </c>
      <c r="JE135" s="1">
        <v>627.52300000000002</v>
      </c>
      <c r="JF135" s="1">
        <v>713.38800000000003</v>
      </c>
      <c r="JG135" s="1">
        <v>467.88299999999998</v>
      </c>
      <c r="JH135" s="1">
        <v>250.886</v>
      </c>
      <c r="JI135" s="1">
        <v>570.75800000000004</v>
      </c>
      <c r="JJ135" s="1">
        <v>582.61699999999996</v>
      </c>
      <c r="JK135" s="1">
        <v>1280.905</v>
      </c>
      <c r="JL135" s="1">
        <v>532.27499999999998</v>
      </c>
      <c r="JM135" s="1">
        <v>76.706000000000003</v>
      </c>
      <c r="JN135" s="1">
        <v>281.46499999999997</v>
      </c>
      <c r="JO135" s="1">
        <v>424.85599999999999</v>
      </c>
      <c r="JP135" s="1">
        <v>654.56299999999999</v>
      </c>
      <c r="JQ135" s="1">
        <v>100.65300000000001</v>
      </c>
      <c r="JR135" s="1">
        <v>806.09299999999996</v>
      </c>
      <c r="JS135" s="1">
        <v>187.47200000000001</v>
      </c>
      <c r="JT135" s="1">
        <v>289.67099999999999</v>
      </c>
      <c r="JU135" s="1">
        <v>624.63699999999994</v>
      </c>
      <c r="JV135" s="1">
        <v>275.81900000000002</v>
      </c>
      <c r="JW135" s="1">
        <v>570.67700000000002</v>
      </c>
      <c r="JX135" s="1">
        <v>87.2</v>
      </c>
      <c r="JY135" s="1">
        <v>1337.576</v>
      </c>
      <c r="JZ135" s="1">
        <v>155.90899999999999</v>
      </c>
      <c r="KA135" s="1">
        <v>95.171999999999997</v>
      </c>
      <c r="KB135" s="1">
        <v>356.06900000000002</v>
      </c>
      <c r="KC135" s="1">
        <v>452.858</v>
      </c>
      <c r="KD135" s="1">
        <v>124.57299999999999</v>
      </c>
      <c r="KE135" s="1">
        <v>336.01</v>
      </c>
      <c r="KF135" s="1">
        <v>135.34100000000001</v>
      </c>
      <c r="KG135" s="1">
        <v>219.482</v>
      </c>
    </row>
    <row r="136" spans="1:293" x14ac:dyDescent="0.3">
      <c r="A136" s="1">
        <v>134</v>
      </c>
      <c r="B136" s="1" t="s">
        <v>29</v>
      </c>
      <c r="C136" s="1">
        <v>-33.9189430323595</v>
      </c>
      <c r="D136" s="1">
        <v>18.845840302124898</v>
      </c>
      <c r="E136" s="1">
        <v>6.5750000000000003E-2</v>
      </c>
      <c r="F136" s="1">
        <v>0.1643</v>
      </c>
      <c r="G136" s="1">
        <v>9.8599999999999993E-2</v>
      </c>
      <c r="H136" s="1">
        <v>4305.9250000000002</v>
      </c>
      <c r="I136" s="1">
        <v>6223.4660000000003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>
        <v>482.63</v>
      </c>
      <c r="EO136" s="1">
        <v>2137.4029999999998</v>
      </c>
      <c r="EP136" s="1">
        <v>704.755</v>
      </c>
      <c r="EQ136" s="1">
        <v>448.03</v>
      </c>
      <c r="ER136" s="1">
        <v>1999.9829999999999</v>
      </c>
      <c r="ES136" s="1">
        <v>752.86300000000006</v>
      </c>
      <c r="ET136" s="1">
        <v>1950.4459999999999</v>
      </c>
      <c r="EU136" s="1">
        <v>1976.7840000000001</v>
      </c>
      <c r="EV136" s="1">
        <v>927.26</v>
      </c>
      <c r="EW136" s="1">
        <v>692.55700000000002</v>
      </c>
      <c r="EX136" s="1">
        <v>959.46</v>
      </c>
      <c r="EY136" s="1">
        <v>1082.3869999999999</v>
      </c>
      <c r="EZ136" s="1">
        <v>801.41499999999996</v>
      </c>
      <c r="FA136" s="1">
        <v>942.71600000000001</v>
      </c>
      <c r="FB136" s="1">
        <v>972.99099999999999</v>
      </c>
      <c r="FC136" s="1">
        <v>765.99800000000005</v>
      </c>
      <c r="FD136" s="1">
        <v>2111.527</v>
      </c>
      <c r="FE136" s="1">
        <v>1201.67</v>
      </c>
      <c r="FF136" s="1">
        <v>45.683999999999997</v>
      </c>
      <c r="FG136" s="1">
        <v>963.13499999999999</v>
      </c>
      <c r="FH136" s="1">
        <v>448.03</v>
      </c>
      <c r="FI136" s="1">
        <v>1168.0360000000001</v>
      </c>
      <c r="FJ136" s="1">
        <v>690.37</v>
      </c>
      <c r="FK136" s="1">
        <v>1025.0550000000001</v>
      </c>
      <c r="FL136" s="1">
        <v>317.94</v>
      </c>
      <c r="FM136" s="1">
        <v>784.32799999999997</v>
      </c>
      <c r="FN136" s="1">
        <v>837.61400000000003</v>
      </c>
      <c r="FO136" s="1">
        <v>906.27599999999995</v>
      </c>
      <c r="FP136" s="1">
        <v>871.75300000000004</v>
      </c>
      <c r="FQ136" s="1">
        <v>1117.8330000000001</v>
      </c>
      <c r="FR136" s="1">
        <v>853.46199999999999</v>
      </c>
      <c r="FS136" s="1">
        <v>1058.4839999999999</v>
      </c>
      <c r="FT136" s="1">
        <v>1074.2449999999999</v>
      </c>
      <c r="FU136" s="1">
        <v>889.35199999999998</v>
      </c>
      <c r="FV136" s="1">
        <v>856.86800000000005</v>
      </c>
      <c r="FW136" s="1">
        <v>788.649</v>
      </c>
      <c r="FX136" s="1">
        <v>837.15599999999995</v>
      </c>
      <c r="FY136" s="1">
        <v>1011.727</v>
      </c>
      <c r="FZ136" s="1">
        <v>142.102</v>
      </c>
      <c r="GA136" s="1">
        <v>868.94100000000003</v>
      </c>
      <c r="GB136" s="1">
        <v>2016.7909999999999</v>
      </c>
      <c r="GC136" s="1">
        <v>864.03099999999995</v>
      </c>
      <c r="GD136" s="1">
        <v>977.74199999999996</v>
      </c>
      <c r="GE136" s="1">
        <v>491.31099999999998</v>
      </c>
      <c r="GF136" s="1">
        <v>683.67</v>
      </c>
      <c r="GG136" s="1">
        <v>456.26299999999998</v>
      </c>
      <c r="GH136" s="1">
        <v>629.48199999999997</v>
      </c>
      <c r="GI136" s="1">
        <v>1019.766</v>
      </c>
      <c r="GJ136" s="1">
        <v>2097.7600000000002</v>
      </c>
      <c r="GK136" s="1">
        <v>936.10299999999995</v>
      </c>
      <c r="GL136" s="1">
        <v>889.29</v>
      </c>
      <c r="GM136" s="1">
        <v>171.34700000000001</v>
      </c>
      <c r="GN136" s="1">
        <v>1007.198</v>
      </c>
      <c r="GO136" s="1">
        <v>691.69899999999996</v>
      </c>
      <c r="GP136" s="1">
        <v>648.50900000000001</v>
      </c>
      <c r="GQ136" s="1">
        <v>1023.995</v>
      </c>
      <c r="GR136" s="1">
        <v>755.65</v>
      </c>
      <c r="GS136" s="1">
        <v>724.16499999999996</v>
      </c>
      <c r="GT136" s="1">
        <v>777.72299999999996</v>
      </c>
      <c r="GU136" s="1">
        <v>448.03</v>
      </c>
      <c r="GV136" s="1">
        <v>1194.2550000000001</v>
      </c>
      <c r="GW136" s="1">
        <v>911.22699999999998</v>
      </c>
      <c r="GX136" s="1">
        <v>726.14099999999996</v>
      </c>
      <c r="GY136" s="1">
        <v>810.654</v>
      </c>
      <c r="GZ136" s="1">
        <v>2047.145</v>
      </c>
      <c r="HA136" s="1">
        <v>337.69600000000003</v>
      </c>
      <c r="HB136" s="1">
        <v>1064.5340000000001</v>
      </c>
      <c r="HC136" s="1">
        <v>2039.9549999999999</v>
      </c>
      <c r="HD136" s="1">
        <v>795.04899999999998</v>
      </c>
      <c r="HE136" s="1">
        <v>751.54300000000001</v>
      </c>
      <c r="HF136" s="1">
        <v>924.58</v>
      </c>
      <c r="HG136" s="1">
        <v>666.38099999999997</v>
      </c>
      <c r="HH136" s="1">
        <v>877.77</v>
      </c>
      <c r="HI136" s="1">
        <v>1068.17</v>
      </c>
      <c r="HJ136" s="1">
        <v>448.03</v>
      </c>
      <c r="HK136" s="1">
        <v>889.15700000000004</v>
      </c>
      <c r="HL136" s="1">
        <v>650.82100000000003</v>
      </c>
      <c r="HM136" s="1">
        <v>2057.5749999999998</v>
      </c>
      <c r="HN136" s="1">
        <v>827.99</v>
      </c>
      <c r="HO136" s="1">
        <v>634.851</v>
      </c>
      <c r="HP136" s="1">
        <v>842.19600000000003</v>
      </c>
      <c r="HQ136" s="1">
        <v>888.22</v>
      </c>
      <c r="HR136" s="1">
        <v>1051.298</v>
      </c>
      <c r="HS136" s="1">
        <v>884.98599999999999</v>
      </c>
      <c r="HT136" s="1">
        <v>849.50300000000004</v>
      </c>
      <c r="HU136" s="1">
        <v>476.64600000000002</v>
      </c>
      <c r="HV136" s="1">
        <v>726.14099999999996</v>
      </c>
      <c r="HW136" s="1">
        <v>1961.5170000000001</v>
      </c>
      <c r="HX136" s="1">
        <v>761.30200000000002</v>
      </c>
      <c r="HY136" s="1">
        <v>86.861000000000004</v>
      </c>
      <c r="HZ136" s="1">
        <v>664.85</v>
      </c>
      <c r="IA136" s="1">
        <v>2083.355</v>
      </c>
      <c r="IB136" s="1">
        <v>701.07500000000005</v>
      </c>
      <c r="IC136" s="1">
        <v>821.27800000000002</v>
      </c>
      <c r="ID136" s="1">
        <v>35.594000000000001</v>
      </c>
      <c r="IE136" s="1">
        <v>826.66499999999996</v>
      </c>
      <c r="IF136" s="1">
        <v>2120.277</v>
      </c>
      <c r="IG136" s="1">
        <v>910.11199999999997</v>
      </c>
      <c r="IH136" s="1">
        <v>1017.973</v>
      </c>
      <c r="II136" s="1">
        <v>988.26300000000003</v>
      </c>
      <c r="IJ136" s="1">
        <v>2085.8829999999998</v>
      </c>
      <c r="IK136" s="1">
        <v>887.03</v>
      </c>
      <c r="IL136" s="1">
        <v>703.94600000000003</v>
      </c>
      <c r="IM136" s="1">
        <v>739.74</v>
      </c>
      <c r="IN136" s="1">
        <v>690.67899999999997</v>
      </c>
      <c r="IO136" s="1">
        <v>893.10299999999995</v>
      </c>
      <c r="IP136" s="1">
        <v>992.37800000000004</v>
      </c>
      <c r="IQ136" s="1">
        <v>755.99699999999996</v>
      </c>
      <c r="IR136" s="1">
        <v>855.63499999999999</v>
      </c>
      <c r="IS136" s="1">
        <v>618.19000000000005</v>
      </c>
      <c r="IT136" s="1">
        <v>937.18700000000001</v>
      </c>
      <c r="IU136" s="1">
        <v>1058.4839999999999</v>
      </c>
      <c r="IV136" s="1">
        <v>1189.306</v>
      </c>
      <c r="IW136" s="1">
        <v>2055.37</v>
      </c>
      <c r="IX136" s="1">
        <v>944.90800000000002</v>
      </c>
      <c r="IY136" s="1">
        <v>927.27499999999998</v>
      </c>
      <c r="IZ136" s="1">
        <v>427.005</v>
      </c>
      <c r="JA136" s="1">
        <v>1917.5260000000001</v>
      </c>
      <c r="JB136" s="1">
        <v>638.89599999999996</v>
      </c>
      <c r="JC136" s="1">
        <v>786.42399999999998</v>
      </c>
      <c r="JD136" s="1">
        <v>693.721</v>
      </c>
      <c r="JE136" s="1">
        <v>5.9429999999999996</v>
      </c>
      <c r="JF136" s="1">
        <v>452.81299999999999</v>
      </c>
      <c r="JG136" s="1">
        <v>989.78</v>
      </c>
      <c r="JH136" s="1">
        <v>853.94899999999996</v>
      </c>
      <c r="JI136" s="1">
        <v>1092.655</v>
      </c>
      <c r="JJ136" s="1">
        <v>1104.5139999999999</v>
      </c>
      <c r="JK136" s="1">
        <v>2049.9940000000001</v>
      </c>
      <c r="JL136" s="1">
        <v>1054.172</v>
      </c>
      <c r="JM136" s="1">
        <v>626.41300000000001</v>
      </c>
      <c r="JN136" s="1">
        <v>856.31</v>
      </c>
      <c r="JO136" s="1">
        <v>946.75300000000004</v>
      </c>
      <c r="JP136" s="1">
        <v>970.96500000000003</v>
      </c>
      <c r="JQ136" s="1">
        <v>722.23400000000004</v>
      </c>
      <c r="JR136" s="1">
        <v>360.10700000000003</v>
      </c>
      <c r="JS136" s="1">
        <v>790.53499999999997</v>
      </c>
      <c r="JT136" s="1">
        <v>848.10400000000004</v>
      </c>
      <c r="JU136" s="1">
        <v>1146.5340000000001</v>
      </c>
      <c r="JV136" s="1">
        <v>878.88199999999995</v>
      </c>
      <c r="JW136" s="1">
        <v>1092.5740000000001</v>
      </c>
      <c r="JX136" s="1">
        <v>708.78099999999995</v>
      </c>
      <c r="JY136" s="1">
        <v>2106.665</v>
      </c>
      <c r="JZ136" s="1">
        <v>777.48900000000003</v>
      </c>
      <c r="KA136" s="1">
        <v>716.75199999999995</v>
      </c>
      <c r="KB136" s="1">
        <v>936.83100000000002</v>
      </c>
      <c r="KC136" s="1">
        <v>974.755</v>
      </c>
      <c r="KD136" s="1">
        <v>746.15300000000002</v>
      </c>
      <c r="KE136" s="1">
        <v>939.07299999999998</v>
      </c>
      <c r="KF136" s="1">
        <v>756.92100000000005</v>
      </c>
      <c r="KG136" s="1">
        <v>841.06299999999999</v>
      </c>
    </row>
    <row r="137" spans="1:293" x14ac:dyDescent="0.3">
      <c r="A137" s="1">
        <v>135</v>
      </c>
      <c r="B137" s="1" t="s">
        <v>29</v>
      </c>
      <c r="C137" s="1">
        <v>-33.916940424121897</v>
      </c>
      <c r="D137" s="1">
        <v>18.845050891361101</v>
      </c>
      <c r="E137" s="1">
        <v>6.5750000000000003E-2</v>
      </c>
      <c r="F137" s="1">
        <v>0.1643</v>
      </c>
      <c r="G137" s="1">
        <v>9.8599999999999993E-2</v>
      </c>
      <c r="H137" s="1">
        <v>4937.5280000000002</v>
      </c>
      <c r="I137" s="1">
        <v>6855.0690000000004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>
        <v>1407.5820000000001</v>
      </c>
      <c r="EP137" s="1">
        <v>647.61699999999996</v>
      </c>
      <c r="EQ137" s="1">
        <v>80.001999999999995</v>
      </c>
      <c r="ER137" s="1">
        <v>1270.1610000000001</v>
      </c>
      <c r="ES137" s="1">
        <v>814.85299999999995</v>
      </c>
      <c r="ET137" s="1">
        <v>1220.624</v>
      </c>
      <c r="EU137" s="1">
        <v>1246.962</v>
      </c>
      <c r="EV137" s="1">
        <v>444.63099999999997</v>
      </c>
      <c r="EW137" s="1">
        <v>807.90300000000002</v>
      </c>
      <c r="EX137" s="1">
        <v>476.83</v>
      </c>
      <c r="EY137" s="1">
        <v>599.75699999999995</v>
      </c>
      <c r="EZ137" s="1">
        <v>863.40499999999997</v>
      </c>
      <c r="FA137" s="1">
        <v>460.08600000000001</v>
      </c>
      <c r="FB137" s="1">
        <v>490.36099999999999</v>
      </c>
      <c r="FC137" s="1">
        <v>520.63599999999997</v>
      </c>
      <c r="FD137" s="1">
        <v>1381.7049999999999</v>
      </c>
      <c r="FE137" s="1">
        <v>719.04100000000005</v>
      </c>
      <c r="FF137" s="1">
        <v>436.94600000000003</v>
      </c>
      <c r="FG137" s="1">
        <v>480.505</v>
      </c>
      <c r="FH137" s="1">
        <v>80.001999999999995</v>
      </c>
      <c r="FI137" s="1">
        <v>685.40599999999995</v>
      </c>
      <c r="FJ137" s="1">
        <v>596.26300000000003</v>
      </c>
      <c r="FK137" s="1">
        <v>542.42499999999995</v>
      </c>
      <c r="FL137" s="1">
        <v>164.69</v>
      </c>
      <c r="FM137" s="1">
        <v>598.70000000000005</v>
      </c>
      <c r="FN137" s="1">
        <v>590.32799999999997</v>
      </c>
      <c r="FO137" s="1">
        <v>545.31600000000003</v>
      </c>
      <c r="FP137" s="1">
        <v>933.74300000000005</v>
      </c>
      <c r="FQ137" s="1">
        <v>635.20299999999997</v>
      </c>
      <c r="FR137" s="1">
        <v>433.17200000000003</v>
      </c>
      <c r="FS137" s="1">
        <v>696.19200000000001</v>
      </c>
      <c r="FT137" s="1">
        <v>591.61500000000001</v>
      </c>
      <c r="FU137" s="1">
        <v>406.72199999999998</v>
      </c>
      <c r="FV137" s="1">
        <v>571.07399999999996</v>
      </c>
      <c r="FW137" s="1">
        <v>542.47500000000002</v>
      </c>
      <c r="FX137" s="1">
        <v>899.14599999999996</v>
      </c>
      <c r="FY137" s="1">
        <v>529.09699999999998</v>
      </c>
      <c r="FZ137" s="1">
        <v>624.73099999999999</v>
      </c>
      <c r="GA137" s="1">
        <v>622.76700000000005</v>
      </c>
      <c r="GB137" s="1">
        <v>1286.9690000000001</v>
      </c>
      <c r="GC137" s="1">
        <v>551.13499999999999</v>
      </c>
      <c r="GD137" s="1">
        <v>495.113</v>
      </c>
      <c r="GE137" s="1">
        <v>8.6820000000000004</v>
      </c>
      <c r="GF137" s="1">
        <v>745.66</v>
      </c>
      <c r="GG137" s="1">
        <v>26.367999999999999</v>
      </c>
      <c r="GH137" s="1">
        <v>744.82799999999997</v>
      </c>
      <c r="GI137" s="1">
        <v>537.13599999999997</v>
      </c>
      <c r="GJ137" s="1">
        <v>1367.9380000000001</v>
      </c>
      <c r="GK137" s="1">
        <v>453.47300000000001</v>
      </c>
      <c r="GL137" s="1">
        <v>406.661</v>
      </c>
      <c r="GM137" s="1">
        <v>653.976</v>
      </c>
      <c r="GN137" s="1">
        <v>524.56799999999998</v>
      </c>
      <c r="GO137" s="1">
        <v>807.04499999999996</v>
      </c>
      <c r="GP137" s="1">
        <v>710.49900000000002</v>
      </c>
      <c r="GQ137" s="1">
        <v>541.36599999999999</v>
      </c>
      <c r="GR137" s="1">
        <v>635.173</v>
      </c>
      <c r="GS137" s="1">
        <v>630.96500000000003</v>
      </c>
      <c r="GT137" s="1">
        <v>613.1</v>
      </c>
      <c r="GU137" s="1">
        <v>80.001999999999995</v>
      </c>
      <c r="GV137" s="1">
        <v>711.625</v>
      </c>
      <c r="GW137" s="1">
        <v>428.59699999999998</v>
      </c>
      <c r="GX137" s="1">
        <v>632.94100000000003</v>
      </c>
      <c r="GY137" s="1">
        <v>475.98</v>
      </c>
      <c r="GZ137" s="1">
        <v>1317.3230000000001</v>
      </c>
      <c r="HA137" s="1">
        <v>144.934</v>
      </c>
      <c r="HB137" s="1">
        <v>581.904</v>
      </c>
      <c r="HC137" s="1">
        <v>1310.133</v>
      </c>
      <c r="HD137" s="1">
        <v>857.03899999999999</v>
      </c>
      <c r="HE137" s="1">
        <v>268.91300000000001</v>
      </c>
      <c r="HF137" s="1">
        <v>441.95100000000002</v>
      </c>
      <c r="HG137" s="1">
        <v>728.37099999999998</v>
      </c>
      <c r="HH137" s="1">
        <v>395.14</v>
      </c>
      <c r="HI137" s="1">
        <v>585.54100000000005</v>
      </c>
      <c r="HJ137" s="1">
        <v>80.001999999999995</v>
      </c>
      <c r="HK137" s="1">
        <v>642.98299999999995</v>
      </c>
      <c r="HL137" s="1">
        <v>766.16700000000003</v>
      </c>
      <c r="HM137" s="1">
        <v>1327.7539999999999</v>
      </c>
      <c r="HN137" s="1">
        <v>889.98</v>
      </c>
      <c r="HO137" s="1">
        <v>750.197</v>
      </c>
      <c r="HP137" s="1">
        <v>585.74599999999998</v>
      </c>
      <c r="HQ137" s="1">
        <v>405.59100000000001</v>
      </c>
      <c r="HR137" s="1">
        <v>568.66899999999998</v>
      </c>
      <c r="HS137" s="1">
        <v>402.35599999999999</v>
      </c>
      <c r="HT137" s="1">
        <v>578.43899999999996</v>
      </c>
      <c r="HU137" s="1">
        <v>26.529</v>
      </c>
      <c r="HV137" s="1">
        <v>632.94100000000003</v>
      </c>
      <c r="HW137" s="1">
        <v>1231.6949999999999</v>
      </c>
      <c r="HX137" s="1">
        <v>823.29300000000001</v>
      </c>
      <c r="HY137" s="1">
        <v>395.76900000000001</v>
      </c>
      <c r="HZ137" s="1">
        <v>726.84</v>
      </c>
      <c r="IA137" s="1">
        <v>1353.5329999999999</v>
      </c>
      <c r="IB137" s="1">
        <v>763.06500000000005</v>
      </c>
      <c r="IC137" s="1">
        <v>465.35599999999999</v>
      </c>
      <c r="ID137" s="1">
        <v>447.036</v>
      </c>
      <c r="IE137" s="1">
        <v>459.96899999999999</v>
      </c>
      <c r="IF137" s="1">
        <v>1390.4549999999999</v>
      </c>
      <c r="IG137" s="1">
        <v>663.93799999999999</v>
      </c>
      <c r="IH137" s="1">
        <v>535.34400000000005</v>
      </c>
      <c r="II137" s="1">
        <v>505.63299999999998</v>
      </c>
      <c r="IJ137" s="1">
        <v>1356.0609999999999</v>
      </c>
      <c r="IK137" s="1">
        <v>404.4</v>
      </c>
      <c r="IL137" s="1">
        <v>819.29200000000003</v>
      </c>
      <c r="IM137" s="1">
        <v>257.11</v>
      </c>
      <c r="IN137" s="1">
        <v>633.54100000000005</v>
      </c>
      <c r="IO137" s="1">
        <v>419.50700000000001</v>
      </c>
      <c r="IP137" s="1">
        <v>509.74799999999999</v>
      </c>
      <c r="IQ137" s="1">
        <v>634.82500000000005</v>
      </c>
      <c r="IR137" s="1">
        <v>917.625</v>
      </c>
      <c r="IS137" s="1">
        <v>680.18100000000004</v>
      </c>
      <c r="IT137" s="1">
        <v>463.59100000000001</v>
      </c>
      <c r="IU137" s="1">
        <v>696.19200000000001</v>
      </c>
      <c r="IV137" s="1">
        <v>706.67600000000004</v>
      </c>
      <c r="IW137" s="1">
        <v>1325.548</v>
      </c>
      <c r="IX137" s="1">
        <v>462.27800000000002</v>
      </c>
      <c r="IY137" s="1">
        <v>453.67899999999997</v>
      </c>
      <c r="IZ137" s="1">
        <v>55.625</v>
      </c>
      <c r="JA137" s="1">
        <v>1187.7049999999999</v>
      </c>
      <c r="JB137" s="1">
        <v>700.88599999999997</v>
      </c>
      <c r="JC137" s="1">
        <v>540.25</v>
      </c>
      <c r="JD137" s="1">
        <v>592.91200000000003</v>
      </c>
      <c r="JE137" s="1">
        <v>476.68700000000001</v>
      </c>
      <c r="JF137" s="1">
        <v>29.817</v>
      </c>
      <c r="JG137" s="1">
        <v>507.15</v>
      </c>
      <c r="JH137" s="1">
        <v>607.77499999999998</v>
      </c>
      <c r="JI137" s="1">
        <v>610.02499999999998</v>
      </c>
      <c r="JJ137" s="1">
        <v>621.88400000000001</v>
      </c>
      <c r="JK137" s="1">
        <v>1320.172</v>
      </c>
      <c r="JL137" s="1">
        <v>571.54300000000001</v>
      </c>
      <c r="JM137" s="1">
        <v>741.75900000000001</v>
      </c>
      <c r="JN137" s="1">
        <v>571.63199999999995</v>
      </c>
      <c r="JO137" s="1">
        <v>464.12299999999999</v>
      </c>
      <c r="JP137" s="1">
        <v>497.37</v>
      </c>
      <c r="JQ137" s="1">
        <v>784.22400000000005</v>
      </c>
      <c r="JR137" s="1">
        <v>122.523</v>
      </c>
      <c r="JS137" s="1">
        <v>496.09800000000001</v>
      </c>
      <c r="JT137" s="1">
        <v>579.83799999999997</v>
      </c>
      <c r="JU137" s="1">
        <v>663.904</v>
      </c>
      <c r="JV137" s="1">
        <v>632.70799999999997</v>
      </c>
      <c r="JW137" s="1">
        <v>609.94399999999996</v>
      </c>
      <c r="JX137" s="1">
        <v>770.77099999999996</v>
      </c>
      <c r="JY137" s="1">
        <v>1376.8440000000001</v>
      </c>
      <c r="JZ137" s="1">
        <v>839.47900000000004</v>
      </c>
      <c r="KA137" s="1">
        <v>778.74199999999996</v>
      </c>
      <c r="KB137" s="1">
        <v>514.76199999999994</v>
      </c>
      <c r="KC137" s="1">
        <v>492.125</v>
      </c>
      <c r="KD137" s="1">
        <v>808.14300000000003</v>
      </c>
      <c r="KE137" s="1">
        <v>692.899</v>
      </c>
      <c r="KF137" s="1">
        <v>818.91200000000003</v>
      </c>
      <c r="KG137" s="1">
        <v>903.053</v>
      </c>
    </row>
    <row r="138" spans="1:293" x14ac:dyDescent="0.3">
      <c r="A138" s="1">
        <v>136</v>
      </c>
      <c r="B138" s="1" t="s">
        <v>29</v>
      </c>
      <c r="C138" s="1">
        <v>-33.913495949813502</v>
      </c>
      <c r="D138" s="1">
        <v>18.844914402592199</v>
      </c>
      <c r="E138" s="1">
        <v>6.5750000000000003E-2</v>
      </c>
      <c r="F138" s="1">
        <v>0.1643</v>
      </c>
      <c r="G138" s="1">
        <v>9.8599999999999993E-2</v>
      </c>
      <c r="H138" s="1">
        <v>4894.902</v>
      </c>
      <c r="I138" s="1">
        <v>6812.4430000000002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>
        <v>1332.3610000000001</v>
      </c>
      <c r="EQ138" s="1">
        <v>1487.5840000000001</v>
      </c>
      <c r="ER138" s="1">
        <v>150.60300000000001</v>
      </c>
      <c r="ES138" s="1">
        <v>1499.597</v>
      </c>
      <c r="ET138" s="1">
        <v>200.14</v>
      </c>
      <c r="EU138" s="1">
        <v>160.619</v>
      </c>
      <c r="EV138" s="1">
        <v>1129.374</v>
      </c>
      <c r="EW138" s="1">
        <v>1492.6469999999999</v>
      </c>
      <c r="EX138" s="1">
        <v>1161.5740000000001</v>
      </c>
      <c r="EY138" s="1">
        <v>920.38800000000003</v>
      </c>
      <c r="EZ138" s="1">
        <v>1548.1489999999999</v>
      </c>
      <c r="FA138" s="1">
        <v>1015.744</v>
      </c>
      <c r="FB138" s="1">
        <v>1013.475</v>
      </c>
      <c r="FC138" s="1">
        <v>1205.3789999999999</v>
      </c>
      <c r="FD138" s="1">
        <v>25.876000000000001</v>
      </c>
      <c r="FE138" s="1">
        <v>897.57100000000003</v>
      </c>
      <c r="FF138" s="1">
        <v>1844.528</v>
      </c>
      <c r="FG138" s="1">
        <v>1165.249</v>
      </c>
      <c r="FH138" s="1">
        <v>1487.5840000000001</v>
      </c>
      <c r="FI138" s="1">
        <v>887.20100000000002</v>
      </c>
      <c r="FJ138" s="1">
        <v>1281.0070000000001</v>
      </c>
      <c r="FK138" s="1">
        <v>920.89</v>
      </c>
      <c r="FL138" s="1">
        <v>1572.2719999999999</v>
      </c>
      <c r="FM138" s="1">
        <v>1283.444</v>
      </c>
      <c r="FN138" s="1">
        <v>1275.0719999999999</v>
      </c>
      <c r="FO138" s="1">
        <v>1230.06</v>
      </c>
      <c r="FP138" s="1">
        <v>1618.4870000000001</v>
      </c>
      <c r="FQ138" s="1">
        <v>828.11199999999997</v>
      </c>
      <c r="FR138" s="1">
        <v>1117.9159999999999</v>
      </c>
      <c r="FS138" s="1">
        <v>1380.9359999999999</v>
      </c>
      <c r="FT138" s="1">
        <v>871.70100000000002</v>
      </c>
      <c r="FU138" s="1">
        <v>1000.859</v>
      </c>
      <c r="FV138" s="1">
        <v>1255.817</v>
      </c>
      <c r="FW138" s="1">
        <v>1227.2190000000001</v>
      </c>
      <c r="FX138" s="1">
        <v>1583.89</v>
      </c>
      <c r="FY138" s="1">
        <v>878.48299999999995</v>
      </c>
      <c r="FZ138" s="1">
        <v>2082.4110000000001</v>
      </c>
      <c r="GA138" s="1">
        <v>1307.511</v>
      </c>
      <c r="GB138" s="1">
        <v>133.79499999999999</v>
      </c>
      <c r="GC138" s="1">
        <v>1235.8789999999999</v>
      </c>
      <c r="GD138" s="1">
        <v>1179.856</v>
      </c>
      <c r="GE138" s="1">
        <v>1398.9</v>
      </c>
      <c r="GF138" s="1">
        <v>1430.404</v>
      </c>
      <c r="GG138" s="1">
        <v>1433.9490000000001</v>
      </c>
      <c r="GH138" s="1">
        <v>1429.5719999999999</v>
      </c>
      <c r="GI138" s="1">
        <v>870.44399999999996</v>
      </c>
      <c r="GJ138" s="1">
        <v>52.826000000000001</v>
      </c>
      <c r="GK138" s="1">
        <v>1009.131</v>
      </c>
      <c r="GL138" s="1">
        <v>1000.921</v>
      </c>
      <c r="GM138" s="1">
        <v>2235.748</v>
      </c>
      <c r="GN138" s="1">
        <v>883.01199999999994</v>
      </c>
      <c r="GO138" s="1">
        <v>1491.789</v>
      </c>
      <c r="GP138" s="1">
        <v>1395.2429999999999</v>
      </c>
      <c r="GQ138" s="1">
        <v>1064.479</v>
      </c>
      <c r="GR138" s="1">
        <v>1319.9169999999999</v>
      </c>
      <c r="GS138" s="1">
        <v>1315.7090000000001</v>
      </c>
      <c r="GT138" s="1">
        <v>1297.8440000000001</v>
      </c>
      <c r="GU138" s="1">
        <v>1487.5840000000001</v>
      </c>
      <c r="GV138" s="1">
        <v>913.42</v>
      </c>
      <c r="GW138" s="1">
        <v>984.255</v>
      </c>
      <c r="GX138" s="1">
        <v>1317.6849999999999</v>
      </c>
      <c r="GY138" s="1">
        <v>1160.7239999999999</v>
      </c>
      <c r="GZ138" s="1">
        <v>103.44199999999999</v>
      </c>
      <c r="HA138" s="1">
        <v>1552.5150000000001</v>
      </c>
      <c r="HB138" s="1">
        <v>938.24099999999999</v>
      </c>
      <c r="HC138" s="1">
        <v>97.447999999999993</v>
      </c>
      <c r="HD138" s="1">
        <v>1541.7829999999999</v>
      </c>
      <c r="HE138" s="1">
        <v>1138.6690000000001</v>
      </c>
      <c r="HF138" s="1">
        <v>1126.6949999999999</v>
      </c>
      <c r="HG138" s="1">
        <v>1413.115</v>
      </c>
      <c r="HH138" s="1">
        <v>1079.884</v>
      </c>
      <c r="HI138" s="1">
        <v>1095.5630000000001</v>
      </c>
      <c r="HJ138" s="1">
        <v>1487.5840000000001</v>
      </c>
      <c r="HK138" s="1">
        <v>1327.7270000000001</v>
      </c>
      <c r="HL138" s="1">
        <v>1450.9110000000001</v>
      </c>
      <c r="HM138" s="1">
        <v>79.828000000000003</v>
      </c>
      <c r="HN138" s="1">
        <v>1574.7239999999999</v>
      </c>
      <c r="HO138" s="1">
        <v>1434.941</v>
      </c>
      <c r="HP138" s="1">
        <v>1270.49</v>
      </c>
      <c r="HQ138" s="1">
        <v>1001.991</v>
      </c>
      <c r="HR138" s="1">
        <v>838.91200000000003</v>
      </c>
      <c r="HS138" s="1">
        <v>1087.0999999999999</v>
      </c>
      <c r="HT138" s="1">
        <v>1263.183</v>
      </c>
      <c r="HU138" s="1">
        <v>1434.11</v>
      </c>
      <c r="HV138" s="1">
        <v>1317.6849999999999</v>
      </c>
      <c r="HW138" s="1">
        <v>189.07</v>
      </c>
      <c r="HX138" s="1">
        <v>1508.037</v>
      </c>
      <c r="HY138" s="1">
        <v>1803.3510000000001</v>
      </c>
      <c r="HZ138" s="1">
        <v>1411.5840000000001</v>
      </c>
      <c r="IA138" s="1">
        <v>67.230999999999995</v>
      </c>
      <c r="IB138" s="1">
        <v>1447.809</v>
      </c>
      <c r="IC138" s="1">
        <v>1150.0999999999999</v>
      </c>
      <c r="ID138" s="1">
        <v>2184.6799999999998</v>
      </c>
      <c r="IE138" s="1">
        <v>1144.713</v>
      </c>
      <c r="IF138" s="1">
        <v>17.126999999999999</v>
      </c>
      <c r="IG138" s="1">
        <v>1348.682</v>
      </c>
      <c r="IH138" s="1">
        <v>872.23599999999999</v>
      </c>
      <c r="II138" s="1">
        <v>1014.5119999999999</v>
      </c>
      <c r="IJ138" s="1">
        <v>64.703999999999994</v>
      </c>
      <c r="IK138" s="1">
        <v>1003.182</v>
      </c>
      <c r="IL138" s="1">
        <v>1504.0360000000001</v>
      </c>
      <c r="IM138" s="1">
        <v>1150.472</v>
      </c>
      <c r="IN138" s="1">
        <v>1318.2850000000001</v>
      </c>
      <c r="IO138" s="1">
        <v>1289.79</v>
      </c>
      <c r="IP138" s="1">
        <v>897.83199999999999</v>
      </c>
      <c r="IQ138" s="1">
        <v>1319.569</v>
      </c>
      <c r="IR138" s="1">
        <v>1602.3689999999999</v>
      </c>
      <c r="IS138" s="1">
        <v>1364.925</v>
      </c>
      <c r="IT138" s="1">
        <v>1048.2950000000001</v>
      </c>
      <c r="IU138" s="1">
        <v>1380.9359999999999</v>
      </c>
      <c r="IV138" s="1">
        <v>908.471</v>
      </c>
      <c r="IW138" s="1">
        <v>82.033000000000001</v>
      </c>
      <c r="IX138" s="1">
        <v>1147.0219999999999</v>
      </c>
      <c r="IY138" s="1">
        <v>1300.914</v>
      </c>
      <c r="IZ138" s="1">
        <v>1463.2059999999999</v>
      </c>
      <c r="JA138" s="1">
        <v>233.06</v>
      </c>
      <c r="JB138" s="1">
        <v>1385.63</v>
      </c>
      <c r="JC138" s="1">
        <v>1224.9939999999999</v>
      </c>
      <c r="JD138" s="1">
        <v>1277.6559999999999</v>
      </c>
      <c r="JE138" s="1">
        <v>2155.029</v>
      </c>
      <c r="JF138" s="1">
        <v>1437.3989999999999</v>
      </c>
      <c r="JG138" s="1">
        <v>956.16600000000005</v>
      </c>
      <c r="JH138" s="1">
        <v>1292.519</v>
      </c>
      <c r="JI138" s="1">
        <v>797.55499999999995</v>
      </c>
      <c r="JJ138" s="1">
        <v>898.26099999999997</v>
      </c>
      <c r="JK138" s="1">
        <v>87.409000000000006</v>
      </c>
      <c r="JL138" s="1">
        <v>891.77300000000002</v>
      </c>
      <c r="JM138" s="1">
        <v>1426.5029999999999</v>
      </c>
      <c r="JN138" s="1">
        <v>1256.376</v>
      </c>
      <c r="JO138" s="1">
        <v>1019.7809999999999</v>
      </c>
      <c r="JP138" s="1">
        <v>1249.4880000000001</v>
      </c>
      <c r="JQ138" s="1">
        <v>1468.9680000000001</v>
      </c>
      <c r="JR138" s="1">
        <v>1530.104</v>
      </c>
      <c r="JS138" s="1">
        <v>1180.8420000000001</v>
      </c>
      <c r="JT138" s="1">
        <v>1264.5820000000001</v>
      </c>
      <c r="JU138" s="1">
        <v>865.69899999999996</v>
      </c>
      <c r="JV138" s="1">
        <v>1317.452</v>
      </c>
      <c r="JW138" s="1">
        <v>853.37199999999996</v>
      </c>
      <c r="JX138" s="1">
        <v>1455.5150000000001</v>
      </c>
      <c r="JY138" s="1">
        <v>30.738</v>
      </c>
      <c r="JZ138" s="1">
        <v>1524.223</v>
      </c>
      <c r="KA138" s="1">
        <v>1463.4860000000001</v>
      </c>
      <c r="KB138" s="1">
        <v>1199.5060000000001</v>
      </c>
      <c r="KC138" s="1">
        <v>1176.8689999999999</v>
      </c>
      <c r="KD138" s="1">
        <v>1492.8869999999999</v>
      </c>
      <c r="KE138" s="1">
        <v>1377.643</v>
      </c>
      <c r="KF138" s="1">
        <v>1503.655</v>
      </c>
      <c r="KG138" s="1">
        <v>1587.797</v>
      </c>
    </row>
    <row r="139" spans="1:293" x14ac:dyDescent="0.3">
      <c r="A139" s="1">
        <v>137</v>
      </c>
      <c r="B139" s="1" t="s">
        <v>29</v>
      </c>
      <c r="C139" s="1">
        <v>-33.9173541797974</v>
      </c>
      <c r="D139" s="1">
        <v>18.847283977323901</v>
      </c>
      <c r="E139" s="1">
        <v>6.5750000000000003E-2</v>
      </c>
      <c r="F139" s="1">
        <v>0.1643</v>
      </c>
      <c r="G139" s="1">
        <v>9.8599999999999993E-2</v>
      </c>
      <c r="H139" s="1">
        <v>4125.2929999999997</v>
      </c>
      <c r="I139" s="1">
        <v>6042.8329999999996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>
        <v>727.62</v>
      </c>
      <c r="ER139" s="1">
        <v>1194.941</v>
      </c>
      <c r="ES139" s="1">
        <v>232.97399999999999</v>
      </c>
      <c r="ET139" s="1">
        <v>1145.404</v>
      </c>
      <c r="EU139" s="1">
        <v>1171.742</v>
      </c>
      <c r="EV139" s="1">
        <v>369.41</v>
      </c>
      <c r="EW139" s="1">
        <v>226.02500000000001</v>
      </c>
      <c r="EX139" s="1">
        <v>401.61</v>
      </c>
      <c r="EY139" s="1">
        <v>524.53700000000003</v>
      </c>
      <c r="EZ139" s="1">
        <v>281.52699999999999</v>
      </c>
      <c r="FA139" s="1">
        <v>384.86599999999999</v>
      </c>
      <c r="FB139" s="1">
        <v>415.14100000000002</v>
      </c>
      <c r="FC139" s="1">
        <v>126.982</v>
      </c>
      <c r="FD139" s="1">
        <v>1306.4849999999999</v>
      </c>
      <c r="FE139" s="1">
        <v>643.82000000000005</v>
      </c>
      <c r="FF139" s="1">
        <v>750.43899999999996</v>
      </c>
      <c r="FG139" s="1">
        <v>405.28500000000003</v>
      </c>
      <c r="FH139" s="1">
        <v>727.62</v>
      </c>
      <c r="FI139" s="1">
        <v>610.18600000000004</v>
      </c>
      <c r="FJ139" s="1">
        <v>51.353999999999999</v>
      </c>
      <c r="FK139" s="1">
        <v>467.20499999999998</v>
      </c>
      <c r="FL139" s="1">
        <v>812.30700000000002</v>
      </c>
      <c r="FM139" s="1">
        <v>145.31200000000001</v>
      </c>
      <c r="FN139" s="1">
        <v>264.20800000000003</v>
      </c>
      <c r="FO139" s="1">
        <v>350.67</v>
      </c>
      <c r="FP139" s="1">
        <v>351.86500000000001</v>
      </c>
      <c r="FQ139" s="1">
        <v>559.98299999999995</v>
      </c>
      <c r="FR139" s="1">
        <v>214.446</v>
      </c>
      <c r="FS139" s="1">
        <v>528.92100000000005</v>
      </c>
      <c r="FT139" s="1">
        <v>516.39499999999998</v>
      </c>
      <c r="FU139" s="1">
        <v>331.50200000000001</v>
      </c>
      <c r="FV139" s="1">
        <v>244.953</v>
      </c>
      <c r="FW139" s="1">
        <v>149.63300000000001</v>
      </c>
      <c r="FX139" s="1">
        <v>317.26799999999997</v>
      </c>
      <c r="FY139" s="1">
        <v>453.87700000000001</v>
      </c>
      <c r="FZ139" s="1">
        <v>638.08000000000004</v>
      </c>
      <c r="GA139" s="1">
        <v>229.92500000000001</v>
      </c>
      <c r="GB139" s="1">
        <v>1211.749</v>
      </c>
      <c r="GC139" s="1">
        <v>225.01499999999999</v>
      </c>
      <c r="GD139" s="1">
        <v>419.892</v>
      </c>
      <c r="GE139" s="1">
        <v>638.93600000000004</v>
      </c>
      <c r="GF139" s="1">
        <v>163.78200000000001</v>
      </c>
      <c r="GG139" s="1">
        <v>673.98500000000001</v>
      </c>
      <c r="GH139" s="1">
        <v>162.94999999999999</v>
      </c>
      <c r="GI139" s="1">
        <v>461.916</v>
      </c>
      <c r="GJ139" s="1">
        <v>1292.7180000000001</v>
      </c>
      <c r="GK139" s="1">
        <v>378.25200000000001</v>
      </c>
      <c r="GL139" s="1">
        <v>331.44</v>
      </c>
      <c r="GM139" s="1">
        <v>791.41600000000005</v>
      </c>
      <c r="GN139" s="1">
        <v>449.34800000000001</v>
      </c>
      <c r="GO139" s="1">
        <v>225.166</v>
      </c>
      <c r="GP139" s="1">
        <v>128.62100000000001</v>
      </c>
      <c r="GQ139" s="1">
        <v>466.14499999999998</v>
      </c>
      <c r="GR139" s="1">
        <v>181.785</v>
      </c>
      <c r="GS139" s="1">
        <v>85.149000000000001</v>
      </c>
      <c r="GT139" s="1">
        <v>159.71199999999999</v>
      </c>
      <c r="GU139" s="1">
        <v>727.62</v>
      </c>
      <c r="GV139" s="1">
        <v>636.40499999999997</v>
      </c>
      <c r="GW139" s="1">
        <v>353.37700000000001</v>
      </c>
      <c r="GX139" s="1">
        <v>87.125</v>
      </c>
      <c r="GY139" s="1">
        <v>171.637</v>
      </c>
      <c r="GZ139" s="1">
        <v>1242.1020000000001</v>
      </c>
      <c r="HA139" s="1">
        <v>792.55100000000004</v>
      </c>
      <c r="HB139" s="1">
        <v>506.68400000000003</v>
      </c>
      <c r="HC139" s="1">
        <v>1234.913</v>
      </c>
      <c r="HD139" s="1">
        <v>275.161</v>
      </c>
      <c r="HE139" s="1">
        <v>378.70400000000001</v>
      </c>
      <c r="HF139" s="1">
        <v>366.73</v>
      </c>
      <c r="HG139" s="1">
        <v>146.49299999999999</v>
      </c>
      <c r="HH139" s="1">
        <v>319.92</v>
      </c>
      <c r="HI139" s="1">
        <v>510.32</v>
      </c>
      <c r="HJ139" s="1">
        <v>727.62</v>
      </c>
      <c r="HK139" s="1">
        <v>250.14099999999999</v>
      </c>
      <c r="HL139" s="1">
        <v>184.28899999999999</v>
      </c>
      <c r="HM139" s="1">
        <v>1252.5329999999999</v>
      </c>
      <c r="HN139" s="1">
        <v>308.101</v>
      </c>
      <c r="HO139" s="1">
        <v>168.31899999999999</v>
      </c>
      <c r="HP139" s="1">
        <v>259.625</v>
      </c>
      <c r="HQ139" s="1">
        <v>330.37</v>
      </c>
      <c r="HR139" s="1">
        <v>493.44799999999998</v>
      </c>
      <c r="HS139" s="1">
        <v>327.13600000000002</v>
      </c>
      <c r="HT139" s="1">
        <v>252.31899999999999</v>
      </c>
      <c r="HU139" s="1">
        <v>674.14599999999996</v>
      </c>
      <c r="HV139" s="1">
        <v>87.125</v>
      </c>
      <c r="HW139" s="1">
        <v>1156.4749999999999</v>
      </c>
      <c r="HX139" s="1">
        <v>241.41399999999999</v>
      </c>
      <c r="HY139" s="1">
        <v>791.61599999999999</v>
      </c>
      <c r="HZ139" s="1">
        <v>144.96199999999999</v>
      </c>
      <c r="IA139" s="1">
        <v>1278.3130000000001</v>
      </c>
      <c r="IB139" s="1">
        <v>181.18700000000001</v>
      </c>
      <c r="IC139" s="1">
        <v>182.262</v>
      </c>
      <c r="ID139" s="1">
        <v>740.34900000000005</v>
      </c>
      <c r="IE139" s="1">
        <v>187.649</v>
      </c>
      <c r="IF139" s="1">
        <v>1315.2339999999999</v>
      </c>
      <c r="IG139" s="1">
        <v>271.096</v>
      </c>
      <c r="IH139" s="1">
        <v>460.12299999999999</v>
      </c>
      <c r="II139" s="1">
        <v>430.41300000000001</v>
      </c>
      <c r="IJ139" s="1">
        <v>1280.8409999999999</v>
      </c>
      <c r="IK139" s="1">
        <v>329.18</v>
      </c>
      <c r="IL139" s="1">
        <v>237.41399999999999</v>
      </c>
      <c r="IM139" s="1">
        <v>390.50799999999998</v>
      </c>
      <c r="IN139" s="1">
        <v>14.076000000000001</v>
      </c>
      <c r="IO139" s="1">
        <v>658.91200000000003</v>
      </c>
      <c r="IP139" s="1">
        <v>434.52800000000002</v>
      </c>
      <c r="IQ139" s="1">
        <v>181.43700000000001</v>
      </c>
      <c r="IR139" s="1">
        <v>335.74700000000001</v>
      </c>
      <c r="IS139" s="1">
        <v>98.302000000000007</v>
      </c>
      <c r="IT139" s="1">
        <v>417.41699999999997</v>
      </c>
      <c r="IU139" s="1">
        <v>528.92100000000005</v>
      </c>
      <c r="IV139" s="1">
        <v>631.45600000000002</v>
      </c>
      <c r="IW139" s="1">
        <v>1250.328</v>
      </c>
      <c r="IX139" s="1">
        <v>387.05799999999999</v>
      </c>
      <c r="IY139" s="1">
        <v>670.03599999999994</v>
      </c>
      <c r="IZ139" s="1">
        <v>703.24199999999996</v>
      </c>
      <c r="JA139" s="1">
        <v>1112.4839999999999</v>
      </c>
      <c r="JB139" s="1">
        <v>119.00700000000001</v>
      </c>
      <c r="JC139" s="1">
        <v>147.40799999999999</v>
      </c>
      <c r="JD139" s="1">
        <v>54.704999999999998</v>
      </c>
      <c r="JE139" s="1">
        <v>710.69799999999998</v>
      </c>
      <c r="JF139" s="1">
        <v>677.43499999999995</v>
      </c>
      <c r="JG139" s="1">
        <v>431.93</v>
      </c>
      <c r="JH139" s="1">
        <v>214.93299999999999</v>
      </c>
      <c r="JI139" s="1">
        <v>534.80499999999995</v>
      </c>
      <c r="JJ139" s="1">
        <v>546.66399999999999</v>
      </c>
      <c r="JK139" s="1">
        <v>1244.952</v>
      </c>
      <c r="JL139" s="1">
        <v>496.322</v>
      </c>
      <c r="JM139" s="1">
        <v>159.881</v>
      </c>
      <c r="JN139" s="1">
        <v>245.512</v>
      </c>
      <c r="JO139" s="1">
        <v>388.90300000000002</v>
      </c>
      <c r="JP139" s="1">
        <v>618.60900000000004</v>
      </c>
      <c r="JQ139" s="1">
        <v>202.346</v>
      </c>
      <c r="JR139" s="1">
        <v>770.14</v>
      </c>
      <c r="JS139" s="1">
        <v>151.51900000000001</v>
      </c>
      <c r="JT139" s="1">
        <v>253.71799999999999</v>
      </c>
      <c r="JU139" s="1">
        <v>588.68399999999997</v>
      </c>
      <c r="JV139" s="1">
        <v>239.86600000000001</v>
      </c>
      <c r="JW139" s="1">
        <v>534.72400000000005</v>
      </c>
      <c r="JX139" s="1">
        <v>188.893</v>
      </c>
      <c r="JY139" s="1">
        <v>1301.623</v>
      </c>
      <c r="JZ139" s="1">
        <v>257.601</v>
      </c>
      <c r="KA139" s="1">
        <v>196.864</v>
      </c>
      <c r="KB139" s="1">
        <v>320.11500000000001</v>
      </c>
      <c r="KC139" s="1">
        <v>416.90499999999997</v>
      </c>
      <c r="KD139" s="1">
        <v>226.26499999999999</v>
      </c>
      <c r="KE139" s="1">
        <v>300.05700000000002</v>
      </c>
      <c r="KF139" s="1">
        <v>237.03299999999999</v>
      </c>
      <c r="KG139" s="1">
        <v>321.17500000000001</v>
      </c>
    </row>
    <row r="140" spans="1:293" x14ac:dyDescent="0.3">
      <c r="A140" s="1">
        <v>138</v>
      </c>
      <c r="B140" s="1" t="s">
        <v>29</v>
      </c>
      <c r="C140" s="1">
        <v>-33.9174591290545</v>
      </c>
      <c r="D140" s="1">
        <v>18.845734235220899</v>
      </c>
      <c r="E140" s="1">
        <v>6.5750000000000003E-2</v>
      </c>
      <c r="F140" s="1">
        <v>0.1643</v>
      </c>
      <c r="G140" s="1">
        <v>9.8599999999999993E-2</v>
      </c>
      <c r="H140" s="1">
        <v>5017.5309999999999</v>
      </c>
      <c r="I140" s="1">
        <v>6935.0709999999999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>
        <v>1350.163</v>
      </c>
      <c r="ES140" s="1">
        <v>894.85500000000002</v>
      </c>
      <c r="ET140" s="1">
        <v>1300.626</v>
      </c>
      <c r="EU140" s="1">
        <v>1326.9639999999999</v>
      </c>
      <c r="EV140" s="1">
        <v>524.63300000000004</v>
      </c>
      <c r="EW140" s="1">
        <v>887.90499999999997</v>
      </c>
      <c r="EX140" s="1">
        <v>556.83199999999999</v>
      </c>
      <c r="EY140" s="1">
        <v>679.75900000000001</v>
      </c>
      <c r="EZ140" s="1">
        <v>943.40700000000004</v>
      </c>
      <c r="FA140" s="1">
        <v>540.08799999999997</v>
      </c>
      <c r="FB140" s="1">
        <v>570.36400000000003</v>
      </c>
      <c r="FC140" s="1">
        <v>600.63800000000003</v>
      </c>
      <c r="FD140" s="1">
        <v>1461.7070000000001</v>
      </c>
      <c r="FE140" s="1">
        <v>799.04300000000001</v>
      </c>
      <c r="FF140" s="1">
        <v>402.346</v>
      </c>
      <c r="FG140" s="1">
        <v>560.50699999999995</v>
      </c>
      <c r="FH140" s="1">
        <v>0</v>
      </c>
      <c r="FI140" s="1">
        <v>765.40800000000002</v>
      </c>
      <c r="FJ140" s="1">
        <v>676.26499999999999</v>
      </c>
      <c r="FK140" s="1">
        <v>622.42700000000002</v>
      </c>
      <c r="FL140" s="1">
        <v>130.09</v>
      </c>
      <c r="FM140" s="1">
        <v>678.702</v>
      </c>
      <c r="FN140" s="1">
        <v>670.33</v>
      </c>
      <c r="FO140" s="1">
        <v>625.31799999999998</v>
      </c>
      <c r="FP140" s="1">
        <v>1013.745</v>
      </c>
      <c r="FQ140" s="1">
        <v>715.20600000000002</v>
      </c>
      <c r="FR140" s="1">
        <v>513.17399999999998</v>
      </c>
      <c r="FS140" s="1">
        <v>776.19399999999996</v>
      </c>
      <c r="FT140" s="1">
        <v>671.61699999999996</v>
      </c>
      <c r="FU140" s="1">
        <v>486.72500000000002</v>
      </c>
      <c r="FV140" s="1">
        <v>651.07600000000002</v>
      </c>
      <c r="FW140" s="1">
        <v>622.47699999999998</v>
      </c>
      <c r="FX140" s="1">
        <v>979.14800000000002</v>
      </c>
      <c r="FY140" s="1">
        <v>609.09900000000005</v>
      </c>
      <c r="FZ140" s="1">
        <v>590.13099999999997</v>
      </c>
      <c r="GA140" s="1">
        <v>702.76900000000001</v>
      </c>
      <c r="GB140" s="1">
        <v>1366.971</v>
      </c>
      <c r="GC140" s="1">
        <v>631.13699999999994</v>
      </c>
      <c r="GD140" s="1">
        <v>575.11500000000001</v>
      </c>
      <c r="GE140" s="1">
        <v>88.683999999999997</v>
      </c>
      <c r="GF140" s="1">
        <v>825.66200000000003</v>
      </c>
      <c r="GG140" s="1">
        <v>53.634999999999998</v>
      </c>
      <c r="GH140" s="1">
        <v>824.83</v>
      </c>
      <c r="GI140" s="1">
        <v>617.13800000000003</v>
      </c>
      <c r="GJ140" s="1">
        <v>1447.94</v>
      </c>
      <c r="GK140" s="1">
        <v>533.47500000000002</v>
      </c>
      <c r="GL140" s="1">
        <v>486.66300000000001</v>
      </c>
      <c r="GM140" s="1">
        <v>619.37599999999998</v>
      </c>
      <c r="GN140" s="1">
        <v>604.57100000000003</v>
      </c>
      <c r="GO140" s="1">
        <v>887.04700000000003</v>
      </c>
      <c r="GP140" s="1">
        <v>790.50099999999998</v>
      </c>
      <c r="GQ140" s="1">
        <v>621.36800000000005</v>
      </c>
      <c r="GR140" s="1">
        <v>715.17499999999995</v>
      </c>
      <c r="GS140" s="1">
        <v>710.96699999999998</v>
      </c>
      <c r="GT140" s="1">
        <v>693.10199999999998</v>
      </c>
      <c r="GU140" s="1">
        <v>0</v>
      </c>
      <c r="GV140" s="1">
        <v>791.62699999999995</v>
      </c>
      <c r="GW140" s="1">
        <v>508.59899999999999</v>
      </c>
      <c r="GX140" s="1">
        <v>712.94299999999998</v>
      </c>
      <c r="GY140" s="1">
        <v>555.98299999999995</v>
      </c>
      <c r="GZ140" s="1">
        <v>1397.325</v>
      </c>
      <c r="HA140" s="1">
        <v>110.333</v>
      </c>
      <c r="HB140" s="1">
        <v>661.90599999999995</v>
      </c>
      <c r="HC140" s="1">
        <v>1390.135</v>
      </c>
      <c r="HD140" s="1">
        <v>937.04100000000005</v>
      </c>
      <c r="HE140" s="1">
        <v>348.91500000000002</v>
      </c>
      <c r="HF140" s="1">
        <v>521.95299999999997</v>
      </c>
      <c r="HG140" s="1">
        <v>808.37300000000005</v>
      </c>
      <c r="HH140" s="1">
        <v>475.14299999999997</v>
      </c>
      <c r="HI140" s="1">
        <v>665.54300000000001</v>
      </c>
      <c r="HJ140" s="1">
        <v>0</v>
      </c>
      <c r="HK140" s="1">
        <v>722.98500000000001</v>
      </c>
      <c r="HL140" s="1">
        <v>846.16899999999998</v>
      </c>
      <c r="HM140" s="1">
        <v>1407.7560000000001</v>
      </c>
      <c r="HN140" s="1">
        <v>969.98199999999997</v>
      </c>
      <c r="HO140" s="1">
        <v>830.19899999999996</v>
      </c>
      <c r="HP140" s="1">
        <v>665.74800000000005</v>
      </c>
      <c r="HQ140" s="1">
        <v>485.59300000000002</v>
      </c>
      <c r="HR140" s="1">
        <v>648.67100000000005</v>
      </c>
      <c r="HS140" s="1">
        <v>482.358</v>
      </c>
      <c r="HT140" s="1">
        <v>658.44100000000003</v>
      </c>
      <c r="HU140" s="1">
        <v>74.018000000000001</v>
      </c>
      <c r="HV140" s="1">
        <v>712.94299999999998</v>
      </c>
      <c r="HW140" s="1">
        <v>1311.6969999999999</v>
      </c>
      <c r="HX140" s="1">
        <v>903.29499999999996</v>
      </c>
      <c r="HY140" s="1">
        <v>361.16899999999998</v>
      </c>
      <c r="HZ140" s="1">
        <v>806.84199999999998</v>
      </c>
      <c r="IA140" s="1">
        <v>1433.5350000000001</v>
      </c>
      <c r="IB140" s="1">
        <v>843.06700000000001</v>
      </c>
      <c r="IC140" s="1">
        <v>545.35799999999995</v>
      </c>
      <c r="ID140" s="1">
        <v>412.43599999999998</v>
      </c>
      <c r="IE140" s="1">
        <v>539.971</v>
      </c>
      <c r="IF140" s="1">
        <v>1470.4570000000001</v>
      </c>
      <c r="IG140" s="1">
        <v>743.94</v>
      </c>
      <c r="IH140" s="1">
        <v>615.346</v>
      </c>
      <c r="II140" s="1">
        <v>585.63499999999999</v>
      </c>
      <c r="IJ140" s="1">
        <v>1436.0630000000001</v>
      </c>
      <c r="IK140" s="1">
        <v>484.40199999999999</v>
      </c>
      <c r="IL140" s="1">
        <v>899.29399999999998</v>
      </c>
      <c r="IM140" s="1">
        <v>337.11200000000002</v>
      </c>
      <c r="IN140" s="1">
        <v>713.54300000000001</v>
      </c>
      <c r="IO140" s="1">
        <v>499.50900000000001</v>
      </c>
      <c r="IP140" s="1">
        <v>589.75</v>
      </c>
      <c r="IQ140" s="1">
        <v>714.827</v>
      </c>
      <c r="IR140" s="1">
        <v>997.62699999999995</v>
      </c>
      <c r="IS140" s="1">
        <v>760.18299999999999</v>
      </c>
      <c r="IT140" s="1">
        <v>543.59299999999996</v>
      </c>
      <c r="IU140" s="1">
        <v>776.19399999999996</v>
      </c>
      <c r="IV140" s="1">
        <v>786.678</v>
      </c>
      <c r="IW140" s="1">
        <v>1405.5509999999999</v>
      </c>
      <c r="IX140" s="1">
        <v>542.28</v>
      </c>
      <c r="IY140" s="1">
        <v>533.68100000000004</v>
      </c>
      <c r="IZ140" s="1">
        <v>24.378</v>
      </c>
      <c r="JA140" s="1">
        <v>1267.7070000000001</v>
      </c>
      <c r="JB140" s="1">
        <v>780.88800000000003</v>
      </c>
      <c r="JC140" s="1">
        <v>620.25199999999995</v>
      </c>
      <c r="JD140" s="1">
        <v>672.91399999999999</v>
      </c>
      <c r="JE140" s="1">
        <v>442.08699999999999</v>
      </c>
      <c r="JF140" s="1">
        <v>50.185000000000002</v>
      </c>
      <c r="JG140" s="1">
        <v>587.15200000000004</v>
      </c>
      <c r="JH140" s="1">
        <v>687.77700000000004</v>
      </c>
      <c r="JI140" s="1">
        <v>690.02700000000004</v>
      </c>
      <c r="JJ140" s="1">
        <v>701.88599999999997</v>
      </c>
      <c r="JK140" s="1">
        <v>1400.174</v>
      </c>
      <c r="JL140" s="1">
        <v>651.54499999999996</v>
      </c>
      <c r="JM140" s="1">
        <v>821.76099999999997</v>
      </c>
      <c r="JN140" s="1">
        <v>651.63400000000001</v>
      </c>
      <c r="JO140" s="1">
        <v>544.125</v>
      </c>
      <c r="JP140" s="1">
        <v>577.37199999999996</v>
      </c>
      <c r="JQ140" s="1">
        <v>864.226</v>
      </c>
      <c r="JR140" s="1">
        <v>87.923000000000002</v>
      </c>
      <c r="JS140" s="1">
        <v>576.1</v>
      </c>
      <c r="JT140" s="1">
        <v>659.84</v>
      </c>
      <c r="JU140" s="1">
        <v>743.90599999999995</v>
      </c>
      <c r="JV140" s="1">
        <v>712.71</v>
      </c>
      <c r="JW140" s="1">
        <v>689.94600000000003</v>
      </c>
      <c r="JX140" s="1">
        <v>850.77300000000002</v>
      </c>
      <c r="JY140" s="1">
        <v>1456.846</v>
      </c>
      <c r="JZ140" s="1">
        <v>919.48099999999999</v>
      </c>
      <c r="KA140" s="1">
        <v>858.74400000000003</v>
      </c>
      <c r="KB140" s="1">
        <v>594.76400000000001</v>
      </c>
      <c r="KC140" s="1">
        <v>572.12699999999995</v>
      </c>
      <c r="KD140" s="1">
        <v>888.14499999999998</v>
      </c>
      <c r="KE140" s="1">
        <v>772.90099999999995</v>
      </c>
      <c r="KF140" s="1">
        <v>898.91399999999999</v>
      </c>
      <c r="KG140" s="1">
        <v>983.05499999999995</v>
      </c>
    </row>
    <row r="141" spans="1:293" x14ac:dyDescent="0.3">
      <c r="A141" s="1">
        <v>139</v>
      </c>
      <c r="B141" s="1" t="s">
        <v>29</v>
      </c>
      <c r="C141" s="1">
        <v>-33.913040623460198</v>
      </c>
      <c r="D141" s="1">
        <v>18.8461139893767</v>
      </c>
      <c r="E141" s="1">
        <v>6.5750000000000003E-2</v>
      </c>
      <c r="F141" s="1">
        <v>0.1643</v>
      </c>
      <c r="G141" s="1">
        <v>9.8599999999999993E-2</v>
      </c>
      <c r="H141" s="1">
        <v>4757.482</v>
      </c>
      <c r="I141" s="1">
        <v>6675.0230000000001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>
        <v>1362.1759999999999</v>
      </c>
      <c r="ET141" s="1">
        <v>49.536999999999999</v>
      </c>
      <c r="EU141" s="1">
        <v>311.22300000000001</v>
      </c>
      <c r="EV141" s="1">
        <v>991.95399999999995</v>
      </c>
      <c r="EW141" s="1">
        <v>1355.2270000000001</v>
      </c>
      <c r="EX141" s="1">
        <v>1024.153</v>
      </c>
      <c r="EY141" s="1">
        <v>782.96699999999998</v>
      </c>
      <c r="EZ141" s="1">
        <v>1410.729</v>
      </c>
      <c r="FA141" s="1">
        <v>878.32399999999996</v>
      </c>
      <c r="FB141" s="1">
        <v>876.05499999999995</v>
      </c>
      <c r="FC141" s="1">
        <v>1067.9590000000001</v>
      </c>
      <c r="FD141" s="1">
        <v>176.48</v>
      </c>
      <c r="FE141" s="1">
        <v>760.15</v>
      </c>
      <c r="FF141" s="1">
        <v>1707.107</v>
      </c>
      <c r="FG141" s="1">
        <v>1027.829</v>
      </c>
      <c r="FH141" s="1">
        <v>1350.163</v>
      </c>
      <c r="FI141" s="1">
        <v>749.78099999999995</v>
      </c>
      <c r="FJ141" s="1">
        <v>1143.587</v>
      </c>
      <c r="FK141" s="1">
        <v>783.47</v>
      </c>
      <c r="FL141" s="1">
        <v>1434.8510000000001</v>
      </c>
      <c r="FM141" s="1">
        <v>1146.0239999999999</v>
      </c>
      <c r="FN141" s="1">
        <v>1137.652</v>
      </c>
      <c r="FO141" s="1">
        <v>1092.6389999999999</v>
      </c>
      <c r="FP141" s="1">
        <v>1481.066</v>
      </c>
      <c r="FQ141" s="1">
        <v>690.69200000000001</v>
      </c>
      <c r="FR141" s="1">
        <v>980.495</v>
      </c>
      <c r="FS141" s="1">
        <v>1243.5150000000001</v>
      </c>
      <c r="FT141" s="1">
        <v>734.28</v>
      </c>
      <c r="FU141" s="1">
        <v>863.43899999999996</v>
      </c>
      <c r="FV141" s="1">
        <v>1118.3969999999999</v>
      </c>
      <c r="FW141" s="1">
        <v>1089.798</v>
      </c>
      <c r="FX141" s="1">
        <v>1446.47</v>
      </c>
      <c r="FY141" s="1">
        <v>741.06299999999999</v>
      </c>
      <c r="FZ141" s="1">
        <v>1944.99</v>
      </c>
      <c r="GA141" s="1">
        <v>1170.0909999999999</v>
      </c>
      <c r="GB141" s="1">
        <v>16.808</v>
      </c>
      <c r="GC141" s="1">
        <v>1098.4590000000001</v>
      </c>
      <c r="GD141" s="1">
        <v>1042.4359999999999</v>
      </c>
      <c r="GE141" s="1">
        <v>1261.48</v>
      </c>
      <c r="GF141" s="1">
        <v>1292.9839999999999</v>
      </c>
      <c r="GG141" s="1">
        <v>1296.529</v>
      </c>
      <c r="GH141" s="1">
        <v>1292.152</v>
      </c>
      <c r="GI141" s="1">
        <v>733.024</v>
      </c>
      <c r="GJ141" s="1">
        <v>97.777000000000001</v>
      </c>
      <c r="GK141" s="1">
        <v>871.71</v>
      </c>
      <c r="GL141" s="1">
        <v>863.50099999999998</v>
      </c>
      <c r="GM141" s="1">
        <v>2098.3270000000002</v>
      </c>
      <c r="GN141" s="1">
        <v>745.59100000000001</v>
      </c>
      <c r="GO141" s="1">
        <v>1354.3679999999999</v>
      </c>
      <c r="GP141" s="1">
        <v>1257.8230000000001</v>
      </c>
      <c r="GQ141" s="1">
        <v>927.05899999999997</v>
      </c>
      <c r="GR141" s="1">
        <v>1182.4970000000001</v>
      </c>
      <c r="GS141" s="1">
        <v>1178.289</v>
      </c>
      <c r="GT141" s="1">
        <v>1160.424</v>
      </c>
      <c r="GU141" s="1">
        <v>1350.163</v>
      </c>
      <c r="GV141" s="1">
        <v>776</v>
      </c>
      <c r="GW141" s="1">
        <v>846.83500000000004</v>
      </c>
      <c r="GX141" s="1">
        <v>1180.2639999999999</v>
      </c>
      <c r="GY141" s="1">
        <v>1023.304</v>
      </c>
      <c r="GZ141" s="1">
        <v>47.161000000000001</v>
      </c>
      <c r="HA141" s="1">
        <v>1415.095</v>
      </c>
      <c r="HB141" s="1">
        <v>800.82</v>
      </c>
      <c r="HC141" s="1">
        <v>248.05199999999999</v>
      </c>
      <c r="HD141" s="1">
        <v>1404.3630000000001</v>
      </c>
      <c r="HE141" s="1">
        <v>1001.248</v>
      </c>
      <c r="HF141" s="1">
        <v>989.274</v>
      </c>
      <c r="HG141" s="1">
        <v>1275.6949999999999</v>
      </c>
      <c r="HH141" s="1">
        <v>942.46400000000006</v>
      </c>
      <c r="HI141" s="1">
        <v>958.14200000000005</v>
      </c>
      <c r="HJ141" s="1">
        <v>1350.163</v>
      </c>
      <c r="HK141" s="1">
        <v>1190.306</v>
      </c>
      <c r="HL141" s="1">
        <v>1313.491</v>
      </c>
      <c r="HM141" s="1">
        <v>230.43100000000001</v>
      </c>
      <c r="HN141" s="1">
        <v>1437.3030000000001</v>
      </c>
      <c r="HO141" s="1">
        <v>1297.521</v>
      </c>
      <c r="HP141" s="1">
        <v>1133.069</v>
      </c>
      <c r="HQ141" s="1">
        <v>864.57100000000003</v>
      </c>
      <c r="HR141" s="1">
        <v>701.49099999999999</v>
      </c>
      <c r="HS141" s="1">
        <v>949.68</v>
      </c>
      <c r="HT141" s="1">
        <v>1125.7629999999999</v>
      </c>
      <c r="HU141" s="1">
        <v>1296.69</v>
      </c>
      <c r="HV141" s="1">
        <v>1180.2639999999999</v>
      </c>
      <c r="HW141" s="1">
        <v>38.466000000000001</v>
      </c>
      <c r="HX141" s="1">
        <v>1370.616</v>
      </c>
      <c r="HY141" s="1">
        <v>1665.93</v>
      </c>
      <c r="HZ141" s="1">
        <v>1274.163</v>
      </c>
      <c r="IA141" s="1">
        <v>83.372</v>
      </c>
      <c r="IB141" s="1">
        <v>1310.3889999999999</v>
      </c>
      <c r="IC141" s="1">
        <v>1012.68</v>
      </c>
      <c r="ID141" s="1">
        <v>2047.26</v>
      </c>
      <c r="IE141" s="1">
        <v>1007.293</v>
      </c>
      <c r="IF141" s="1">
        <v>167.73</v>
      </c>
      <c r="IG141" s="1">
        <v>1211.261</v>
      </c>
      <c r="IH141" s="1">
        <v>734.81600000000003</v>
      </c>
      <c r="II141" s="1">
        <v>877.09100000000001</v>
      </c>
      <c r="IJ141" s="1">
        <v>85.9</v>
      </c>
      <c r="IK141" s="1">
        <v>865.76099999999997</v>
      </c>
      <c r="IL141" s="1">
        <v>1366.615</v>
      </c>
      <c r="IM141" s="1">
        <v>1013.051</v>
      </c>
      <c r="IN141" s="1">
        <v>1180.865</v>
      </c>
      <c r="IO141" s="1">
        <v>1152.3689999999999</v>
      </c>
      <c r="IP141" s="1">
        <v>760.41200000000003</v>
      </c>
      <c r="IQ141" s="1">
        <v>1182.1489999999999</v>
      </c>
      <c r="IR141" s="1">
        <v>1464.9480000000001</v>
      </c>
      <c r="IS141" s="1">
        <v>1227.5039999999999</v>
      </c>
      <c r="IT141" s="1">
        <v>910.875</v>
      </c>
      <c r="IU141" s="1">
        <v>1243.5150000000001</v>
      </c>
      <c r="IV141" s="1">
        <v>771.05100000000004</v>
      </c>
      <c r="IW141" s="1">
        <v>232.637</v>
      </c>
      <c r="IX141" s="1">
        <v>1009.601</v>
      </c>
      <c r="IY141" s="1">
        <v>1163.4939999999999</v>
      </c>
      <c r="IZ141" s="1">
        <v>1325.7860000000001</v>
      </c>
      <c r="JA141" s="1">
        <v>82.456999999999994</v>
      </c>
      <c r="JB141" s="1">
        <v>1248.2090000000001</v>
      </c>
      <c r="JC141" s="1">
        <v>1087.5730000000001</v>
      </c>
      <c r="JD141" s="1">
        <v>1140.2360000000001</v>
      </c>
      <c r="JE141" s="1">
        <v>2017.6089999999999</v>
      </c>
      <c r="JF141" s="1">
        <v>1299.9780000000001</v>
      </c>
      <c r="JG141" s="1">
        <v>818.745</v>
      </c>
      <c r="JH141" s="1">
        <v>1155.0989999999999</v>
      </c>
      <c r="JI141" s="1">
        <v>660.13499999999999</v>
      </c>
      <c r="JJ141" s="1">
        <v>760.84100000000001</v>
      </c>
      <c r="JK141" s="1">
        <v>238.01300000000001</v>
      </c>
      <c r="JL141" s="1">
        <v>754.35299999999995</v>
      </c>
      <c r="JM141" s="1">
        <v>1289.0830000000001</v>
      </c>
      <c r="JN141" s="1">
        <v>1118.9549999999999</v>
      </c>
      <c r="JO141" s="1">
        <v>882.36099999999999</v>
      </c>
      <c r="JP141" s="1">
        <v>1112.067</v>
      </c>
      <c r="JQ141" s="1">
        <v>1331.548</v>
      </c>
      <c r="JR141" s="1">
        <v>1392.684</v>
      </c>
      <c r="JS141" s="1">
        <v>1043.421</v>
      </c>
      <c r="JT141" s="1">
        <v>1127.162</v>
      </c>
      <c r="JU141" s="1">
        <v>728.279</v>
      </c>
      <c r="JV141" s="1">
        <v>1180.0309999999999</v>
      </c>
      <c r="JW141" s="1">
        <v>715.95100000000002</v>
      </c>
      <c r="JX141" s="1">
        <v>1318.0940000000001</v>
      </c>
      <c r="JY141" s="1">
        <v>181.34100000000001</v>
      </c>
      <c r="JZ141" s="1">
        <v>1386.8030000000001</v>
      </c>
      <c r="KA141" s="1">
        <v>1326.066</v>
      </c>
      <c r="KB141" s="1">
        <v>1062.085</v>
      </c>
      <c r="KC141" s="1">
        <v>1039.4480000000001</v>
      </c>
      <c r="KD141" s="1">
        <v>1355.4670000000001</v>
      </c>
      <c r="KE141" s="1">
        <v>1240.222</v>
      </c>
      <c r="KF141" s="1">
        <v>1366.2349999999999</v>
      </c>
      <c r="KG141" s="1">
        <v>1450.377</v>
      </c>
    </row>
    <row r="142" spans="1:293" x14ac:dyDescent="0.3">
      <c r="A142" s="1">
        <v>140</v>
      </c>
      <c r="B142" s="1" t="s">
        <v>29</v>
      </c>
      <c r="C142" s="1">
        <v>-33.918323194644998</v>
      </c>
      <c r="D142" s="1">
        <v>18.846267820456902</v>
      </c>
      <c r="E142" s="1">
        <v>6.5750000000000003E-2</v>
      </c>
      <c r="F142" s="1">
        <v>0.1643</v>
      </c>
      <c r="G142" s="1">
        <v>9.8599999999999993E-2</v>
      </c>
      <c r="H142" s="1">
        <v>4286.518</v>
      </c>
      <c r="I142" s="1">
        <v>6204.0590000000002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>
        <v>1312.6389999999999</v>
      </c>
      <c r="EU142" s="1">
        <v>1338.9770000000001</v>
      </c>
      <c r="EV142" s="1">
        <v>536.64599999999996</v>
      </c>
      <c r="EW142" s="1">
        <v>274.13200000000001</v>
      </c>
      <c r="EX142" s="1">
        <v>568.84500000000003</v>
      </c>
      <c r="EY142" s="1">
        <v>691.77200000000005</v>
      </c>
      <c r="EZ142" s="1">
        <v>72.591999999999999</v>
      </c>
      <c r="FA142" s="1">
        <v>552.101</v>
      </c>
      <c r="FB142" s="1">
        <v>582.37599999999998</v>
      </c>
      <c r="FC142" s="1">
        <v>294.21699999999998</v>
      </c>
      <c r="FD142" s="1">
        <v>1473.72</v>
      </c>
      <c r="FE142" s="1">
        <v>811.05600000000004</v>
      </c>
      <c r="FF142" s="1">
        <v>798.54600000000005</v>
      </c>
      <c r="FG142" s="1">
        <v>572.52</v>
      </c>
      <c r="FH142" s="1">
        <v>894.85500000000002</v>
      </c>
      <c r="FI142" s="1">
        <v>777.42100000000005</v>
      </c>
      <c r="FJ142" s="1">
        <v>218.589</v>
      </c>
      <c r="FK142" s="1">
        <v>634.44000000000005</v>
      </c>
      <c r="FL142" s="1">
        <v>979.54300000000001</v>
      </c>
      <c r="FM142" s="1">
        <v>312.54700000000003</v>
      </c>
      <c r="FN142" s="1">
        <v>431.44299999999998</v>
      </c>
      <c r="FO142" s="1">
        <v>517.90499999999997</v>
      </c>
      <c r="FP142" s="1">
        <v>142.93</v>
      </c>
      <c r="FQ142" s="1">
        <v>727.21799999999996</v>
      </c>
      <c r="FR142" s="1">
        <v>381.68099999999998</v>
      </c>
      <c r="FS142" s="1">
        <v>737.32899999999995</v>
      </c>
      <c r="FT142" s="1">
        <v>683.63</v>
      </c>
      <c r="FU142" s="1">
        <v>498.73700000000002</v>
      </c>
      <c r="FV142" s="1">
        <v>412.18900000000002</v>
      </c>
      <c r="FW142" s="1">
        <v>316.86799999999999</v>
      </c>
      <c r="FX142" s="1">
        <v>108.333</v>
      </c>
      <c r="FY142" s="1">
        <v>621.11199999999997</v>
      </c>
      <c r="FZ142" s="1">
        <v>686.18700000000001</v>
      </c>
      <c r="GA142" s="1">
        <v>397.16</v>
      </c>
      <c r="GB142" s="1">
        <v>1378.9839999999999</v>
      </c>
      <c r="GC142" s="1">
        <v>392.25</v>
      </c>
      <c r="GD142" s="1">
        <v>587.12699999999995</v>
      </c>
      <c r="GE142" s="1">
        <v>806.17100000000005</v>
      </c>
      <c r="GF142" s="1">
        <v>69.194999999999993</v>
      </c>
      <c r="GG142" s="1">
        <v>841.22</v>
      </c>
      <c r="GH142" s="1">
        <v>211.05699999999999</v>
      </c>
      <c r="GI142" s="1">
        <v>629.15099999999995</v>
      </c>
      <c r="GJ142" s="1">
        <v>1459.953</v>
      </c>
      <c r="GK142" s="1">
        <v>545.48800000000006</v>
      </c>
      <c r="GL142" s="1">
        <v>498.67599999999999</v>
      </c>
      <c r="GM142" s="1">
        <v>839.524</v>
      </c>
      <c r="GN142" s="1">
        <v>616.58299999999997</v>
      </c>
      <c r="GO142" s="1">
        <v>273.274</v>
      </c>
      <c r="GP142" s="1">
        <v>108.578</v>
      </c>
      <c r="GQ142" s="1">
        <v>633.38099999999997</v>
      </c>
      <c r="GR142" s="1">
        <v>349.02</v>
      </c>
      <c r="GS142" s="1">
        <v>252.38399999999999</v>
      </c>
      <c r="GT142" s="1">
        <v>326.947</v>
      </c>
      <c r="GU142" s="1">
        <v>894.85500000000002</v>
      </c>
      <c r="GV142" s="1">
        <v>803.64</v>
      </c>
      <c r="GW142" s="1">
        <v>520.61199999999997</v>
      </c>
      <c r="GX142" s="1">
        <v>254.36</v>
      </c>
      <c r="GY142" s="1">
        <v>338.87299999999999</v>
      </c>
      <c r="GZ142" s="1">
        <v>1409.338</v>
      </c>
      <c r="HA142" s="1">
        <v>959.78599999999994</v>
      </c>
      <c r="HB142" s="1">
        <v>673.91899999999998</v>
      </c>
      <c r="HC142" s="1">
        <v>1402.1479999999999</v>
      </c>
      <c r="HD142" s="1">
        <v>66.225999999999999</v>
      </c>
      <c r="HE142" s="1">
        <v>545.94000000000005</v>
      </c>
      <c r="HF142" s="1">
        <v>533.96600000000001</v>
      </c>
      <c r="HG142" s="1">
        <v>106.23099999999999</v>
      </c>
      <c r="HH142" s="1">
        <v>487.15499999999997</v>
      </c>
      <c r="HI142" s="1">
        <v>677.55600000000004</v>
      </c>
      <c r="HJ142" s="1">
        <v>894.85500000000002</v>
      </c>
      <c r="HK142" s="1">
        <v>417.37599999999998</v>
      </c>
      <c r="HL142" s="1">
        <v>232.39599999999999</v>
      </c>
      <c r="HM142" s="1">
        <v>1419.768</v>
      </c>
      <c r="HN142" s="1">
        <v>99.167000000000002</v>
      </c>
      <c r="HO142" s="1">
        <v>216.42599999999999</v>
      </c>
      <c r="HP142" s="1">
        <v>426.86099999999999</v>
      </c>
      <c r="HQ142" s="1">
        <v>497.60599999999999</v>
      </c>
      <c r="HR142" s="1">
        <v>660.68399999999997</v>
      </c>
      <c r="HS142" s="1">
        <v>494.37099999999998</v>
      </c>
      <c r="HT142" s="1">
        <v>419.55399999999997</v>
      </c>
      <c r="HU142" s="1">
        <v>841.38099999999997</v>
      </c>
      <c r="HV142" s="1">
        <v>254.36</v>
      </c>
      <c r="HW142" s="1">
        <v>1323.71</v>
      </c>
      <c r="HX142" s="1">
        <v>11.308999999999999</v>
      </c>
      <c r="HY142" s="1">
        <v>839.72299999999996</v>
      </c>
      <c r="HZ142" s="1">
        <v>107.762</v>
      </c>
      <c r="IA142" s="1">
        <v>1445.548</v>
      </c>
      <c r="IB142" s="1">
        <v>71.536000000000001</v>
      </c>
      <c r="IC142" s="1">
        <v>349.49700000000001</v>
      </c>
      <c r="ID142" s="1">
        <v>788.45699999999999</v>
      </c>
      <c r="IE142" s="1">
        <v>354.88400000000001</v>
      </c>
      <c r="IF142" s="1">
        <v>1482.47</v>
      </c>
      <c r="IG142" s="1">
        <v>438.33100000000002</v>
      </c>
      <c r="IH142" s="1">
        <v>627.35900000000004</v>
      </c>
      <c r="II142" s="1">
        <v>597.64800000000002</v>
      </c>
      <c r="IJ142" s="1">
        <v>1448.076</v>
      </c>
      <c r="IK142" s="1">
        <v>496.41500000000002</v>
      </c>
      <c r="IL142" s="1">
        <v>285.52100000000002</v>
      </c>
      <c r="IM142" s="1">
        <v>557.74300000000005</v>
      </c>
      <c r="IN142" s="1">
        <v>218.898</v>
      </c>
      <c r="IO142" s="1">
        <v>826.14700000000005</v>
      </c>
      <c r="IP142" s="1">
        <v>601.76300000000003</v>
      </c>
      <c r="IQ142" s="1">
        <v>348.67200000000003</v>
      </c>
      <c r="IR142" s="1">
        <v>126.812</v>
      </c>
      <c r="IS142" s="1">
        <v>134.672</v>
      </c>
      <c r="IT142" s="1">
        <v>584.65200000000004</v>
      </c>
      <c r="IU142" s="1">
        <v>737.32899999999995</v>
      </c>
      <c r="IV142" s="1">
        <v>798.69100000000003</v>
      </c>
      <c r="IW142" s="1">
        <v>1417.5630000000001</v>
      </c>
      <c r="IX142" s="1">
        <v>554.29300000000001</v>
      </c>
      <c r="IY142" s="1">
        <v>837.27099999999996</v>
      </c>
      <c r="IZ142" s="1">
        <v>870.47699999999998</v>
      </c>
      <c r="JA142" s="1">
        <v>1279.72</v>
      </c>
      <c r="JB142" s="1">
        <v>113.967</v>
      </c>
      <c r="JC142" s="1">
        <v>314.64299999999997</v>
      </c>
      <c r="JD142" s="1">
        <v>221.94</v>
      </c>
      <c r="JE142" s="1">
        <v>758.80499999999995</v>
      </c>
      <c r="JF142" s="1">
        <v>844.67</v>
      </c>
      <c r="JG142" s="1">
        <v>599.16499999999996</v>
      </c>
      <c r="JH142" s="1">
        <v>382.16800000000001</v>
      </c>
      <c r="JI142" s="1">
        <v>702.04</v>
      </c>
      <c r="JJ142" s="1">
        <v>713.899</v>
      </c>
      <c r="JK142" s="1">
        <v>1412.1869999999999</v>
      </c>
      <c r="JL142" s="1">
        <v>663.55799999999999</v>
      </c>
      <c r="JM142" s="1">
        <v>207.988</v>
      </c>
      <c r="JN142" s="1">
        <v>412.74700000000001</v>
      </c>
      <c r="JO142" s="1">
        <v>556.13800000000003</v>
      </c>
      <c r="JP142" s="1">
        <v>785.84500000000003</v>
      </c>
      <c r="JQ142" s="1">
        <v>50.378</v>
      </c>
      <c r="JR142" s="1">
        <v>937.37599999999998</v>
      </c>
      <c r="JS142" s="1">
        <v>318.75400000000002</v>
      </c>
      <c r="JT142" s="1">
        <v>420.95299999999997</v>
      </c>
      <c r="JU142" s="1">
        <v>755.91899999999998</v>
      </c>
      <c r="JV142" s="1">
        <v>407.101</v>
      </c>
      <c r="JW142" s="1">
        <v>701.95899999999995</v>
      </c>
      <c r="JX142" s="1">
        <v>63.831000000000003</v>
      </c>
      <c r="JY142" s="1">
        <v>1468.8579999999999</v>
      </c>
      <c r="JZ142" s="1">
        <v>48.665999999999997</v>
      </c>
      <c r="KA142" s="1">
        <v>36.113</v>
      </c>
      <c r="KB142" s="1">
        <v>487.351</v>
      </c>
      <c r="KC142" s="1">
        <v>584.14</v>
      </c>
      <c r="KD142" s="1">
        <v>17.329999999999998</v>
      </c>
      <c r="KE142" s="1">
        <v>467.29199999999997</v>
      </c>
      <c r="KF142" s="1">
        <v>15.69</v>
      </c>
      <c r="KG142" s="1">
        <v>112.24</v>
      </c>
    </row>
    <row r="143" spans="1:293" x14ac:dyDescent="0.3">
      <c r="A143" s="1">
        <v>141</v>
      </c>
      <c r="B143" s="1" t="s">
        <v>29</v>
      </c>
      <c r="C143" s="1">
        <v>-33.912635535885599</v>
      </c>
      <c r="D143" s="1">
        <v>18.846262172865998</v>
      </c>
      <c r="E143" s="1">
        <v>6.5750000000000003E-2</v>
      </c>
      <c r="F143" s="1">
        <v>0.1643</v>
      </c>
      <c r="G143" s="1">
        <v>9.8599999999999993E-2</v>
      </c>
      <c r="H143" s="1">
        <v>4707.9449999999997</v>
      </c>
      <c r="I143" s="1">
        <v>6625.4859999999999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>
        <v>296.11900000000003</v>
      </c>
      <c r="EV143" s="1">
        <v>942.41700000000003</v>
      </c>
      <c r="EW143" s="1">
        <v>1305.69</v>
      </c>
      <c r="EX143" s="1">
        <v>974.61599999999999</v>
      </c>
      <c r="EY143" s="1">
        <v>733.43</v>
      </c>
      <c r="EZ143" s="1">
        <v>1361.192</v>
      </c>
      <c r="FA143" s="1">
        <v>828.78700000000003</v>
      </c>
      <c r="FB143" s="1">
        <v>826.51800000000003</v>
      </c>
      <c r="FC143" s="1">
        <v>1018.422</v>
      </c>
      <c r="FD143" s="1">
        <v>226.017</v>
      </c>
      <c r="FE143" s="1">
        <v>710.61300000000006</v>
      </c>
      <c r="FF143" s="1">
        <v>1657.57</v>
      </c>
      <c r="FG143" s="1">
        <v>978.29200000000003</v>
      </c>
      <c r="FH143" s="1">
        <v>1300.626</v>
      </c>
      <c r="FI143" s="1">
        <v>700.24400000000003</v>
      </c>
      <c r="FJ143" s="1">
        <v>1094.05</v>
      </c>
      <c r="FK143" s="1">
        <v>733.93299999999999</v>
      </c>
      <c r="FL143" s="1">
        <v>1385.3140000000001</v>
      </c>
      <c r="FM143" s="1">
        <v>1096.4870000000001</v>
      </c>
      <c r="FN143" s="1">
        <v>1088.115</v>
      </c>
      <c r="FO143" s="1">
        <v>1043.1020000000001</v>
      </c>
      <c r="FP143" s="1">
        <v>1431.529</v>
      </c>
      <c r="FQ143" s="1">
        <v>641.15499999999997</v>
      </c>
      <c r="FR143" s="1">
        <v>930.95799999999997</v>
      </c>
      <c r="FS143" s="1">
        <v>1193.9780000000001</v>
      </c>
      <c r="FT143" s="1">
        <v>684.74300000000005</v>
      </c>
      <c r="FU143" s="1">
        <v>813.90200000000004</v>
      </c>
      <c r="FV143" s="1">
        <v>1068.8599999999999</v>
      </c>
      <c r="FW143" s="1">
        <v>1040.261</v>
      </c>
      <c r="FX143" s="1">
        <v>1396.933</v>
      </c>
      <c r="FY143" s="1">
        <v>691.52599999999995</v>
      </c>
      <c r="FZ143" s="1">
        <v>1895.453</v>
      </c>
      <c r="GA143" s="1">
        <v>1120.5540000000001</v>
      </c>
      <c r="GB143" s="1">
        <v>66.344999999999999</v>
      </c>
      <c r="GC143" s="1">
        <v>1048.922</v>
      </c>
      <c r="GD143" s="1">
        <v>992.899</v>
      </c>
      <c r="GE143" s="1">
        <v>1211.943</v>
      </c>
      <c r="GF143" s="1">
        <v>1243.4469999999999</v>
      </c>
      <c r="GG143" s="1">
        <v>1246.992</v>
      </c>
      <c r="GH143" s="1">
        <v>1242.615</v>
      </c>
      <c r="GI143" s="1">
        <v>683.48699999999997</v>
      </c>
      <c r="GJ143" s="1">
        <v>147.31399999999999</v>
      </c>
      <c r="GK143" s="1">
        <v>822.173</v>
      </c>
      <c r="GL143" s="1">
        <v>813.96400000000006</v>
      </c>
      <c r="GM143" s="1">
        <v>2048.79</v>
      </c>
      <c r="GN143" s="1">
        <v>696.05399999999997</v>
      </c>
      <c r="GO143" s="1">
        <v>1304.8309999999999</v>
      </c>
      <c r="GP143" s="1">
        <v>1208.2860000000001</v>
      </c>
      <c r="GQ143" s="1">
        <v>877.52200000000005</v>
      </c>
      <c r="GR143" s="1">
        <v>1132.96</v>
      </c>
      <c r="GS143" s="1">
        <v>1128.752</v>
      </c>
      <c r="GT143" s="1">
        <v>1110.8869999999999</v>
      </c>
      <c r="GU143" s="1">
        <v>1300.626</v>
      </c>
      <c r="GV143" s="1">
        <v>726.46299999999997</v>
      </c>
      <c r="GW143" s="1">
        <v>797.298</v>
      </c>
      <c r="GX143" s="1">
        <v>1130.7270000000001</v>
      </c>
      <c r="GY143" s="1">
        <v>973.76700000000005</v>
      </c>
      <c r="GZ143" s="1">
        <v>96.697999999999993</v>
      </c>
      <c r="HA143" s="1">
        <v>1365.558</v>
      </c>
      <c r="HB143" s="1">
        <v>751.28300000000002</v>
      </c>
      <c r="HC143" s="1">
        <v>297.589</v>
      </c>
      <c r="HD143" s="1">
        <v>1354.826</v>
      </c>
      <c r="HE143" s="1">
        <v>951.71100000000001</v>
      </c>
      <c r="HF143" s="1">
        <v>939.73699999999997</v>
      </c>
      <c r="HG143" s="1">
        <v>1226.1579999999999</v>
      </c>
      <c r="HH143" s="1">
        <v>892.92700000000002</v>
      </c>
      <c r="HI143" s="1">
        <v>908.60500000000002</v>
      </c>
      <c r="HJ143" s="1">
        <v>1300.626</v>
      </c>
      <c r="HK143" s="1">
        <v>1140.769</v>
      </c>
      <c r="HL143" s="1">
        <v>1263.954</v>
      </c>
      <c r="HM143" s="1">
        <v>279.96800000000002</v>
      </c>
      <c r="HN143" s="1">
        <v>1387.7660000000001</v>
      </c>
      <c r="HO143" s="1">
        <v>1247.9839999999999</v>
      </c>
      <c r="HP143" s="1">
        <v>1083.5319999999999</v>
      </c>
      <c r="HQ143" s="1">
        <v>815.03399999999999</v>
      </c>
      <c r="HR143" s="1">
        <v>651.95399999999995</v>
      </c>
      <c r="HS143" s="1">
        <v>900.14300000000003</v>
      </c>
      <c r="HT143" s="1">
        <v>1076.2260000000001</v>
      </c>
      <c r="HU143" s="1">
        <v>1247.153</v>
      </c>
      <c r="HV143" s="1">
        <v>1130.7270000000001</v>
      </c>
      <c r="HW143" s="1">
        <v>11.071</v>
      </c>
      <c r="HX143" s="1">
        <v>1321.079</v>
      </c>
      <c r="HY143" s="1">
        <v>1616.393</v>
      </c>
      <c r="HZ143" s="1">
        <v>1224.626</v>
      </c>
      <c r="IA143" s="1">
        <v>132.90899999999999</v>
      </c>
      <c r="IB143" s="1">
        <v>1260.8520000000001</v>
      </c>
      <c r="IC143" s="1">
        <v>963.14300000000003</v>
      </c>
      <c r="ID143" s="1">
        <v>1997.723</v>
      </c>
      <c r="IE143" s="1">
        <v>957.75599999999997</v>
      </c>
      <c r="IF143" s="1">
        <v>217.267</v>
      </c>
      <c r="IG143" s="1">
        <v>1161.7239999999999</v>
      </c>
      <c r="IH143" s="1">
        <v>685.279</v>
      </c>
      <c r="II143" s="1">
        <v>827.55399999999997</v>
      </c>
      <c r="IJ143" s="1">
        <v>135.43700000000001</v>
      </c>
      <c r="IK143" s="1">
        <v>816.22400000000005</v>
      </c>
      <c r="IL143" s="1">
        <v>1317.078</v>
      </c>
      <c r="IM143" s="1">
        <v>963.51400000000001</v>
      </c>
      <c r="IN143" s="1">
        <v>1131.328</v>
      </c>
      <c r="IO143" s="1">
        <v>1102.8320000000001</v>
      </c>
      <c r="IP143" s="1">
        <v>710.875</v>
      </c>
      <c r="IQ143" s="1">
        <v>1132.6120000000001</v>
      </c>
      <c r="IR143" s="1">
        <v>1415.4110000000001</v>
      </c>
      <c r="IS143" s="1">
        <v>1177.9670000000001</v>
      </c>
      <c r="IT143" s="1">
        <v>861.33799999999997</v>
      </c>
      <c r="IU143" s="1">
        <v>1193.9780000000001</v>
      </c>
      <c r="IV143" s="1">
        <v>721.51400000000001</v>
      </c>
      <c r="IW143" s="1">
        <v>282.17399999999998</v>
      </c>
      <c r="IX143" s="1">
        <v>960.06399999999996</v>
      </c>
      <c r="IY143" s="1">
        <v>1113.9570000000001</v>
      </c>
      <c r="IZ143" s="1">
        <v>1276.249</v>
      </c>
      <c r="JA143" s="1">
        <v>32.92</v>
      </c>
      <c r="JB143" s="1">
        <v>1198.672</v>
      </c>
      <c r="JC143" s="1">
        <v>1038.0360000000001</v>
      </c>
      <c r="JD143" s="1">
        <v>1090.6990000000001</v>
      </c>
      <c r="JE143" s="1">
        <v>1968.0719999999999</v>
      </c>
      <c r="JF143" s="1">
        <v>1250.441</v>
      </c>
      <c r="JG143" s="1">
        <v>769.20799999999997</v>
      </c>
      <c r="JH143" s="1">
        <v>1105.5619999999999</v>
      </c>
      <c r="JI143" s="1">
        <v>610.59799999999996</v>
      </c>
      <c r="JJ143" s="1">
        <v>711.30399999999997</v>
      </c>
      <c r="JK143" s="1">
        <v>287.55</v>
      </c>
      <c r="JL143" s="1">
        <v>704.81600000000003</v>
      </c>
      <c r="JM143" s="1">
        <v>1239.546</v>
      </c>
      <c r="JN143" s="1">
        <v>1069.4179999999999</v>
      </c>
      <c r="JO143" s="1">
        <v>832.82399999999996</v>
      </c>
      <c r="JP143" s="1">
        <v>1062.53</v>
      </c>
      <c r="JQ143" s="1">
        <v>1282.011</v>
      </c>
      <c r="JR143" s="1">
        <v>1343.1469999999999</v>
      </c>
      <c r="JS143" s="1">
        <v>993.88400000000001</v>
      </c>
      <c r="JT143" s="1">
        <v>1077.625</v>
      </c>
      <c r="JU143" s="1">
        <v>678.74199999999996</v>
      </c>
      <c r="JV143" s="1">
        <v>1130.4939999999999</v>
      </c>
      <c r="JW143" s="1">
        <v>666.41399999999999</v>
      </c>
      <c r="JX143" s="1">
        <v>1268.557</v>
      </c>
      <c r="JY143" s="1">
        <v>230.87799999999999</v>
      </c>
      <c r="JZ143" s="1">
        <v>1337.2660000000001</v>
      </c>
      <c r="KA143" s="1">
        <v>1276.529</v>
      </c>
      <c r="KB143" s="1">
        <v>1012.548</v>
      </c>
      <c r="KC143" s="1">
        <v>989.91099999999994</v>
      </c>
      <c r="KD143" s="1">
        <v>1305.93</v>
      </c>
      <c r="KE143" s="1">
        <v>1190.6849999999999</v>
      </c>
      <c r="KF143" s="1">
        <v>1316.6980000000001</v>
      </c>
      <c r="KG143" s="1">
        <v>1400.84</v>
      </c>
    </row>
    <row r="144" spans="1:293" x14ac:dyDescent="0.3">
      <c r="A144" s="1">
        <v>142</v>
      </c>
      <c r="B144" s="1" t="s">
        <v>29</v>
      </c>
      <c r="C144" s="1">
        <v>-33.912472307723199</v>
      </c>
      <c r="D144" s="1">
        <v>18.845975591729001</v>
      </c>
      <c r="E144" s="1">
        <v>6.5750000000000003E-2</v>
      </c>
      <c r="F144" s="1">
        <v>0.1643</v>
      </c>
      <c r="G144" s="1">
        <v>9.8599999999999993E-2</v>
      </c>
      <c r="H144" s="1">
        <v>4734.2830000000004</v>
      </c>
      <c r="I144" s="1">
        <v>6651.8239999999996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>
        <v>968.755</v>
      </c>
      <c r="EW144" s="1">
        <v>1332.028</v>
      </c>
      <c r="EX144" s="1">
        <v>1000.954</v>
      </c>
      <c r="EY144" s="1">
        <v>759.76800000000003</v>
      </c>
      <c r="EZ144" s="1">
        <v>1387.53</v>
      </c>
      <c r="FA144" s="1">
        <v>855.125</v>
      </c>
      <c r="FB144" s="1">
        <v>852.85599999999999</v>
      </c>
      <c r="FC144" s="1">
        <v>1044.76</v>
      </c>
      <c r="FD144" s="1">
        <v>134.74299999999999</v>
      </c>
      <c r="FE144" s="1">
        <v>736.95100000000002</v>
      </c>
      <c r="FF144" s="1">
        <v>1683.9079999999999</v>
      </c>
      <c r="FG144" s="1">
        <v>1004.63</v>
      </c>
      <c r="FH144" s="1">
        <v>1326.9639999999999</v>
      </c>
      <c r="FI144" s="1">
        <v>726.58199999999999</v>
      </c>
      <c r="FJ144" s="1">
        <v>1120.3879999999999</v>
      </c>
      <c r="FK144" s="1">
        <v>760.27099999999996</v>
      </c>
      <c r="FL144" s="1">
        <v>1411.652</v>
      </c>
      <c r="FM144" s="1">
        <v>1122.825</v>
      </c>
      <c r="FN144" s="1">
        <v>1114.453</v>
      </c>
      <c r="FO144" s="1">
        <v>1069.44</v>
      </c>
      <c r="FP144" s="1">
        <v>1457.867</v>
      </c>
      <c r="FQ144" s="1">
        <v>667.49300000000005</v>
      </c>
      <c r="FR144" s="1">
        <v>957.29600000000005</v>
      </c>
      <c r="FS144" s="1">
        <v>1220.316</v>
      </c>
      <c r="FT144" s="1">
        <v>711.08100000000002</v>
      </c>
      <c r="FU144" s="1">
        <v>840.24</v>
      </c>
      <c r="FV144" s="1">
        <v>1095.1980000000001</v>
      </c>
      <c r="FW144" s="1">
        <v>1066.5989999999999</v>
      </c>
      <c r="FX144" s="1">
        <v>1423.271</v>
      </c>
      <c r="FY144" s="1">
        <v>717.86400000000003</v>
      </c>
      <c r="FZ144" s="1">
        <v>1921.7909999999999</v>
      </c>
      <c r="GA144" s="1">
        <v>1146.8920000000001</v>
      </c>
      <c r="GB144" s="1">
        <v>294.41500000000002</v>
      </c>
      <c r="GC144" s="1">
        <v>1075.26</v>
      </c>
      <c r="GD144" s="1">
        <v>1019.237</v>
      </c>
      <c r="GE144" s="1">
        <v>1238.2809999999999</v>
      </c>
      <c r="GF144" s="1">
        <v>1269.7850000000001</v>
      </c>
      <c r="GG144" s="1">
        <v>1273.33</v>
      </c>
      <c r="GH144" s="1">
        <v>1268.953</v>
      </c>
      <c r="GI144" s="1">
        <v>709.82500000000005</v>
      </c>
      <c r="GJ144" s="1">
        <v>213.446</v>
      </c>
      <c r="GK144" s="1">
        <v>848.51099999999997</v>
      </c>
      <c r="GL144" s="1">
        <v>840.30200000000002</v>
      </c>
      <c r="GM144" s="1">
        <v>2075.1280000000002</v>
      </c>
      <c r="GN144" s="1">
        <v>722.39200000000005</v>
      </c>
      <c r="GO144" s="1">
        <v>1331.1690000000001</v>
      </c>
      <c r="GP144" s="1">
        <v>1234.624</v>
      </c>
      <c r="GQ144" s="1">
        <v>903.86</v>
      </c>
      <c r="GR144" s="1">
        <v>1159.297</v>
      </c>
      <c r="GS144" s="1">
        <v>1155.0899999999999</v>
      </c>
      <c r="GT144" s="1">
        <v>1137.2239999999999</v>
      </c>
      <c r="GU144" s="1">
        <v>1326.9639999999999</v>
      </c>
      <c r="GV144" s="1">
        <v>752.8</v>
      </c>
      <c r="GW144" s="1">
        <v>823.63599999999997</v>
      </c>
      <c r="GX144" s="1">
        <v>1157.0650000000001</v>
      </c>
      <c r="GY144" s="1">
        <v>1000.105</v>
      </c>
      <c r="GZ144" s="1">
        <v>264.06099999999998</v>
      </c>
      <c r="HA144" s="1">
        <v>1391.896</v>
      </c>
      <c r="HB144" s="1">
        <v>777.62099999999998</v>
      </c>
      <c r="HC144" s="1">
        <v>63.170999999999999</v>
      </c>
      <c r="HD144" s="1">
        <v>1381.164</v>
      </c>
      <c r="HE144" s="1">
        <v>978.04899999999998</v>
      </c>
      <c r="HF144" s="1">
        <v>966.07500000000005</v>
      </c>
      <c r="HG144" s="1">
        <v>1252.4960000000001</v>
      </c>
      <c r="HH144" s="1">
        <v>919.26499999999999</v>
      </c>
      <c r="HI144" s="1">
        <v>934.94299999999998</v>
      </c>
      <c r="HJ144" s="1">
        <v>1326.9639999999999</v>
      </c>
      <c r="HK144" s="1">
        <v>1167.107</v>
      </c>
      <c r="HL144" s="1">
        <v>1290.2919999999999</v>
      </c>
      <c r="HM144" s="1">
        <v>80.790999999999997</v>
      </c>
      <c r="HN144" s="1">
        <v>1414.104</v>
      </c>
      <c r="HO144" s="1">
        <v>1274.3219999999999</v>
      </c>
      <c r="HP144" s="1">
        <v>1109.8699999999999</v>
      </c>
      <c r="HQ144" s="1">
        <v>841.37199999999996</v>
      </c>
      <c r="HR144" s="1">
        <v>678.29200000000003</v>
      </c>
      <c r="HS144" s="1">
        <v>926.48099999999999</v>
      </c>
      <c r="HT144" s="1">
        <v>1102.5630000000001</v>
      </c>
      <c r="HU144" s="1">
        <v>1273.491</v>
      </c>
      <c r="HV144" s="1">
        <v>1157.0650000000001</v>
      </c>
      <c r="HW144" s="1">
        <v>307.19</v>
      </c>
      <c r="HX144" s="1">
        <v>1347.4169999999999</v>
      </c>
      <c r="HY144" s="1">
        <v>1642.731</v>
      </c>
      <c r="HZ144" s="1">
        <v>1250.9639999999999</v>
      </c>
      <c r="IA144" s="1">
        <v>227.851</v>
      </c>
      <c r="IB144" s="1">
        <v>1287.19</v>
      </c>
      <c r="IC144" s="1">
        <v>989.48099999999999</v>
      </c>
      <c r="ID144" s="1">
        <v>2024.0609999999999</v>
      </c>
      <c r="IE144" s="1">
        <v>984.09400000000005</v>
      </c>
      <c r="IF144" s="1">
        <v>143.49299999999999</v>
      </c>
      <c r="IG144" s="1">
        <v>1188.0619999999999</v>
      </c>
      <c r="IH144" s="1">
        <v>711.61699999999996</v>
      </c>
      <c r="II144" s="1">
        <v>853.89200000000005</v>
      </c>
      <c r="IJ144" s="1">
        <v>225.32300000000001</v>
      </c>
      <c r="IK144" s="1">
        <v>842.56200000000001</v>
      </c>
      <c r="IL144" s="1">
        <v>1343.4159999999999</v>
      </c>
      <c r="IM144" s="1">
        <v>989.85199999999998</v>
      </c>
      <c r="IN144" s="1">
        <v>1157.6659999999999</v>
      </c>
      <c r="IO144" s="1">
        <v>1129.17</v>
      </c>
      <c r="IP144" s="1">
        <v>737.21299999999997</v>
      </c>
      <c r="IQ144" s="1">
        <v>1158.95</v>
      </c>
      <c r="IR144" s="1">
        <v>1441.749</v>
      </c>
      <c r="IS144" s="1">
        <v>1204.3050000000001</v>
      </c>
      <c r="IT144" s="1">
        <v>887.67600000000004</v>
      </c>
      <c r="IU144" s="1">
        <v>1220.316</v>
      </c>
      <c r="IV144" s="1">
        <v>747.85199999999998</v>
      </c>
      <c r="IW144" s="1">
        <v>78.585999999999999</v>
      </c>
      <c r="IX144" s="1">
        <v>986.40200000000004</v>
      </c>
      <c r="IY144" s="1">
        <v>1140.2950000000001</v>
      </c>
      <c r="IZ144" s="1">
        <v>1302.587</v>
      </c>
      <c r="JA144" s="1">
        <v>263.19900000000001</v>
      </c>
      <c r="JB144" s="1">
        <v>1225.01</v>
      </c>
      <c r="JC144" s="1">
        <v>1064.374</v>
      </c>
      <c r="JD144" s="1">
        <v>1117.037</v>
      </c>
      <c r="JE144" s="1">
        <v>1994.41</v>
      </c>
      <c r="JF144" s="1">
        <v>1276.779</v>
      </c>
      <c r="JG144" s="1">
        <v>795.54600000000005</v>
      </c>
      <c r="JH144" s="1">
        <v>1131.8989999999999</v>
      </c>
      <c r="JI144" s="1">
        <v>636.93600000000004</v>
      </c>
      <c r="JJ144" s="1">
        <v>737.64200000000005</v>
      </c>
      <c r="JK144" s="1">
        <v>73.209999999999994</v>
      </c>
      <c r="JL144" s="1">
        <v>731.154</v>
      </c>
      <c r="JM144" s="1">
        <v>1265.884</v>
      </c>
      <c r="JN144" s="1">
        <v>1095.7560000000001</v>
      </c>
      <c r="JO144" s="1">
        <v>859.16200000000003</v>
      </c>
      <c r="JP144" s="1">
        <v>1088.8679999999999</v>
      </c>
      <c r="JQ144" s="1">
        <v>1308.3489999999999</v>
      </c>
      <c r="JR144" s="1">
        <v>1369.4849999999999</v>
      </c>
      <c r="JS144" s="1">
        <v>1020.222</v>
      </c>
      <c r="JT144" s="1">
        <v>1103.963</v>
      </c>
      <c r="JU144" s="1">
        <v>705.07899999999995</v>
      </c>
      <c r="JV144" s="1">
        <v>1156.8320000000001</v>
      </c>
      <c r="JW144" s="1">
        <v>692.75199999999995</v>
      </c>
      <c r="JX144" s="1">
        <v>1294.895</v>
      </c>
      <c r="JY144" s="1">
        <v>129.881</v>
      </c>
      <c r="JZ144" s="1">
        <v>1363.604</v>
      </c>
      <c r="KA144" s="1">
        <v>1302.867</v>
      </c>
      <c r="KB144" s="1">
        <v>1038.886</v>
      </c>
      <c r="KC144" s="1">
        <v>1016.249</v>
      </c>
      <c r="KD144" s="1">
        <v>1332.268</v>
      </c>
      <c r="KE144" s="1">
        <v>1217.0229999999999</v>
      </c>
      <c r="KF144" s="1">
        <v>1343.0360000000001</v>
      </c>
      <c r="KG144" s="1">
        <v>1427.1780000000001</v>
      </c>
    </row>
    <row r="145" spans="1:293" x14ac:dyDescent="0.3">
      <c r="A145" s="1">
        <v>143</v>
      </c>
      <c r="B145" s="1" t="s">
        <v>29</v>
      </c>
      <c r="C145" s="1">
        <v>-33.914991655482503</v>
      </c>
      <c r="D145" s="1">
        <v>18.846900735291001</v>
      </c>
      <c r="E145" s="1">
        <v>6.5750000000000003E-2</v>
      </c>
      <c r="F145" s="1">
        <v>0.1643</v>
      </c>
      <c r="G145" s="1">
        <v>9.8599999999999993E-2</v>
      </c>
      <c r="H145" s="1">
        <v>4341.32</v>
      </c>
      <c r="I145" s="1">
        <v>6258.8609999999999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>
        <v>529.69600000000003</v>
      </c>
      <c r="EX145" s="1">
        <v>32.198999999999998</v>
      </c>
      <c r="EY145" s="1">
        <v>321.55</v>
      </c>
      <c r="EZ145" s="1">
        <v>585.19799999999998</v>
      </c>
      <c r="FA145" s="1">
        <v>181.87899999999999</v>
      </c>
      <c r="FB145" s="1">
        <v>212.154</v>
      </c>
      <c r="FC145" s="1">
        <v>242.428</v>
      </c>
      <c r="FD145" s="1">
        <v>1103.498</v>
      </c>
      <c r="FE145" s="1">
        <v>440.83300000000003</v>
      </c>
      <c r="FF145" s="1">
        <v>881.577</v>
      </c>
      <c r="FG145" s="1">
        <v>35.875</v>
      </c>
      <c r="FH145" s="1">
        <v>524.63300000000004</v>
      </c>
      <c r="FI145" s="1">
        <v>407.19900000000001</v>
      </c>
      <c r="FJ145" s="1">
        <v>318.05599999999998</v>
      </c>
      <c r="FK145" s="1">
        <v>264.21800000000002</v>
      </c>
      <c r="FL145" s="1">
        <v>609.32100000000003</v>
      </c>
      <c r="FM145" s="1">
        <v>320.49299999999999</v>
      </c>
      <c r="FN145" s="1">
        <v>281.57100000000003</v>
      </c>
      <c r="FO145" s="1">
        <v>224.05</v>
      </c>
      <c r="FP145" s="1">
        <v>655.53599999999994</v>
      </c>
      <c r="FQ145" s="1">
        <v>356.99599999999998</v>
      </c>
      <c r="FR145" s="1">
        <v>154.965</v>
      </c>
      <c r="FS145" s="1">
        <v>251.56100000000001</v>
      </c>
      <c r="FT145" s="1">
        <v>313.40800000000002</v>
      </c>
      <c r="FU145" s="1">
        <v>128.51499999999999</v>
      </c>
      <c r="FV145" s="1">
        <v>292.86599999999999</v>
      </c>
      <c r="FW145" s="1">
        <v>264.26799999999997</v>
      </c>
      <c r="FX145" s="1">
        <v>620.93899999999996</v>
      </c>
      <c r="FY145" s="1">
        <v>250.89</v>
      </c>
      <c r="FZ145" s="1">
        <v>941.75099999999998</v>
      </c>
      <c r="GA145" s="1">
        <v>344.56</v>
      </c>
      <c r="GB145" s="1">
        <v>1008.7619999999999</v>
      </c>
      <c r="GC145" s="1">
        <v>272.928</v>
      </c>
      <c r="GD145" s="1">
        <v>50.481999999999999</v>
      </c>
      <c r="GE145" s="1">
        <v>435.94900000000001</v>
      </c>
      <c r="GF145" s="1">
        <v>467.45299999999997</v>
      </c>
      <c r="GG145" s="1">
        <v>470.99799999999999</v>
      </c>
      <c r="GH145" s="1">
        <v>466.62099999999998</v>
      </c>
      <c r="GI145" s="1">
        <v>258.92899999999997</v>
      </c>
      <c r="GJ145" s="1">
        <v>1089.731</v>
      </c>
      <c r="GK145" s="1">
        <v>175.26599999999999</v>
      </c>
      <c r="GL145" s="1">
        <v>128.453</v>
      </c>
      <c r="GM145" s="1">
        <v>1095.088</v>
      </c>
      <c r="GN145" s="1">
        <v>246.36099999999999</v>
      </c>
      <c r="GO145" s="1">
        <v>528.83799999999997</v>
      </c>
      <c r="GP145" s="1">
        <v>432.29199999999997</v>
      </c>
      <c r="GQ145" s="1">
        <v>263.15800000000002</v>
      </c>
      <c r="GR145" s="1">
        <v>356.96600000000001</v>
      </c>
      <c r="GS145" s="1">
        <v>352.75799999999998</v>
      </c>
      <c r="GT145" s="1">
        <v>334.89299999999997</v>
      </c>
      <c r="GU145" s="1">
        <v>524.63300000000004</v>
      </c>
      <c r="GV145" s="1">
        <v>433.41800000000001</v>
      </c>
      <c r="GW145" s="1">
        <v>150.38999999999999</v>
      </c>
      <c r="GX145" s="1">
        <v>354.73399999999998</v>
      </c>
      <c r="GY145" s="1">
        <v>197.773</v>
      </c>
      <c r="GZ145" s="1">
        <v>1039.116</v>
      </c>
      <c r="HA145" s="1">
        <v>589.56399999999996</v>
      </c>
      <c r="HB145" s="1">
        <v>303.697</v>
      </c>
      <c r="HC145" s="1">
        <v>1031.9259999999999</v>
      </c>
      <c r="HD145" s="1">
        <v>578.83199999999999</v>
      </c>
      <c r="HE145" s="1">
        <v>175.71799999999999</v>
      </c>
      <c r="HF145" s="1">
        <v>32.456000000000003</v>
      </c>
      <c r="HG145" s="1">
        <v>450.16399999999999</v>
      </c>
      <c r="HH145" s="1">
        <v>49.49</v>
      </c>
      <c r="HI145" s="1">
        <v>307.334</v>
      </c>
      <c r="HJ145" s="1">
        <v>524.63300000000004</v>
      </c>
      <c r="HK145" s="1">
        <v>364.77600000000001</v>
      </c>
      <c r="HL145" s="1">
        <v>487.96</v>
      </c>
      <c r="HM145" s="1">
        <v>1049.546</v>
      </c>
      <c r="HN145" s="1">
        <v>611.77300000000002</v>
      </c>
      <c r="HO145" s="1">
        <v>471.99</v>
      </c>
      <c r="HP145" s="1">
        <v>286.154</v>
      </c>
      <c r="HQ145" s="1">
        <v>127.384</v>
      </c>
      <c r="HR145" s="1">
        <v>290.46100000000001</v>
      </c>
      <c r="HS145" s="1">
        <v>42.274000000000001</v>
      </c>
      <c r="HT145" s="1">
        <v>293.45999999999998</v>
      </c>
      <c r="HU145" s="1">
        <v>471.15899999999999</v>
      </c>
      <c r="HV145" s="1">
        <v>354.73399999999998</v>
      </c>
      <c r="HW145" s="1">
        <v>953.48800000000006</v>
      </c>
      <c r="HX145" s="1">
        <v>545.08600000000001</v>
      </c>
      <c r="HY145" s="1">
        <v>840.4</v>
      </c>
      <c r="HZ145" s="1">
        <v>448.63299999999998</v>
      </c>
      <c r="IA145" s="1">
        <v>1075.326</v>
      </c>
      <c r="IB145" s="1">
        <v>484.858</v>
      </c>
      <c r="IC145" s="1">
        <v>187.149</v>
      </c>
      <c r="ID145" s="1">
        <v>891.66600000000005</v>
      </c>
      <c r="IE145" s="1">
        <v>181.762</v>
      </c>
      <c r="IF145" s="1">
        <v>1112.248</v>
      </c>
      <c r="IG145" s="1">
        <v>385.73099999999999</v>
      </c>
      <c r="IH145" s="1">
        <v>257.137</v>
      </c>
      <c r="II145" s="1">
        <v>227.42599999999999</v>
      </c>
      <c r="IJ145" s="1">
        <v>1077.854</v>
      </c>
      <c r="IK145" s="1">
        <v>126.193</v>
      </c>
      <c r="IL145" s="1">
        <v>541.08500000000004</v>
      </c>
      <c r="IM145" s="1">
        <v>187.52099999999999</v>
      </c>
      <c r="IN145" s="1">
        <v>355.334</v>
      </c>
      <c r="IO145" s="1">
        <v>455.92500000000001</v>
      </c>
      <c r="IP145" s="1">
        <v>231.541</v>
      </c>
      <c r="IQ145" s="1">
        <v>356.61799999999999</v>
      </c>
      <c r="IR145" s="1">
        <v>639.41800000000001</v>
      </c>
      <c r="IS145" s="1">
        <v>401.97399999999999</v>
      </c>
      <c r="IT145" s="1">
        <v>214.43</v>
      </c>
      <c r="IU145" s="1">
        <v>251.56100000000001</v>
      </c>
      <c r="IV145" s="1">
        <v>428.46899999999999</v>
      </c>
      <c r="IW145" s="1">
        <v>1047.3409999999999</v>
      </c>
      <c r="IX145" s="1">
        <v>17.646999999999998</v>
      </c>
      <c r="IY145" s="1">
        <v>467.04899999999998</v>
      </c>
      <c r="IZ145" s="1">
        <v>500.255</v>
      </c>
      <c r="JA145" s="1">
        <v>909.49699999999996</v>
      </c>
      <c r="JB145" s="1">
        <v>422.67899999999997</v>
      </c>
      <c r="JC145" s="1">
        <v>262.04300000000001</v>
      </c>
      <c r="JD145" s="1">
        <v>314.70499999999998</v>
      </c>
      <c r="JE145" s="1">
        <v>921.31799999999998</v>
      </c>
      <c r="JF145" s="1">
        <v>474.44799999999998</v>
      </c>
      <c r="JG145" s="1">
        <v>228.94300000000001</v>
      </c>
      <c r="JH145" s="1">
        <v>329.56799999999998</v>
      </c>
      <c r="JI145" s="1">
        <v>331.81799999999998</v>
      </c>
      <c r="JJ145" s="1">
        <v>343.67700000000002</v>
      </c>
      <c r="JK145" s="1">
        <v>1041.9649999999999</v>
      </c>
      <c r="JL145" s="1">
        <v>293.33499999999998</v>
      </c>
      <c r="JM145" s="1">
        <v>463.55200000000002</v>
      </c>
      <c r="JN145" s="1">
        <v>293.42500000000001</v>
      </c>
      <c r="JO145" s="1">
        <v>185.916</v>
      </c>
      <c r="JP145" s="1">
        <v>415.62299999999999</v>
      </c>
      <c r="JQ145" s="1">
        <v>506.017</v>
      </c>
      <c r="JR145" s="1">
        <v>567.15300000000002</v>
      </c>
      <c r="JS145" s="1">
        <v>217.89099999999999</v>
      </c>
      <c r="JT145" s="1">
        <v>292.06099999999998</v>
      </c>
      <c r="JU145" s="1">
        <v>385.697</v>
      </c>
      <c r="JV145" s="1">
        <v>354.50099999999998</v>
      </c>
      <c r="JW145" s="1">
        <v>331.73700000000002</v>
      </c>
      <c r="JX145" s="1">
        <v>492.56400000000002</v>
      </c>
      <c r="JY145" s="1">
        <v>1098.636</v>
      </c>
      <c r="JZ145" s="1">
        <v>561.27200000000005</v>
      </c>
      <c r="KA145" s="1">
        <v>500.53500000000003</v>
      </c>
      <c r="KB145" s="1">
        <v>236.55500000000001</v>
      </c>
      <c r="KC145" s="1">
        <v>82.63</v>
      </c>
      <c r="KD145" s="1">
        <v>529.93600000000004</v>
      </c>
      <c r="KE145" s="1">
        <v>414.69200000000001</v>
      </c>
      <c r="KF145" s="1">
        <v>540.70399999999995</v>
      </c>
      <c r="KG145" s="1">
        <v>624.846</v>
      </c>
    </row>
    <row r="146" spans="1:293" x14ac:dyDescent="0.3">
      <c r="A146" s="1">
        <v>144</v>
      </c>
      <c r="B146" s="1" t="s">
        <v>29</v>
      </c>
      <c r="C146" s="1">
        <v>-33.918781186384798</v>
      </c>
      <c r="D146" s="1">
        <v>18.847377880119801</v>
      </c>
      <c r="E146" s="1">
        <v>6.5750000000000003E-2</v>
      </c>
      <c r="F146" s="1">
        <v>0.1643</v>
      </c>
      <c r="G146" s="1">
        <v>9.8599999999999993E-2</v>
      </c>
      <c r="H146" s="1">
        <v>4226.2129999999997</v>
      </c>
      <c r="I146" s="1">
        <v>6143.7539999999999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>
        <v>561.89499999999998</v>
      </c>
      <c r="EY146" s="1">
        <v>684.82299999999998</v>
      </c>
      <c r="EZ146" s="1">
        <v>322.685</v>
      </c>
      <c r="FA146" s="1">
        <v>545.15200000000004</v>
      </c>
      <c r="FB146" s="1">
        <v>575.42700000000002</v>
      </c>
      <c r="FC146" s="1">
        <v>287.26799999999997</v>
      </c>
      <c r="FD146" s="1">
        <v>1466.771</v>
      </c>
      <c r="FE146" s="1">
        <v>804.10599999999999</v>
      </c>
      <c r="FF146" s="1">
        <v>738.24099999999999</v>
      </c>
      <c r="FG146" s="1">
        <v>565.57100000000003</v>
      </c>
      <c r="FH146" s="1">
        <v>887.90499999999997</v>
      </c>
      <c r="FI146" s="1">
        <v>770.47199999999998</v>
      </c>
      <c r="FJ146" s="1">
        <v>211.64</v>
      </c>
      <c r="FK146" s="1">
        <v>627.49099999999999</v>
      </c>
      <c r="FL146" s="1">
        <v>972.59299999999996</v>
      </c>
      <c r="FM146" s="1">
        <v>305.59800000000001</v>
      </c>
      <c r="FN146" s="1">
        <v>424.49400000000003</v>
      </c>
      <c r="FO146" s="1">
        <v>510.95499999999998</v>
      </c>
      <c r="FP146" s="1">
        <v>393.02199999999999</v>
      </c>
      <c r="FQ146" s="1">
        <v>720.26900000000001</v>
      </c>
      <c r="FR146" s="1">
        <v>374.73200000000003</v>
      </c>
      <c r="FS146" s="1">
        <v>730.37900000000002</v>
      </c>
      <c r="FT146" s="1">
        <v>676.68</v>
      </c>
      <c r="FU146" s="1">
        <v>491.78800000000001</v>
      </c>
      <c r="FV146" s="1">
        <v>405.23899999999998</v>
      </c>
      <c r="FW146" s="1">
        <v>309.91800000000001</v>
      </c>
      <c r="FX146" s="1">
        <v>358.42599999999999</v>
      </c>
      <c r="FY146" s="1">
        <v>614.16200000000003</v>
      </c>
      <c r="FZ146" s="1">
        <v>625.88099999999997</v>
      </c>
      <c r="GA146" s="1">
        <v>390.21100000000001</v>
      </c>
      <c r="GB146" s="1">
        <v>1372.0350000000001</v>
      </c>
      <c r="GC146" s="1">
        <v>385.30099999999999</v>
      </c>
      <c r="GD146" s="1">
        <v>580.178</v>
      </c>
      <c r="GE146" s="1">
        <v>799.22199999999998</v>
      </c>
      <c r="GF146" s="1">
        <v>204.94</v>
      </c>
      <c r="GG146" s="1">
        <v>834.27099999999996</v>
      </c>
      <c r="GH146" s="1">
        <v>105.812</v>
      </c>
      <c r="GI146" s="1">
        <v>622.202</v>
      </c>
      <c r="GJ146" s="1">
        <v>1453.0039999999999</v>
      </c>
      <c r="GK146" s="1">
        <v>538.53800000000001</v>
      </c>
      <c r="GL146" s="1">
        <v>491.726</v>
      </c>
      <c r="GM146" s="1">
        <v>779.21799999999996</v>
      </c>
      <c r="GN146" s="1">
        <v>609.63400000000001</v>
      </c>
      <c r="GO146" s="1">
        <v>74.602000000000004</v>
      </c>
      <c r="GP146" s="1">
        <v>169.779</v>
      </c>
      <c r="GQ146" s="1">
        <v>626.43100000000004</v>
      </c>
      <c r="GR146" s="1">
        <v>342.07</v>
      </c>
      <c r="GS146" s="1">
        <v>245.435</v>
      </c>
      <c r="GT146" s="1">
        <v>319.99799999999999</v>
      </c>
      <c r="GU146" s="1">
        <v>887.90499999999997</v>
      </c>
      <c r="GV146" s="1">
        <v>796.69100000000003</v>
      </c>
      <c r="GW146" s="1">
        <v>513.66300000000001</v>
      </c>
      <c r="GX146" s="1">
        <v>247.41</v>
      </c>
      <c r="GY146" s="1">
        <v>331.923</v>
      </c>
      <c r="GZ146" s="1">
        <v>1402.3879999999999</v>
      </c>
      <c r="HA146" s="1">
        <v>952.83699999999999</v>
      </c>
      <c r="HB146" s="1">
        <v>666.97</v>
      </c>
      <c r="HC146" s="1">
        <v>1395.1990000000001</v>
      </c>
      <c r="HD146" s="1">
        <v>316.31900000000002</v>
      </c>
      <c r="HE146" s="1">
        <v>538.99</v>
      </c>
      <c r="HF146" s="1">
        <v>527.01599999999996</v>
      </c>
      <c r="HG146" s="1">
        <v>187.65100000000001</v>
      </c>
      <c r="HH146" s="1">
        <v>480.20600000000002</v>
      </c>
      <c r="HI146" s="1">
        <v>670.60599999999999</v>
      </c>
      <c r="HJ146" s="1">
        <v>887.90499999999997</v>
      </c>
      <c r="HK146" s="1">
        <v>410.42599999999999</v>
      </c>
      <c r="HL146" s="1">
        <v>41.735999999999997</v>
      </c>
      <c r="HM146" s="1">
        <v>1412.819</v>
      </c>
      <c r="HN146" s="1">
        <v>349.25900000000001</v>
      </c>
      <c r="HO146" s="1">
        <v>57.706000000000003</v>
      </c>
      <c r="HP146" s="1">
        <v>419.911</v>
      </c>
      <c r="HQ146" s="1">
        <v>490.65600000000001</v>
      </c>
      <c r="HR146" s="1">
        <v>653.73400000000004</v>
      </c>
      <c r="HS146" s="1">
        <v>487.42200000000003</v>
      </c>
      <c r="HT146" s="1">
        <v>412.60399999999998</v>
      </c>
      <c r="HU146" s="1">
        <v>834.43200000000002</v>
      </c>
      <c r="HV146" s="1">
        <v>247.41</v>
      </c>
      <c r="HW146" s="1">
        <v>1316.761</v>
      </c>
      <c r="HX146" s="1">
        <v>282.572</v>
      </c>
      <c r="HY146" s="1">
        <v>779.41700000000003</v>
      </c>
      <c r="HZ146" s="1">
        <v>186.119</v>
      </c>
      <c r="IA146" s="1">
        <v>1438.5989999999999</v>
      </c>
      <c r="IB146" s="1">
        <v>222.345</v>
      </c>
      <c r="IC146" s="1">
        <v>342.548</v>
      </c>
      <c r="ID146" s="1">
        <v>728.15099999999995</v>
      </c>
      <c r="IE146" s="1">
        <v>347.93400000000003</v>
      </c>
      <c r="IF146" s="1">
        <v>1475.52</v>
      </c>
      <c r="IG146" s="1">
        <v>431.38099999999997</v>
      </c>
      <c r="IH146" s="1">
        <v>620.40899999999999</v>
      </c>
      <c r="II146" s="1">
        <v>590.69799999999998</v>
      </c>
      <c r="IJ146" s="1">
        <v>1441.126</v>
      </c>
      <c r="IK146" s="1">
        <v>489.46600000000001</v>
      </c>
      <c r="IL146" s="1">
        <v>62.354999999999997</v>
      </c>
      <c r="IM146" s="1">
        <v>550.79300000000001</v>
      </c>
      <c r="IN146" s="1">
        <v>211.94900000000001</v>
      </c>
      <c r="IO146" s="1">
        <v>819.197</v>
      </c>
      <c r="IP146" s="1">
        <v>594.81399999999996</v>
      </c>
      <c r="IQ146" s="1">
        <v>341.72300000000001</v>
      </c>
      <c r="IR146" s="1">
        <v>376.904</v>
      </c>
      <c r="IS146" s="1">
        <v>139.46</v>
      </c>
      <c r="IT146" s="1">
        <v>577.70299999999997</v>
      </c>
      <c r="IU146" s="1">
        <v>730.37900000000002</v>
      </c>
      <c r="IV146" s="1">
        <v>791.74199999999996</v>
      </c>
      <c r="IW146" s="1">
        <v>1410.614</v>
      </c>
      <c r="IX146" s="1">
        <v>547.34299999999996</v>
      </c>
      <c r="IY146" s="1">
        <v>830.322</v>
      </c>
      <c r="IZ146" s="1">
        <v>863.52800000000002</v>
      </c>
      <c r="JA146" s="1">
        <v>1272.77</v>
      </c>
      <c r="JB146" s="1">
        <v>160.16499999999999</v>
      </c>
      <c r="JC146" s="1">
        <v>307.69299999999998</v>
      </c>
      <c r="JD146" s="1">
        <v>214.99100000000001</v>
      </c>
      <c r="JE146" s="1">
        <v>698.5</v>
      </c>
      <c r="JF146" s="1">
        <v>837.72</v>
      </c>
      <c r="JG146" s="1">
        <v>592.21500000000003</v>
      </c>
      <c r="JH146" s="1">
        <v>375.21800000000002</v>
      </c>
      <c r="JI146" s="1">
        <v>695.09100000000001</v>
      </c>
      <c r="JJ146" s="1">
        <v>706.95</v>
      </c>
      <c r="JK146" s="1">
        <v>1405.2380000000001</v>
      </c>
      <c r="JL146" s="1">
        <v>656.60799999999995</v>
      </c>
      <c r="JM146" s="1">
        <v>102.74299999999999</v>
      </c>
      <c r="JN146" s="1">
        <v>405.79700000000003</v>
      </c>
      <c r="JO146" s="1">
        <v>549.18899999999996</v>
      </c>
      <c r="JP146" s="1">
        <v>778.89499999999998</v>
      </c>
      <c r="JQ146" s="1">
        <v>243.50399999999999</v>
      </c>
      <c r="JR146" s="1">
        <v>930.42600000000004</v>
      </c>
      <c r="JS146" s="1">
        <v>311.80500000000001</v>
      </c>
      <c r="JT146" s="1">
        <v>414.00400000000002</v>
      </c>
      <c r="JU146" s="1">
        <v>748.96900000000005</v>
      </c>
      <c r="JV146" s="1">
        <v>400.15100000000001</v>
      </c>
      <c r="JW146" s="1">
        <v>695.01</v>
      </c>
      <c r="JX146" s="1">
        <v>230.05</v>
      </c>
      <c r="JY146" s="1">
        <v>1461.9090000000001</v>
      </c>
      <c r="JZ146" s="1">
        <v>298.75900000000001</v>
      </c>
      <c r="KA146" s="1">
        <v>238.02199999999999</v>
      </c>
      <c r="KB146" s="1">
        <v>480.40100000000001</v>
      </c>
      <c r="KC146" s="1">
        <v>577.19000000000005</v>
      </c>
      <c r="KD146" s="1">
        <v>267.423</v>
      </c>
      <c r="KE146" s="1">
        <v>460.34199999999998</v>
      </c>
      <c r="KF146" s="1">
        <v>278.19099999999997</v>
      </c>
      <c r="KG146" s="1">
        <v>362.33300000000003</v>
      </c>
    </row>
    <row r="147" spans="1:293" x14ac:dyDescent="0.3">
      <c r="A147" s="1">
        <v>145</v>
      </c>
      <c r="B147" s="1" t="s">
        <v>29</v>
      </c>
      <c r="C147" s="1">
        <v>-33.914632348955401</v>
      </c>
      <c r="D147" s="1">
        <v>18.847195776396401</v>
      </c>
      <c r="E147" s="1">
        <v>6.5750000000000003E-2</v>
      </c>
      <c r="F147" s="1">
        <v>0.1643</v>
      </c>
      <c r="G147" s="1">
        <v>9.8599999999999993E-2</v>
      </c>
      <c r="H147" s="1">
        <v>4309.1210000000001</v>
      </c>
      <c r="I147" s="1">
        <v>6226.6620000000003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>
        <v>353.74900000000002</v>
      </c>
      <c r="EZ147" s="1">
        <v>617.39700000000005</v>
      </c>
      <c r="FA147" s="1">
        <v>214.078</v>
      </c>
      <c r="FB147" s="1">
        <v>244.35300000000001</v>
      </c>
      <c r="FC147" s="1">
        <v>274.62799999999999</v>
      </c>
      <c r="FD147" s="1">
        <v>1135.6969999999999</v>
      </c>
      <c r="FE147" s="1">
        <v>473.03300000000002</v>
      </c>
      <c r="FF147" s="1">
        <v>913.77599999999995</v>
      </c>
      <c r="FG147" s="1">
        <v>3.6749999999999998</v>
      </c>
      <c r="FH147" s="1">
        <v>556.83199999999999</v>
      </c>
      <c r="FI147" s="1">
        <v>439.39800000000002</v>
      </c>
      <c r="FJ147" s="1">
        <v>350.255</v>
      </c>
      <c r="FK147" s="1">
        <v>296.41699999999997</v>
      </c>
      <c r="FL147" s="1">
        <v>641.52</v>
      </c>
      <c r="FM147" s="1">
        <v>352.69200000000001</v>
      </c>
      <c r="FN147" s="1">
        <v>249.37200000000001</v>
      </c>
      <c r="FO147" s="1">
        <v>191.851</v>
      </c>
      <c r="FP147" s="1">
        <v>687.73500000000001</v>
      </c>
      <c r="FQ147" s="1">
        <v>389.19600000000003</v>
      </c>
      <c r="FR147" s="1">
        <v>187.16399999999999</v>
      </c>
      <c r="FS147" s="1">
        <v>219.36199999999999</v>
      </c>
      <c r="FT147" s="1">
        <v>345.60700000000003</v>
      </c>
      <c r="FU147" s="1">
        <v>160.715</v>
      </c>
      <c r="FV147" s="1">
        <v>268.62700000000001</v>
      </c>
      <c r="FW147" s="1">
        <v>296.46699999999998</v>
      </c>
      <c r="FX147" s="1">
        <v>653.13800000000003</v>
      </c>
      <c r="FY147" s="1">
        <v>283.089</v>
      </c>
      <c r="FZ147" s="1">
        <v>935.29399999999998</v>
      </c>
      <c r="GA147" s="1">
        <v>376.75900000000001</v>
      </c>
      <c r="GB147" s="1">
        <v>1040.961</v>
      </c>
      <c r="GC147" s="1">
        <v>288.565</v>
      </c>
      <c r="GD147" s="1">
        <v>18.283000000000001</v>
      </c>
      <c r="GE147" s="1">
        <v>468.14800000000002</v>
      </c>
      <c r="GF147" s="1">
        <v>499.65199999999999</v>
      </c>
      <c r="GG147" s="1">
        <v>503.197</v>
      </c>
      <c r="GH147" s="1">
        <v>498.82</v>
      </c>
      <c r="GI147" s="1">
        <v>291.12799999999999</v>
      </c>
      <c r="GJ147" s="1">
        <v>1121.93</v>
      </c>
      <c r="GK147" s="1">
        <v>207.465</v>
      </c>
      <c r="GL147" s="1">
        <v>160.65299999999999</v>
      </c>
      <c r="GM147" s="1">
        <v>1088.6310000000001</v>
      </c>
      <c r="GN147" s="1">
        <v>278.56099999999998</v>
      </c>
      <c r="GO147" s="1">
        <v>561.03700000000003</v>
      </c>
      <c r="GP147" s="1">
        <v>464.49099999999999</v>
      </c>
      <c r="GQ147" s="1">
        <v>295.358</v>
      </c>
      <c r="GR147" s="1">
        <v>389.16500000000002</v>
      </c>
      <c r="GS147" s="1">
        <v>384.95699999999999</v>
      </c>
      <c r="GT147" s="1">
        <v>367.09199999999998</v>
      </c>
      <c r="GU147" s="1">
        <v>556.83199999999999</v>
      </c>
      <c r="GV147" s="1">
        <v>465.61700000000002</v>
      </c>
      <c r="GW147" s="1">
        <v>182.589</v>
      </c>
      <c r="GX147" s="1">
        <v>386.93299999999999</v>
      </c>
      <c r="GY147" s="1">
        <v>229.97300000000001</v>
      </c>
      <c r="GZ147" s="1">
        <v>1071.3150000000001</v>
      </c>
      <c r="HA147" s="1">
        <v>621.76300000000003</v>
      </c>
      <c r="HB147" s="1">
        <v>335.89600000000002</v>
      </c>
      <c r="HC147" s="1">
        <v>1064.125</v>
      </c>
      <c r="HD147" s="1">
        <v>611.03099999999995</v>
      </c>
      <c r="HE147" s="1">
        <v>207.917</v>
      </c>
      <c r="HF147" s="1">
        <v>64.655000000000001</v>
      </c>
      <c r="HG147" s="1">
        <v>482.363</v>
      </c>
      <c r="HH147" s="1">
        <v>81.688999999999993</v>
      </c>
      <c r="HI147" s="1">
        <v>339.53300000000002</v>
      </c>
      <c r="HJ147" s="1">
        <v>556.83199999999999</v>
      </c>
      <c r="HK147" s="1">
        <v>396.97500000000002</v>
      </c>
      <c r="HL147" s="1">
        <v>520.15899999999999</v>
      </c>
      <c r="HM147" s="1">
        <v>1081.7460000000001</v>
      </c>
      <c r="HN147" s="1">
        <v>643.97199999999998</v>
      </c>
      <c r="HO147" s="1">
        <v>504.18900000000002</v>
      </c>
      <c r="HP147" s="1">
        <v>253.95500000000001</v>
      </c>
      <c r="HQ147" s="1">
        <v>159.583</v>
      </c>
      <c r="HR147" s="1">
        <v>322.661</v>
      </c>
      <c r="HS147" s="1">
        <v>74.472999999999999</v>
      </c>
      <c r="HT147" s="1">
        <v>261.26100000000002</v>
      </c>
      <c r="HU147" s="1">
        <v>503.358</v>
      </c>
      <c r="HV147" s="1">
        <v>386.93299999999999</v>
      </c>
      <c r="HW147" s="1">
        <v>985.68700000000001</v>
      </c>
      <c r="HX147" s="1">
        <v>577.28499999999997</v>
      </c>
      <c r="HY147" s="1">
        <v>872.59900000000005</v>
      </c>
      <c r="HZ147" s="1">
        <v>480.83199999999999</v>
      </c>
      <c r="IA147" s="1">
        <v>1107.5250000000001</v>
      </c>
      <c r="IB147" s="1">
        <v>517.05700000000002</v>
      </c>
      <c r="IC147" s="1">
        <v>219.34800000000001</v>
      </c>
      <c r="ID147" s="1">
        <v>923.86599999999999</v>
      </c>
      <c r="IE147" s="1">
        <v>213.96100000000001</v>
      </c>
      <c r="IF147" s="1">
        <v>1144.4469999999999</v>
      </c>
      <c r="IG147" s="1">
        <v>417.93</v>
      </c>
      <c r="IH147" s="1">
        <v>289.33600000000001</v>
      </c>
      <c r="II147" s="1">
        <v>259.625</v>
      </c>
      <c r="IJ147" s="1">
        <v>1110.0530000000001</v>
      </c>
      <c r="IK147" s="1">
        <v>158.392</v>
      </c>
      <c r="IL147" s="1">
        <v>573.28399999999999</v>
      </c>
      <c r="IM147" s="1">
        <v>219.72</v>
      </c>
      <c r="IN147" s="1">
        <v>387.53300000000002</v>
      </c>
      <c r="IO147" s="1">
        <v>488.12400000000002</v>
      </c>
      <c r="IP147" s="1">
        <v>263.74</v>
      </c>
      <c r="IQ147" s="1">
        <v>388.81700000000001</v>
      </c>
      <c r="IR147" s="1">
        <v>671.61699999999996</v>
      </c>
      <c r="IS147" s="1">
        <v>434.173</v>
      </c>
      <c r="IT147" s="1">
        <v>246.62899999999999</v>
      </c>
      <c r="IU147" s="1">
        <v>219.36199999999999</v>
      </c>
      <c r="IV147" s="1">
        <v>460.66800000000001</v>
      </c>
      <c r="IW147" s="1">
        <v>1079.54</v>
      </c>
      <c r="IX147" s="1">
        <v>14.552</v>
      </c>
      <c r="IY147" s="1">
        <v>499.24799999999999</v>
      </c>
      <c r="IZ147" s="1">
        <v>532.45399999999995</v>
      </c>
      <c r="JA147" s="1">
        <v>941.697</v>
      </c>
      <c r="JB147" s="1">
        <v>454.87799999999999</v>
      </c>
      <c r="JC147" s="1">
        <v>294.24200000000002</v>
      </c>
      <c r="JD147" s="1">
        <v>346.904</v>
      </c>
      <c r="JE147" s="1">
        <v>953.51700000000005</v>
      </c>
      <c r="JF147" s="1">
        <v>506.64699999999999</v>
      </c>
      <c r="JG147" s="1">
        <v>261.142</v>
      </c>
      <c r="JH147" s="1">
        <v>361.767</v>
      </c>
      <c r="JI147" s="1">
        <v>364.017</v>
      </c>
      <c r="JJ147" s="1">
        <v>375.87599999999998</v>
      </c>
      <c r="JK147" s="1">
        <v>1074.164</v>
      </c>
      <c r="JL147" s="1">
        <v>325.53500000000003</v>
      </c>
      <c r="JM147" s="1">
        <v>495.75099999999998</v>
      </c>
      <c r="JN147" s="1">
        <v>268.06799999999998</v>
      </c>
      <c r="JO147" s="1">
        <v>218.11500000000001</v>
      </c>
      <c r="JP147" s="1">
        <v>447.822</v>
      </c>
      <c r="JQ147" s="1">
        <v>538.21600000000001</v>
      </c>
      <c r="JR147" s="1">
        <v>599.35299999999995</v>
      </c>
      <c r="JS147" s="1">
        <v>250.09</v>
      </c>
      <c r="JT147" s="1">
        <v>259.86200000000002</v>
      </c>
      <c r="JU147" s="1">
        <v>417.89600000000002</v>
      </c>
      <c r="JV147" s="1">
        <v>386.7</v>
      </c>
      <c r="JW147" s="1">
        <v>363.93599999999998</v>
      </c>
      <c r="JX147" s="1">
        <v>524.76300000000003</v>
      </c>
      <c r="JY147" s="1">
        <v>1130.836</v>
      </c>
      <c r="JZ147" s="1">
        <v>593.471</v>
      </c>
      <c r="KA147" s="1">
        <v>532.73400000000004</v>
      </c>
      <c r="KB147" s="1">
        <v>222.405</v>
      </c>
      <c r="KC147" s="1">
        <v>114.82899999999999</v>
      </c>
      <c r="KD147" s="1">
        <v>562.13499999999999</v>
      </c>
      <c r="KE147" s="1">
        <v>446.89100000000002</v>
      </c>
      <c r="KF147" s="1">
        <v>572.904</v>
      </c>
      <c r="KG147" s="1">
        <v>657.04499999999996</v>
      </c>
    </row>
    <row r="148" spans="1:293" x14ac:dyDescent="0.3">
      <c r="A148" s="1">
        <v>146</v>
      </c>
      <c r="B148" s="1" t="s">
        <v>29</v>
      </c>
      <c r="C148" s="1">
        <v>-33.913248170689201</v>
      </c>
      <c r="D148" s="1">
        <v>18.8466259172409</v>
      </c>
      <c r="E148" s="1">
        <v>6.5750000000000003E-2</v>
      </c>
      <c r="F148" s="1">
        <v>0.1643</v>
      </c>
      <c r="G148" s="1">
        <v>9.8599999999999993E-2</v>
      </c>
      <c r="H148" s="1">
        <v>4450.3339999999998</v>
      </c>
      <c r="I148" s="1">
        <v>6367.875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>
        <v>740.32500000000005</v>
      </c>
      <c r="FA148" s="1">
        <v>207.92</v>
      </c>
      <c r="FB148" s="1">
        <v>109.396</v>
      </c>
      <c r="FC148" s="1">
        <v>397.55500000000001</v>
      </c>
      <c r="FD148" s="1">
        <v>894.51099999999997</v>
      </c>
      <c r="FE148" s="1">
        <v>140.40799999999999</v>
      </c>
      <c r="FF148" s="1">
        <v>1036.703</v>
      </c>
      <c r="FG148" s="1">
        <v>357.42500000000001</v>
      </c>
      <c r="FH148" s="1">
        <v>679.75900000000001</v>
      </c>
      <c r="FI148" s="1">
        <v>85.649000000000001</v>
      </c>
      <c r="FJ148" s="1">
        <v>473.18299999999999</v>
      </c>
      <c r="FK148" s="1">
        <v>199.43299999999999</v>
      </c>
      <c r="FL148" s="1">
        <v>764.447</v>
      </c>
      <c r="FM148" s="1">
        <v>475.62</v>
      </c>
      <c r="FN148" s="1">
        <v>467.24799999999999</v>
      </c>
      <c r="FO148" s="1">
        <v>422.23500000000001</v>
      </c>
      <c r="FP148" s="1">
        <v>810.66200000000003</v>
      </c>
      <c r="FQ148" s="1">
        <v>106.654</v>
      </c>
      <c r="FR148" s="1">
        <v>310.09100000000001</v>
      </c>
      <c r="FS148" s="1">
        <v>573.11099999999999</v>
      </c>
      <c r="FT148" s="1">
        <v>150.24299999999999</v>
      </c>
      <c r="FU148" s="1">
        <v>193.035</v>
      </c>
      <c r="FV148" s="1">
        <v>447.99299999999999</v>
      </c>
      <c r="FW148" s="1">
        <v>419.39400000000001</v>
      </c>
      <c r="FX148" s="1">
        <v>776.06600000000003</v>
      </c>
      <c r="FY148" s="1">
        <v>246.767</v>
      </c>
      <c r="FZ148" s="1">
        <v>1096.877</v>
      </c>
      <c r="GA148" s="1">
        <v>499.68700000000001</v>
      </c>
      <c r="GB148" s="1">
        <v>799.77499999999998</v>
      </c>
      <c r="GC148" s="1">
        <v>428.05500000000001</v>
      </c>
      <c r="GD148" s="1">
        <v>372.03199999999998</v>
      </c>
      <c r="GE148" s="1">
        <v>591.07600000000002</v>
      </c>
      <c r="GF148" s="1">
        <v>622.58000000000004</v>
      </c>
      <c r="GG148" s="1">
        <v>626.125</v>
      </c>
      <c r="GH148" s="1">
        <v>621.74800000000005</v>
      </c>
      <c r="GI148" s="1">
        <v>238.72800000000001</v>
      </c>
      <c r="GJ148" s="1">
        <v>880.74400000000003</v>
      </c>
      <c r="GK148" s="1">
        <v>146.28399999999999</v>
      </c>
      <c r="GL148" s="1">
        <v>193.09700000000001</v>
      </c>
      <c r="GM148" s="1">
        <v>1250.2139999999999</v>
      </c>
      <c r="GN148" s="1">
        <v>251.29599999999999</v>
      </c>
      <c r="GO148" s="1">
        <v>683.96400000000006</v>
      </c>
      <c r="GP148" s="1">
        <v>587.41899999999998</v>
      </c>
      <c r="GQ148" s="1">
        <v>200.92099999999999</v>
      </c>
      <c r="GR148" s="1">
        <v>512.09199999999998</v>
      </c>
      <c r="GS148" s="1">
        <v>507.88499999999999</v>
      </c>
      <c r="GT148" s="1">
        <v>490.02</v>
      </c>
      <c r="GU148" s="1">
        <v>679.75900000000001</v>
      </c>
      <c r="GV148" s="1">
        <v>111.86799999999999</v>
      </c>
      <c r="GW148" s="1">
        <v>171.16</v>
      </c>
      <c r="GX148" s="1">
        <v>509.86</v>
      </c>
      <c r="GY148" s="1">
        <v>352.9</v>
      </c>
      <c r="GZ148" s="1">
        <v>830.12900000000002</v>
      </c>
      <c r="HA148" s="1">
        <v>744.69100000000003</v>
      </c>
      <c r="HB148" s="1">
        <v>17.853000000000002</v>
      </c>
      <c r="HC148" s="1">
        <v>822.93899999999996</v>
      </c>
      <c r="HD148" s="1">
        <v>733.95899999999995</v>
      </c>
      <c r="HE148" s="1">
        <v>330.84399999999999</v>
      </c>
      <c r="HF148" s="1">
        <v>318.87</v>
      </c>
      <c r="HG148" s="1">
        <v>605.29100000000005</v>
      </c>
      <c r="HH148" s="1">
        <v>272.06</v>
      </c>
      <c r="HI148" s="1">
        <v>175.17500000000001</v>
      </c>
      <c r="HJ148" s="1">
        <v>679.75900000000001</v>
      </c>
      <c r="HK148" s="1">
        <v>519.90200000000004</v>
      </c>
      <c r="HL148" s="1">
        <v>643.08699999999999</v>
      </c>
      <c r="HM148" s="1">
        <v>840.56</v>
      </c>
      <c r="HN148" s="1">
        <v>766.899</v>
      </c>
      <c r="HO148" s="1">
        <v>627.11699999999996</v>
      </c>
      <c r="HP148" s="1">
        <v>462.66500000000002</v>
      </c>
      <c r="HQ148" s="1">
        <v>194.167</v>
      </c>
      <c r="HR148" s="1">
        <v>207.196</v>
      </c>
      <c r="HS148" s="1">
        <v>279.27600000000001</v>
      </c>
      <c r="HT148" s="1">
        <v>455.35899999999998</v>
      </c>
      <c r="HU148" s="1">
        <v>626.28599999999994</v>
      </c>
      <c r="HV148" s="1">
        <v>509.86</v>
      </c>
      <c r="HW148" s="1">
        <v>744.50099999999998</v>
      </c>
      <c r="HX148" s="1">
        <v>700.21199999999999</v>
      </c>
      <c r="HY148" s="1">
        <v>995.52599999999995</v>
      </c>
      <c r="HZ148" s="1">
        <v>603.75900000000001</v>
      </c>
      <c r="IA148" s="1">
        <v>866.33900000000006</v>
      </c>
      <c r="IB148" s="1">
        <v>639.98500000000001</v>
      </c>
      <c r="IC148" s="1">
        <v>342.27600000000001</v>
      </c>
      <c r="ID148" s="1">
        <v>1046.7929999999999</v>
      </c>
      <c r="IE148" s="1">
        <v>336.88900000000001</v>
      </c>
      <c r="IF148" s="1">
        <v>903.26099999999997</v>
      </c>
      <c r="IG148" s="1">
        <v>540.85699999999997</v>
      </c>
      <c r="IH148" s="1">
        <v>240.52</v>
      </c>
      <c r="II148" s="1">
        <v>94.123999999999995</v>
      </c>
      <c r="IJ148" s="1">
        <v>868.86699999999996</v>
      </c>
      <c r="IK148" s="1">
        <v>195.357</v>
      </c>
      <c r="IL148" s="1">
        <v>696.21100000000001</v>
      </c>
      <c r="IM148" s="1">
        <v>342.64699999999999</v>
      </c>
      <c r="IN148" s="1">
        <v>510.46100000000001</v>
      </c>
      <c r="IO148" s="1">
        <v>481.96499999999997</v>
      </c>
      <c r="IP148" s="1">
        <v>257.58199999999999</v>
      </c>
      <c r="IQ148" s="1">
        <v>511.745</v>
      </c>
      <c r="IR148" s="1">
        <v>794.54399999999998</v>
      </c>
      <c r="IS148" s="1">
        <v>557.1</v>
      </c>
      <c r="IT148" s="1">
        <v>240.471</v>
      </c>
      <c r="IU148" s="1">
        <v>573.11099999999999</v>
      </c>
      <c r="IV148" s="1">
        <v>106.919</v>
      </c>
      <c r="IW148" s="1">
        <v>838.35400000000004</v>
      </c>
      <c r="IX148" s="1">
        <v>339.197</v>
      </c>
      <c r="IY148" s="1">
        <v>493.09</v>
      </c>
      <c r="IZ148" s="1">
        <v>655.38199999999995</v>
      </c>
      <c r="JA148" s="1">
        <v>700.51099999999997</v>
      </c>
      <c r="JB148" s="1">
        <v>577.80499999999995</v>
      </c>
      <c r="JC148" s="1">
        <v>417.16899999999998</v>
      </c>
      <c r="JD148" s="1">
        <v>469.83199999999999</v>
      </c>
      <c r="JE148" s="1">
        <v>1076.444</v>
      </c>
      <c r="JF148" s="1">
        <v>629.57399999999996</v>
      </c>
      <c r="JG148" s="1">
        <v>166.70500000000001</v>
      </c>
      <c r="JH148" s="1">
        <v>484.69499999999999</v>
      </c>
      <c r="JI148" s="1">
        <v>165.839</v>
      </c>
      <c r="JJ148" s="1">
        <v>22.126999999999999</v>
      </c>
      <c r="JK148" s="1">
        <v>832.97799999999995</v>
      </c>
      <c r="JL148" s="1">
        <v>170.315</v>
      </c>
      <c r="JM148" s="1">
        <v>618.67899999999997</v>
      </c>
      <c r="JN148" s="1">
        <v>448.55099999999999</v>
      </c>
      <c r="JO148" s="1">
        <v>211.95699999999999</v>
      </c>
      <c r="JP148" s="1">
        <v>441.66300000000001</v>
      </c>
      <c r="JQ148" s="1">
        <v>661.14400000000001</v>
      </c>
      <c r="JR148" s="1">
        <v>722.28</v>
      </c>
      <c r="JS148" s="1">
        <v>373.017</v>
      </c>
      <c r="JT148" s="1">
        <v>456.75799999999998</v>
      </c>
      <c r="JU148" s="1">
        <v>64.147000000000006</v>
      </c>
      <c r="JV148" s="1">
        <v>509.62700000000001</v>
      </c>
      <c r="JW148" s="1">
        <v>131.91399999999999</v>
      </c>
      <c r="JX148" s="1">
        <v>647.69000000000005</v>
      </c>
      <c r="JY148" s="1">
        <v>889.65</v>
      </c>
      <c r="JZ148" s="1">
        <v>716.399</v>
      </c>
      <c r="KA148" s="1">
        <v>655.66200000000003</v>
      </c>
      <c r="KB148" s="1">
        <v>391.68099999999998</v>
      </c>
      <c r="KC148" s="1">
        <v>369.04399999999998</v>
      </c>
      <c r="KD148" s="1">
        <v>685.06299999999999</v>
      </c>
      <c r="KE148" s="1">
        <v>569.81799999999998</v>
      </c>
      <c r="KF148" s="1">
        <v>695.83100000000002</v>
      </c>
      <c r="KG148" s="1">
        <v>779.97299999999996</v>
      </c>
    </row>
    <row r="149" spans="1:293" x14ac:dyDescent="0.3">
      <c r="A149" s="1">
        <v>147</v>
      </c>
      <c r="B149" s="1" t="s">
        <v>29</v>
      </c>
      <c r="C149" s="1">
        <v>-33.918672128207703</v>
      </c>
      <c r="D149" s="1">
        <v>18.845700553590898</v>
      </c>
      <c r="E149" s="1">
        <v>6.5750000000000003E-2</v>
      </c>
      <c r="F149" s="1">
        <v>0.1643</v>
      </c>
      <c r="G149" s="1">
        <v>9.8599999999999993E-2</v>
      </c>
      <c r="H149" s="1">
        <v>4335.0709999999999</v>
      </c>
      <c r="I149" s="1">
        <v>6252.6120000000001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>
        <v>600.654</v>
      </c>
      <c r="FB149" s="1">
        <v>630.92899999999997</v>
      </c>
      <c r="FC149" s="1">
        <v>342.77</v>
      </c>
      <c r="FD149" s="1">
        <v>1522.2729999999999</v>
      </c>
      <c r="FE149" s="1">
        <v>859.60799999999995</v>
      </c>
      <c r="FF149" s="1">
        <v>847.09900000000005</v>
      </c>
      <c r="FG149" s="1">
        <v>621.07299999999998</v>
      </c>
      <c r="FH149" s="1">
        <v>943.40700000000004</v>
      </c>
      <c r="FI149" s="1">
        <v>825.97400000000005</v>
      </c>
      <c r="FJ149" s="1">
        <v>267.142</v>
      </c>
      <c r="FK149" s="1">
        <v>682.99300000000005</v>
      </c>
      <c r="FL149" s="1">
        <v>1028.095</v>
      </c>
      <c r="FM149" s="1">
        <v>361.09899999999999</v>
      </c>
      <c r="FN149" s="1">
        <v>479.995</v>
      </c>
      <c r="FO149" s="1">
        <v>566.45699999999999</v>
      </c>
      <c r="FP149" s="1">
        <v>98.841999999999999</v>
      </c>
      <c r="FQ149" s="1">
        <v>775.77099999999996</v>
      </c>
      <c r="FR149" s="1">
        <v>430.23399999999998</v>
      </c>
      <c r="FS149" s="1">
        <v>785.88099999999997</v>
      </c>
      <c r="FT149" s="1">
        <v>732.18200000000002</v>
      </c>
      <c r="FU149" s="1">
        <v>547.29</v>
      </c>
      <c r="FV149" s="1">
        <v>460.74099999999999</v>
      </c>
      <c r="FW149" s="1">
        <v>365.42</v>
      </c>
      <c r="FX149" s="1">
        <v>64.245999999999995</v>
      </c>
      <c r="FY149" s="1">
        <v>669.66399999999999</v>
      </c>
      <c r="FZ149" s="1">
        <v>734.73900000000003</v>
      </c>
      <c r="GA149" s="1">
        <v>445.71300000000002</v>
      </c>
      <c r="GB149" s="1">
        <v>1427.537</v>
      </c>
      <c r="GC149" s="1">
        <v>440.803</v>
      </c>
      <c r="GD149" s="1">
        <v>635.67999999999995</v>
      </c>
      <c r="GE149" s="1">
        <v>854.72400000000005</v>
      </c>
      <c r="GF149" s="1">
        <v>117.748</v>
      </c>
      <c r="GG149" s="1">
        <v>889.77300000000002</v>
      </c>
      <c r="GH149" s="1">
        <v>259.61</v>
      </c>
      <c r="GI149" s="1">
        <v>677.70399999999995</v>
      </c>
      <c r="GJ149" s="1">
        <v>1508.5060000000001</v>
      </c>
      <c r="GK149" s="1">
        <v>594.04</v>
      </c>
      <c r="GL149" s="1">
        <v>547.22799999999995</v>
      </c>
      <c r="GM149" s="1">
        <v>888.07600000000002</v>
      </c>
      <c r="GN149" s="1">
        <v>665.13599999999997</v>
      </c>
      <c r="GO149" s="1">
        <v>321.82600000000002</v>
      </c>
      <c r="GP149" s="1">
        <v>157.131</v>
      </c>
      <c r="GQ149" s="1">
        <v>681.93299999999999</v>
      </c>
      <c r="GR149" s="1">
        <v>397.572</v>
      </c>
      <c r="GS149" s="1">
        <v>300.93700000000001</v>
      </c>
      <c r="GT149" s="1">
        <v>375.49900000000002</v>
      </c>
      <c r="GU149" s="1">
        <v>943.40700000000004</v>
      </c>
      <c r="GV149" s="1">
        <v>852.19200000000001</v>
      </c>
      <c r="GW149" s="1">
        <v>569.16499999999996</v>
      </c>
      <c r="GX149" s="1">
        <v>302.91199999999998</v>
      </c>
      <c r="GY149" s="1">
        <v>387.42500000000001</v>
      </c>
      <c r="GZ149" s="1">
        <v>1457.89</v>
      </c>
      <c r="HA149" s="1">
        <v>1008.338</v>
      </c>
      <c r="HB149" s="1">
        <v>722.47199999999998</v>
      </c>
      <c r="HC149" s="1">
        <v>1450.701</v>
      </c>
      <c r="HD149" s="1">
        <v>6.3659999999999997</v>
      </c>
      <c r="HE149" s="1">
        <v>594.49199999999996</v>
      </c>
      <c r="HF149" s="1">
        <v>582.51800000000003</v>
      </c>
      <c r="HG149" s="1">
        <v>175.00200000000001</v>
      </c>
      <c r="HH149" s="1">
        <v>535.70799999999997</v>
      </c>
      <c r="HI149" s="1">
        <v>726.10799999999995</v>
      </c>
      <c r="HJ149" s="1">
        <v>943.40700000000004</v>
      </c>
      <c r="HK149" s="1">
        <v>465.928</v>
      </c>
      <c r="HL149" s="1">
        <v>280.94900000000001</v>
      </c>
      <c r="HM149" s="1">
        <v>1468.3209999999999</v>
      </c>
      <c r="HN149" s="1">
        <v>26.574999999999999</v>
      </c>
      <c r="HO149" s="1">
        <v>264.97899999999998</v>
      </c>
      <c r="HP149" s="1">
        <v>475.41300000000001</v>
      </c>
      <c r="HQ149" s="1">
        <v>546.15800000000002</v>
      </c>
      <c r="HR149" s="1">
        <v>709.23599999999999</v>
      </c>
      <c r="HS149" s="1">
        <v>542.92399999999998</v>
      </c>
      <c r="HT149" s="1">
        <v>468.10599999999999</v>
      </c>
      <c r="HU149" s="1">
        <v>889.93399999999997</v>
      </c>
      <c r="HV149" s="1">
        <v>302.91199999999998</v>
      </c>
      <c r="HW149" s="1">
        <v>1372.2619999999999</v>
      </c>
      <c r="HX149" s="1">
        <v>83.900999999999996</v>
      </c>
      <c r="HY149" s="1">
        <v>888.27499999999998</v>
      </c>
      <c r="HZ149" s="1">
        <v>173.471</v>
      </c>
      <c r="IA149" s="1">
        <v>1494.1010000000001</v>
      </c>
      <c r="IB149" s="1">
        <v>144.12899999999999</v>
      </c>
      <c r="IC149" s="1">
        <v>398.05</v>
      </c>
      <c r="ID149" s="1">
        <v>837.00900000000001</v>
      </c>
      <c r="IE149" s="1">
        <v>403.43599999999998</v>
      </c>
      <c r="IF149" s="1">
        <v>1531.0219999999999</v>
      </c>
      <c r="IG149" s="1">
        <v>486.88299999999998</v>
      </c>
      <c r="IH149" s="1">
        <v>675.91099999999994</v>
      </c>
      <c r="II149" s="1">
        <v>646.20000000000005</v>
      </c>
      <c r="IJ149" s="1">
        <v>1496.6279999999999</v>
      </c>
      <c r="IK149" s="1">
        <v>544.96799999999996</v>
      </c>
      <c r="IL149" s="1">
        <v>334.07299999999998</v>
      </c>
      <c r="IM149" s="1">
        <v>606.29499999999996</v>
      </c>
      <c r="IN149" s="1">
        <v>267.45100000000002</v>
      </c>
      <c r="IO149" s="1">
        <v>874.69899999999996</v>
      </c>
      <c r="IP149" s="1">
        <v>650.31600000000003</v>
      </c>
      <c r="IQ149" s="1">
        <v>397.22500000000002</v>
      </c>
      <c r="IR149" s="1">
        <v>54.22</v>
      </c>
      <c r="IS149" s="1">
        <v>183.22399999999999</v>
      </c>
      <c r="IT149" s="1">
        <v>633.20399999999995</v>
      </c>
      <c r="IU149" s="1">
        <v>785.88099999999997</v>
      </c>
      <c r="IV149" s="1">
        <v>847.24400000000003</v>
      </c>
      <c r="IW149" s="1">
        <v>1466.116</v>
      </c>
      <c r="IX149" s="1">
        <v>602.84500000000003</v>
      </c>
      <c r="IY149" s="1">
        <v>885.82399999999996</v>
      </c>
      <c r="IZ149" s="1">
        <v>919.03</v>
      </c>
      <c r="JA149" s="1">
        <v>1328.2719999999999</v>
      </c>
      <c r="JB149" s="1">
        <v>162.51900000000001</v>
      </c>
      <c r="JC149" s="1">
        <v>363.19499999999999</v>
      </c>
      <c r="JD149" s="1">
        <v>270.49299999999999</v>
      </c>
      <c r="JE149" s="1">
        <v>807.35799999999995</v>
      </c>
      <c r="JF149" s="1">
        <v>893.22199999999998</v>
      </c>
      <c r="JG149" s="1">
        <v>647.71699999999998</v>
      </c>
      <c r="JH149" s="1">
        <v>430.72</v>
      </c>
      <c r="JI149" s="1">
        <v>750.59299999999996</v>
      </c>
      <c r="JJ149" s="1">
        <v>762.45100000000002</v>
      </c>
      <c r="JK149" s="1">
        <v>1460.74</v>
      </c>
      <c r="JL149" s="1">
        <v>712.11</v>
      </c>
      <c r="JM149" s="1">
        <v>256.541</v>
      </c>
      <c r="JN149" s="1">
        <v>461.29899999999998</v>
      </c>
      <c r="JO149" s="1">
        <v>604.69100000000003</v>
      </c>
      <c r="JP149" s="1">
        <v>834.39700000000005</v>
      </c>
      <c r="JQ149" s="1">
        <v>122.97</v>
      </c>
      <c r="JR149" s="1">
        <v>985.928</v>
      </c>
      <c r="JS149" s="1">
        <v>367.30700000000002</v>
      </c>
      <c r="JT149" s="1">
        <v>469.50599999999997</v>
      </c>
      <c r="JU149" s="1">
        <v>804.471</v>
      </c>
      <c r="JV149" s="1">
        <v>455.65300000000002</v>
      </c>
      <c r="JW149" s="1">
        <v>750.51199999999994</v>
      </c>
      <c r="JX149" s="1">
        <v>136.423</v>
      </c>
      <c r="JY149" s="1">
        <v>1517.4110000000001</v>
      </c>
      <c r="JZ149" s="1">
        <v>23.925999999999998</v>
      </c>
      <c r="KA149" s="1">
        <v>84.665999999999997</v>
      </c>
      <c r="KB149" s="1">
        <v>535.90300000000002</v>
      </c>
      <c r="KC149" s="1">
        <v>632.69200000000001</v>
      </c>
      <c r="KD149" s="1">
        <v>55.262</v>
      </c>
      <c r="KE149" s="1">
        <v>515.84400000000005</v>
      </c>
      <c r="KF149" s="1">
        <v>88.281999999999996</v>
      </c>
      <c r="KG149" s="1">
        <v>39.648000000000003</v>
      </c>
    </row>
    <row r="150" spans="1:293" x14ac:dyDescent="0.3">
      <c r="A150" s="1">
        <v>148</v>
      </c>
      <c r="B150" s="1" t="s">
        <v>29</v>
      </c>
      <c r="C150" s="1">
        <v>-33.9146165612785</v>
      </c>
      <c r="D150" s="1">
        <v>18.845463114864401</v>
      </c>
      <c r="E150" s="1">
        <v>6.5750000000000003E-2</v>
      </c>
      <c r="F150" s="1">
        <v>0.1643</v>
      </c>
      <c r="G150" s="1">
        <v>9.8599999999999993E-2</v>
      </c>
      <c r="H150" s="1">
        <v>4545.6909999999998</v>
      </c>
      <c r="I150" s="1">
        <v>6463.232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>
        <v>98.524000000000001</v>
      </c>
      <c r="FC150" s="1">
        <v>257.88400000000001</v>
      </c>
      <c r="FD150" s="1">
        <v>989.86800000000005</v>
      </c>
      <c r="FE150" s="1">
        <v>327.20299999999997</v>
      </c>
      <c r="FF150" s="1">
        <v>897.03200000000004</v>
      </c>
      <c r="FG150" s="1">
        <v>217.75299999999999</v>
      </c>
      <c r="FH150" s="1">
        <v>540.08799999999997</v>
      </c>
      <c r="FI150" s="1">
        <v>293.56799999999998</v>
      </c>
      <c r="FJ150" s="1">
        <v>333.512</v>
      </c>
      <c r="FK150" s="1">
        <v>150.58799999999999</v>
      </c>
      <c r="FL150" s="1">
        <v>624.77599999999995</v>
      </c>
      <c r="FM150" s="1">
        <v>335.94799999999998</v>
      </c>
      <c r="FN150" s="1">
        <v>327.57600000000002</v>
      </c>
      <c r="FO150" s="1">
        <v>282.56400000000002</v>
      </c>
      <c r="FP150" s="1">
        <v>670.99099999999999</v>
      </c>
      <c r="FQ150" s="1">
        <v>243.36600000000001</v>
      </c>
      <c r="FR150" s="1">
        <v>170.42</v>
      </c>
      <c r="FS150" s="1">
        <v>433.44</v>
      </c>
      <c r="FT150" s="1">
        <v>199.77699999999999</v>
      </c>
      <c r="FU150" s="1">
        <v>53.363999999999997</v>
      </c>
      <c r="FV150" s="1">
        <v>308.322</v>
      </c>
      <c r="FW150" s="1">
        <v>279.72300000000001</v>
      </c>
      <c r="FX150" s="1">
        <v>636.39400000000001</v>
      </c>
      <c r="FY150" s="1">
        <v>137.25899999999999</v>
      </c>
      <c r="FZ150" s="1">
        <v>957.20600000000002</v>
      </c>
      <c r="GA150" s="1">
        <v>360.01600000000002</v>
      </c>
      <c r="GB150" s="1">
        <v>895.13199999999995</v>
      </c>
      <c r="GC150" s="1">
        <v>288.38400000000001</v>
      </c>
      <c r="GD150" s="1">
        <v>232.36099999999999</v>
      </c>
      <c r="GE150" s="1">
        <v>451.40499999999997</v>
      </c>
      <c r="GF150" s="1">
        <v>482.90899999999999</v>
      </c>
      <c r="GG150" s="1">
        <v>486.45299999999997</v>
      </c>
      <c r="GH150" s="1">
        <v>482.07600000000002</v>
      </c>
      <c r="GI150" s="1">
        <v>145.298</v>
      </c>
      <c r="GJ150" s="1">
        <v>976.101</v>
      </c>
      <c r="GK150" s="1">
        <v>61.634999999999998</v>
      </c>
      <c r="GL150" s="1">
        <v>53.426000000000002</v>
      </c>
      <c r="GM150" s="1">
        <v>1110.5429999999999</v>
      </c>
      <c r="GN150" s="1">
        <v>132.73099999999999</v>
      </c>
      <c r="GO150" s="1">
        <v>544.29300000000001</v>
      </c>
      <c r="GP150" s="1">
        <v>447.74799999999999</v>
      </c>
      <c r="GQ150" s="1">
        <v>149.52799999999999</v>
      </c>
      <c r="GR150" s="1">
        <v>372.42099999999999</v>
      </c>
      <c r="GS150" s="1">
        <v>368.214</v>
      </c>
      <c r="GT150" s="1">
        <v>350.34800000000001</v>
      </c>
      <c r="GU150" s="1">
        <v>540.08799999999997</v>
      </c>
      <c r="GV150" s="1">
        <v>319.78699999999998</v>
      </c>
      <c r="GW150" s="1">
        <v>36.76</v>
      </c>
      <c r="GX150" s="1">
        <v>370.18900000000002</v>
      </c>
      <c r="GY150" s="1">
        <v>213.22900000000001</v>
      </c>
      <c r="GZ150" s="1">
        <v>925.48500000000001</v>
      </c>
      <c r="HA150" s="1">
        <v>605.01900000000001</v>
      </c>
      <c r="HB150" s="1">
        <v>190.06700000000001</v>
      </c>
      <c r="HC150" s="1">
        <v>918.29600000000005</v>
      </c>
      <c r="HD150" s="1">
        <v>594.28700000000003</v>
      </c>
      <c r="HE150" s="1">
        <v>191.173</v>
      </c>
      <c r="HF150" s="1">
        <v>179.19900000000001</v>
      </c>
      <c r="HG150" s="1">
        <v>465.61900000000003</v>
      </c>
      <c r="HH150" s="1">
        <v>132.38900000000001</v>
      </c>
      <c r="HI150" s="1">
        <v>193.703</v>
      </c>
      <c r="HJ150" s="1">
        <v>540.08799999999997</v>
      </c>
      <c r="HK150" s="1">
        <v>380.23099999999999</v>
      </c>
      <c r="HL150" s="1">
        <v>503.416</v>
      </c>
      <c r="HM150" s="1">
        <v>935.91600000000005</v>
      </c>
      <c r="HN150" s="1">
        <v>627.22799999999995</v>
      </c>
      <c r="HO150" s="1">
        <v>487.44499999999999</v>
      </c>
      <c r="HP150" s="1">
        <v>322.99400000000003</v>
      </c>
      <c r="HQ150" s="1">
        <v>54.496000000000002</v>
      </c>
      <c r="HR150" s="1">
        <v>176.83099999999999</v>
      </c>
      <c r="HS150" s="1">
        <v>139.60499999999999</v>
      </c>
      <c r="HT150" s="1">
        <v>315.68700000000001</v>
      </c>
      <c r="HU150" s="1">
        <v>486.61500000000001</v>
      </c>
      <c r="HV150" s="1">
        <v>370.18900000000002</v>
      </c>
      <c r="HW150" s="1">
        <v>839.85699999999997</v>
      </c>
      <c r="HX150" s="1">
        <v>560.54100000000005</v>
      </c>
      <c r="HY150" s="1">
        <v>855.85500000000002</v>
      </c>
      <c r="HZ150" s="1">
        <v>464.08800000000002</v>
      </c>
      <c r="IA150" s="1">
        <v>961.69600000000003</v>
      </c>
      <c r="IB150" s="1">
        <v>500.31299999999999</v>
      </c>
      <c r="IC150" s="1">
        <v>202.60400000000001</v>
      </c>
      <c r="ID150" s="1">
        <v>907.12199999999996</v>
      </c>
      <c r="IE150" s="1">
        <v>197.21799999999999</v>
      </c>
      <c r="IF150" s="1">
        <v>998.61699999999996</v>
      </c>
      <c r="IG150" s="1">
        <v>401.18599999999998</v>
      </c>
      <c r="IH150" s="1">
        <v>143.506</v>
      </c>
      <c r="II150" s="1">
        <v>113.795</v>
      </c>
      <c r="IJ150" s="1">
        <v>964.22299999999996</v>
      </c>
      <c r="IK150" s="1">
        <v>55.686</v>
      </c>
      <c r="IL150" s="1">
        <v>556.54</v>
      </c>
      <c r="IM150" s="1">
        <v>202.976</v>
      </c>
      <c r="IN150" s="1">
        <v>370.79</v>
      </c>
      <c r="IO150" s="1">
        <v>274.04599999999999</v>
      </c>
      <c r="IP150" s="1">
        <v>117.91</v>
      </c>
      <c r="IQ150" s="1">
        <v>372.07400000000001</v>
      </c>
      <c r="IR150" s="1">
        <v>654.87300000000005</v>
      </c>
      <c r="IS150" s="1">
        <v>417.42899999999997</v>
      </c>
      <c r="IT150" s="1">
        <v>32.551000000000002</v>
      </c>
      <c r="IU150" s="1">
        <v>433.44</v>
      </c>
      <c r="IV150" s="1">
        <v>314.839</v>
      </c>
      <c r="IW150" s="1">
        <v>933.71100000000001</v>
      </c>
      <c r="IX150" s="1">
        <v>199.52600000000001</v>
      </c>
      <c r="IY150" s="1">
        <v>285.17</v>
      </c>
      <c r="IZ150" s="1">
        <v>515.71100000000001</v>
      </c>
      <c r="JA150" s="1">
        <v>795.86699999999996</v>
      </c>
      <c r="JB150" s="1">
        <v>438.13400000000001</v>
      </c>
      <c r="JC150" s="1">
        <v>277.49799999999999</v>
      </c>
      <c r="JD150" s="1">
        <v>330.16</v>
      </c>
      <c r="JE150" s="1">
        <v>936.77300000000002</v>
      </c>
      <c r="JF150" s="1">
        <v>489.90300000000002</v>
      </c>
      <c r="JG150" s="1">
        <v>115.312</v>
      </c>
      <c r="JH150" s="1">
        <v>345.02300000000002</v>
      </c>
      <c r="JI150" s="1">
        <v>218.18799999999999</v>
      </c>
      <c r="JJ150" s="1">
        <v>230.04599999999999</v>
      </c>
      <c r="JK150" s="1">
        <v>928.33500000000004</v>
      </c>
      <c r="JL150" s="1">
        <v>179.70500000000001</v>
      </c>
      <c r="JM150" s="1">
        <v>479.00700000000001</v>
      </c>
      <c r="JN150" s="1">
        <v>308.88</v>
      </c>
      <c r="JO150" s="1">
        <v>4.0369999999999999</v>
      </c>
      <c r="JP150" s="1">
        <v>233.744</v>
      </c>
      <c r="JQ150" s="1">
        <v>521.47199999999998</v>
      </c>
      <c r="JR150" s="1">
        <v>582.60900000000004</v>
      </c>
      <c r="JS150" s="1">
        <v>233.346</v>
      </c>
      <c r="JT150" s="1">
        <v>317.08600000000001</v>
      </c>
      <c r="JU150" s="1">
        <v>272.06599999999997</v>
      </c>
      <c r="JV150" s="1">
        <v>369.95600000000002</v>
      </c>
      <c r="JW150" s="1">
        <v>218.10599999999999</v>
      </c>
      <c r="JX150" s="1">
        <v>508.01900000000001</v>
      </c>
      <c r="JY150" s="1">
        <v>985.00599999999997</v>
      </c>
      <c r="JZ150" s="1">
        <v>576.72799999999995</v>
      </c>
      <c r="KA150" s="1">
        <v>515.99099999999999</v>
      </c>
      <c r="KB150" s="1">
        <v>252.01</v>
      </c>
      <c r="KC150" s="1">
        <v>229.37299999999999</v>
      </c>
      <c r="KD150" s="1">
        <v>545.39200000000005</v>
      </c>
      <c r="KE150" s="1">
        <v>430.14699999999999</v>
      </c>
      <c r="KF150" s="1">
        <v>556.16</v>
      </c>
      <c r="KG150" s="1">
        <v>640.30100000000004</v>
      </c>
    </row>
    <row r="151" spans="1:293" x14ac:dyDescent="0.3">
      <c r="A151" s="1">
        <v>149</v>
      </c>
      <c r="B151" s="1" t="s">
        <v>29</v>
      </c>
      <c r="C151" s="1">
        <v>-33.914027490523701</v>
      </c>
      <c r="D151" s="1">
        <v>18.845852090307499</v>
      </c>
      <c r="E151" s="1">
        <v>6.5750000000000003E-2</v>
      </c>
      <c r="F151" s="1">
        <v>0.1643</v>
      </c>
      <c r="G151" s="1">
        <v>9.8599999999999993E-2</v>
      </c>
      <c r="H151" s="1">
        <v>4543.4219999999996</v>
      </c>
      <c r="I151" s="1">
        <v>6460.9629999999997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>
        <v>288.15899999999999</v>
      </c>
      <c r="FD151" s="1">
        <v>987.59900000000005</v>
      </c>
      <c r="FE151" s="1">
        <v>249.804</v>
      </c>
      <c r="FF151" s="1">
        <v>927.30700000000002</v>
      </c>
      <c r="FG151" s="1">
        <v>248.029</v>
      </c>
      <c r="FH151" s="1">
        <v>570.36400000000003</v>
      </c>
      <c r="FI151" s="1">
        <v>195.04400000000001</v>
      </c>
      <c r="FJ151" s="1">
        <v>363.78699999999998</v>
      </c>
      <c r="FK151" s="1">
        <v>92.584999999999994</v>
      </c>
      <c r="FL151" s="1">
        <v>655.05100000000004</v>
      </c>
      <c r="FM151" s="1">
        <v>366.22399999999999</v>
      </c>
      <c r="FN151" s="1">
        <v>357.85199999999998</v>
      </c>
      <c r="FO151" s="1">
        <v>312.83999999999997</v>
      </c>
      <c r="FP151" s="1">
        <v>701.26700000000005</v>
      </c>
      <c r="FQ151" s="1">
        <v>185.363</v>
      </c>
      <c r="FR151" s="1">
        <v>200.69499999999999</v>
      </c>
      <c r="FS151" s="1">
        <v>463.71600000000001</v>
      </c>
      <c r="FT151" s="1">
        <v>141.774</v>
      </c>
      <c r="FU151" s="1">
        <v>83.638999999999996</v>
      </c>
      <c r="FV151" s="1">
        <v>338.59699999999998</v>
      </c>
      <c r="FW151" s="1">
        <v>309.99799999999999</v>
      </c>
      <c r="FX151" s="1">
        <v>666.67</v>
      </c>
      <c r="FY151" s="1">
        <v>167.535</v>
      </c>
      <c r="FZ151" s="1">
        <v>987.48199999999997</v>
      </c>
      <c r="GA151" s="1">
        <v>390.291</v>
      </c>
      <c r="GB151" s="1">
        <v>892.86300000000006</v>
      </c>
      <c r="GC151" s="1">
        <v>318.65899999999999</v>
      </c>
      <c r="GD151" s="1">
        <v>262.63600000000002</v>
      </c>
      <c r="GE151" s="1">
        <v>481.68</v>
      </c>
      <c r="GF151" s="1">
        <v>513.18399999999997</v>
      </c>
      <c r="GG151" s="1">
        <v>516.72900000000004</v>
      </c>
      <c r="GH151" s="1">
        <v>512.35199999999998</v>
      </c>
      <c r="GI151" s="1">
        <v>175.57400000000001</v>
      </c>
      <c r="GJ151" s="1">
        <v>973.83199999999999</v>
      </c>
      <c r="GK151" s="1">
        <v>36.887999999999998</v>
      </c>
      <c r="GL151" s="1">
        <v>83.700999999999993</v>
      </c>
      <c r="GM151" s="1">
        <v>1140.818</v>
      </c>
      <c r="GN151" s="1">
        <v>163.006</v>
      </c>
      <c r="GO151" s="1">
        <v>574.56799999999998</v>
      </c>
      <c r="GP151" s="1">
        <v>478.02300000000002</v>
      </c>
      <c r="GQ151" s="1">
        <v>91.525000000000006</v>
      </c>
      <c r="GR151" s="1">
        <v>402.697</v>
      </c>
      <c r="GS151" s="1">
        <v>398.48899999999998</v>
      </c>
      <c r="GT151" s="1">
        <v>380.62400000000002</v>
      </c>
      <c r="GU151" s="1">
        <v>570.36400000000003</v>
      </c>
      <c r="GV151" s="1">
        <v>221.26300000000001</v>
      </c>
      <c r="GW151" s="1">
        <v>61.764000000000003</v>
      </c>
      <c r="GX151" s="1">
        <v>400.46499999999997</v>
      </c>
      <c r="GY151" s="1">
        <v>243.50399999999999</v>
      </c>
      <c r="GZ151" s="1">
        <v>923.21600000000001</v>
      </c>
      <c r="HA151" s="1">
        <v>635.29499999999996</v>
      </c>
      <c r="HB151" s="1">
        <v>91.543000000000006</v>
      </c>
      <c r="HC151" s="1">
        <v>916.02700000000004</v>
      </c>
      <c r="HD151" s="1">
        <v>624.56299999999999</v>
      </c>
      <c r="HE151" s="1">
        <v>221.44800000000001</v>
      </c>
      <c r="HF151" s="1">
        <v>209.47399999999999</v>
      </c>
      <c r="HG151" s="1">
        <v>495.89499999999998</v>
      </c>
      <c r="HH151" s="1">
        <v>162.66399999999999</v>
      </c>
      <c r="HI151" s="1">
        <v>131.54</v>
      </c>
      <c r="HJ151" s="1">
        <v>570.36400000000003</v>
      </c>
      <c r="HK151" s="1">
        <v>410.50700000000001</v>
      </c>
      <c r="HL151" s="1">
        <v>533.69100000000003</v>
      </c>
      <c r="HM151" s="1">
        <v>933.64700000000005</v>
      </c>
      <c r="HN151" s="1">
        <v>657.50300000000004</v>
      </c>
      <c r="HO151" s="1">
        <v>517.721</v>
      </c>
      <c r="HP151" s="1">
        <v>353.26900000000001</v>
      </c>
      <c r="HQ151" s="1">
        <v>84.771000000000001</v>
      </c>
      <c r="HR151" s="1">
        <v>207.10599999999999</v>
      </c>
      <c r="HS151" s="1">
        <v>169.88</v>
      </c>
      <c r="HT151" s="1">
        <v>345.96300000000002</v>
      </c>
      <c r="HU151" s="1">
        <v>516.89</v>
      </c>
      <c r="HV151" s="1">
        <v>400.46499999999997</v>
      </c>
      <c r="HW151" s="1">
        <v>837.58900000000006</v>
      </c>
      <c r="HX151" s="1">
        <v>590.81600000000003</v>
      </c>
      <c r="HY151" s="1">
        <v>886.13099999999997</v>
      </c>
      <c r="HZ151" s="1">
        <v>494.36399999999998</v>
      </c>
      <c r="IA151" s="1">
        <v>959.42700000000002</v>
      </c>
      <c r="IB151" s="1">
        <v>530.58900000000006</v>
      </c>
      <c r="IC151" s="1">
        <v>232.88</v>
      </c>
      <c r="ID151" s="1">
        <v>937.39700000000005</v>
      </c>
      <c r="IE151" s="1">
        <v>227.49299999999999</v>
      </c>
      <c r="IF151" s="1">
        <v>996.34799999999996</v>
      </c>
      <c r="IG151" s="1">
        <v>431.46100000000001</v>
      </c>
      <c r="IH151" s="1">
        <v>173.78100000000001</v>
      </c>
      <c r="II151" s="1">
        <v>15.271000000000001</v>
      </c>
      <c r="IJ151" s="1">
        <v>961.95500000000004</v>
      </c>
      <c r="IK151" s="1">
        <v>85.960999999999999</v>
      </c>
      <c r="IL151" s="1">
        <v>586.81500000000005</v>
      </c>
      <c r="IM151" s="1">
        <v>233.25200000000001</v>
      </c>
      <c r="IN151" s="1">
        <v>401.065</v>
      </c>
      <c r="IO151" s="1">
        <v>372.57</v>
      </c>
      <c r="IP151" s="1">
        <v>148.18600000000001</v>
      </c>
      <c r="IQ151" s="1">
        <v>402.34899999999999</v>
      </c>
      <c r="IR151" s="1">
        <v>685.149</v>
      </c>
      <c r="IS151" s="1">
        <v>447.70400000000001</v>
      </c>
      <c r="IT151" s="1">
        <v>131.07499999999999</v>
      </c>
      <c r="IU151" s="1">
        <v>463.71600000000001</v>
      </c>
      <c r="IV151" s="1">
        <v>216.315</v>
      </c>
      <c r="IW151" s="1">
        <v>931.44200000000001</v>
      </c>
      <c r="IX151" s="1">
        <v>229.80099999999999</v>
      </c>
      <c r="IY151" s="1">
        <v>383.69400000000002</v>
      </c>
      <c r="IZ151" s="1">
        <v>545.98599999999999</v>
      </c>
      <c r="JA151" s="1">
        <v>793.59799999999996</v>
      </c>
      <c r="JB151" s="1">
        <v>468.40899999999999</v>
      </c>
      <c r="JC151" s="1">
        <v>307.774</v>
      </c>
      <c r="JD151" s="1">
        <v>360.43599999999998</v>
      </c>
      <c r="JE151" s="1">
        <v>967.048</v>
      </c>
      <c r="JF151" s="1">
        <v>520.17899999999997</v>
      </c>
      <c r="JG151" s="1">
        <v>57.31</v>
      </c>
      <c r="JH151" s="1">
        <v>375.29899999999998</v>
      </c>
      <c r="JI151" s="1">
        <v>248.46299999999999</v>
      </c>
      <c r="JJ151" s="1">
        <v>131.52199999999999</v>
      </c>
      <c r="JK151" s="1">
        <v>926.06600000000003</v>
      </c>
      <c r="JL151" s="1">
        <v>121.702</v>
      </c>
      <c r="JM151" s="1">
        <v>509.28300000000002</v>
      </c>
      <c r="JN151" s="1">
        <v>339.15499999999997</v>
      </c>
      <c r="JO151" s="1">
        <v>102.56100000000001</v>
      </c>
      <c r="JP151" s="1">
        <v>332.267</v>
      </c>
      <c r="JQ151" s="1">
        <v>551.74800000000005</v>
      </c>
      <c r="JR151" s="1">
        <v>612.88400000000001</v>
      </c>
      <c r="JS151" s="1">
        <v>263.62200000000001</v>
      </c>
      <c r="JT151" s="1">
        <v>347.36200000000002</v>
      </c>
      <c r="JU151" s="1">
        <v>173.542</v>
      </c>
      <c r="JV151" s="1">
        <v>400.23099999999999</v>
      </c>
      <c r="JW151" s="1">
        <v>160.10400000000001</v>
      </c>
      <c r="JX151" s="1">
        <v>538.29499999999996</v>
      </c>
      <c r="JY151" s="1">
        <v>982.73699999999997</v>
      </c>
      <c r="JZ151" s="1">
        <v>607.00300000000004</v>
      </c>
      <c r="KA151" s="1">
        <v>546.26599999999996</v>
      </c>
      <c r="KB151" s="1">
        <v>282.28500000000003</v>
      </c>
      <c r="KC151" s="1">
        <v>259.649</v>
      </c>
      <c r="KD151" s="1">
        <v>575.66700000000003</v>
      </c>
      <c r="KE151" s="1">
        <v>460.423</v>
      </c>
      <c r="KF151" s="1">
        <v>586.43499999999995</v>
      </c>
      <c r="KG151" s="1">
        <v>670.577</v>
      </c>
    </row>
    <row r="152" spans="1:293" x14ac:dyDescent="0.3">
      <c r="A152" s="1">
        <v>150</v>
      </c>
      <c r="B152" s="1" t="s">
        <v>29</v>
      </c>
      <c r="C152" s="1">
        <v>-33.916488954460803</v>
      </c>
      <c r="D152" s="1">
        <v>18.846665878848601</v>
      </c>
      <c r="E152" s="1">
        <v>6.5750000000000003E-2</v>
      </c>
      <c r="F152" s="1">
        <v>0.1643</v>
      </c>
      <c r="G152" s="1">
        <v>9.8599999999999993E-2</v>
      </c>
      <c r="H152" s="1">
        <v>4193.7820000000002</v>
      </c>
      <c r="I152" s="1">
        <v>6111.3230000000003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>
        <v>1179.5029999999999</v>
      </c>
      <c r="FE152" s="1">
        <v>516.83799999999997</v>
      </c>
      <c r="FF152" s="1">
        <v>811.68200000000002</v>
      </c>
      <c r="FG152" s="1">
        <v>278.303</v>
      </c>
      <c r="FH152" s="1">
        <v>600.63800000000003</v>
      </c>
      <c r="FI152" s="1">
        <v>483.20400000000001</v>
      </c>
      <c r="FJ152" s="1">
        <v>75.628</v>
      </c>
      <c r="FK152" s="1">
        <v>340.22300000000001</v>
      </c>
      <c r="FL152" s="1">
        <v>685.32500000000005</v>
      </c>
      <c r="FM152" s="1">
        <v>78.064999999999998</v>
      </c>
      <c r="FN152" s="1">
        <v>137.226</v>
      </c>
      <c r="FO152" s="1">
        <v>223.68799999999999</v>
      </c>
      <c r="FP152" s="1">
        <v>413.108</v>
      </c>
      <c r="FQ152" s="1">
        <v>433.00099999999998</v>
      </c>
      <c r="FR152" s="1">
        <v>87.463999999999999</v>
      </c>
      <c r="FS152" s="1">
        <v>443.11200000000002</v>
      </c>
      <c r="FT152" s="1">
        <v>389.41300000000001</v>
      </c>
      <c r="FU152" s="1">
        <v>204.52</v>
      </c>
      <c r="FV152" s="1">
        <v>117.971</v>
      </c>
      <c r="FW152" s="1">
        <v>22.651</v>
      </c>
      <c r="FX152" s="1">
        <v>378.51100000000002</v>
      </c>
      <c r="FY152" s="1">
        <v>326.89499999999998</v>
      </c>
      <c r="FZ152" s="1">
        <v>699.322</v>
      </c>
      <c r="GA152" s="1">
        <v>102.943</v>
      </c>
      <c r="GB152" s="1">
        <v>1084.7670000000001</v>
      </c>
      <c r="GC152" s="1">
        <v>98.033000000000001</v>
      </c>
      <c r="GD152" s="1">
        <v>292.91000000000003</v>
      </c>
      <c r="GE152" s="1">
        <v>511.95400000000001</v>
      </c>
      <c r="GF152" s="1">
        <v>225.02500000000001</v>
      </c>
      <c r="GG152" s="1">
        <v>547.00300000000004</v>
      </c>
      <c r="GH152" s="1">
        <v>224.19300000000001</v>
      </c>
      <c r="GI152" s="1">
        <v>334.93400000000003</v>
      </c>
      <c r="GJ152" s="1">
        <v>1165.7360000000001</v>
      </c>
      <c r="GK152" s="1">
        <v>251.27099999999999</v>
      </c>
      <c r="GL152" s="1">
        <v>204.458</v>
      </c>
      <c r="GM152" s="1">
        <v>852.65899999999999</v>
      </c>
      <c r="GN152" s="1">
        <v>322.36599999999999</v>
      </c>
      <c r="GO152" s="1">
        <v>286.40899999999999</v>
      </c>
      <c r="GP152" s="1">
        <v>189.864</v>
      </c>
      <c r="GQ152" s="1">
        <v>339.16300000000001</v>
      </c>
      <c r="GR152" s="1">
        <v>114.538</v>
      </c>
      <c r="GS152" s="1">
        <v>110.33</v>
      </c>
      <c r="GT152" s="1">
        <v>92.465000000000003</v>
      </c>
      <c r="GU152" s="1">
        <v>600.63800000000003</v>
      </c>
      <c r="GV152" s="1">
        <v>509.423</v>
      </c>
      <c r="GW152" s="1">
        <v>226.39500000000001</v>
      </c>
      <c r="GX152" s="1">
        <v>112.30500000000001</v>
      </c>
      <c r="GY152" s="1">
        <v>44.655000000000001</v>
      </c>
      <c r="GZ152" s="1">
        <v>1115.1199999999999</v>
      </c>
      <c r="HA152" s="1">
        <v>665.56899999999996</v>
      </c>
      <c r="HB152" s="1">
        <v>379.702</v>
      </c>
      <c r="HC152" s="1">
        <v>1107.931</v>
      </c>
      <c r="HD152" s="1">
        <v>336.404</v>
      </c>
      <c r="HE152" s="1">
        <v>251.72300000000001</v>
      </c>
      <c r="HF152" s="1">
        <v>239.74799999999999</v>
      </c>
      <c r="HG152" s="1">
        <v>207.73599999999999</v>
      </c>
      <c r="HH152" s="1">
        <v>192.93799999999999</v>
      </c>
      <c r="HI152" s="1">
        <v>383.339</v>
      </c>
      <c r="HJ152" s="1">
        <v>600.63800000000003</v>
      </c>
      <c r="HK152" s="1">
        <v>123.15900000000001</v>
      </c>
      <c r="HL152" s="1">
        <v>245.53200000000001</v>
      </c>
      <c r="HM152" s="1">
        <v>1125.5509999999999</v>
      </c>
      <c r="HN152" s="1">
        <v>369.34399999999999</v>
      </c>
      <c r="HO152" s="1">
        <v>229.56200000000001</v>
      </c>
      <c r="HP152" s="1">
        <v>132.643</v>
      </c>
      <c r="HQ152" s="1">
        <v>203.38800000000001</v>
      </c>
      <c r="HR152" s="1">
        <v>366.46600000000001</v>
      </c>
      <c r="HS152" s="1">
        <v>200.154</v>
      </c>
      <c r="HT152" s="1">
        <v>125.337</v>
      </c>
      <c r="HU152" s="1">
        <v>547.16399999999999</v>
      </c>
      <c r="HV152" s="1">
        <v>112.30500000000001</v>
      </c>
      <c r="HW152" s="1">
        <v>1029.4929999999999</v>
      </c>
      <c r="HX152" s="1">
        <v>302.65699999999998</v>
      </c>
      <c r="HY152" s="1">
        <v>852.85799999999995</v>
      </c>
      <c r="HZ152" s="1">
        <v>206.20500000000001</v>
      </c>
      <c r="IA152" s="1">
        <v>1151.3309999999999</v>
      </c>
      <c r="IB152" s="1">
        <v>242.43</v>
      </c>
      <c r="IC152" s="1">
        <v>55.28</v>
      </c>
      <c r="ID152" s="1">
        <v>801.59199999999998</v>
      </c>
      <c r="IE152" s="1">
        <v>60.667000000000002</v>
      </c>
      <c r="IF152" s="1">
        <v>1188.2529999999999</v>
      </c>
      <c r="IG152" s="1">
        <v>144.114</v>
      </c>
      <c r="IH152" s="1">
        <v>333.14100000000002</v>
      </c>
      <c r="II152" s="1">
        <v>303.43099999999998</v>
      </c>
      <c r="IJ152" s="1">
        <v>1153.8589999999999</v>
      </c>
      <c r="IK152" s="1">
        <v>202.19800000000001</v>
      </c>
      <c r="IL152" s="1">
        <v>298.65600000000001</v>
      </c>
      <c r="IM152" s="1">
        <v>263.52600000000001</v>
      </c>
      <c r="IN152" s="1">
        <v>112.90600000000001</v>
      </c>
      <c r="IO152" s="1">
        <v>531.92999999999995</v>
      </c>
      <c r="IP152" s="1">
        <v>307.54599999999999</v>
      </c>
      <c r="IQ152" s="1">
        <v>114.19</v>
      </c>
      <c r="IR152" s="1">
        <v>396.98899999999998</v>
      </c>
      <c r="IS152" s="1">
        <v>159.54499999999999</v>
      </c>
      <c r="IT152" s="1">
        <v>290.435</v>
      </c>
      <c r="IU152" s="1">
        <v>443.11200000000002</v>
      </c>
      <c r="IV152" s="1">
        <v>504.47399999999999</v>
      </c>
      <c r="IW152" s="1">
        <v>1123.346</v>
      </c>
      <c r="IX152" s="1">
        <v>260.07600000000002</v>
      </c>
      <c r="IY152" s="1">
        <v>543.05399999999997</v>
      </c>
      <c r="IZ152" s="1">
        <v>576.26</v>
      </c>
      <c r="JA152" s="1">
        <v>985.50199999999995</v>
      </c>
      <c r="JB152" s="1">
        <v>180.25</v>
      </c>
      <c r="JC152" s="1">
        <v>20.425999999999998</v>
      </c>
      <c r="JD152" s="1">
        <v>72.277000000000001</v>
      </c>
      <c r="JE152" s="1">
        <v>771.94100000000003</v>
      </c>
      <c r="JF152" s="1">
        <v>550.45299999999997</v>
      </c>
      <c r="JG152" s="1">
        <v>304.94799999999998</v>
      </c>
      <c r="JH152" s="1">
        <v>87.950999999999993</v>
      </c>
      <c r="JI152" s="1">
        <v>407.82299999999998</v>
      </c>
      <c r="JJ152" s="1">
        <v>419.68200000000002</v>
      </c>
      <c r="JK152" s="1">
        <v>1117.97</v>
      </c>
      <c r="JL152" s="1">
        <v>369.34</v>
      </c>
      <c r="JM152" s="1">
        <v>221.124</v>
      </c>
      <c r="JN152" s="1">
        <v>118.53</v>
      </c>
      <c r="JO152" s="1">
        <v>261.92099999999999</v>
      </c>
      <c r="JP152" s="1">
        <v>491.62700000000001</v>
      </c>
      <c r="JQ152" s="1">
        <v>263.589</v>
      </c>
      <c r="JR152" s="1">
        <v>643.15800000000002</v>
      </c>
      <c r="JS152" s="1">
        <v>24.536999999999999</v>
      </c>
      <c r="JT152" s="1">
        <v>126.736</v>
      </c>
      <c r="JU152" s="1">
        <v>461.702</v>
      </c>
      <c r="JV152" s="1">
        <v>112.884</v>
      </c>
      <c r="JW152" s="1">
        <v>407.74200000000002</v>
      </c>
      <c r="JX152" s="1">
        <v>250.136</v>
      </c>
      <c r="JY152" s="1">
        <v>1174.6410000000001</v>
      </c>
      <c r="JZ152" s="1">
        <v>318.84399999999999</v>
      </c>
      <c r="KA152" s="1">
        <v>258.10700000000003</v>
      </c>
      <c r="KB152" s="1">
        <v>193.13300000000001</v>
      </c>
      <c r="KC152" s="1">
        <v>289.923</v>
      </c>
      <c r="KD152" s="1">
        <v>287.50799999999998</v>
      </c>
      <c r="KE152" s="1">
        <v>173.07499999999999</v>
      </c>
      <c r="KF152" s="1">
        <v>298.27600000000001</v>
      </c>
      <c r="KG152" s="1">
        <v>382.41800000000001</v>
      </c>
    </row>
    <row r="153" spans="1:293" x14ac:dyDescent="0.3">
      <c r="A153" s="1">
        <v>151</v>
      </c>
      <c r="B153" s="1" t="s">
        <v>29</v>
      </c>
      <c r="C153" s="1">
        <v>-33.913274057823301</v>
      </c>
      <c r="D153" s="1">
        <v>18.845016634731198</v>
      </c>
      <c r="E153" s="1">
        <v>6.5750000000000003E-2</v>
      </c>
      <c r="F153" s="1">
        <v>0.1643</v>
      </c>
      <c r="G153" s="1">
        <v>9.8599999999999993E-2</v>
      </c>
      <c r="H153" s="1">
        <v>4869.0259999999998</v>
      </c>
      <c r="I153" s="1">
        <v>6786.567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>
        <v>871.69399999999996</v>
      </c>
      <c r="FF153" s="1">
        <v>1818.6510000000001</v>
      </c>
      <c r="FG153" s="1">
        <v>1139.373</v>
      </c>
      <c r="FH153" s="1">
        <v>1461.7070000000001</v>
      </c>
      <c r="FI153" s="1">
        <v>861.32500000000005</v>
      </c>
      <c r="FJ153" s="1">
        <v>1255.1310000000001</v>
      </c>
      <c r="FK153" s="1">
        <v>895.01400000000001</v>
      </c>
      <c r="FL153" s="1">
        <v>1546.395</v>
      </c>
      <c r="FM153" s="1">
        <v>1257.568</v>
      </c>
      <c r="FN153" s="1">
        <v>1249.1959999999999</v>
      </c>
      <c r="FO153" s="1">
        <v>1204.183</v>
      </c>
      <c r="FP153" s="1">
        <v>1592.61</v>
      </c>
      <c r="FQ153" s="1">
        <v>802.23599999999999</v>
      </c>
      <c r="FR153" s="1">
        <v>1092.039</v>
      </c>
      <c r="FS153" s="1">
        <v>1355.059</v>
      </c>
      <c r="FT153" s="1">
        <v>845.82399999999996</v>
      </c>
      <c r="FU153" s="1">
        <v>974.98299999999995</v>
      </c>
      <c r="FV153" s="1">
        <v>1229.941</v>
      </c>
      <c r="FW153" s="1">
        <v>1201.3420000000001</v>
      </c>
      <c r="FX153" s="1">
        <v>1558.0139999999999</v>
      </c>
      <c r="FY153" s="1">
        <v>852.60699999999997</v>
      </c>
      <c r="FZ153" s="1">
        <v>2056.5340000000001</v>
      </c>
      <c r="GA153" s="1">
        <v>1281.635</v>
      </c>
      <c r="GB153" s="1">
        <v>159.672</v>
      </c>
      <c r="GC153" s="1">
        <v>1210.0029999999999</v>
      </c>
      <c r="GD153" s="1">
        <v>1153.98</v>
      </c>
      <c r="GE153" s="1">
        <v>1373.0239999999999</v>
      </c>
      <c r="GF153" s="1">
        <v>1404.528</v>
      </c>
      <c r="GG153" s="1">
        <v>1408.0730000000001</v>
      </c>
      <c r="GH153" s="1">
        <v>1403.6959999999999</v>
      </c>
      <c r="GI153" s="1">
        <v>844.56799999999998</v>
      </c>
      <c r="GJ153" s="1">
        <v>78.703000000000003</v>
      </c>
      <c r="GK153" s="1">
        <v>983.25400000000002</v>
      </c>
      <c r="GL153" s="1">
        <v>975.04499999999996</v>
      </c>
      <c r="GM153" s="1">
        <v>2209.8710000000001</v>
      </c>
      <c r="GN153" s="1">
        <v>857.13499999999999</v>
      </c>
      <c r="GO153" s="1">
        <v>1465.912</v>
      </c>
      <c r="GP153" s="1">
        <v>1369.367</v>
      </c>
      <c r="GQ153" s="1">
        <v>1038.6030000000001</v>
      </c>
      <c r="GR153" s="1">
        <v>1294.04</v>
      </c>
      <c r="GS153" s="1">
        <v>1289.8330000000001</v>
      </c>
      <c r="GT153" s="1">
        <v>1271.9680000000001</v>
      </c>
      <c r="GU153" s="1">
        <v>1461.7070000000001</v>
      </c>
      <c r="GV153" s="1">
        <v>887.54300000000001</v>
      </c>
      <c r="GW153" s="1">
        <v>958.37900000000002</v>
      </c>
      <c r="GX153" s="1">
        <v>1291.808</v>
      </c>
      <c r="GY153" s="1">
        <v>1134.848</v>
      </c>
      <c r="GZ153" s="1">
        <v>129.31800000000001</v>
      </c>
      <c r="HA153" s="1">
        <v>1526.6389999999999</v>
      </c>
      <c r="HB153" s="1">
        <v>912.36400000000003</v>
      </c>
      <c r="HC153" s="1">
        <v>71.572000000000003</v>
      </c>
      <c r="HD153" s="1">
        <v>1515.9069999999999</v>
      </c>
      <c r="HE153" s="1">
        <v>1112.7919999999999</v>
      </c>
      <c r="HF153" s="1">
        <v>1100.818</v>
      </c>
      <c r="HG153" s="1">
        <v>1387.239</v>
      </c>
      <c r="HH153" s="1">
        <v>1054.008</v>
      </c>
      <c r="HI153" s="1">
        <v>1069.6859999999999</v>
      </c>
      <c r="HJ153" s="1">
        <v>1461.7070000000001</v>
      </c>
      <c r="HK153" s="1">
        <v>1301.8499999999999</v>
      </c>
      <c r="HL153" s="1">
        <v>1425.0350000000001</v>
      </c>
      <c r="HM153" s="1">
        <v>53.951999999999998</v>
      </c>
      <c r="HN153" s="1">
        <v>1548.847</v>
      </c>
      <c r="HO153" s="1">
        <v>1409.0650000000001</v>
      </c>
      <c r="HP153" s="1">
        <v>1244.6130000000001</v>
      </c>
      <c r="HQ153" s="1">
        <v>976.11500000000001</v>
      </c>
      <c r="HR153" s="1">
        <v>813.03499999999997</v>
      </c>
      <c r="HS153" s="1">
        <v>1061.2239999999999</v>
      </c>
      <c r="HT153" s="1">
        <v>1237.306</v>
      </c>
      <c r="HU153" s="1">
        <v>1408.2339999999999</v>
      </c>
      <c r="HV153" s="1">
        <v>1291.808</v>
      </c>
      <c r="HW153" s="1">
        <v>214.946</v>
      </c>
      <c r="HX153" s="1">
        <v>1482.16</v>
      </c>
      <c r="HY153" s="1">
        <v>1777.4739999999999</v>
      </c>
      <c r="HZ153" s="1">
        <v>1385.7070000000001</v>
      </c>
      <c r="IA153" s="1">
        <v>93.108000000000004</v>
      </c>
      <c r="IB153" s="1">
        <v>1421.933</v>
      </c>
      <c r="IC153" s="1">
        <v>1124.2239999999999</v>
      </c>
      <c r="ID153" s="1">
        <v>2158.8040000000001</v>
      </c>
      <c r="IE153" s="1">
        <v>1118.837</v>
      </c>
      <c r="IF153" s="1">
        <v>8.7490000000000006</v>
      </c>
      <c r="IG153" s="1">
        <v>1322.8050000000001</v>
      </c>
      <c r="IH153" s="1">
        <v>846.36</v>
      </c>
      <c r="II153" s="1">
        <v>988.63499999999999</v>
      </c>
      <c r="IJ153" s="1">
        <v>90.58</v>
      </c>
      <c r="IK153" s="1">
        <v>977.30499999999995</v>
      </c>
      <c r="IL153" s="1">
        <v>1478.1590000000001</v>
      </c>
      <c r="IM153" s="1">
        <v>1124.595</v>
      </c>
      <c r="IN153" s="1">
        <v>1292.4090000000001</v>
      </c>
      <c r="IO153" s="1">
        <v>1263.913</v>
      </c>
      <c r="IP153" s="1">
        <v>871.95600000000002</v>
      </c>
      <c r="IQ153" s="1">
        <v>1293.693</v>
      </c>
      <c r="IR153" s="1">
        <v>1576.492</v>
      </c>
      <c r="IS153" s="1">
        <v>1339.048</v>
      </c>
      <c r="IT153" s="1">
        <v>1022.419</v>
      </c>
      <c r="IU153" s="1">
        <v>1355.059</v>
      </c>
      <c r="IV153" s="1">
        <v>882.59500000000003</v>
      </c>
      <c r="IW153" s="1">
        <v>56.156999999999996</v>
      </c>
      <c r="IX153" s="1">
        <v>1121.145</v>
      </c>
      <c r="IY153" s="1">
        <v>1275.038</v>
      </c>
      <c r="IZ153" s="1">
        <v>1437.33</v>
      </c>
      <c r="JA153" s="1">
        <v>258.93599999999998</v>
      </c>
      <c r="JB153" s="1">
        <v>1359.7529999999999</v>
      </c>
      <c r="JC153" s="1">
        <v>1199.117</v>
      </c>
      <c r="JD153" s="1">
        <v>1251.78</v>
      </c>
      <c r="JE153" s="1">
        <v>2129.1529999999998</v>
      </c>
      <c r="JF153" s="1">
        <v>1411.5219999999999</v>
      </c>
      <c r="JG153" s="1">
        <v>930.28899999999999</v>
      </c>
      <c r="JH153" s="1">
        <v>1266.6420000000001</v>
      </c>
      <c r="JI153" s="1">
        <v>771.67899999999997</v>
      </c>
      <c r="JJ153" s="1">
        <v>872.38499999999999</v>
      </c>
      <c r="JK153" s="1">
        <v>61.533000000000001</v>
      </c>
      <c r="JL153" s="1">
        <v>865.89700000000005</v>
      </c>
      <c r="JM153" s="1">
        <v>1400.627</v>
      </c>
      <c r="JN153" s="1">
        <v>1230.499</v>
      </c>
      <c r="JO153" s="1">
        <v>993.90499999999997</v>
      </c>
      <c r="JP153" s="1">
        <v>1223.6110000000001</v>
      </c>
      <c r="JQ153" s="1">
        <v>1443.0920000000001</v>
      </c>
      <c r="JR153" s="1">
        <v>1504.2280000000001</v>
      </c>
      <c r="JS153" s="1">
        <v>1154.9649999999999</v>
      </c>
      <c r="JT153" s="1">
        <v>1238.7059999999999</v>
      </c>
      <c r="JU153" s="1">
        <v>839.822</v>
      </c>
      <c r="JV153" s="1">
        <v>1291.575</v>
      </c>
      <c r="JW153" s="1">
        <v>827.495</v>
      </c>
      <c r="JX153" s="1">
        <v>1429.6379999999999</v>
      </c>
      <c r="JY153" s="1">
        <v>4.8620000000000001</v>
      </c>
      <c r="JZ153" s="1">
        <v>1498.347</v>
      </c>
      <c r="KA153" s="1">
        <v>1437.61</v>
      </c>
      <c r="KB153" s="1">
        <v>1173.6289999999999</v>
      </c>
      <c r="KC153" s="1">
        <v>1150.992</v>
      </c>
      <c r="KD153" s="1">
        <v>1467.011</v>
      </c>
      <c r="KE153" s="1">
        <v>1351.7660000000001</v>
      </c>
      <c r="KF153" s="1">
        <v>1477.779</v>
      </c>
      <c r="KG153" s="1">
        <v>1561.921</v>
      </c>
    </row>
    <row r="154" spans="1:293" x14ac:dyDescent="0.3">
      <c r="A154" s="1">
        <v>152</v>
      </c>
      <c r="B154" s="1" t="s">
        <v>29</v>
      </c>
      <c r="C154" s="1">
        <v>-33.912961804933303</v>
      </c>
      <c r="D154" s="1">
        <v>18.8476057149939</v>
      </c>
      <c r="E154" s="1">
        <v>6.5750000000000003E-2</v>
      </c>
      <c r="F154" s="1">
        <v>0.1643</v>
      </c>
      <c r="G154" s="1">
        <v>9.8599999999999993E-2</v>
      </c>
      <c r="H154" s="1">
        <v>4427.5169999999998</v>
      </c>
      <c r="I154" s="1">
        <v>6345.058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>
        <v>1155.9870000000001</v>
      </c>
      <c r="FG154" s="1">
        <v>476.70800000000003</v>
      </c>
      <c r="FH154" s="1">
        <v>799.04300000000001</v>
      </c>
      <c r="FI154" s="1">
        <v>54.759</v>
      </c>
      <c r="FJ154" s="1">
        <v>592.46600000000001</v>
      </c>
      <c r="FK154" s="1">
        <v>176.61500000000001</v>
      </c>
      <c r="FL154" s="1">
        <v>883.73099999999999</v>
      </c>
      <c r="FM154" s="1">
        <v>594.90300000000002</v>
      </c>
      <c r="FN154" s="1">
        <v>586.53099999999995</v>
      </c>
      <c r="FO154" s="1">
        <v>541.51900000000001</v>
      </c>
      <c r="FP154" s="1">
        <v>929.94600000000003</v>
      </c>
      <c r="FQ154" s="1">
        <v>83.837000000000003</v>
      </c>
      <c r="FR154" s="1">
        <v>429.375</v>
      </c>
      <c r="FS154" s="1">
        <v>692.39499999999998</v>
      </c>
      <c r="FT154" s="1">
        <v>127.426</v>
      </c>
      <c r="FU154" s="1">
        <v>312.31799999999998</v>
      </c>
      <c r="FV154" s="1">
        <v>567.27599999999995</v>
      </c>
      <c r="FW154" s="1">
        <v>538.678</v>
      </c>
      <c r="FX154" s="1">
        <v>895.34900000000005</v>
      </c>
      <c r="FY154" s="1">
        <v>223.95</v>
      </c>
      <c r="FZ154" s="1">
        <v>1216.1610000000001</v>
      </c>
      <c r="GA154" s="1">
        <v>618.97</v>
      </c>
      <c r="GB154" s="1">
        <v>776.95799999999997</v>
      </c>
      <c r="GC154" s="1">
        <v>547.33799999999997</v>
      </c>
      <c r="GD154" s="1">
        <v>491.315</v>
      </c>
      <c r="GE154" s="1">
        <v>710.35900000000004</v>
      </c>
      <c r="GF154" s="1">
        <v>741.86300000000006</v>
      </c>
      <c r="GG154" s="1">
        <v>745.40800000000002</v>
      </c>
      <c r="GH154" s="1">
        <v>741.03099999999995</v>
      </c>
      <c r="GI154" s="1">
        <v>215.911</v>
      </c>
      <c r="GJ154" s="1">
        <v>857.92700000000002</v>
      </c>
      <c r="GK154" s="1">
        <v>265.56700000000001</v>
      </c>
      <c r="GL154" s="1">
        <v>312.38</v>
      </c>
      <c r="GM154" s="1">
        <v>1369.498</v>
      </c>
      <c r="GN154" s="1">
        <v>228.47900000000001</v>
      </c>
      <c r="GO154" s="1">
        <v>803.24800000000005</v>
      </c>
      <c r="GP154" s="1">
        <v>706.702</v>
      </c>
      <c r="GQ154" s="1">
        <v>320.20400000000001</v>
      </c>
      <c r="GR154" s="1">
        <v>631.37599999999998</v>
      </c>
      <c r="GS154" s="1">
        <v>627.16800000000001</v>
      </c>
      <c r="GT154" s="1">
        <v>609.303</v>
      </c>
      <c r="GU154" s="1">
        <v>799.04300000000001</v>
      </c>
      <c r="GV154" s="1">
        <v>28.54</v>
      </c>
      <c r="GW154" s="1">
        <v>290.44299999999998</v>
      </c>
      <c r="GX154" s="1">
        <v>629.14400000000001</v>
      </c>
      <c r="GY154" s="1">
        <v>472.18299999999999</v>
      </c>
      <c r="GZ154" s="1">
        <v>807.31200000000001</v>
      </c>
      <c r="HA154" s="1">
        <v>863.97400000000005</v>
      </c>
      <c r="HB154" s="1">
        <v>158.261</v>
      </c>
      <c r="HC154" s="1">
        <v>800.12199999999996</v>
      </c>
      <c r="HD154" s="1">
        <v>853.24199999999996</v>
      </c>
      <c r="HE154" s="1">
        <v>450.12799999999999</v>
      </c>
      <c r="HF154" s="1">
        <v>438.154</v>
      </c>
      <c r="HG154" s="1">
        <v>724.57399999999996</v>
      </c>
      <c r="HH154" s="1">
        <v>391.34300000000002</v>
      </c>
      <c r="HI154" s="1">
        <v>315.58300000000003</v>
      </c>
      <c r="HJ154" s="1">
        <v>799.04300000000001</v>
      </c>
      <c r="HK154" s="1">
        <v>639.18600000000004</v>
      </c>
      <c r="HL154" s="1">
        <v>762.37</v>
      </c>
      <c r="HM154" s="1">
        <v>817.74199999999996</v>
      </c>
      <c r="HN154" s="1">
        <v>886.18299999999999</v>
      </c>
      <c r="HO154" s="1">
        <v>746.4</v>
      </c>
      <c r="HP154" s="1">
        <v>581.94899999999996</v>
      </c>
      <c r="HQ154" s="1">
        <v>313.45</v>
      </c>
      <c r="HR154" s="1">
        <v>184.37899999999999</v>
      </c>
      <c r="HS154" s="1">
        <v>398.55900000000003</v>
      </c>
      <c r="HT154" s="1">
        <v>574.64200000000005</v>
      </c>
      <c r="HU154" s="1">
        <v>745.56899999999996</v>
      </c>
      <c r="HV154" s="1">
        <v>629.14400000000001</v>
      </c>
      <c r="HW154" s="1">
        <v>721.68399999999997</v>
      </c>
      <c r="HX154" s="1">
        <v>819.49599999999998</v>
      </c>
      <c r="HY154" s="1">
        <v>1114.81</v>
      </c>
      <c r="HZ154" s="1">
        <v>723.04300000000001</v>
      </c>
      <c r="IA154" s="1">
        <v>843.52200000000005</v>
      </c>
      <c r="IB154" s="1">
        <v>759.26800000000003</v>
      </c>
      <c r="IC154" s="1">
        <v>461.55900000000003</v>
      </c>
      <c r="ID154" s="1">
        <v>1166.076</v>
      </c>
      <c r="IE154" s="1">
        <v>456.17200000000003</v>
      </c>
      <c r="IF154" s="1">
        <v>880.44399999999996</v>
      </c>
      <c r="IG154" s="1">
        <v>660.14099999999996</v>
      </c>
      <c r="IH154" s="1">
        <v>217.703</v>
      </c>
      <c r="II154" s="1">
        <v>234.53200000000001</v>
      </c>
      <c r="IJ154" s="1">
        <v>846.05</v>
      </c>
      <c r="IK154" s="1">
        <v>314.64100000000002</v>
      </c>
      <c r="IL154" s="1">
        <v>815.495</v>
      </c>
      <c r="IM154" s="1">
        <v>461.93099999999998</v>
      </c>
      <c r="IN154" s="1">
        <v>629.74400000000003</v>
      </c>
      <c r="IO154" s="1">
        <v>601.24900000000002</v>
      </c>
      <c r="IP154" s="1">
        <v>243.29900000000001</v>
      </c>
      <c r="IQ154" s="1">
        <v>631.02800000000002</v>
      </c>
      <c r="IR154" s="1">
        <v>913.82799999999997</v>
      </c>
      <c r="IS154" s="1">
        <v>676.38400000000001</v>
      </c>
      <c r="IT154" s="1">
        <v>359.75400000000002</v>
      </c>
      <c r="IU154" s="1">
        <v>692.39499999999998</v>
      </c>
      <c r="IV154" s="1">
        <v>33.488999999999997</v>
      </c>
      <c r="IW154" s="1">
        <v>815.53700000000003</v>
      </c>
      <c r="IX154" s="1">
        <v>458.48099999999999</v>
      </c>
      <c r="IY154" s="1">
        <v>612.37300000000005</v>
      </c>
      <c r="IZ154" s="1">
        <v>774.66499999999996</v>
      </c>
      <c r="JA154" s="1">
        <v>677.69299999999998</v>
      </c>
      <c r="JB154" s="1">
        <v>697.08900000000006</v>
      </c>
      <c r="JC154" s="1">
        <v>536.45299999999997</v>
      </c>
      <c r="JD154" s="1">
        <v>589.11500000000001</v>
      </c>
      <c r="JE154" s="1">
        <v>1195.7280000000001</v>
      </c>
      <c r="JF154" s="1">
        <v>748.85799999999995</v>
      </c>
      <c r="JG154" s="1">
        <v>211.89099999999999</v>
      </c>
      <c r="JH154" s="1">
        <v>603.97799999999995</v>
      </c>
      <c r="JI154" s="1">
        <v>143.02199999999999</v>
      </c>
      <c r="JJ154" s="1">
        <v>118.282</v>
      </c>
      <c r="JK154" s="1">
        <v>810.16099999999994</v>
      </c>
      <c r="JL154" s="1">
        <v>147.49799999999999</v>
      </c>
      <c r="JM154" s="1">
        <v>737.96199999999999</v>
      </c>
      <c r="JN154" s="1">
        <v>567.83500000000004</v>
      </c>
      <c r="JO154" s="1">
        <v>331.24</v>
      </c>
      <c r="JP154" s="1">
        <v>560.947</v>
      </c>
      <c r="JQ154" s="1">
        <v>780.42700000000002</v>
      </c>
      <c r="JR154" s="1">
        <v>841.56299999999999</v>
      </c>
      <c r="JS154" s="1">
        <v>492.30099999999999</v>
      </c>
      <c r="JT154" s="1">
        <v>576.04100000000005</v>
      </c>
      <c r="JU154" s="1">
        <v>76.260999999999996</v>
      </c>
      <c r="JV154" s="1">
        <v>628.91099999999994</v>
      </c>
      <c r="JW154" s="1">
        <v>109.09699999999999</v>
      </c>
      <c r="JX154" s="1">
        <v>766.97400000000005</v>
      </c>
      <c r="JY154" s="1">
        <v>866.83199999999999</v>
      </c>
      <c r="JZ154" s="1">
        <v>835.68200000000002</v>
      </c>
      <c r="KA154" s="1">
        <v>774.94500000000005</v>
      </c>
      <c r="KB154" s="1">
        <v>510.96499999999997</v>
      </c>
      <c r="KC154" s="1">
        <v>488.32799999999997</v>
      </c>
      <c r="KD154" s="1">
        <v>804.346</v>
      </c>
      <c r="KE154" s="1">
        <v>689.10199999999998</v>
      </c>
      <c r="KF154" s="1">
        <v>815.11400000000003</v>
      </c>
      <c r="KG154" s="1">
        <v>899.25599999999997</v>
      </c>
    </row>
    <row r="155" spans="1:293" x14ac:dyDescent="0.3">
      <c r="A155" s="1">
        <v>153</v>
      </c>
      <c r="B155" s="1" t="s">
        <v>29</v>
      </c>
      <c r="C155" s="1">
        <v>-33.9189384917726</v>
      </c>
      <c r="D155" s="1">
        <v>18.845271977549899</v>
      </c>
      <c r="E155" s="1">
        <v>6.5750000000000003E-2</v>
      </c>
      <c r="F155" s="1">
        <v>0.1643</v>
      </c>
      <c r="G155" s="1">
        <v>9.8599999999999993E-2</v>
      </c>
      <c r="H155" s="1">
        <v>4351.6090000000004</v>
      </c>
      <c r="I155" s="1">
        <v>6269.15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>
        <v>917.45100000000002</v>
      </c>
      <c r="FH155" s="1">
        <v>402.346</v>
      </c>
      <c r="FI155" s="1">
        <v>1122.3520000000001</v>
      </c>
      <c r="FJ155" s="1">
        <v>736.05399999999997</v>
      </c>
      <c r="FK155" s="1">
        <v>979.37099999999998</v>
      </c>
      <c r="FL155" s="1">
        <v>272.25599999999997</v>
      </c>
      <c r="FM155" s="1">
        <v>830.01099999999997</v>
      </c>
      <c r="FN155" s="1">
        <v>883.29700000000003</v>
      </c>
      <c r="FO155" s="1">
        <v>951.96</v>
      </c>
      <c r="FP155" s="1">
        <v>917.43600000000004</v>
      </c>
      <c r="FQ155" s="1">
        <v>1072.1500000000001</v>
      </c>
      <c r="FR155" s="1">
        <v>870.11800000000005</v>
      </c>
      <c r="FS155" s="1">
        <v>1104.1669999999999</v>
      </c>
      <c r="FT155" s="1">
        <v>1028.5609999999999</v>
      </c>
      <c r="FU155" s="1">
        <v>843.66899999999998</v>
      </c>
      <c r="FV155" s="1">
        <v>902.55200000000002</v>
      </c>
      <c r="FW155" s="1">
        <v>834.33199999999999</v>
      </c>
      <c r="FX155" s="1">
        <v>882.84</v>
      </c>
      <c r="FY155" s="1">
        <v>966.04300000000001</v>
      </c>
      <c r="FZ155" s="1">
        <v>187.785</v>
      </c>
      <c r="GA155" s="1">
        <v>914.625</v>
      </c>
      <c r="GB155" s="1">
        <v>2062.4749999999999</v>
      </c>
      <c r="GC155" s="1">
        <v>909.71500000000003</v>
      </c>
      <c r="GD155" s="1">
        <v>932.05899999999997</v>
      </c>
      <c r="GE155" s="1">
        <v>445.62799999999999</v>
      </c>
      <c r="GF155" s="1">
        <v>729.35400000000004</v>
      </c>
      <c r="GG155" s="1">
        <v>410.57900000000001</v>
      </c>
      <c r="GH155" s="1">
        <v>675.16600000000005</v>
      </c>
      <c r="GI155" s="1">
        <v>974.08199999999999</v>
      </c>
      <c r="GJ155" s="1">
        <v>2143.444</v>
      </c>
      <c r="GK155" s="1">
        <v>890.41899999999998</v>
      </c>
      <c r="GL155" s="1">
        <v>843.60699999999997</v>
      </c>
      <c r="GM155" s="1">
        <v>217.03</v>
      </c>
      <c r="GN155" s="1">
        <v>961.51499999999999</v>
      </c>
      <c r="GO155" s="1">
        <v>737.38199999999995</v>
      </c>
      <c r="GP155" s="1">
        <v>694.19299999999998</v>
      </c>
      <c r="GQ155" s="1">
        <v>978.31200000000001</v>
      </c>
      <c r="GR155" s="1">
        <v>801.33299999999997</v>
      </c>
      <c r="GS155" s="1">
        <v>769.84900000000005</v>
      </c>
      <c r="GT155" s="1">
        <v>823.40599999999995</v>
      </c>
      <c r="GU155" s="1">
        <v>402.346</v>
      </c>
      <c r="GV155" s="1">
        <v>1148.5709999999999</v>
      </c>
      <c r="GW155" s="1">
        <v>865.54300000000001</v>
      </c>
      <c r="GX155" s="1">
        <v>771.82399999999996</v>
      </c>
      <c r="GY155" s="1">
        <v>856.33699999999999</v>
      </c>
      <c r="GZ155" s="1">
        <v>2092.828</v>
      </c>
      <c r="HA155" s="1">
        <v>292.01299999999998</v>
      </c>
      <c r="HB155" s="1">
        <v>1018.85</v>
      </c>
      <c r="HC155" s="1">
        <v>2085.6390000000001</v>
      </c>
      <c r="HD155" s="1">
        <v>840.73299999999995</v>
      </c>
      <c r="HE155" s="1">
        <v>705.85900000000004</v>
      </c>
      <c r="HF155" s="1">
        <v>878.89700000000005</v>
      </c>
      <c r="HG155" s="1">
        <v>712.06399999999996</v>
      </c>
      <c r="HH155" s="1">
        <v>832.08699999999999</v>
      </c>
      <c r="HI155" s="1">
        <v>1022.487</v>
      </c>
      <c r="HJ155" s="1">
        <v>402.346</v>
      </c>
      <c r="HK155" s="1">
        <v>934.84</v>
      </c>
      <c r="HL155" s="1">
        <v>696.505</v>
      </c>
      <c r="HM155" s="1">
        <v>2103.259</v>
      </c>
      <c r="HN155" s="1">
        <v>873.673</v>
      </c>
      <c r="HO155" s="1">
        <v>680.53399999999999</v>
      </c>
      <c r="HP155" s="1">
        <v>887.88</v>
      </c>
      <c r="HQ155" s="1">
        <v>842.53700000000003</v>
      </c>
      <c r="HR155" s="1">
        <v>1005.615</v>
      </c>
      <c r="HS155" s="1">
        <v>839.30200000000002</v>
      </c>
      <c r="HT155" s="1">
        <v>895.18600000000004</v>
      </c>
      <c r="HU155" s="1">
        <v>430.96199999999999</v>
      </c>
      <c r="HV155" s="1">
        <v>771.82399999999996</v>
      </c>
      <c r="HW155" s="1">
        <v>2007.2</v>
      </c>
      <c r="HX155" s="1">
        <v>806.98599999999999</v>
      </c>
      <c r="HY155" s="1">
        <v>41.177</v>
      </c>
      <c r="HZ155" s="1">
        <v>710.53300000000002</v>
      </c>
      <c r="IA155" s="1">
        <v>2129.0390000000002</v>
      </c>
      <c r="IB155" s="1">
        <v>746.75900000000001</v>
      </c>
      <c r="IC155" s="1">
        <v>866.96199999999999</v>
      </c>
      <c r="ID155" s="1">
        <v>10.09</v>
      </c>
      <c r="IE155" s="1">
        <v>872.34799999999996</v>
      </c>
      <c r="IF155" s="1">
        <v>2165.96</v>
      </c>
      <c r="IG155" s="1">
        <v>955.79499999999996</v>
      </c>
      <c r="IH155" s="1">
        <v>972.29</v>
      </c>
      <c r="II155" s="1">
        <v>942.57899999999995</v>
      </c>
      <c r="IJ155" s="1">
        <v>2131.5659999999998</v>
      </c>
      <c r="IK155" s="1">
        <v>841.346</v>
      </c>
      <c r="IL155" s="1">
        <v>749.62900000000002</v>
      </c>
      <c r="IM155" s="1">
        <v>694.05600000000004</v>
      </c>
      <c r="IN155" s="1">
        <v>736.36300000000006</v>
      </c>
      <c r="IO155" s="1">
        <v>847.41899999999998</v>
      </c>
      <c r="IP155" s="1">
        <v>946.69399999999996</v>
      </c>
      <c r="IQ155" s="1">
        <v>801.68100000000004</v>
      </c>
      <c r="IR155" s="1">
        <v>901.31799999999998</v>
      </c>
      <c r="IS155" s="1">
        <v>663.87400000000002</v>
      </c>
      <c r="IT155" s="1">
        <v>891.50300000000004</v>
      </c>
      <c r="IU155" s="1">
        <v>1104.1669999999999</v>
      </c>
      <c r="IV155" s="1">
        <v>1143.6220000000001</v>
      </c>
      <c r="IW155" s="1">
        <v>2101.0540000000001</v>
      </c>
      <c r="IX155" s="1">
        <v>899.22400000000005</v>
      </c>
      <c r="IY155" s="1">
        <v>881.59100000000001</v>
      </c>
      <c r="IZ155" s="1">
        <v>381.322</v>
      </c>
      <c r="JA155" s="1">
        <v>1963.21</v>
      </c>
      <c r="JB155" s="1">
        <v>684.57899999999995</v>
      </c>
      <c r="JC155" s="1">
        <v>832.10699999999997</v>
      </c>
      <c r="JD155" s="1">
        <v>739.40499999999997</v>
      </c>
      <c r="JE155" s="1">
        <v>39.741</v>
      </c>
      <c r="JF155" s="1">
        <v>407.12900000000002</v>
      </c>
      <c r="JG155" s="1">
        <v>944.096</v>
      </c>
      <c r="JH155" s="1">
        <v>899.63199999999995</v>
      </c>
      <c r="JI155" s="1">
        <v>1046.971</v>
      </c>
      <c r="JJ155" s="1">
        <v>1058.83</v>
      </c>
      <c r="JK155" s="1">
        <v>2095.6779999999999</v>
      </c>
      <c r="JL155" s="1">
        <v>1008.489</v>
      </c>
      <c r="JM155" s="1">
        <v>672.09699999999998</v>
      </c>
      <c r="JN155" s="1">
        <v>901.99400000000003</v>
      </c>
      <c r="JO155" s="1">
        <v>901.06899999999996</v>
      </c>
      <c r="JP155" s="1">
        <v>925.28200000000004</v>
      </c>
      <c r="JQ155" s="1">
        <v>767.91700000000003</v>
      </c>
      <c r="JR155" s="1">
        <v>314.42399999999998</v>
      </c>
      <c r="JS155" s="1">
        <v>836.21900000000005</v>
      </c>
      <c r="JT155" s="1">
        <v>893.78700000000003</v>
      </c>
      <c r="JU155" s="1">
        <v>1100.8499999999999</v>
      </c>
      <c r="JV155" s="1">
        <v>924.56500000000005</v>
      </c>
      <c r="JW155" s="1">
        <v>1046.8900000000001</v>
      </c>
      <c r="JX155" s="1">
        <v>754.46400000000006</v>
      </c>
      <c r="JY155" s="1">
        <v>2152.3490000000002</v>
      </c>
      <c r="JZ155" s="1">
        <v>823.173</v>
      </c>
      <c r="KA155" s="1">
        <v>762.43600000000004</v>
      </c>
      <c r="KB155" s="1">
        <v>951.70799999999997</v>
      </c>
      <c r="KC155" s="1">
        <v>929.07100000000003</v>
      </c>
      <c r="KD155" s="1">
        <v>791.83699999999999</v>
      </c>
      <c r="KE155" s="1">
        <v>984.75599999999997</v>
      </c>
      <c r="KF155" s="1">
        <v>802.60500000000002</v>
      </c>
      <c r="KG155" s="1">
        <v>886.74599999999998</v>
      </c>
    </row>
    <row r="156" spans="1:293" x14ac:dyDescent="0.3">
      <c r="A156" s="1">
        <v>154</v>
      </c>
      <c r="B156" s="1" t="s">
        <v>29</v>
      </c>
      <c r="C156" s="1">
        <v>-33.914769938132501</v>
      </c>
      <c r="D156" s="1">
        <v>18.847256885123102</v>
      </c>
      <c r="E156" s="1">
        <v>6.5750000000000003E-2</v>
      </c>
      <c r="F156" s="1">
        <v>0.1643</v>
      </c>
      <c r="G156" s="1">
        <v>9.8599999999999993E-2</v>
      </c>
      <c r="H156" s="1">
        <v>4305.4449999999997</v>
      </c>
      <c r="I156" s="1">
        <v>6222.9859999999999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>
        <v>560.50699999999995</v>
      </c>
      <c r="FI156" s="1">
        <v>443.07299999999998</v>
      </c>
      <c r="FJ156" s="1">
        <v>353.93099999999998</v>
      </c>
      <c r="FK156" s="1">
        <v>300.09300000000002</v>
      </c>
      <c r="FL156" s="1">
        <v>645.19500000000005</v>
      </c>
      <c r="FM156" s="1">
        <v>356.36700000000002</v>
      </c>
      <c r="FN156" s="1">
        <v>245.697</v>
      </c>
      <c r="FO156" s="1">
        <v>188.17500000000001</v>
      </c>
      <c r="FP156" s="1">
        <v>691.41</v>
      </c>
      <c r="FQ156" s="1">
        <v>392.87099999999998</v>
      </c>
      <c r="FR156" s="1">
        <v>190.839</v>
      </c>
      <c r="FS156" s="1">
        <v>215.68700000000001</v>
      </c>
      <c r="FT156" s="1">
        <v>349.28199999999998</v>
      </c>
      <c r="FU156" s="1">
        <v>164.39</v>
      </c>
      <c r="FV156" s="1">
        <v>264.95100000000002</v>
      </c>
      <c r="FW156" s="1">
        <v>300.142</v>
      </c>
      <c r="FX156" s="1">
        <v>656.81399999999996</v>
      </c>
      <c r="FY156" s="1">
        <v>286.76400000000001</v>
      </c>
      <c r="FZ156" s="1">
        <v>931.61900000000003</v>
      </c>
      <c r="GA156" s="1">
        <v>380.435</v>
      </c>
      <c r="GB156" s="1">
        <v>1044.6369999999999</v>
      </c>
      <c r="GC156" s="1">
        <v>284.89</v>
      </c>
      <c r="GD156" s="1">
        <v>14.606999999999999</v>
      </c>
      <c r="GE156" s="1">
        <v>471.82400000000001</v>
      </c>
      <c r="GF156" s="1">
        <v>503.32799999999997</v>
      </c>
      <c r="GG156" s="1">
        <v>506.87200000000001</v>
      </c>
      <c r="GH156" s="1">
        <v>502.495</v>
      </c>
      <c r="GI156" s="1">
        <v>294.80399999999997</v>
      </c>
      <c r="GJ156" s="1">
        <v>1125.606</v>
      </c>
      <c r="GK156" s="1">
        <v>211.14</v>
      </c>
      <c r="GL156" s="1">
        <v>164.328</v>
      </c>
      <c r="GM156" s="1">
        <v>1084.9559999999999</v>
      </c>
      <c r="GN156" s="1">
        <v>282.23599999999999</v>
      </c>
      <c r="GO156" s="1">
        <v>564.71199999999999</v>
      </c>
      <c r="GP156" s="1">
        <v>468.16699999999997</v>
      </c>
      <c r="GQ156" s="1">
        <v>299.03300000000002</v>
      </c>
      <c r="GR156" s="1">
        <v>389.80900000000003</v>
      </c>
      <c r="GS156" s="1">
        <v>388.63299999999998</v>
      </c>
      <c r="GT156" s="1">
        <v>370.767</v>
      </c>
      <c r="GU156" s="1">
        <v>560.50699999999995</v>
      </c>
      <c r="GV156" s="1">
        <v>469.29199999999997</v>
      </c>
      <c r="GW156" s="1">
        <v>186.26499999999999</v>
      </c>
      <c r="GX156" s="1">
        <v>390.608</v>
      </c>
      <c r="GY156" s="1">
        <v>233.648</v>
      </c>
      <c r="GZ156" s="1">
        <v>1074.99</v>
      </c>
      <c r="HA156" s="1">
        <v>625.43799999999999</v>
      </c>
      <c r="HB156" s="1">
        <v>339.572</v>
      </c>
      <c r="HC156" s="1">
        <v>1067.8009999999999</v>
      </c>
      <c r="HD156" s="1">
        <v>614.70600000000002</v>
      </c>
      <c r="HE156" s="1">
        <v>211.59200000000001</v>
      </c>
      <c r="HF156" s="1">
        <v>68.33</v>
      </c>
      <c r="HG156" s="1">
        <v>486.03800000000001</v>
      </c>
      <c r="HH156" s="1">
        <v>85.364999999999995</v>
      </c>
      <c r="HI156" s="1">
        <v>343.20800000000003</v>
      </c>
      <c r="HJ156" s="1">
        <v>560.50699999999995</v>
      </c>
      <c r="HK156" s="1">
        <v>400.65</v>
      </c>
      <c r="HL156" s="1">
        <v>523.83500000000004</v>
      </c>
      <c r="HM156" s="1">
        <v>1085.421</v>
      </c>
      <c r="HN156" s="1">
        <v>647.64700000000005</v>
      </c>
      <c r="HO156" s="1">
        <v>507.86399999999998</v>
      </c>
      <c r="HP156" s="1">
        <v>250.279</v>
      </c>
      <c r="HQ156" s="1">
        <v>163.25800000000001</v>
      </c>
      <c r="HR156" s="1">
        <v>326.33600000000001</v>
      </c>
      <c r="HS156" s="1">
        <v>78.149000000000001</v>
      </c>
      <c r="HT156" s="1">
        <v>257.58600000000001</v>
      </c>
      <c r="HU156" s="1">
        <v>507.03399999999999</v>
      </c>
      <c r="HV156" s="1">
        <v>390.608</v>
      </c>
      <c r="HW156" s="1">
        <v>989.36199999999997</v>
      </c>
      <c r="HX156" s="1">
        <v>580.96</v>
      </c>
      <c r="HY156" s="1">
        <v>876.274</v>
      </c>
      <c r="HZ156" s="1">
        <v>484.50700000000001</v>
      </c>
      <c r="IA156" s="1">
        <v>1111.201</v>
      </c>
      <c r="IB156" s="1">
        <v>520.73199999999997</v>
      </c>
      <c r="IC156" s="1">
        <v>223.024</v>
      </c>
      <c r="ID156" s="1">
        <v>927.54100000000005</v>
      </c>
      <c r="IE156" s="1">
        <v>217.637</v>
      </c>
      <c r="IF156" s="1">
        <v>1148.1220000000001</v>
      </c>
      <c r="IG156" s="1">
        <v>421.60500000000002</v>
      </c>
      <c r="IH156" s="1">
        <v>293.01100000000002</v>
      </c>
      <c r="II156" s="1">
        <v>263.3</v>
      </c>
      <c r="IJ156" s="1">
        <v>1113.7280000000001</v>
      </c>
      <c r="IK156" s="1">
        <v>162.06800000000001</v>
      </c>
      <c r="IL156" s="1">
        <v>576.95899999999995</v>
      </c>
      <c r="IM156" s="1">
        <v>223.39500000000001</v>
      </c>
      <c r="IN156" s="1">
        <v>391.209</v>
      </c>
      <c r="IO156" s="1">
        <v>491.79899999999998</v>
      </c>
      <c r="IP156" s="1">
        <v>267.41500000000002</v>
      </c>
      <c r="IQ156" s="1">
        <v>390.15600000000001</v>
      </c>
      <c r="IR156" s="1">
        <v>675.29200000000003</v>
      </c>
      <c r="IS156" s="1">
        <v>437.84800000000001</v>
      </c>
      <c r="IT156" s="1">
        <v>250.304</v>
      </c>
      <c r="IU156" s="1">
        <v>215.68700000000001</v>
      </c>
      <c r="IV156" s="1">
        <v>464.34399999999999</v>
      </c>
      <c r="IW156" s="1">
        <v>1083.2159999999999</v>
      </c>
      <c r="IX156" s="1">
        <v>18.227</v>
      </c>
      <c r="IY156" s="1">
        <v>502.92399999999998</v>
      </c>
      <c r="IZ156" s="1">
        <v>536.13</v>
      </c>
      <c r="JA156" s="1">
        <v>945.37199999999996</v>
      </c>
      <c r="JB156" s="1">
        <v>458.553</v>
      </c>
      <c r="JC156" s="1">
        <v>297.91699999999997</v>
      </c>
      <c r="JD156" s="1">
        <v>350.57900000000001</v>
      </c>
      <c r="JE156" s="1">
        <v>957.19200000000001</v>
      </c>
      <c r="JF156" s="1">
        <v>510.322</v>
      </c>
      <c r="JG156" s="1">
        <v>264.81700000000001</v>
      </c>
      <c r="JH156" s="1">
        <v>365.44200000000001</v>
      </c>
      <c r="JI156" s="1">
        <v>367.69299999999998</v>
      </c>
      <c r="JJ156" s="1">
        <v>379.55099999999999</v>
      </c>
      <c r="JK156" s="1">
        <v>1077.8399999999999</v>
      </c>
      <c r="JL156" s="1">
        <v>329.21</v>
      </c>
      <c r="JM156" s="1">
        <v>499.42599999999999</v>
      </c>
      <c r="JN156" s="1">
        <v>264.39299999999997</v>
      </c>
      <c r="JO156" s="1">
        <v>221.791</v>
      </c>
      <c r="JP156" s="1">
        <v>451.49700000000001</v>
      </c>
      <c r="JQ156" s="1">
        <v>541.89099999999996</v>
      </c>
      <c r="JR156" s="1">
        <v>603.02800000000002</v>
      </c>
      <c r="JS156" s="1">
        <v>253.76499999999999</v>
      </c>
      <c r="JT156" s="1">
        <v>256.18700000000001</v>
      </c>
      <c r="JU156" s="1">
        <v>421.57100000000003</v>
      </c>
      <c r="JV156" s="1">
        <v>390.375</v>
      </c>
      <c r="JW156" s="1">
        <v>367.61099999999999</v>
      </c>
      <c r="JX156" s="1">
        <v>528.43799999999999</v>
      </c>
      <c r="JY156" s="1">
        <v>1134.511</v>
      </c>
      <c r="JZ156" s="1">
        <v>597.14700000000005</v>
      </c>
      <c r="KA156" s="1">
        <v>536.41</v>
      </c>
      <c r="KB156" s="1">
        <v>218.73</v>
      </c>
      <c r="KC156" s="1">
        <v>118.504</v>
      </c>
      <c r="KD156" s="1">
        <v>565.81100000000004</v>
      </c>
      <c r="KE156" s="1">
        <v>450.56599999999997</v>
      </c>
      <c r="KF156" s="1">
        <v>576.57899999999995</v>
      </c>
      <c r="KG156" s="1">
        <v>660.72</v>
      </c>
    </row>
    <row r="157" spans="1:293" x14ac:dyDescent="0.3">
      <c r="A157" s="1">
        <v>155</v>
      </c>
      <c r="B157" s="1" t="s">
        <v>29</v>
      </c>
      <c r="C157" s="1">
        <v>-33.917506162426598</v>
      </c>
      <c r="D157" s="1">
        <v>18.845627135441301</v>
      </c>
      <c r="E157" s="1">
        <v>6.5750000000000003E-2</v>
      </c>
      <c r="F157" s="1">
        <v>0.1643</v>
      </c>
      <c r="G157" s="1">
        <v>9.8599999999999993E-2</v>
      </c>
      <c r="H157" s="1">
        <v>5017.5309999999999</v>
      </c>
      <c r="I157" s="1">
        <v>6935.0709999999999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>
        <v>765.40800000000002</v>
      </c>
      <c r="FJ157" s="1">
        <v>676.26499999999999</v>
      </c>
      <c r="FK157" s="1">
        <v>622.42700000000002</v>
      </c>
      <c r="FL157" s="1">
        <v>130.09</v>
      </c>
      <c r="FM157" s="1">
        <v>678.702</v>
      </c>
      <c r="FN157" s="1">
        <v>670.33</v>
      </c>
      <c r="FO157" s="1">
        <v>625.31799999999998</v>
      </c>
      <c r="FP157" s="1">
        <v>1013.745</v>
      </c>
      <c r="FQ157" s="1">
        <v>715.20600000000002</v>
      </c>
      <c r="FR157" s="1">
        <v>513.17399999999998</v>
      </c>
      <c r="FS157" s="1">
        <v>776.19399999999996</v>
      </c>
      <c r="FT157" s="1">
        <v>671.61699999999996</v>
      </c>
      <c r="FU157" s="1">
        <v>486.72500000000002</v>
      </c>
      <c r="FV157" s="1">
        <v>651.07600000000002</v>
      </c>
      <c r="FW157" s="1">
        <v>622.47699999999998</v>
      </c>
      <c r="FX157" s="1">
        <v>979.14800000000002</v>
      </c>
      <c r="FY157" s="1">
        <v>609.09900000000005</v>
      </c>
      <c r="FZ157" s="1">
        <v>590.13099999999997</v>
      </c>
      <c r="GA157" s="1">
        <v>702.76900000000001</v>
      </c>
      <c r="GB157" s="1">
        <v>1366.971</v>
      </c>
      <c r="GC157" s="1">
        <v>631.13699999999994</v>
      </c>
      <c r="GD157" s="1">
        <v>575.11500000000001</v>
      </c>
      <c r="GE157" s="1">
        <v>88.683999999999997</v>
      </c>
      <c r="GF157" s="1">
        <v>825.66200000000003</v>
      </c>
      <c r="GG157" s="1">
        <v>53.634999999999998</v>
      </c>
      <c r="GH157" s="1">
        <v>824.83</v>
      </c>
      <c r="GI157" s="1">
        <v>617.13800000000003</v>
      </c>
      <c r="GJ157" s="1">
        <v>1447.94</v>
      </c>
      <c r="GK157" s="1">
        <v>533.47500000000002</v>
      </c>
      <c r="GL157" s="1">
        <v>486.66300000000001</v>
      </c>
      <c r="GM157" s="1">
        <v>619.37599999999998</v>
      </c>
      <c r="GN157" s="1">
        <v>604.57100000000003</v>
      </c>
      <c r="GO157" s="1">
        <v>887.04700000000003</v>
      </c>
      <c r="GP157" s="1">
        <v>790.50099999999998</v>
      </c>
      <c r="GQ157" s="1">
        <v>621.36800000000005</v>
      </c>
      <c r="GR157" s="1">
        <v>715.17499999999995</v>
      </c>
      <c r="GS157" s="1">
        <v>710.96699999999998</v>
      </c>
      <c r="GT157" s="1">
        <v>693.10199999999998</v>
      </c>
      <c r="GU157" s="1">
        <v>0</v>
      </c>
      <c r="GV157" s="1">
        <v>791.62699999999995</v>
      </c>
      <c r="GW157" s="1">
        <v>508.59899999999999</v>
      </c>
      <c r="GX157" s="1">
        <v>712.94299999999998</v>
      </c>
      <c r="GY157" s="1">
        <v>555.98299999999995</v>
      </c>
      <c r="GZ157" s="1">
        <v>1397.325</v>
      </c>
      <c r="HA157" s="1">
        <v>110.333</v>
      </c>
      <c r="HB157" s="1">
        <v>661.90599999999995</v>
      </c>
      <c r="HC157" s="1">
        <v>1390.135</v>
      </c>
      <c r="HD157" s="1">
        <v>937.04100000000005</v>
      </c>
      <c r="HE157" s="1">
        <v>348.91500000000002</v>
      </c>
      <c r="HF157" s="1">
        <v>521.95299999999997</v>
      </c>
      <c r="HG157" s="1">
        <v>808.37300000000005</v>
      </c>
      <c r="HH157" s="1">
        <v>475.14299999999997</v>
      </c>
      <c r="HI157" s="1">
        <v>665.54300000000001</v>
      </c>
      <c r="HJ157" s="1">
        <v>0</v>
      </c>
      <c r="HK157" s="1">
        <v>722.98500000000001</v>
      </c>
      <c r="HL157" s="1">
        <v>846.16899999999998</v>
      </c>
      <c r="HM157" s="1">
        <v>1407.7560000000001</v>
      </c>
      <c r="HN157" s="1">
        <v>969.98199999999997</v>
      </c>
      <c r="HO157" s="1">
        <v>830.19899999999996</v>
      </c>
      <c r="HP157" s="1">
        <v>665.74800000000005</v>
      </c>
      <c r="HQ157" s="1">
        <v>485.59300000000002</v>
      </c>
      <c r="HR157" s="1">
        <v>648.67100000000005</v>
      </c>
      <c r="HS157" s="1">
        <v>482.358</v>
      </c>
      <c r="HT157" s="1">
        <v>658.44100000000003</v>
      </c>
      <c r="HU157" s="1">
        <v>74.018000000000001</v>
      </c>
      <c r="HV157" s="1">
        <v>712.94299999999998</v>
      </c>
      <c r="HW157" s="1">
        <v>1311.6969999999999</v>
      </c>
      <c r="HX157" s="1">
        <v>903.29499999999996</v>
      </c>
      <c r="HY157" s="1">
        <v>361.16899999999998</v>
      </c>
      <c r="HZ157" s="1">
        <v>806.84199999999998</v>
      </c>
      <c r="IA157" s="1">
        <v>1433.5350000000001</v>
      </c>
      <c r="IB157" s="1">
        <v>843.06700000000001</v>
      </c>
      <c r="IC157" s="1">
        <v>545.35799999999995</v>
      </c>
      <c r="ID157" s="1">
        <v>412.43599999999998</v>
      </c>
      <c r="IE157" s="1">
        <v>539.971</v>
      </c>
      <c r="IF157" s="1">
        <v>1470.4570000000001</v>
      </c>
      <c r="IG157" s="1">
        <v>743.94</v>
      </c>
      <c r="IH157" s="1">
        <v>615.346</v>
      </c>
      <c r="II157" s="1">
        <v>585.63499999999999</v>
      </c>
      <c r="IJ157" s="1">
        <v>1436.0630000000001</v>
      </c>
      <c r="IK157" s="1">
        <v>484.40199999999999</v>
      </c>
      <c r="IL157" s="1">
        <v>899.29399999999998</v>
      </c>
      <c r="IM157" s="1">
        <v>337.11200000000002</v>
      </c>
      <c r="IN157" s="1">
        <v>713.54300000000001</v>
      </c>
      <c r="IO157" s="1">
        <v>499.50900000000001</v>
      </c>
      <c r="IP157" s="1">
        <v>589.75</v>
      </c>
      <c r="IQ157" s="1">
        <v>714.827</v>
      </c>
      <c r="IR157" s="1">
        <v>997.62699999999995</v>
      </c>
      <c r="IS157" s="1">
        <v>760.18299999999999</v>
      </c>
      <c r="IT157" s="1">
        <v>543.59299999999996</v>
      </c>
      <c r="IU157" s="1">
        <v>776.19399999999996</v>
      </c>
      <c r="IV157" s="1">
        <v>786.678</v>
      </c>
      <c r="IW157" s="1">
        <v>1405.5509999999999</v>
      </c>
      <c r="IX157" s="1">
        <v>542.28</v>
      </c>
      <c r="IY157" s="1">
        <v>533.68100000000004</v>
      </c>
      <c r="IZ157" s="1">
        <v>24.378</v>
      </c>
      <c r="JA157" s="1">
        <v>1267.7070000000001</v>
      </c>
      <c r="JB157" s="1">
        <v>780.88800000000003</v>
      </c>
      <c r="JC157" s="1">
        <v>620.25199999999995</v>
      </c>
      <c r="JD157" s="1">
        <v>672.91399999999999</v>
      </c>
      <c r="JE157" s="1">
        <v>442.08699999999999</v>
      </c>
      <c r="JF157" s="1">
        <v>50.185000000000002</v>
      </c>
      <c r="JG157" s="1">
        <v>587.15200000000004</v>
      </c>
      <c r="JH157" s="1">
        <v>687.77700000000004</v>
      </c>
      <c r="JI157" s="1">
        <v>690.02700000000004</v>
      </c>
      <c r="JJ157" s="1">
        <v>701.88599999999997</v>
      </c>
      <c r="JK157" s="1">
        <v>1400.174</v>
      </c>
      <c r="JL157" s="1">
        <v>651.54499999999996</v>
      </c>
      <c r="JM157" s="1">
        <v>821.76099999999997</v>
      </c>
      <c r="JN157" s="1">
        <v>651.63400000000001</v>
      </c>
      <c r="JO157" s="1">
        <v>544.125</v>
      </c>
      <c r="JP157" s="1">
        <v>577.37199999999996</v>
      </c>
      <c r="JQ157" s="1">
        <v>864.226</v>
      </c>
      <c r="JR157" s="1">
        <v>87.923000000000002</v>
      </c>
      <c r="JS157" s="1">
        <v>576.1</v>
      </c>
      <c r="JT157" s="1">
        <v>659.84</v>
      </c>
      <c r="JU157" s="1">
        <v>743.90599999999995</v>
      </c>
      <c r="JV157" s="1">
        <v>712.71</v>
      </c>
      <c r="JW157" s="1">
        <v>689.94600000000003</v>
      </c>
      <c r="JX157" s="1">
        <v>850.77300000000002</v>
      </c>
      <c r="JY157" s="1">
        <v>1456.846</v>
      </c>
      <c r="JZ157" s="1">
        <v>919.48099999999999</v>
      </c>
      <c r="KA157" s="1">
        <v>858.74400000000003</v>
      </c>
      <c r="KB157" s="1">
        <v>594.76400000000001</v>
      </c>
      <c r="KC157" s="1">
        <v>572.12699999999995</v>
      </c>
      <c r="KD157" s="1">
        <v>888.14499999999998</v>
      </c>
      <c r="KE157" s="1">
        <v>772.90099999999995</v>
      </c>
      <c r="KF157" s="1">
        <v>898.91399999999999</v>
      </c>
      <c r="KG157" s="1">
        <v>983.05499999999995</v>
      </c>
    </row>
    <row r="158" spans="1:293" x14ac:dyDescent="0.3">
      <c r="A158" s="1">
        <v>156</v>
      </c>
      <c r="B158" s="1" t="s">
        <v>29</v>
      </c>
      <c r="C158" s="1">
        <v>-33.912693242622197</v>
      </c>
      <c r="D158" s="1">
        <v>18.847166370591101</v>
      </c>
      <c r="E158" s="1">
        <v>6.5750000000000003E-2</v>
      </c>
      <c r="F158" s="1">
        <v>0.1643</v>
      </c>
      <c r="G158" s="1">
        <v>9.8599999999999993E-2</v>
      </c>
      <c r="H158" s="1">
        <v>4417.1480000000001</v>
      </c>
      <c r="I158" s="1">
        <v>6334.6890000000003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>
        <v>558.83199999999999</v>
      </c>
      <c r="FK158" s="1">
        <v>166.24600000000001</v>
      </c>
      <c r="FL158" s="1">
        <v>850.096</v>
      </c>
      <c r="FM158" s="1">
        <v>561.26800000000003</v>
      </c>
      <c r="FN158" s="1">
        <v>552.89599999999996</v>
      </c>
      <c r="FO158" s="1">
        <v>507.88400000000001</v>
      </c>
      <c r="FP158" s="1">
        <v>896.31100000000004</v>
      </c>
      <c r="FQ158" s="1">
        <v>73.468000000000004</v>
      </c>
      <c r="FR158" s="1">
        <v>395.74</v>
      </c>
      <c r="FS158" s="1">
        <v>658.76</v>
      </c>
      <c r="FT158" s="1">
        <v>117.056</v>
      </c>
      <c r="FU158" s="1">
        <v>278.68400000000003</v>
      </c>
      <c r="FV158" s="1">
        <v>533.64200000000005</v>
      </c>
      <c r="FW158" s="1">
        <v>505.04300000000001</v>
      </c>
      <c r="FX158" s="1">
        <v>861.71400000000006</v>
      </c>
      <c r="FY158" s="1">
        <v>213.58099999999999</v>
      </c>
      <c r="FZ158" s="1">
        <v>1182.5260000000001</v>
      </c>
      <c r="GA158" s="1">
        <v>585.33600000000001</v>
      </c>
      <c r="GB158" s="1">
        <v>766.58900000000006</v>
      </c>
      <c r="GC158" s="1">
        <v>513.70399999999995</v>
      </c>
      <c r="GD158" s="1">
        <v>457.68099999999998</v>
      </c>
      <c r="GE158" s="1">
        <v>676.72500000000002</v>
      </c>
      <c r="GF158" s="1">
        <v>708.22900000000004</v>
      </c>
      <c r="GG158" s="1">
        <v>711.77300000000002</v>
      </c>
      <c r="GH158" s="1">
        <v>707.39599999999996</v>
      </c>
      <c r="GI158" s="1">
        <v>205.541</v>
      </c>
      <c r="GJ158" s="1">
        <v>847.55799999999999</v>
      </c>
      <c r="GK158" s="1">
        <v>231.93299999999999</v>
      </c>
      <c r="GL158" s="1">
        <v>278.74599999999998</v>
      </c>
      <c r="GM158" s="1">
        <v>1335.8630000000001</v>
      </c>
      <c r="GN158" s="1">
        <v>218.10900000000001</v>
      </c>
      <c r="GO158" s="1">
        <v>769.61300000000006</v>
      </c>
      <c r="GP158" s="1">
        <v>673.06799999999998</v>
      </c>
      <c r="GQ158" s="1">
        <v>286.57</v>
      </c>
      <c r="GR158" s="1">
        <v>597.74099999999999</v>
      </c>
      <c r="GS158" s="1">
        <v>593.53399999999999</v>
      </c>
      <c r="GT158" s="1">
        <v>575.66800000000001</v>
      </c>
      <c r="GU158" s="1">
        <v>765.40800000000002</v>
      </c>
      <c r="GV158" s="1">
        <v>26.219000000000001</v>
      </c>
      <c r="GW158" s="1">
        <v>256.80799999999999</v>
      </c>
      <c r="GX158" s="1">
        <v>595.50900000000001</v>
      </c>
      <c r="GY158" s="1">
        <v>438.54899999999998</v>
      </c>
      <c r="GZ158" s="1">
        <v>796.94200000000001</v>
      </c>
      <c r="HA158" s="1">
        <v>830.33900000000006</v>
      </c>
      <c r="HB158" s="1">
        <v>103.502</v>
      </c>
      <c r="HC158" s="1">
        <v>789.75300000000004</v>
      </c>
      <c r="HD158" s="1">
        <v>819.60699999999997</v>
      </c>
      <c r="HE158" s="1">
        <v>416.49299999999999</v>
      </c>
      <c r="HF158" s="1">
        <v>404.51900000000001</v>
      </c>
      <c r="HG158" s="1">
        <v>690.93899999999996</v>
      </c>
      <c r="HH158" s="1">
        <v>357.709</v>
      </c>
      <c r="HI158" s="1">
        <v>260.82400000000001</v>
      </c>
      <c r="HJ158" s="1">
        <v>765.40800000000002</v>
      </c>
      <c r="HK158" s="1">
        <v>605.55100000000004</v>
      </c>
      <c r="HL158" s="1">
        <v>728.73599999999999</v>
      </c>
      <c r="HM158" s="1">
        <v>807.37300000000005</v>
      </c>
      <c r="HN158" s="1">
        <v>852.548</v>
      </c>
      <c r="HO158" s="1">
        <v>712.76499999999999</v>
      </c>
      <c r="HP158" s="1">
        <v>548.31399999999996</v>
      </c>
      <c r="HQ158" s="1">
        <v>279.81599999999997</v>
      </c>
      <c r="HR158" s="1">
        <v>174.00899999999999</v>
      </c>
      <c r="HS158" s="1">
        <v>364.92500000000001</v>
      </c>
      <c r="HT158" s="1">
        <v>541.00699999999995</v>
      </c>
      <c r="HU158" s="1">
        <v>711.93499999999995</v>
      </c>
      <c r="HV158" s="1">
        <v>595.50900000000001</v>
      </c>
      <c r="HW158" s="1">
        <v>711.31399999999996</v>
      </c>
      <c r="HX158" s="1">
        <v>785.86099999999999</v>
      </c>
      <c r="HY158" s="1">
        <v>1081.175</v>
      </c>
      <c r="HZ158" s="1">
        <v>689.40800000000002</v>
      </c>
      <c r="IA158" s="1">
        <v>833.15300000000002</v>
      </c>
      <c r="IB158" s="1">
        <v>725.63300000000004</v>
      </c>
      <c r="IC158" s="1">
        <v>427.92399999999998</v>
      </c>
      <c r="ID158" s="1">
        <v>1132.442</v>
      </c>
      <c r="IE158" s="1">
        <v>422.53800000000001</v>
      </c>
      <c r="IF158" s="1">
        <v>870.07399999999996</v>
      </c>
      <c r="IG158" s="1">
        <v>626.50599999999997</v>
      </c>
      <c r="IH158" s="1">
        <v>207.334</v>
      </c>
      <c r="II158" s="1">
        <v>179.773</v>
      </c>
      <c r="IJ158" s="1">
        <v>835.68</v>
      </c>
      <c r="IK158" s="1">
        <v>281.00599999999997</v>
      </c>
      <c r="IL158" s="1">
        <v>781.86</v>
      </c>
      <c r="IM158" s="1">
        <v>428.29599999999999</v>
      </c>
      <c r="IN158" s="1">
        <v>596.11</v>
      </c>
      <c r="IO158" s="1">
        <v>567.61400000000003</v>
      </c>
      <c r="IP158" s="1">
        <v>232.929</v>
      </c>
      <c r="IQ158" s="1">
        <v>597.39400000000001</v>
      </c>
      <c r="IR158" s="1">
        <v>880.19299999999998</v>
      </c>
      <c r="IS158" s="1">
        <v>642.74900000000002</v>
      </c>
      <c r="IT158" s="1">
        <v>326.11900000000003</v>
      </c>
      <c r="IU158" s="1">
        <v>658.76</v>
      </c>
      <c r="IV158" s="1">
        <v>21.27</v>
      </c>
      <c r="IW158" s="1">
        <v>805.16800000000001</v>
      </c>
      <c r="IX158" s="1">
        <v>424.846</v>
      </c>
      <c r="IY158" s="1">
        <v>578.73900000000003</v>
      </c>
      <c r="IZ158" s="1">
        <v>741.03099999999995</v>
      </c>
      <c r="JA158" s="1">
        <v>667.32399999999996</v>
      </c>
      <c r="JB158" s="1">
        <v>663.45399999999995</v>
      </c>
      <c r="JC158" s="1">
        <v>502.81799999999998</v>
      </c>
      <c r="JD158" s="1">
        <v>555.48</v>
      </c>
      <c r="JE158" s="1">
        <v>1162.0930000000001</v>
      </c>
      <c r="JF158" s="1">
        <v>715.22299999999996</v>
      </c>
      <c r="JG158" s="1">
        <v>201.52099999999999</v>
      </c>
      <c r="JH158" s="1">
        <v>570.34299999999996</v>
      </c>
      <c r="JI158" s="1">
        <v>132.65199999999999</v>
      </c>
      <c r="JJ158" s="1">
        <v>63.521999999999998</v>
      </c>
      <c r="JK158" s="1">
        <v>799.79200000000003</v>
      </c>
      <c r="JL158" s="1">
        <v>137.12899999999999</v>
      </c>
      <c r="JM158" s="1">
        <v>704.327</v>
      </c>
      <c r="JN158" s="1">
        <v>534.20000000000005</v>
      </c>
      <c r="JO158" s="1">
        <v>297.60599999999999</v>
      </c>
      <c r="JP158" s="1">
        <v>527.31200000000001</v>
      </c>
      <c r="JQ158" s="1">
        <v>746.79200000000003</v>
      </c>
      <c r="JR158" s="1">
        <v>807.92899999999997</v>
      </c>
      <c r="JS158" s="1">
        <v>458.666</v>
      </c>
      <c r="JT158" s="1">
        <v>542.40599999999995</v>
      </c>
      <c r="JU158" s="1">
        <v>21.501999999999999</v>
      </c>
      <c r="JV158" s="1">
        <v>595.27599999999995</v>
      </c>
      <c r="JW158" s="1">
        <v>98.727000000000004</v>
      </c>
      <c r="JX158" s="1">
        <v>733.33900000000006</v>
      </c>
      <c r="JY158" s="1">
        <v>856.46299999999997</v>
      </c>
      <c r="JZ158" s="1">
        <v>802.048</v>
      </c>
      <c r="KA158" s="1">
        <v>741.31100000000004</v>
      </c>
      <c r="KB158" s="1">
        <v>477.33</v>
      </c>
      <c r="KC158" s="1">
        <v>454.69299999999998</v>
      </c>
      <c r="KD158" s="1">
        <v>770.71199999999999</v>
      </c>
      <c r="KE158" s="1">
        <v>655.46699999999998</v>
      </c>
      <c r="KF158" s="1">
        <v>781.48</v>
      </c>
      <c r="KG158" s="1">
        <v>865.62099999999998</v>
      </c>
    </row>
    <row r="159" spans="1:293" x14ac:dyDescent="0.3">
      <c r="A159" s="1">
        <v>157</v>
      </c>
      <c r="B159" s="1" t="s">
        <v>29</v>
      </c>
      <c r="C159" s="1">
        <v>-33.917098044389803</v>
      </c>
      <c r="D159" s="1">
        <v>18.847042409296598</v>
      </c>
      <c r="E159" s="1">
        <v>6.5750000000000003E-2</v>
      </c>
      <c r="F159" s="1">
        <v>0.1643</v>
      </c>
      <c r="G159" s="1">
        <v>9.8599999999999993E-2</v>
      </c>
      <c r="H159" s="1">
        <v>4176.6469999999999</v>
      </c>
      <c r="I159" s="1">
        <v>6094.1880000000001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>
        <v>415.851</v>
      </c>
      <c r="FL159" s="1">
        <v>760.95299999999997</v>
      </c>
      <c r="FM159" s="1">
        <v>93.957999999999998</v>
      </c>
      <c r="FN159" s="1">
        <v>212.85400000000001</v>
      </c>
      <c r="FO159" s="1">
        <v>299.315</v>
      </c>
      <c r="FP159" s="1">
        <v>337.47899999999998</v>
      </c>
      <c r="FQ159" s="1">
        <v>508.62900000000002</v>
      </c>
      <c r="FR159" s="1">
        <v>163.09200000000001</v>
      </c>
      <c r="FS159" s="1">
        <v>518.73900000000003</v>
      </c>
      <c r="FT159" s="1">
        <v>465.04</v>
      </c>
      <c r="FU159" s="1">
        <v>280.14800000000002</v>
      </c>
      <c r="FV159" s="1">
        <v>193.59899999999999</v>
      </c>
      <c r="FW159" s="1">
        <v>98.278000000000006</v>
      </c>
      <c r="FX159" s="1">
        <v>302.88299999999998</v>
      </c>
      <c r="FY159" s="1">
        <v>402.52300000000002</v>
      </c>
      <c r="FZ159" s="1">
        <v>623.69399999999996</v>
      </c>
      <c r="GA159" s="1">
        <v>178.571</v>
      </c>
      <c r="GB159" s="1">
        <v>1160.395</v>
      </c>
      <c r="GC159" s="1">
        <v>173.661</v>
      </c>
      <c r="GD159" s="1">
        <v>368.53800000000001</v>
      </c>
      <c r="GE159" s="1">
        <v>587.58199999999999</v>
      </c>
      <c r="GF159" s="1">
        <v>149.39699999999999</v>
      </c>
      <c r="GG159" s="1">
        <v>622.63099999999997</v>
      </c>
      <c r="GH159" s="1">
        <v>148.565</v>
      </c>
      <c r="GI159" s="1">
        <v>410.56200000000001</v>
      </c>
      <c r="GJ159" s="1">
        <v>1241.364</v>
      </c>
      <c r="GK159" s="1">
        <v>326.89800000000002</v>
      </c>
      <c r="GL159" s="1">
        <v>280.08600000000001</v>
      </c>
      <c r="GM159" s="1">
        <v>777.03099999999995</v>
      </c>
      <c r="GN159" s="1">
        <v>397.99400000000003</v>
      </c>
      <c r="GO159" s="1">
        <v>210.78100000000001</v>
      </c>
      <c r="GP159" s="1">
        <v>114.236</v>
      </c>
      <c r="GQ159" s="1">
        <v>414.791</v>
      </c>
      <c r="GR159" s="1">
        <v>130.43100000000001</v>
      </c>
      <c r="GS159" s="1">
        <v>34.701999999999998</v>
      </c>
      <c r="GT159" s="1">
        <v>108.358</v>
      </c>
      <c r="GU159" s="1">
        <v>676.26499999999999</v>
      </c>
      <c r="GV159" s="1">
        <v>585.05100000000004</v>
      </c>
      <c r="GW159" s="1">
        <v>302.02300000000002</v>
      </c>
      <c r="GX159" s="1">
        <v>36.677</v>
      </c>
      <c r="GY159" s="1">
        <v>120.283</v>
      </c>
      <c r="GZ159" s="1">
        <v>1190.748</v>
      </c>
      <c r="HA159" s="1">
        <v>741.197</v>
      </c>
      <c r="HB159" s="1">
        <v>455.33</v>
      </c>
      <c r="HC159" s="1">
        <v>1183.559</v>
      </c>
      <c r="HD159" s="1">
        <v>260.77600000000001</v>
      </c>
      <c r="HE159" s="1">
        <v>327.35000000000002</v>
      </c>
      <c r="HF159" s="1">
        <v>315.37599999999998</v>
      </c>
      <c r="HG159" s="1">
        <v>132.107</v>
      </c>
      <c r="HH159" s="1">
        <v>268.56599999999997</v>
      </c>
      <c r="HI159" s="1">
        <v>458.96600000000001</v>
      </c>
      <c r="HJ159" s="1">
        <v>676.26499999999999</v>
      </c>
      <c r="HK159" s="1">
        <v>198.786</v>
      </c>
      <c r="HL159" s="1">
        <v>169.904</v>
      </c>
      <c r="HM159" s="1">
        <v>1201.1790000000001</v>
      </c>
      <c r="HN159" s="1">
        <v>293.71600000000001</v>
      </c>
      <c r="HO159" s="1">
        <v>153.93299999999999</v>
      </c>
      <c r="HP159" s="1">
        <v>208.27099999999999</v>
      </c>
      <c r="HQ159" s="1">
        <v>279.01600000000002</v>
      </c>
      <c r="HR159" s="1">
        <v>442.09399999999999</v>
      </c>
      <c r="HS159" s="1">
        <v>275.78199999999998</v>
      </c>
      <c r="HT159" s="1">
        <v>200.965</v>
      </c>
      <c r="HU159" s="1">
        <v>622.79200000000003</v>
      </c>
      <c r="HV159" s="1">
        <v>36.677</v>
      </c>
      <c r="HW159" s="1">
        <v>1105.1210000000001</v>
      </c>
      <c r="HX159" s="1">
        <v>227.029</v>
      </c>
      <c r="HY159" s="1">
        <v>777.23</v>
      </c>
      <c r="HZ159" s="1">
        <v>130.57599999999999</v>
      </c>
      <c r="IA159" s="1">
        <v>1226.9590000000001</v>
      </c>
      <c r="IB159" s="1">
        <v>166.80199999999999</v>
      </c>
      <c r="IC159" s="1">
        <v>130.90799999999999</v>
      </c>
      <c r="ID159" s="1">
        <v>725.96400000000006</v>
      </c>
      <c r="IE159" s="1">
        <v>136.29400000000001</v>
      </c>
      <c r="IF159" s="1">
        <v>1263.8800000000001</v>
      </c>
      <c r="IG159" s="1">
        <v>219.74100000000001</v>
      </c>
      <c r="IH159" s="1">
        <v>408.76900000000001</v>
      </c>
      <c r="II159" s="1">
        <v>379.05799999999999</v>
      </c>
      <c r="IJ159" s="1">
        <v>1229.4860000000001</v>
      </c>
      <c r="IK159" s="1">
        <v>277.82600000000002</v>
      </c>
      <c r="IL159" s="1">
        <v>223.02799999999999</v>
      </c>
      <c r="IM159" s="1">
        <v>339.15300000000002</v>
      </c>
      <c r="IN159" s="1">
        <v>37.277999999999999</v>
      </c>
      <c r="IO159" s="1">
        <v>607.55700000000002</v>
      </c>
      <c r="IP159" s="1">
        <v>383.17399999999998</v>
      </c>
      <c r="IQ159" s="1">
        <v>130.083</v>
      </c>
      <c r="IR159" s="1">
        <v>321.36099999999999</v>
      </c>
      <c r="IS159" s="1">
        <v>83.917000000000002</v>
      </c>
      <c r="IT159" s="1">
        <v>366.06299999999999</v>
      </c>
      <c r="IU159" s="1">
        <v>518.73900000000003</v>
      </c>
      <c r="IV159" s="1">
        <v>580.10199999999998</v>
      </c>
      <c r="IW159" s="1">
        <v>1198.9739999999999</v>
      </c>
      <c r="IX159" s="1">
        <v>335.70299999999997</v>
      </c>
      <c r="IY159" s="1">
        <v>618.68200000000002</v>
      </c>
      <c r="IZ159" s="1">
        <v>651.88800000000003</v>
      </c>
      <c r="JA159" s="1">
        <v>1061.1300000000001</v>
      </c>
      <c r="JB159" s="1">
        <v>104.622</v>
      </c>
      <c r="JC159" s="1">
        <v>96.052999999999997</v>
      </c>
      <c r="JD159" s="1">
        <v>3.351</v>
      </c>
      <c r="JE159" s="1">
        <v>696.31299999999999</v>
      </c>
      <c r="JF159" s="1">
        <v>626.08000000000004</v>
      </c>
      <c r="JG159" s="1">
        <v>380.57499999999999</v>
      </c>
      <c r="JH159" s="1">
        <v>163.57900000000001</v>
      </c>
      <c r="JI159" s="1">
        <v>483.45100000000002</v>
      </c>
      <c r="JJ159" s="1">
        <v>495.31</v>
      </c>
      <c r="JK159" s="1">
        <v>1193.598</v>
      </c>
      <c r="JL159" s="1">
        <v>444.96800000000002</v>
      </c>
      <c r="JM159" s="1">
        <v>145.49600000000001</v>
      </c>
      <c r="JN159" s="1">
        <v>194.15700000000001</v>
      </c>
      <c r="JO159" s="1">
        <v>337.54899999999998</v>
      </c>
      <c r="JP159" s="1">
        <v>567.255</v>
      </c>
      <c r="JQ159" s="1">
        <v>187.96100000000001</v>
      </c>
      <c r="JR159" s="1">
        <v>718.78599999999994</v>
      </c>
      <c r="JS159" s="1">
        <v>100.16500000000001</v>
      </c>
      <c r="JT159" s="1">
        <v>202.364</v>
      </c>
      <c r="JU159" s="1">
        <v>537.33000000000004</v>
      </c>
      <c r="JV159" s="1">
        <v>188.511</v>
      </c>
      <c r="JW159" s="1">
        <v>483.37</v>
      </c>
      <c r="JX159" s="1">
        <v>174.50700000000001</v>
      </c>
      <c r="JY159" s="1">
        <v>1250.269</v>
      </c>
      <c r="JZ159" s="1">
        <v>243.21600000000001</v>
      </c>
      <c r="KA159" s="1">
        <v>182.47900000000001</v>
      </c>
      <c r="KB159" s="1">
        <v>268.76100000000002</v>
      </c>
      <c r="KC159" s="1">
        <v>365.55</v>
      </c>
      <c r="KD159" s="1">
        <v>211.88</v>
      </c>
      <c r="KE159" s="1">
        <v>248.702</v>
      </c>
      <c r="KF159" s="1">
        <v>222.648</v>
      </c>
      <c r="KG159" s="1">
        <v>306.78899999999999</v>
      </c>
    </row>
    <row r="160" spans="1:293" x14ac:dyDescent="0.3">
      <c r="A160" s="1">
        <v>158</v>
      </c>
      <c r="B160" s="1" t="s">
        <v>29</v>
      </c>
      <c r="C160" s="1">
        <v>-33.914020266595799</v>
      </c>
      <c r="D160" s="1">
        <v>18.846695401662199</v>
      </c>
      <c r="E160" s="1">
        <v>6.5750000000000003E-2</v>
      </c>
      <c r="F160" s="1">
        <v>0.1643</v>
      </c>
      <c r="G160" s="1">
        <v>9.8599999999999993E-2</v>
      </c>
      <c r="H160" s="1">
        <v>4450.8370000000004</v>
      </c>
      <c r="I160" s="1">
        <v>6368.3779999999997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>
        <v>707.11500000000001</v>
      </c>
      <c r="FM160" s="1">
        <v>418.28699999999998</v>
      </c>
      <c r="FN160" s="1">
        <v>409.91500000000002</v>
      </c>
      <c r="FO160" s="1">
        <v>364.90300000000002</v>
      </c>
      <c r="FP160" s="1">
        <v>753.33</v>
      </c>
      <c r="FQ160" s="1">
        <v>92.778000000000006</v>
      </c>
      <c r="FR160" s="1">
        <v>252.75899999999999</v>
      </c>
      <c r="FS160" s="1">
        <v>515.779</v>
      </c>
      <c r="FT160" s="1">
        <v>49.19</v>
      </c>
      <c r="FU160" s="1">
        <v>135.703</v>
      </c>
      <c r="FV160" s="1">
        <v>390.661</v>
      </c>
      <c r="FW160" s="1">
        <v>362.06200000000001</v>
      </c>
      <c r="FX160" s="1">
        <v>718.73400000000004</v>
      </c>
      <c r="FY160" s="1">
        <v>219.59800000000001</v>
      </c>
      <c r="FZ160" s="1">
        <v>1039.5450000000001</v>
      </c>
      <c r="GA160" s="1">
        <v>442.35500000000002</v>
      </c>
      <c r="GB160" s="1">
        <v>800.27800000000002</v>
      </c>
      <c r="GC160" s="1">
        <v>370.72300000000001</v>
      </c>
      <c r="GD160" s="1">
        <v>314.7</v>
      </c>
      <c r="GE160" s="1">
        <v>533.74400000000003</v>
      </c>
      <c r="GF160" s="1">
        <v>565.24800000000005</v>
      </c>
      <c r="GG160" s="1">
        <v>568.79200000000003</v>
      </c>
      <c r="GH160" s="1">
        <v>564.41600000000005</v>
      </c>
      <c r="GI160" s="1">
        <v>227.63800000000001</v>
      </c>
      <c r="GJ160" s="1">
        <v>881.24699999999996</v>
      </c>
      <c r="GK160" s="1">
        <v>88.951999999999998</v>
      </c>
      <c r="GL160" s="1">
        <v>135.76499999999999</v>
      </c>
      <c r="GM160" s="1">
        <v>1192.8820000000001</v>
      </c>
      <c r="GN160" s="1">
        <v>215.07</v>
      </c>
      <c r="GO160" s="1">
        <v>626.63199999999995</v>
      </c>
      <c r="GP160" s="1">
        <v>530.08699999999999</v>
      </c>
      <c r="GQ160" s="1">
        <v>143.589</v>
      </c>
      <c r="GR160" s="1">
        <v>454.76</v>
      </c>
      <c r="GS160" s="1">
        <v>450.553</v>
      </c>
      <c r="GT160" s="1">
        <v>432.68700000000001</v>
      </c>
      <c r="GU160" s="1">
        <v>622.42700000000002</v>
      </c>
      <c r="GV160" s="1">
        <v>192.465</v>
      </c>
      <c r="GW160" s="1">
        <v>113.827</v>
      </c>
      <c r="GX160" s="1">
        <v>452.52800000000002</v>
      </c>
      <c r="GY160" s="1">
        <v>295.56799999999998</v>
      </c>
      <c r="GZ160" s="1">
        <v>830.63199999999995</v>
      </c>
      <c r="HA160" s="1">
        <v>687.35799999999995</v>
      </c>
      <c r="HB160" s="1">
        <v>184.12799999999999</v>
      </c>
      <c r="HC160" s="1">
        <v>823.44200000000001</v>
      </c>
      <c r="HD160" s="1">
        <v>676.62699999999995</v>
      </c>
      <c r="HE160" s="1">
        <v>273.512</v>
      </c>
      <c r="HF160" s="1">
        <v>261.53800000000001</v>
      </c>
      <c r="HG160" s="1">
        <v>547.95799999999997</v>
      </c>
      <c r="HH160" s="1">
        <v>214.72800000000001</v>
      </c>
      <c r="HI160" s="1">
        <v>187.76400000000001</v>
      </c>
      <c r="HJ160" s="1">
        <v>622.42700000000002</v>
      </c>
      <c r="HK160" s="1">
        <v>462.57</v>
      </c>
      <c r="HL160" s="1">
        <v>585.755</v>
      </c>
      <c r="HM160" s="1">
        <v>841.06200000000001</v>
      </c>
      <c r="HN160" s="1">
        <v>709.56700000000001</v>
      </c>
      <c r="HO160" s="1">
        <v>569.78399999999999</v>
      </c>
      <c r="HP160" s="1">
        <v>405.33300000000003</v>
      </c>
      <c r="HQ160" s="1">
        <v>136.83500000000001</v>
      </c>
      <c r="HR160" s="1">
        <v>207.69800000000001</v>
      </c>
      <c r="HS160" s="1">
        <v>221.94399999999999</v>
      </c>
      <c r="HT160" s="1">
        <v>398.02600000000001</v>
      </c>
      <c r="HU160" s="1">
        <v>568.95399999999995</v>
      </c>
      <c r="HV160" s="1">
        <v>452.52800000000002</v>
      </c>
      <c r="HW160" s="1">
        <v>745.00400000000002</v>
      </c>
      <c r="HX160" s="1">
        <v>642.88</v>
      </c>
      <c r="HY160" s="1">
        <v>938.19399999999996</v>
      </c>
      <c r="HZ160" s="1">
        <v>546.42700000000002</v>
      </c>
      <c r="IA160" s="1">
        <v>866.84199999999998</v>
      </c>
      <c r="IB160" s="1">
        <v>582.65300000000002</v>
      </c>
      <c r="IC160" s="1">
        <v>284.94400000000002</v>
      </c>
      <c r="ID160" s="1">
        <v>989.46100000000001</v>
      </c>
      <c r="IE160" s="1">
        <v>279.55700000000002</v>
      </c>
      <c r="IF160" s="1">
        <v>903.76400000000001</v>
      </c>
      <c r="IG160" s="1">
        <v>483.52499999999998</v>
      </c>
      <c r="IH160" s="1">
        <v>225.845</v>
      </c>
      <c r="II160" s="1">
        <v>107.85599999999999</v>
      </c>
      <c r="IJ160" s="1">
        <v>869.37</v>
      </c>
      <c r="IK160" s="1">
        <v>138.02500000000001</v>
      </c>
      <c r="IL160" s="1">
        <v>638.87900000000002</v>
      </c>
      <c r="IM160" s="1">
        <v>285.315</v>
      </c>
      <c r="IN160" s="1">
        <v>453.12900000000002</v>
      </c>
      <c r="IO160" s="1">
        <v>424.63299999999998</v>
      </c>
      <c r="IP160" s="1">
        <v>200.25</v>
      </c>
      <c r="IQ160" s="1">
        <v>454.41300000000001</v>
      </c>
      <c r="IR160" s="1">
        <v>737.21199999999999</v>
      </c>
      <c r="IS160" s="1">
        <v>499.76799999999997</v>
      </c>
      <c r="IT160" s="1">
        <v>183.13800000000001</v>
      </c>
      <c r="IU160" s="1">
        <v>515.779</v>
      </c>
      <c r="IV160" s="1">
        <v>187.51599999999999</v>
      </c>
      <c r="IW160" s="1">
        <v>838.85699999999997</v>
      </c>
      <c r="IX160" s="1">
        <v>281.86500000000001</v>
      </c>
      <c r="IY160" s="1">
        <v>435.75799999999998</v>
      </c>
      <c r="IZ160" s="1">
        <v>598.04999999999995</v>
      </c>
      <c r="JA160" s="1">
        <v>701.01300000000003</v>
      </c>
      <c r="JB160" s="1">
        <v>520.47299999999996</v>
      </c>
      <c r="JC160" s="1">
        <v>359.83699999999999</v>
      </c>
      <c r="JD160" s="1">
        <v>412.5</v>
      </c>
      <c r="JE160" s="1">
        <v>1019.112</v>
      </c>
      <c r="JF160" s="1">
        <v>572.24199999999996</v>
      </c>
      <c r="JG160" s="1">
        <v>35.274999999999999</v>
      </c>
      <c r="JH160" s="1">
        <v>427.36200000000002</v>
      </c>
      <c r="JI160" s="1">
        <v>166.34200000000001</v>
      </c>
      <c r="JJ160" s="1">
        <v>177.30600000000001</v>
      </c>
      <c r="JK160" s="1">
        <v>833.48099999999999</v>
      </c>
      <c r="JL160" s="1">
        <v>29.117000000000001</v>
      </c>
      <c r="JM160" s="1">
        <v>561.34699999999998</v>
      </c>
      <c r="JN160" s="1">
        <v>391.21899999999999</v>
      </c>
      <c r="JO160" s="1">
        <v>154.625</v>
      </c>
      <c r="JP160" s="1">
        <v>384.33100000000002</v>
      </c>
      <c r="JQ160" s="1">
        <v>603.81200000000001</v>
      </c>
      <c r="JR160" s="1">
        <v>664.94799999999998</v>
      </c>
      <c r="JS160" s="1">
        <v>315.685</v>
      </c>
      <c r="JT160" s="1">
        <v>399.42599999999999</v>
      </c>
      <c r="JU160" s="1">
        <v>144.744</v>
      </c>
      <c r="JV160" s="1">
        <v>452.29500000000002</v>
      </c>
      <c r="JW160" s="1">
        <v>67.519000000000005</v>
      </c>
      <c r="JX160" s="1">
        <v>590.35799999999995</v>
      </c>
      <c r="JY160" s="1">
        <v>890.15200000000004</v>
      </c>
      <c r="JZ160" s="1">
        <v>659.06700000000001</v>
      </c>
      <c r="KA160" s="1">
        <v>598.33000000000004</v>
      </c>
      <c r="KB160" s="1">
        <v>334.34899999999999</v>
      </c>
      <c r="KC160" s="1">
        <v>311.71199999999999</v>
      </c>
      <c r="KD160" s="1">
        <v>627.73099999999999</v>
      </c>
      <c r="KE160" s="1">
        <v>512.48599999999999</v>
      </c>
      <c r="KF160" s="1">
        <v>638.49900000000002</v>
      </c>
      <c r="KG160" s="1">
        <v>722.64</v>
      </c>
    </row>
    <row r="161" spans="1:293" x14ac:dyDescent="0.3">
      <c r="A161" s="1">
        <v>159</v>
      </c>
      <c r="B161" s="1" t="s">
        <v>29</v>
      </c>
      <c r="C161" s="1">
        <v>-33.918122820154302</v>
      </c>
      <c r="D161" s="1">
        <v>18.8449653239967</v>
      </c>
      <c r="E161" s="1">
        <v>6.5750000000000003E-2</v>
      </c>
      <c r="F161" s="1">
        <v>0.1643</v>
      </c>
      <c r="G161" s="1">
        <v>9.8599999999999993E-2</v>
      </c>
      <c r="H161" s="1">
        <v>4623.8649999999998</v>
      </c>
      <c r="I161" s="1">
        <v>6541.4049999999997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>
        <v>763.39</v>
      </c>
      <c r="FN161" s="1">
        <v>755.01800000000003</v>
      </c>
      <c r="FO161" s="1">
        <v>710.00599999999997</v>
      </c>
      <c r="FP161" s="1">
        <v>1098.433</v>
      </c>
      <c r="FQ161" s="1">
        <v>799.89300000000003</v>
      </c>
      <c r="FR161" s="1">
        <v>597.86199999999997</v>
      </c>
      <c r="FS161" s="1">
        <v>860.88199999999995</v>
      </c>
      <c r="FT161" s="1">
        <v>756.30499999999995</v>
      </c>
      <c r="FU161" s="1">
        <v>571.41200000000003</v>
      </c>
      <c r="FV161" s="1">
        <v>735.76300000000003</v>
      </c>
      <c r="FW161" s="1">
        <v>707.16499999999996</v>
      </c>
      <c r="FX161" s="1">
        <v>1063.836</v>
      </c>
      <c r="FY161" s="1">
        <v>693.78700000000003</v>
      </c>
      <c r="FZ161" s="1">
        <v>460.041</v>
      </c>
      <c r="GA161" s="1">
        <v>787.45699999999999</v>
      </c>
      <c r="GB161" s="1">
        <v>1451.6590000000001</v>
      </c>
      <c r="GC161" s="1">
        <v>715.82500000000005</v>
      </c>
      <c r="GD161" s="1">
        <v>659.80200000000002</v>
      </c>
      <c r="GE161" s="1">
        <v>173.37200000000001</v>
      </c>
      <c r="GF161" s="1">
        <v>910.35</v>
      </c>
      <c r="GG161" s="1">
        <v>138.32300000000001</v>
      </c>
      <c r="GH161" s="1">
        <v>909.51800000000003</v>
      </c>
      <c r="GI161" s="1">
        <v>701.82600000000002</v>
      </c>
      <c r="GJ161" s="1">
        <v>1532.6279999999999</v>
      </c>
      <c r="GK161" s="1">
        <v>618.16300000000001</v>
      </c>
      <c r="GL161" s="1">
        <v>571.351</v>
      </c>
      <c r="GM161" s="1">
        <v>489.286</v>
      </c>
      <c r="GN161" s="1">
        <v>689.25800000000004</v>
      </c>
      <c r="GO161" s="1">
        <v>971.73500000000001</v>
      </c>
      <c r="GP161" s="1">
        <v>875.18899999999996</v>
      </c>
      <c r="GQ161" s="1">
        <v>706.05600000000004</v>
      </c>
      <c r="GR161" s="1">
        <v>799.86300000000006</v>
      </c>
      <c r="GS161" s="1">
        <v>795.65499999999997</v>
      </c>
      <c r="GT161" s="1">
        <v>777.79</v>
      </c>
      <c r="GU161" s="1">
        <v>130.09</v>
      </c>
      <c r="GV161" s="1">
        <v>876.31500000000005</v>
      </c>
      <c r="GW161" s="1">
        <v>593.28700000000003</v>
      </c>
      <c r="GX161" s="1">
        <v>797.63099999999997</v>
      </c>
      <c r="GY161" s="1">
        <v>640.66999999999996</v>
      </c>
      <c r="GZ161" s="1">
        <v>1482.0129999999999</v>
      </c>
      <c r="HA161" s="1">
        <v>19.757000000000001</v>
      </c>
      <c r="HB161" s="1">
        <v>746.59400000000005</v>
      </c>
      <c r="HC161" s="1">
        <v>1474.8230000000001</v>
      </c>
      <c r="HD161" s="1">
        <v>1021.729</v>
      </c>
      <c r="HE161" s="1">
        <v>433.60300000000001</v>
      </c>
      <c r="HF161" s="1">
        <v>606.64099999999996</v>
      </c>
      <c r="HG161" s="1">
        <v>893.06100000000004</v>
      </c>
      <c r="HH161" s="1">
        <v>559.83000000000004</v>
      </c>
      <c r="HI161" s="1">
        <v>750.23099999999999</v>
      </c>
      <c r="HJ161" s="1">
        <v>130.09</v>
      </c>
      <c r="HK161" s="1">
        <v>807.673</v>
      </c>
      <c r="HL161" s="1">
        <v>930.85699999999997</v>
      </c>
      <c r="HM161" s="1">
        <v>1492.443</v>
      </c>
      <c r="HN161" s="1">
        <v>1054.67</v>
      </c>
      <c r="HO161" s="1">
        <v>914.88699999999994</v>
      </c>
      <c r="HP161" s="1">
        <v>750.43600000000004</v>
      </c>
      <c r="HQ161" s="1">
        <v>570.28099999999995</v>
      </c>
      <c r="HR161" s="1">
        <v>733.35900000000004</v>
      </c>
      <c r="HS161" s="1">
        <v>567.04600000000005</v>
      </c>
      <c r="HT161" s="1">
        <v>743.12900000000002</v>
      </c>
      <c r="HU161" s="1">
        <v>158.70599999999999</v>
      </c>
      <c r="HV161" s="1">
        <v>797.63099999999997</v>
      </c>
      <c r="HW161" s="1">
        <v>1396.385</v>
      </c>
      <c r="HX161" s="1">
        <v>987.98299999999995</v>
      </c>
      <c r="HY161" s="1">
        <v>231.07900000000001</v>
      </c>
      <c r="HZ161" s="1">
        <v>891.53</v>
      </c>
      <c r="IA161" s="1">
        <v>1518.223</v>
      </c>
      <c r="IB161" s="1">
        <v>927.755</v>
      </c>
      <c r="IC161" s="1">
        <v>630.04600000000005</v>
      </c>
      <c r="ID161" s="1">
        <v>282.346</v>
      </c>
      <c r="IE161" s="1">
        <v>624.65899999999999</v>
      </c>
      <c r="IF161" s="1">
        <v>1555.145</v>
      </c>
      <c r="IG161" s="1">
        <v>828.62800000000004</v>
      </c>
      <c r="IH161" s="1">
        <v>700.03399999999999</v>
      </c>
      <c r="II161" s="1">
        <v>670.32299999999998</v>
      </c>
      <c r="IJ161" s="1">
        <v>1520.751</v>
      </c>
      <c r="IK161" s="1">
        <v>569.09</v>
      </c>
      <c r="IL161" s="1">
        <v>983.98199999999997</v>
      </c>
      <c r="IM161" s="1">
        <v>421.8</v>
      </c>
      <c r="IN161" s="1">
        <v>798.23099999999999</v>
      </c>
      <c r="IO161" s="1">
        <v>584.197</v>
      </c>
      <c r="IP161" s="1">
        <v>674.43799999999999</v>
      </c>
      <c r="IQ161" s="1">
        <v>799.51499999999999</v>
      </c>
      <c r="IR161" s="1">
        <v>1082.3150000000001</v>
      </c>
      <c r="IS161" s="1">
        <v>844.87099999999998</v>
      </c>
      <c r="IT161" s="1">
        <v>628.28099999999995</v>
      </c>
      <c r="IU161" s="1">
        <v>860.88199999999995</v>
      </c>
      <c r="IV161" s="1">
        <v>871.36599999999999</v>
      </c>
      <c r="IW161" s="1">
        <v>1490.2380000000001</v>
      </c>
      <c r="IX161" s="1">
        <v>626.96799999999996</v>
      </c>
      <c r="IY161" s="1">
        <v>618.36900000000003</v>
      </c>
      <c r="IZ161" s="1">
        <v>109.066</v>
      </c>
      <c r="JA161" s="1">
        <v>1352.395</v>
      </c>
      <c r="JB161" s="1">
        <v>865.57600000000002</v>
      </c>
      <c r="JC161" s="1">
        <v>704.94</v>
      </c>
      <c r="JD161" s="1">
        <v>757.60199999999998</v>
      </c>
      <c r="JE161" s="1">
        <v>311.99700000000001</v>
      </c>
      <c r="JF161" s="1">
        <v>134.87299999999999</v>
      </c>
      <c r="JG161" s="1">
        <v>671.84</v>
      </c>
      <c r="JH161" s="1">
        <v>772.46500000000003</v>
      </c>
      <c r="JI161" s="1">
        <v>774.71500000000003</v>
      </c>
      <c r="JJ161" s="1">
        <v>786.57399999999996</v>
      </c>
      <c r="JK161" s="1">
        <v>1484.8620000000001</v>
      </c>
      <c r="JL161" s="1">
        <v>736.23299999999995</v>
      </c>
      <c r="JM161" s="1">
        <v>906.44899999999996</v>
      </c>
      <c r="JN161" s="1">
        <v>736.322</v>
      </c>
      <c r="JO161" s="1">
        <v>628.81299999999999</v>
      </c>
      <c r="JP161" s="1">
        <v>662.06</v>
      </c>
      <c r="JQ161" s="1">
        <v>948.91399999999999</v>
      </c>
      <c r="JR161" s="1">
        <v>42.167999999999999</v>
      </c>
      <c r="JS161" s="1">
        <v>660.78800000000001</v>
      </c>
      <c r="JT161" s="1">
        <v>744.52800000000002</v>
      </c>
      <c r="JU161" s="1">
        <v>828.59400000000005</v>
      </c>
      <c r="JV161" s="1">
        <v>797.39800000000002</v>
      </c>
      <c r="JW161" s="1">
        <v>774.63400000000001</v>
      </c>
      <c r="JX161" s="1">
        <v>935.46100000000001</v>
      </c>
      <c r="JY161" s="1">
        <v>1541.5329999999999</v>
      </c>
      <c r="JZ161" s="1">
        <v>1004.169</v>
      </c>
      <c r="KA161" s="1">
        <v>943.43200000000002</v>
      </c>
      <c r="KB161" s="1">
        <v>679.452</v>
      </c>
      <c r="KC161" s="1">
        <v>656.81500000000005</v>
      </c>
      <c r="KD161" s="1">
        <v>972.83299999999997</v>
      </c>
      <c r="KE161" s="1">
        <v>857.58900000000006</v>
      </c>
      <c r="KF161" s="1">
        <v>983.60199999999998</v>
      </c>
      <c r="KG161" s="1">
        <v>1067.7429999999999</v>
      </c>
    </row>
    <row r="162" spans="1:293" x14ac:dyDescent="0.3">
      <c r="A162" s="1">
        <v>160</v>
      </c>
      <c r="B162" s="1" t="s">
        <v>29</v>
      </c>
      <c r="C162" s="1">
        <v>-33.916615945388997</v>
      </c>
      <c r="D162" s="1">
        <v>18.8471743098996</v>
      </c>
      <c r="E162" s="1">
        <v>6.5750000000000003E-2</v>
      </c>
      <c r="F162" s="1">
        <v>0.1643</v>
      </c>
      <c r="G162" s="1">
        <v>9.8599999999999993E-2</v>
      </c>
      <c r="H162" s="1">
        <v>4115.7169999999996</v>
      </c>
      <c r="I162" s="1">
        <v>6033.2579999999998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>
        <v>215.29</v>
      </c>
      <c r="FO162" s="1">
        <v>301.75200000000001</v>
      </c>
      <c r="FP162" s="1">
        <v>431.43700000000001</v>
      </c>
      <c r="FQ162" s="1">
        <v>511.06599999999997</v>
      </c>
      <c r="FR162" s="1">
        <v>165.529</v>
      </c>
      <c r="FS162" s="1">
        <v>486.471</v>
      </c>
      <c r="FT162" s="1">
        <v>467.47699999999998</v>
      </c>
      <c r="FU162" s="1">
        <v>282.58499999999998</v>
      </c>
      <c r="FV162" s="1">
        <v>196.036</v>
      </c>
      <c r="FW162" s="1">
        <v>100.715</v>
      </c>
      <c r="FX162" s="1">
        <v>396.84</v>
      </c>
      <c r="FY162" s="1">
        <v>404.959</v>
      </c>
      <c r="FZ162" s="1">
        <v>717.65200000000004</v>
      </c>
      <c r="GA162" s="1">
        <v>181.00700000000001</v>
      </c>
      <c r="GB162" s="1">
        <v>1162.8320000000001</v>
      </c>
      <c r="GC162" s="1">
        <v>176.09700000000001</v>
      </c>
      <c r="GD162" s="1">
        <v>370.97500000000002</v>
      </c>
      <c r="GE162" s="1">
        <v>590.01800000000003</v>
      </c>
      <c r="GF162" s="1">
        <v>243.35499999999999</v>
      </c>
      <c r="GG162" s="1">
        <v>625.06700000000001</v>
      </c>
      <c r="GH162" s="1">
        <v>242.52199999999999</v>
      </c>
      <c r="GI162" s="1">
        <v>412.99799999999999</v>
      </c>
      <c r="GJ162" s="1">
        <v>1243.8</v>
      </c>
      <c r="GK162" s="1">
        <v>329.33499999999998</v>
      </c>
      <c r="GL162" s="1">
        <v>282.52300000000002</v>
      </c>
      <c r="GM162" s="1">
        <v>870.98900000000003</v>
      </c>
      <c r="GN162" s="1">
        <v>400.43099999999998</v>
      </c>
      <c r="GO162" s="1">
        <v>304.73899999999998</v>
      </c>
      <c r="GP162" s="1">
        <v>208.19399999999999</v>
      </c>
      <c r="GQ162" s="1">
        <v>417.22800000000001</v>
      </c>
      <c r="GR162" s="1">
        <v>36.472999999999999</v>
      </c>
      <c r="GS162" s="1">
        <v>128.66</v>
      </c>
      <c r="GT162" s="1">
        <v>14.4</v>
      </c>
      <c r="GU162" s="1">
        <v>678.702</v>
      </c>
      <c r="GV162" s="1">
        <v>587.48699999999997</v>
      </c>
      <c r="GW162" s="1">
        <v>304.45999999999998</v>
      </c>
      <c r="GX162" s="1">
        <v>130.63499999999999</v>
      </c>
      <c r="GY162" s="1">
        <v>122.72</v>
      </c>
      <c r="GZ162" s="1">
        <v>1193.1849999999999</v>
      </c>
      <c r="HA162" s="1">
        <v>743.63300000000004</v>
      </c>
      <c r="HB162" s="1">
        <v>457.767</v>
      </c>
      <c r="HC162" s="1">
        <v>1185.9960000000001</v>
      </c>
      <c r="HD162" s="1">
        <v>354.733</v>
      </c>
      <c r="HE162" s="1">
        <v>329.78699999999998</v>
      </c>
      <c r="HF162" s="1">
        <v>317.81299999999999</v>
      </c>
      <c r="HG162" s="1">
        <v>226.065</v>
      </c>
      <c r="HH162" s="1">
        <v>271.00299999999999</v>
      </c>
      <c r="HI162" s="1">
        <v>461.40300000000002</v>
      </c>
      <c r="HJ162" s="1">
        <v>678.702</v>
      </c>
      <c r="HK162" s="1">
        <v>201.22300000000001</v>
      </c>
      <c r="HL162" s="1">
        <v>263.86099999999999</v>
      </c>
      <c r="HM162" s="1">
        <v>1203.616</v>
      </c>
      <c r="HN162" s="1">
        <v>387.67399999999998</v>
      </c>
      <c r="HO162" s="1">
        <v>247.89099999999999</v>
      </c>
      <c r="HP162" s="1">
        <v>210.708</v>
      </c>
      <c r="HQ162" s="1">
        <v>281.45299999999997</v>
      </c>
      <c r="HR162" s="1">
        <v>444.53100000000001</v>
      </c>
      <c r="HS162" s="1">
        <v>278.21899999999999</v>
      </c>
      <c r="HT162" s="1">
        <v>203.40100000000001</v>
      </c>
      <c r="HU162" s="1">
        <v>625.22799999999995</v>
      </c>
      <c r="HV162" s="1">
        <v>130.63499999999999</v>
      </c>
      <c r="HW162" s="1">
        <v>1107.557</v>
      </c>
      <c r="HX162" s="1">
        <v>320.98700000000002</v>
      </c>
      <c r="HY162" s="1">
        <v>871.18799999999999</v>
      </c>
      <c r="HZ162" s="1">
        <v>224.53399999999999</v>
      </c>
      <c r="IA162" s="1">
        <v>1229.396</v>
      </c>
      <c r="IB162" s="1">
        <v>260.75900000000001</v>
      </c>
      <c r="IC162" s="1">
        <v>133.34399999999999</v>
      </c>
      <c r="ID162" s="1">
        <v>819.92200000000003</v>
      </c>
      <c r="IE162" s="1">
        <v>138.73099999999999</v>
      </c>
      <c r="IF162" s="1">
        <v>1266.317</v>
      </c>
      <c r="IG162" s="1">
        <v>222.178</v>
      </c>
      <c r="IH162" s="1">
        <v>411.20600000000002</v>
      </c>
      <c r="II162" s="1">
        <v>381.495</v>
      </c>
      <c r="IJ162" s="1">
        <v>1231.923</v>
      </c>
      <c r="IK162" s="1">
        <v>280.26299999999998</v>
      </c>
      <c r="IL162" s="1">
        <v>316.98599999999999</v>
      </c>
      <c r="IM162" s="1">
        <v>341.59</v>
      </c>
      <c r="IN162" s="1">
        <v>131.23599999999999</v>
      </c>
      <c r="IO162" s="1">
        <v>609.99400000000003</v>
      </c>
      <c r="IP162" s="1">
        <v>385.61</v>
      </c>
      <c r="IQ162" s="1">
        <v>36.125</v>
      </c>
      <c r="IR162" s="1">
        <v>415.31900000000002</v>
      </c>
      <c r="IS162" s="1">
        <v>177.875</v>
      </c>
      <c r="IT162" s="1">
        <v>368.49900000000002</v>
      </c>
      <c r="IU162" s="1">
        <v>486.471</v>
      </c>
      <c r="IV162" s="1">
        <v>582.53899999999999</v>
      </c>
      <c r="IW162" s="1">
        <v>1201.4110000000001</v>
      </c>
      <c r="IX162" s="1">
        <v>338.14</v>
      </c>
      <c r="IY162" s="1">
        <v>621.11900000000003</v>
      </c>
      <c r="IZ162" s="1">
        <v>654.32500000000005</v>
      </c>
      <c r="JA162" s="1">
        <v>1063.567</v>
      </c>
      <c r="JB162" s="1">
        <v>198.58</v>
      </c>
      <c r="JC162" s="1">
        <v>98.49</v>
      </c>
      <c r="JD162" s="1">
        <v>90.605999999999995</v>
      </c>
      <c r="JE162" s="1">
        <v>790.27099999999996</v>
      </c>
      <c r="JF162" s="1">
        <v>628.51700000000005</v>
      </c>
      <c r="JG162" s="1">
        <v>383.012</v>
      </c>
      <c r="JH162" s="1">
        <v>166.01499999999999</v>
      </c>
      <c r="JI162" s="1">
        <v>485.887</v>
      </c>
      <c r="JJ162" s="1">
        <v>497.74599999999998</v>
      </c>
      <c r="JK162" s="1">
        <v>1196.0350000000001</v>
      </c>
      <c r="JL162" s="1">
        <v>447.40499999999997</v>
      </c>
      <c r="JM162" s="1">
        <v>239.453</v>
      </c>
      <c r="JN162" s="1">
        <v>196.59399999999999</v>
      </c>
      <c r="JO162" s="1">
        <v>339.98599999999999</v>
      </c>
      <c r="JP162" s="1">
        <v>569.69200000000001</v>
      </c>
      <c r="JQ162" s="1">
        <v>281.91800000000001</v>
      </c>
      <c r="JR162" s="1">
        <v>721.22299999999996</v>
      </c>
      <c r="JS162" s="1">
        <v>102.602</v>
      </c>
      <c r="JT162" s="1">
        <v>204.8</v>
      </c>
      <c r="JU162" s="1">
        <v>539.76599999999996</v>
      </c>
      <c r="JV162" s="1">
        <v>190.94800000000001</v>
      </c>
      <c r="JW162" s="1">
        <v>485.80599999999998</v>
      </c>
      <c r="JX162" s="1">
        <v>268.46499999999997</v>
      </c>
      <c r="JY162" s="1">
        <v>1252.7059999999999</v>
      </c>
      <c r="JZ162" s="1">
        <v>337.17399999999998</v>
      </c>
      <c r="KA162" s="1">
        <v>276.43700000000001</v>
      </c>
      <c r="KB162" s="1">
        <v>271.19799999999998</v>
      </c>
      <c r="KC162" s="1">
        <v>367.98700000000002</v>
      </c>
      <c r="KD162" s="1">
        <v>305.83800000000002</v>
      </c>
      <c r="KE162" s="1">
        <v>251.13900000000001</v>
      </c>
      <c r="KF162" s="1">
        <v>316.60599999999999</v>
      </c>
      <c r="KG162" s="1">
        <v>400.74700000000001</v>
      </c>
    </row>
    <row r="163" spans="1:293" x14ac:dyDescent="0.3">
      <c r="A163" s="1">
        <v>161</v>
      </c>
      <c r="B163" s="1" t="s">
        <v>29</v>
      </c>
      <c r="C163" s="1">
        <v>-33.916232665161402</v>
      </c>
      <c r="D163" s="1">
        <v>18.847570458151399</v>
      </c>
      <c r="E163" s="1">
        <v>6.5750000000000003E-2</v>
      </c>
      <c r="F163" s="1">
        <v>0.1643</v>
      </c>
      <c r="G163" s="1">
        <v>9.8599999999999993E-2</v>
      </c>
      <c r="H163" s="1">
        <v>4161.2089999999998</v>
      </c>
      <c r="I163" s="1">
        <v>6078.7489999999998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>
        <v>153.679</v>
      </c>
      <c r="FP163" s="1">
        <v>550.33299999999997</v>
      </c>
      <c r="FQ163" s="1">
        <v>502.69400000000002</v>
      </c>
      <c r="FR163" s="1">
        <v>157.15700000000001</v>
      </c>
      <c r="FS163" s="1">
        <v>305.88600000000002</v>
      </c>
      <c r="FT163" s="1">
        <v>459.10500000000002</v>
      </c>
      <c r="FU163" s="1">
        <v>274.21300000000002</v>
      </c>
      <c r="FV163" s="1">
        <v>19.254000000000001</v>
      </c>
      <c r="FW163" s="1">
        <v>159.065</v>
      </c>
      <c r="FX163" s="1">
        <v>515.73599999999999</v>
      </c>
      <c r="FY163" s="1">
        <v>396.58699999999999</v>
      </c>
      <c r="FZ163" s="1">
        <v>770.93799999999999</v>
      </c>
      <c r="GA163" s="1">
        <v>239.357</v>
      </c>
      <c r="GB163" s="1">
        <v>1154.46</v>
      </c>
      <c r="GC163" s="1">
        <v>39.192999999999998</v>
      </c>
      <c r="GD163" s="1">
        <v>231.09</v>
      </c>
      <c r="GE163" s="1">
        <v>581.64599999999996</v>
      </c>
      <c r="GF163" s="1">
        <v>362.25099999999998</v>
      </c>
      <c r="GG163" s="1">
        <v>616.69500000000005</v>
      </c>
      <c r="GH163" s="1">
        <v>361.41800000000001</v>
      </c>
      <c r="GI163" s="1">
        <v>404.62599999999998</v>
      </c>
      <c r="GJ163" s="1">
        <v>1235.4280000000001</v>
      </c>
      <c r="GK163" s="1">
        <v>320.96300000000002</v>
      </c>
      <c r="GL163" s="1">
        <v>274.15100000000001</v>
      </c>
      <c r="GM163" s="1">
        <v>924.27499999999998</v>
      </c>
      <c r="GN163" s="1">
        <v>392.05900000000003</v>
      </c>
      <c r="GO163" s="1">
        <v>423.63499999999999</v>
      </c>
      <c r="GP163" s="1">
        <v>327.08999999999997</v>
      </c>
      <c r="GQ163" s="1">
        <v>408.85599999999999</v>
      </c>
      <c r="GR163" s="1">
        <v>229.12799999999999</v>
      </c>
      <c r="GS163" s="1">
        <v>247.55600000000001</v>
      </c>
      <c r="GT163" s="1">
        <v>229.69</v>
      </c>
      <c r="GU163" s="1">
        <v>670.33</v>
      </c>
      <c r="GV163" s="1">
        <v>579.11500000000001</v>
      </c>
      <c r="GW163" s="1">
        <v>296.08699999999999</v>
      </c>
      <c r="GX163" s="1">
        <v>249.53100000000001</v>
      </c>
      <c r="GY163" s="1">
        <v>114.348</v>
      </c>
      <c r="GZ163" s="1">
        <v>1184.8130000000001</v>
      </c>
      <c r="HA163" s="1">
        <v>735.26099999999997</v>
      </c>
      <c r="HB163" s="1">
        <v>449.39499999999998</v>
      </c>
      <c r="HC163" s="1">
        <v>1177.624</v>
      </c>
      <c r="HD163" s="1">
        <v>473.62900000000002</v>
      </c>
      <c r="HE163" s="1">
        <v>321.41500000000002</v>
      </c>
      <c r="HF163" s="1">
        <v>309.44099999999997</v>
      </c>
      <c r="HG163" s="1">
        <v>344.96100000000001</v>
      </c>
      <c r="HH163" s="1">
        <v>262.63099999999997</v>
      </c>
      <c r="HI163" s="1">
        <v>453.03100000000001</v>
      </c>
      <c r="HJ163" s="1">
        <v>670.33</v>
      </c>
      <c r="HK163" s="1">
        <v>259.57299999999998</v>
      </c>
      <c r="HL163" s="1">
        <v>382.75700000000001</v>
      </c>
      <c r="HM163" s="1">
        <v>1195.2439999999999</v>
      </c>
      <c r="HN163" s="1">
        <v>506.57</v>
      </c>
      <c r="HO163" s="1">
        <v>366.78699999999998</v>
      </c>
      <c r="HP163" s="1">
        <v>4.5819999999999999</v>
      </c>
      <c r="HQ163" s="1">
        <v>273.08100000000002</v>
      </c>
      <c r="HR163" s="1">
        <v>436.15899999999999</v>
      </c>
      <c r="HS163" s="1">
        <v>269.84699999999998</v>
      </c>
      <c r="HT163" s="1">
        <v>11.888999999999999</v>
      </c>
      <c r="HU163" s="1">
        <v>616.85599999999999</v>
      </c>
      <c r="HV163" s="1">
        <v>249.53100000000001</v>
      </c>
      <c r="HW163" s="1">
        <v>1099.1849999999999</v>
      </c>
      <c r="HX163" s="1">
        <v>439.88299999999998</v>
      </c>
      <c r="HY163" s="1">
        <v>924.47400000000005</v>
      </c>
      <c r="HZ163" s="1">
        <v>343.43</v>
      </c>
      <c r="IA163" s="1">
        <v>1221.0239999999999</v>
      </c>
      <c r="IB163" s="1">
        <v>379.65499999999997</v>
      </c>
      <c r="IC163" s="1">
        <v>124.97199999999999</v>
      </c>
      <c r="ID163" s="1">
        <v>873.20799999999997</v>
      </c>
      <c r="IE163" s="1">
        <v>130.35900000000001</v>
      </c>
      <c r="IF163" s="1">
        <v>1257.9449999999999</v>
      </c>
      <c r="IG163" s="1">
        <v>280.52800000000002</v>
      </c>
      <c r="IH163" s="1">
        <v>402.834</v>
      </c>
      <c r="II163" s="1">
        <v>373.12299999999999</v>
      </c>
      <c r="IJ163" s="1">
        <v>1223.5509999999999</v>
      </c>
      <c r="IK163" s="1">
        <v>271.89100000000002</v>
      </c>
      <c r="IL163" s="1">
        <v>435.88200000000001</v>
      </c>
      <c r="IM163" s="1">
        <v>333.21800000000002</v>
      </c>
      <c r="IN163" s="1">
        <v>250.13200000000001</v>
      </c>
      <c r="IO163" s="1">
        <v>601.62199999999996</v>
      </c>
      <c r="IP163" s="1">
        <v>377.238</v>
      </c>
      <c r="IQ163" s="1">
        <v>229.476</v>
      </c>
      <c r="IR163" s="1">
        <v>534.21500000000003</v>
      </c>
      <c r="IS163" s="1">
        <v>296.77100000000002</v>
      </c>
      <c r="IT163" s="1">
        <v>360.12700000000001</v>
      </c>
      <c r="IU163" s="1">
        <v>305.88600000000002</v>
      </c>
      <c r="IV163" s="1">
        <v>574.16700000000003</v>
      </c>
      <c r="IW163" s="1">
        <v>1193.039</v>
      </c>
      <c r="IX163" s="1">
        <v>263.92399999999998</v>
      </c>
      <c r="IY163" s="1">
        <v>612.74699999999996</v>
      </c>
      <c r="IZ163" s="1">
        <v>645.95299999999997</v>
      </c>
      <c r="JA163" s="1">
        <v>1055.1949999999999</v>
      </c>
      <c r="JB163" s="1">
        <v>317.476</v>
      </c>
      <c r="JC163" s="1">
        <v>156.84</v>
      </c>
      <c r="JD163" s="1">
        <v>209.50200000000001</v>
      </c>
      <c r="JE163" s="1">
        <v>843.55600000000004</v>
      </c>
      <c r="JF163" s="1">
        <v>620.14499999999998</v>
      </c>
      <c r="JG163" s="1">
        <v>374.64</v>
      </c>
      <c r="JH163" s="1">
        <v>224.36500000000001</v>
      </c>
      <c r="JI163" s="1">
        <v>477.51499999999999</v>
      </c>
      <c r="JJ163" s="1">
        <v>489.37400000000002</v>
      </c>
      <c r="JK163" s="1">
        <v>1187.663</v>
      </c>
      <c r="JL163" s="1">
        <v>439.03300000000002</v>
      </c>
      <c r="JM163" s="1">
        <v>358.34899999999999</v>
      </c>
      <c r="JN163" s="1">
        <v>18.696000000000002</v>
      </c>
      <c r="JO163" s="1">
        <v>331.61399999999998</v>
      </c>
      <c r="JP163" s="1">
        <v>561.32000000000005</v>
      </c>
      <c r="JQ163" s="1">
        <v>400.81400000000002</v>
      </c>
      <c r="JR163" s="1">
        <v>712.851</v>
      </c>
      <c r="JS163" s="1">
        <v>112.688</v>
      </c>
      <c r="JT163" s="1">
        <v>10.49</v>
      </c>
      <c r="JU163" s="1">
        <v>531.39400000000001</v>
      </c>
      <c r="JV163" s="1">
        <v>249.298</v>
      </c>
      <c r="JW163" s="1">
        <v>477.43400000000003</v>
      </c>
      <c r="JX163" s="1">
        <v>387.36099999999999</v>
      </c>
      <c r="JY163" s="1">
        <v>1244.3340000000001</v>
      </c>
      <c r="JZ163" s="1">
        <v>456.07</v>
      </c>
      <c r="KA163" s="1">
        <v>395.33300000000003</v>
      </c>
      <c r="KB163" s="1">
        <v>184.233</v>
      </c>
      <c r="KC163" s="1">
        <v>359.61500000000001</v>
      </c>
      <c r="KD163" s="1">
        <v>424.73399999999998</v>
      </c>
      <c r="KE163" s="1">
        <v>309.48899999999998</v>
      </c>
      <c r="KF163" s="1">
        <v>435.50200000000001</v>
      </c>
      <c r="KG163" s="1">
        <v>519.64300000000003</v>
      </c>
    </row>
    <row r="164" spans="1:293" x14ac:dyDescent="0.3">
      <c r="A164" s="1">
        <v>162</v>
      </c>
      <c r="B164" s="1" t="s">
        <v>29</v>
      </c>
      <c r="C164" s="1">
        <v>-33.9156531880001</v>
      </c>
      <c r="D164" s="1">
        <v>18.847534961983701</v>
      </c>
      <c r="E164" s="1">
        <v>6.5750000000000003E-2</v>
      </c>
      <c r="F164" s="1">
        <v>0.1643</v>
      </c>
      <c r="G164" s="1">
        <v>9.8599999999999993E-2</v>
      </c>
      <c r="H164" s="1">
        <v>4229.8710000000001</v>
      </c>
      <c r="I164" s="1">
        <v>6147.4120000000003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>
        <v>636.79499999999996</v>
      </c>
      <c r="FQ164" s="1">
        <v>457.68200000000002</v>
      </c>
      <c r="FR164" s="1">
        <v>136.22399999999999</v>
      </c>
      <c r="FS164" s="1">
        <v>248.36500000000001</v>
      </c>
      <c r="FT164" s="1">
        <v>414.09300000000002</v>
      </c>
      <c r="FU164" s="1">
        <v>229.20099999999999</v>
      </c>
      <c r="FV164" s="1">
        <v>172.93299999999999</v>
      </c>
      <c r="FW164" s="1">
        <v>245.52699999999999</v>
      </c>
      <c r="FX164" s="1">
        <v>602.19799999999998</v>
      </c>
      <c r="FY164" s="1">
        <v>351.57499999999999</v>
      </c>
      <c r="FZ164" s="1">
        <v>839.601</v>
      </c>
      <c r="GA164" s="1">
        <v>325.81900000000002</v>
      </c>
      <c r="GB164" s="1">
        <v>1109.4469999999999</v>
      </c>
      <c r="GC164" s="1">
        <v>192.87100000000001</v>
      </c>
      <c r="GD164" s="1">
        <v>173.56800000000001</v>
      </c>
      <c r="GE164" s="1">
        <v>536.63400000000001</v>
      </c>
      <c r="GF164" s="1">
        <v>448.71300000000002</v>
      </c>
      <c r="GG164" s="1">
        <v>571.68299999999999</v>
      </c>
      <c r="GH164" s="1">
        <v>447.88</v>
      </c>
      <c r="GI164" s="1">
        <v>359.61399999999998</v>
      </c>
      <c r="GJ164" s="1">
        <v>1190.4159999999999</v>
      </c>
      <c r="GK164" s="1">
        <v>275.95100000000002</v>
      </c>
      <c r="GL164" s="1">
        <v>229.13900000000001</v>
      </c>
      <c r="GM164" s="1">
        <v>992.93700000000001</v>
      </c>
      <c r="GN164" s="1">
        <v>347.04700000000003</v>
      </c>
      <c r="GO164" s="1">
        <v>510.09699999999998</v>
      </c>
      <c r="GP164" s="1">
        <v>413.55099999999999</v>
      </c>
      <c r="GQ164" s="1">
        <v>363.84399999999999</v>
      </c>
      <c r="GR164" s="1">
        <v>297.79000000000002</v>
      </c>
      <c r="GS164" s="1">
        <v>334.017</v>
      </c>
      <c r="GT164" s="1">
        <v>316.15199999999999</v>
      </c>
      <c r="GU164" s="1">
        <v>625.31799999999998</v>
      </c>
      <c r="GV164" s="1">
        <v>534.10299999999995</v>
      </c>
      <c r="GW164" s="1">
        <v>251.07499999999999</v>
      </c>
      <c r="GX164" s="1">
        <v>335.99299999999999</v>
      </c>
      <c r="GY164" s="1">
        <v>179.03299999999999</v>
      </c>
      <c r="GZ164" s="1">
        <v>1139.8009999999999</v>
      </c>
      <c r="HA164" s="1">
        <v>690.24900000000002</v>
      </c>
      <c r="HB164" s="1">
        <v>404.38200000000001</v>
      </c>
      <c r="HC164" s="1">
        <v>1132.6110000000001</v>
      </c>
      <c r="HD164" s="1">
        <v>560.09100000000001</v>
      </c>
      <c r="HE164" s="1">
        <v>276.40300000000002</v>
      </c>
      <c r="HF164" s="1">
        <v>256.505</v>
      </c>
      <c r="HG164" s="1">
        <v>431.423</v>
      </c>
      <c r="HH164" s="1">
        <v>217.619</v>
      </c>
      <c r="HI164" s="1">
        <v>408.01900000000001</v>
      </c>
      <c r="HJ164" s="1">
        <v>625.31799999999998</v>
      </c>
      <c r="HK164" s="1">
        <v>346.03500000000003</v>
      </c>
      <c r="HL164" s="1">
        <v>469.21899999999999</v>
      </c>
      <c r="HM164" s="1">
        <v>1150.232</v>
      </c>
      <c r="HN164" s="1">
        <v>593.03200000000004</v>
      </c>
      <c r="HO164" s="1">
        <v>453.24900000000002</v>
      </c>
      <c r="HP164" s="1">
        <v>158.261</v>
      </c>
      <c r="HQ164" s="1">
        <v>228.06899999999999</v>
      </c>
      <c r="HR164" s="1">
        <v>391.14699999999999</v>
      </c>
      <c r="HS164" s="1">
        <v>224.83500000000001</v>
      </c>
      <c r="HT164" s="1">
        <v>165.56800000000001</v>
      </c>
      <c r="HU164" s="1">
        <v>571.84400000000005</v>
      </c>
      <c r="HV164" s="1">
        <v>335.99299999999999</v>
      </c>
      <c r="HW164" s="1">
        <v>1054.173</v>
      </c>
      <c r="HX164" s="1">
        <v>526.34500000000003</v>
      </c>
      <c r="HY164" s="1">
        <v>941.08500000000004</v>
      </c>
      <c r="HZ164" s="1">
        <v>429.892</v>
      </c>
      <c r="IA164" s="1">
        <v>1176.0119999999999</v>
      </c>
      <c r="IB164" s="1">
        <v>466.11700000000002</v>
      </c>
      <c r="IC164" s="1">
        <v>168.40799999999999</v>
      </c>
      <c r="ID164" s="1">
        <v>941.87</v>
      </c>
      <c r="IE164" s="1">
        <v>163.02099999999999</v>
      </c>
      <c r="IF164" s="1">
        <v>1212.933</v>
      </c>
      <c r="IG164" s="1">
        <v>366.99</v>
      </c>
      <c r="IH164" s="1">
        <v>357.822</v>
      </c>
      <c r="II164" s="1">
        <v>328.11099999999999</v>
      </c>
      <c r="IJ164" s="1">
        <v>1178.539</v>
      </c>
      <c r="IK164" s="1">
        <v>226.87899999999999</v>
      </c>
      <c r="IL164" s="1">
        <v>522.34400000000005</v>
      </c>
      <c r="IM164" s="1">
        <v>288.20600000000002</v>
      </c>
      <c r="IN164" s="1">
        <v>336.59300000000002</v>
      </c>
      <c r="IO164" s="1">
        <v>556.61</v>
      </c>
      <c r="IP164" s="1">
        <v>332.226</v>
      </c>
      <c r="IQ164" s="1">
        <v>298.13799999999998</v>
      </c>
      <c r="IR164" s="1">
        <v>620.67700000000002</v>
      </c>
      <c r="IS164" s="1">
        <v>383.233</v>
      </c>
      <c r="IT164" s="1">
        <v>315.11500000000001</v>
      </c>
      <c r="IU164" s="1">
        <v>248.36500000000001</v>
      </c>
      <c r="IV164" s="1">
        <v>529.154</v>
      </c>
      <c r="IW164" s="1">
        <v>1148.027</v>
      </c>
      <c r="IX164" s="1">
        <v>206.40299999999999</v>
      </c>
      <c r="IY164" s="1">
        <v>567.73400000000004</v>
      </c>
      <c r="IZ164" s="1">
        <v>600.94100000000003</v>
      </c>
      <c r="JA164" s="1">
        <v>1010.183</v>
      </c>
      <c r="JB164" s="1">
        <v>403.93799999999999</v>
      </c>
      <c r="JC164" s="1">
        <v>243.30199999999999</v>
      </c>
      <c r="JD164" s="1">
        <v>295.964</v>
      </c>
      <c r="JE164" s="1">
        <v>912.21900000000005</v>
      </c>
      <c r="JF164" s="1">
        <v>575.13300000000004</v>
      </c>
      <c r="JG164" s="1">
        <v>329.62799999999999</v>
      </c>
      <c r="JH164" s="1">
        <v>310.827</v>
      </c>
      <c r="JI164" s="1">
        <v>432.50299999999999</v>
      </c>
      <c r="JJ164" s="1">
        <v>444.36200000000002</v>
      </c>
      <c r="JK164" s="1">
        <v>1142.6500000000001</v>
      </c>
      <c r="JL164" s="1">
        <v>394.02100000000002</v>
      </c>
      <c r="JM164" s="1">
        <v>444.81099999999998</v>
      </c>
      <c r="JN164" s="1">
        <v>172.375</v>
      </c>
      <c r="JO164" s="1">
        <v>286.60199999999998</v>
      </c>
      <c r="JP164" s="1">
        <v>516.30799999999999</v>
      </c>
      <c r="JQ164" s="1">
        <v>487.27600000000001</v>
      </c>
      <c r="JR164" s="1">
        <v>667.83900000000006</v>
      </c>
      <c r="JS164" s="1">
        <v>199.15</v>
      </c>
      <c r="JT164" s="1">
        <v>164.16800000000001</v>
      </c>
      <c r="JU164" s="1">
        <v>486.38200000000001</v>
      </c>
      <c r="JV164" s="1">
        <v>335.76</v>
      </c>
      <c r="JW164" s="1">
        <v>432.42200000000003</v>
      </c>
      <c r="JX164" s="1">
        <v>473.82299999999998</v>
      </c>
      <c r="JY164" s="1">
        <v>1199.3219999999999</v>
      </c>
      <c r="JZ164" s="1">
        <v>542.53099999999995</v>
      </c>
      <c r="KA164" s="1">
        <v>481.79399999999998</v>
      </c>
      <c r="KB164" s="1">
        <v>30.553999999999998</v>
      </c>
      <c r="KC164" s="1">
        <v>306.68</v>
      </c>
      <c r="KD164" s="1">
        <v>511.19600000000003</v>
      </c>
      <c r="KE164" s="1">
        <v>395.95100000000002</v>
      </c>
      <c r="KF164" s="1">
        <v>521.96400000000006</v>
      </c>
      <c r="KG164" s="1">
        <v>606.10500000000002</v>
      </c>
    </row>
    <row r="165" spans="1:293" x14ac:dyDescent="0.3">
      <c r="A165" s="1">
        <v>163</v>
      </c>
      <c r="B165" s="1" t="s">
        <v>29</v>
      </c>
      <c r="C165" s="1">
        <v>-33.919093690734996</v>
      </c>
      <c r="D165" s="1">
        <v>18.846643671410199</v>
      </c>
      <c r="E165" s="1">
        <v>6.5750000000000003E-2</v>
      </c>
      <c r="F165" s="1">
        <v>0.1643</v>
      </c>
      <c r="G165" s="1">
        <v>9.8599999999999993E-2</v>
      </c>
      <c r="H165" s="1">
        <v>4405.4089999999997</v>
      </c>
      <c r="I165" s="1">
        <v>6322.95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>
        <v>846.10900000000004</v>
      </c>
      <c r="FR165" s="1">
        <v>500.572</v>
      </c>
      <c r="FS165" s="1">
        <v>856.21900000000005</v>
      </c>
      <c r="FT165" s="1">
        <v>802.52</v>
      </c>
      <c r="FU165" s="1">
        <v>617.62800000000004</v>
      </c>
      <c r="FV165" s="1">
        <v>531.07899999999995</v>
      </c>
      <c r="FW165" s="1">
        <v>435.75799999999998</v>
      </c>
      <c r="FX165" s="1">
        <v>34.597000000000001</v>
      </c>
      <c r="FY165" s="1">
        <v>740.00199999999995</v>
      </c>
      <c r="FZ165" s="1">
        <v>805.077</v>
      </c>
      <c r="GA165" s="1">
        <v>516.04999999999995</v>
      </c>
      <c r="GB165" s="1">
        <v>1497.874</v>
      </c>
      <c r="GC165" s="1">
        <v>511.14</v>
      </c>
      <c r="GD165" s="1">
        <v>706.01800000000003</v>
      </c>
      <c r="GE165" s="1">
        <v>925.06100000000004</v>
      </c>
      <c r="GF165" s="1">
        <v>188.08600000000001</v>
      </c>
      <c r="GG165" s="1">
        <v>960.11</v>
      </c>
      <c r="GH165" s="1">
        <v>329.947</v>
      </c>
      <c r="GI165" s="1">
        <v>748.04100000000005</v>
      </c>
      <c r="GJ165" s="1">
        <v>1578.8430000000001</v>
      </c>
      <c r="GK165" s="1">
        <v>664.37800000000004</v>
      </c>
      <c r="GL165" s="1">
        <v>617.56600000000003</v>
      </c>
      <c r="GM165" s="1">
        <v>958.41399999999999</v>
      </c>
      <c r="GN165" s="1">
        <v>735.47400000000005</v>
      </c>
      <c r="GO165" s="1">
        <v>392.16399999999999</v>
      </c>
      <c r="GP165" s="1">
        <v>227.46799999999999</v>
      </c>
      <c r="GQ165" s="1">
        <v>752.27099999999996</v>
      </c>
      <c r="GR165" s="1">
        <v>467.91</v>
      </c>
      <c r="GS165" s="1">
        <v>371.274</v>
      </c>
      <c r="GT165" s="1">
        <v>445.83699999999999</v>
      </c>
      <c r="GU165" s="1">
        <v>1013.745</v>
      </c>
      <c r="GV165" s="1">
        <v>922.53</v>
      </c>
      <c r="GW165" s="1">
        <v>639.50199999999995</v>
      </c>
      <c r="GX165" s="1">
        <v>373.25</v>
      </c>
      <c r="GY165" s="1">
        <v>457.76299999999998</v>
      </c>
      <c r="GZ165" s="1">
        <v>1528.2280000000001</v>
      </c>
      <c r="HA165" s="1">
        <v>1078.6759999999999</v>
      </c>
      <c r="HB165" s="1">
        <v>792.80899999999997</v>
      </c>
      <c r="HC165" s="1">
        <v>1521.038</v>
      </c>
      <c r="HD165" s="1">
        <v>92.475999999999999</v>
      </c>
      <c r="HE165" s="1">
        <v>664.83</v>
      </c>
      <c r="HF165" s="1">
        <v>652.85599999999999</v>
      </c>
      <c r="HG165" s="1">
        <v>245.34</v>
      </c>
      <c r="HH165" s="1">
        <v>606.04600000000005</v>
      </c>
      <c r="HI165" s="1">
        <v>796.44600000000003</v>
      </c>
      <c r="HJ165" s="1">
        <v>1013.745</v>
      </c>
      <c r="HK165" s="1">
        <v>536.26599999999996</v>
      </c>
      <c r="HL165" s="1">
        <v>351.286</v>
      </c>
      <c r="HM165" s="1">
        <v>1538.6590000000001</v>
      </c>
      <c r="HN165" s="1">
        <v>125.417</v>
      </c>
      <c r="HO165" s="1">
        <v>335.31599999999997</v>
      </c>
      <c r="HP165" s="1">
        <v>545.75099999999998</v>
      </c>
      <c r="HQ165" s="1">
        <v>616.49599999999998</v>
      </c>
      <c r="HR165" s="1">
        <v>779.57399999999996</v>
      </c>
      <c r="HS165" s="1">
        <v>613.26199999999994</v>
      </c>
      <c r="HT165" s="1">
        <v>538.44399999999996</v>
      </c>
      <c r="HU165" s="1">
        <v>960.27099999999996</v>
      </c>
      <c r="HV165" s="1">
        <v>373.25</v>
      </c>
      <c r="HW165" s="1">
        <v>1442.6</v>
      </c>
      <c r="HX165" s="1">
        <v>154.239</v>
      </c>
      <c r="HY165" s="1">
        <v>958.61300000000006</v>
      </c>
      <c r="HZ165" s="1">
        <v>243.809</v>
      </c>
      <c r="IA165" s="1">
        <v>1564.4390000000001</v>
      </c>
      <c r="IB165" s="1">
        <v>214.46600000000001</v>
      </c>
      <c r="IC165" s="1">
        <v>468.387</v>
      </c>
      <c r="ID165" s="1">
        <v>907.34699999999998</v>
      </c>
      <c r="IE165" s="1">
        <v>473.774</v>
      </c>
      <c r="IF165" s="1">
        <v>1601.36</v>
      </c>
      <c r="IG165" s="1">
        <v>557.221</v>
      </c>
      <c r="IH165" s="1">
        <v>746.24900000000002</v>
      </c>
      <c r="II165" s="1">
        <v>716.53800000000001</v>
      </c>
      <c r="IJ165" s="1">
        <v>1566.9659999999999</v>
      </c>
      <c r="IK165" s="1">
        <v>615.30600000000004</v>
      </c>
      <c r="IL165" s="1">
        <v>404.411</v>
      </c>
      <c r="IM165" s="1">
        <v>676.63300000000004</v>
      </c>
      <c r="IN165" s="1">
        <v>337.78800000000001</v>
      </c>
      <c r="IO165" s="1">
        <v>945.03700000000003</v>
      </c>
      <c r="IP165" s="1">
        <v>720.65300000000002</v>
      </c>
      <c r="IQ165" s="1">
        <v>467.56200000000001</v>
      </c>
      <c r="IR165" s="1">
        <v>153.06200000000001</v>
      </c>
      <c r="IS165" s="1">
        <v>253.56200000000001</v>
      </c>
      <c r="IT165" s="1">
        <v>703.54200000000003</v>
      </c>
      <c r="IU165" s="1">
        <v>856.21900000000005</v>
      </c>
      <c r="IV165" s="1">
        <v>917.58100000000002</v>
      </c>
      <c r="IW165" s="1">
        <v>1536.454</v>
      </c>
      <c r="IX165" s="1">
        <v>673.18299999999999</v>
      </c>
      <c r="IY165" s="1">
        <v>956.16099999999994</v>
      </c>
      <c r="IZ165" s="1">
        <v>989.36800000000005</v>
      </c>
      <c r="JA165" s="1">
        <v>1398.61</v>
      </c>
      <c r="JB165" s="1">
        <v>232.857</v>
      </c>
      <c r="JC165" s="1">
        <v>433.53300000000002</v>
      </c>
      <c r="JD165" s="1">
        <v>340.83100000000002</v>
      </c>
      <c r="JE165" s="1">
        <v>877.69500000000005</v>
      </c>
      <c r="JF165" s="1">
        <v>963.56</v>
      </c>
      <c r="JG165" s="1">
        <v>718.05499999999995</v>
      </c>
      <c r="JH165" s="1">
        <v>501.05799999999999</v>
      </c>
      <c r="JI165" s="1">
        <v>820.93</v>
      </c>
      <c r="JJ165" s="1">
        <v>832.78899999999999</v>
      </c>
      <c r="JK165" s="1">
        <v>1531.077</v>
      </c>
      <c r="JL165" s="1">
        <v>782.44799999999998</v>
      </c>
      <c r="JM165" s="1">
        <v>326.87799999999999</v>
      </c>
      <c r="JN165" s="1">
        <v>531.63699999999994</v>
      </c>
      <c r="JO165" s="1">
        <v>675.029</v>
      </c>
      <c r="JP165" s="1">
        <v>904.73500000000001</v>
      </c>
      <c r="JQ165" s="1">
        <v>193.30699999999999</v>
      </c>
      <c r="JR165" s="1">
        <v>1056.2660000000001</v>
      </c>
      <c r="JS165" s="1">
        <v>437.64499999999998</v>
      </c>
      <c r="JT165" s="1">
        <v>539.84299999999996</v>
      </c>
      <c r="JU165" s="1">
        <v>874.80899999999997</v>
      </c>
      <c r="JV165" s="1">
        <v>525.99099999999999</v>
      </c>
      <c r="JW165" s="1">
        <v>820.84900000000005</v>
      </c>
      <c r="JX165" s="1">
        <v>206.761</v>
      </c>
      <c r="JY165" s="1">
        <v>1587.749</v>
      </c>
      <c r="JZ165" s="1">
        <v>94.263999999999996</v>
      </c>
      <c r="KA165" s="1">
        <v>155.00399999999999</v>
      </c>
      <c r="KB165" s="1">
        <v>606.24099999999999</v>
      </c>
      <c r="KC165" s="1">
        <v>703.03</v>
      </c>
      <c r="KD165" s="1">
        <v>125.599</v>
      </c>
      <c r="KE165" s="1">
        <v>586.18200000000002</v>
      </c>
      <c r="KF165" s="1">
        <v>158.62</v>
      </c>
      <c r="KG165" s="1">
        <v>138.49</v>
      </c>
    </row>
    <row r="166" spans="1:293" x14ac:dyDescent="0.3">
      <c r="A166" s="1">
        <v>164</v>
      </c>
      <c r="B166" s="1" t="s">
        <v>29</v>
      </c>
      <c r="C166" s="1">
        <v>-33.9134205479358</v>
      </c>
      <c r="D166" s="1">
        <v>18.847427532531501</v>
      </c>
      <c r="E166" s="1">
        <v>6.5750000000000003E-2</v>
      </c>
      <c r="F166" s="1">
        <v>0.1643</v>
      </c>
      <c r="G166" s="1">
        <v>9.8599999999999993E-2</v>
      </c>
      <c r="H166" s="1">
        <v>4358.0590000000002</v>
      </c>
      <c r="I166" s="1">
        <v>6275.6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>
        <v>345.53699999999998</v>
      </c>
      <c r="FS166" s="1">
        <v>608.55799999999999</v>
      </c>
      <c r="FT166" s="1">
        <v>43.588999999999999</v>
      </c>
      <c r="FU166" s="1">
        <v>228.48099999999999</v>
      </c>
      <c r="FV166" s="1">
        <v>483.43900000000002</v>
      </c>
      <c r="FW166" s="1">
        <v>454.84100000000001</v>
      </c>
      <c r="FX166" s="1">
        <v>811.51199999999994</v>
      </c>
      <c r="FY166" s="1">
        <v>154.49199999999999</v>
      </c>
      <c r="FZ166" s="1">
        <v>1132.3240000000001</v>
      </c>
      <c r="GA166" s="1">
        <v>535.13300000000004</v>
      </c>
      <c r="GB166" s="1">
        <v>707.5</v>
      </c>
      <c r="GC166" s="1">
        <v>463.50099999999998</v>
      </c>
      <c r="GD166" s="1">
        <v>407.47800000000001</v>
      </c>
      <c r="GE166" s="1">
        <v>626.52200000000005</v>
      </c>
      <c r="GF166" s="1">
        <v>658.02599999999995</v>
      </c>
      <c r="GG166" s="1">
        <v>661.57100000000003</v>
      </c>
      <c r="GH166" s="1">
        <v>657.19399999999996</v>
      </c>
      <c r="GI166" s="1">
        <v>146.453</v>
      </c>
      <c r="GJ166" s="1">
        <v>788.46900000000005</v>
      </c>
      <c r="GK166" s="1">
        <v>181.73</v>
      </c>
      <c r="GL166" s="1">
        <v>228.54300000000001</v>
      </c>
      <c r="GM166" s="1">
        <v>1285.6600000000001</v>
      </c>
      <c r="GN166" s="1">
        <v>159.02000000000001</v>
      </c>
      <c r="GO166" s="1">
        <v>719.41</v>
      </c>
      <c r="GP166" s="1">
        <v>622.86500000000001</v>
      </c>
      <c r="GQ166" s="1">
        <v>236.36699999999999</v>
      </c>
      <c r="GR166" s="1">
        <v>547.53899999999999</v>
      </c>
      <c r="GS166" s="1">
        <v>543.33100000000002</v>
      </c>
      <c r="GT166" s="1">
        <v>525.46600000000001</v>
      </c>
      <c r="GU166" s="1">
        <v>715.20600000000002</v>
      </c>
      <c r="GV166" s="1">
        <v>99.686999999999998</v>
      </c>
      <c r="GW166" s="1">
        <v>206.60599999999999</v>
      </c>
      <c r="GX166" s="1">
        <v>545.30700000000002</v>
      </c>
      <c r="GY166" s="1">
        <v>388.346</v>
      </c>
      <c r="GZ166" s="1">
        <v>737.85299999999995</v>
      </c>
      <c r="HA166" s="1">
        <v>780.13699999999994</v>
      </c>
      <c r="HB166" s="1">
        <v>124.50700000000001</v>
      </c>
      <c r="HC166" s="1">
        <v>730.66399999999999</v>
      </c>
      <c r="HD166" s="1">
        <v>769.40499999999997</v>
      </c>
      <c r="HE166" s="1">
        <v>366.29</v>
      </c>
      <c r="HF166" s="1">
        <v>354.31599999999997</v>
      </c>
      <c r="HG166" s="1">
        <v>640.73699999999997</v>
      </c>
      <c r="HH166" s="1">
        <v>307.50599999999997</v>
      </c>
      <c r="HI166" s="1">
        <v>280.54199999999997</v>
      </c>
      <c r="HJ166" s="1">
        <v>715.20600000000002</v>
      </c>
      <c r="HK166" s="1">
        <v>555.34900000000005</v>
      </c>
      <c r="HL166" s="1">
        <v>678.53300000000002</v>
      </c>
      <c r="HM166" s="1">
        <v>748.28399999999999</v>
      </c>
      <c r="HN166" s="1">
        <v>802.34500000000003</v>
      </c>
      <c r="HO166" s="1">
        <v>662.56299999999999</v>
      </c>
      <c r="HP166" s="1">
        <v>498.11099999999999</v>
      </c>
      <c r="HQ166" s="1">
        <v>229.613</v>
      </c>
      <c r="HR166" s="1">
        <v>114.92</v>
      </c>
      <c r="HS166" s="1">
        <v>314.72199999999998</v>
      </c>
      <c r="HT166" s="1">
        <v>490.80500000000001</v>
      </c>
      <c r="HU166" s="1">
        <v>661.73199999999997</v>
      </c>
      <c r="HV166" s="1">
        <v>545.30700000000002</v>
      </c>
      <c r="HW166" s="1">
        <v>652.226</v>
      </c>
      <c r="HX166" s="1">
        <v>735.65800000000002</v>
      </c>
      <c r="HY166" s="1">
        <v>1030.973</v>
      </c>
      <c r="HZ166" s="1">
        <v>639.20600000000002</v>
      </c>
      <c r="IA166" s="1">
        <v>774.06399999999996</v>
      </c>
      <c r="IB166" s="1">
        <v>675.43100000000004</v>
      </c>
      <c r="IC166" s="1">
        <v>377.72199999999998</v>
      </c>
      <c r="ID166" s="1">
        <v>1082.239</v>
      </c>
      <c r="IE166" s="1">
        <v>372.33499999999998</v>
      </c>
      <c r="IF166" s="1">
        <v>810.98500000000001</v>
      </c>
      <c r="IG166" s="1">
        <v>576.30399999999997</v>
      </c>
      <c r="IH166" s="1">
        <v>148.245</v>
      </c>
      <c r="II166" s="1">
        <v>200.63499999999999</v>
      </c>
      <c r="IJ166" s="1">
        <v>776.59100000000001</v>
      </c>
      <c r="IK166" s="1">
        <v>230.803</v>
      </c>
      <c r="IL166" s="1">
        <v>731.65800000000002</v>
      </c>
      <c r="IM166" s="1">
        <v>378.09399999999999</v>
      </c>
      <c r="IN166" s="1">
        <v>545.90700000000004</v>
      </c>
      <c r="IO166" s="1">
        <v>517.41200000000003</v>
      </c>
      <c r="IP166" s="1">
        <v>173.84100000000001</v>
      </c>
      <c r="IQ166" s="1">
        <v>547.19100000000003</v>
      </c>
      <c r="IR166" s="1">
        <v>829.99099999999999</v>
      </c>
      <c r="IS166" s="1">
        <v>592.54600000000005</v>
      </c>
      <c r="IT166" s="1">
        <v>275.91699999999997</v>
      </c>
      <c r="IU166" s="1">
        <v>608.55799999999999</v>
      </c>
      <c r="IV166" s="1">
        <v>94.738</v>
      </c>
      <c r="IW166" s="1">
        <v>746.07899999999995</v>
      </c>
      <c r="IX166" s="1">
        <v>374.64400000000001</v>
      </c>
      <c r="IY166" s="1">
        <v>528.53599999999994</v>
      </c>
      <c r="IZ166" s="1">
        <v>690.82799999999997</v>
      </c>
      <c r="JA166" s="1">
        <v>608.23500000000001</v>
      </c>
      <c r="JB166" s="1">
        <v>613.25099999999998</v>
      </c>
      <c r="JC166" s="1">
        <v>452.61599999999999</v>
      </c>
      <c r="JD166" s="1">
        <v>505.27800000000002</v>
      </c>
      <c r="JE166" s="1">
        <v>1111.8900000000001</v>
      </c>
      <c r="JF166" s="1">
        <v>665.02099999999996</v>
      </c>
      <c r="JG166" s="1">
        <v>128.054</v>
      </c>
      <c r="JH166" s="1">
        <v>520.14099999999996</v>
      </c>
      <c r="JI166" s="1">
        <v>73.563999999999993</v>
      </c>
      <c r="JJ166" s="1">
        <v>84.528000000000006</v>
      </c>
      <c r="JK166" s="1">
        <v>740.70299999999997</v>
      </c>
      <c r="JL166" s="1">
        <v>63.661000000000001</v>
      </c>
      <c r="JM166" s="1">
        <v>654.125</v>
      </c>
      <c r="JN166" s="1">
        <v>483.99799999999999</v>
      </c>
      <c r="JO166" s="1">
        <v>247.40299999999999</v>
      </c>
      <c r="JP166" s="1">
        <v>477.10899999999998</v>
      </c>
      <c r="JQ166" s="1">
        <v>696.59</v>
      </c>
      <c r="JR166" s="1">
        <v>757.726</v>
      </c>
      <c r="JS166" s="1">
        <v>408.464</v>
      </c>
      <c r="JT166" s="1">
        <v>492.20400000000001</v>
      </c>
      <c r="JU166" s="1">
        <v>51.965000000000003</v>
      </c>
      <c r="JV166" s="1">
        <v>545.07399999999996</v>
      </c>
      <c r="JW166" s="1">
        <v>25.259</v>
      </c>
      <c r="JX166" s="1">
        <v>683.13699999999994</v>
      </c>
      <c r="JY166" s="1">
        <v>797.37400000000002</v>
      </c>
      <c r="JZ166" s="1">
        <v>751.84500000000003</v>
      </c>
      <c r="KA166" s="1">
        <v>691.10799999999995</v>
      </c>
      <c r="KB166" s="1">
        <v>427.12700000000001</v>
      </c>
      <c r="KC166" s="1">
        <v>404.49099999999999</v>
      </c>
      <c r="KD166" s="1">
        <v>720.50900000000001</v>
      </c>
      <c r="KE166" s="1">
        <v>605.26499999999999</v>
      </c>
      <c r="KF166" s="1">
        <v>731.27700000000004</v>
      </c>
      <c r="KG166" s="1">
        <v>815.41899999999998</v>
      </c>
    </row>
    <row r="167" spans="1:293" x14ac:dyDescent="0.3">
      <c r="A167" s="1">
        <v>165</v>
      </c>
      <c r="B167" s="1" t="s">
        <v>29</v>
      </c>
      <c r="C167" s="1">
        <v>-33.915794524776501</v>
      </c>
      <c r="D167" s="1">
        <v>18.846183737003201</v>
      </c>
      <c r="E167" s="1">
        <v>6.5750000000000003E-2</v>
      </c>
      <c r="F167" s="1">
        <v>0.1643</v>
      </c>
      <c r="G167" s="1">
        <v>9.8599999999999993E-2</v>
      </c>
      <c r="H167" s="1">
        <v>4281.2460000000001</v>
      </c>
      <c r="I167" s="1">
        <v>6198.7870000000003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>
        <v>384.589</v>
      </c>
      <c r="FT167" s="1">
        <v>301.94900000000001</v>
      </c>
      <c r="FU167" s="1">
        <v>117.056</v>
      </c>
      <c r="FV167" s="1">
        <v>137.90199999999999</v>
      </c>
      <c r="FW167" s="1">
        <v>109.304</v>
      </c>
      <c r="FX167" s="1">
        <v>465.97500000000002</v>
      </c>
      <c r="FY167" s="1">
        <v>239.43100000000001</v>
      </c>
      <c r="FZ167" s="1">
        <v>786.78700000000003</v>
      </c>
      <c r="GA167" s="1">
        <v>189.596</v>
      </c>
      <c r="GB167" s="1">
        <v>997.303</v>
      </c>
      <c r="GC167" s="1">
        <v>117.964</v>
      </c>
      <c r="GD167" s="1">
        <v>205.446</v>
      </c>
      <c r="GE167" s="1">
        <v>424.49</v>
      </c>
      <c r="GF167" s="1">
        <v>312.48899999999998</v>
      </c>
      <c r="GG167" s="1">
        <v>459.53899999999999</v>
      </c>
      <c r="GH167" s="1">
        <v>311.65699999999998</v>
      </c>
      <c r="GI167" s="1">
        <v>247.47</v>
      </c>
      <c r="GJ167" s="1">
        <v>1078.2719999999999</v>
      </c>
      <c r="GK167" s="1">
        <v>163.80699999999999</v>
      </c>
      <c r="GL167" s="1">
        <v>116.995</v>
      </c>
      <c r="GM167" s="1">
        <v>940.12300000000005</v>
      </c>
      <c r="GN167" s="1">
        <v>234.90199999999999</v>
      </c>
      <c r="GO167" s="1">
        <v>373.87299999999999</v>
      </c>
      <c r="GP167" s="1">
        <v>277.32799999999997</v>
      </c>
      <c r="GQ167" s="1">
        <v>251.7</v>
      </c>
      <c r="GR167" s="1">
        <v>202.00200000000001</v>
      </c>
      <c r="GS167" s="1">
        <v>197.79400000000001</v>
      </c>
      <c r="GT167" s="1">
        <v>179.929</v>
      </c>
      <c r="GU167" s="1">
        <v>513.17399999999998</v>
      </c>
      <c r="GV167" s="1">
        <v>421.959</v>
      </c>
      <c r="GW167" s="1">
        <v>138.93100000000001</v>
      </c>
      <c r="GX167" s="1">
        <v>199.77</v>
      </c>
      <c r="GY167" s="1">
        <v>42.808999999999997</v>
      </c>
      <c r="GZ167" s="1">
        <v>1027.6569999999999</v>
      </c>
      <c r="HA167" s="1">
        <v>578.10500000000002</v>
      </c>
      <c r="HB167" s="1">
        <v>292.238</v>
      </c>
      <c r="HC167" s="1">
        <v>1020.467</v>
      </c>
      <c r="HD167" s="1">
        <v>423.86799999999999</v>
      </c>
      <c r="HE167" s="1">
        <v>164.25899999999999</v>
      </c>
      <c r="HF167" s="1">
        <v>152.285</v>
      </c>
      <c r="HG167" s="1">
        <v>295.2</v>
      </c>
      <c r="HH167" s="1">
        <v>105.474</v>
      </c>
      <c r="HI167" s="1">
        <v>295.875</v>
      </c>
      <c r="HJ167" s="1">
        <v>513.17399999999998</v>
      </c>
      <c r="HK167" s="1">
        <v>209.81200000000001</v>
      </c>
      <c r="HL167" s="1">
        <v>332.99599999999998</v>
      </c>
      <c r="HM167" s="1">
        <v>1038.088</v>
      </c>
      <c r="HN167" s="1">
        <v>456.80799999999999</v>
      </c>
      <c r="HO167" s="1">
        <v>317.02600000000001</v>
      </c>
      <c r="HP167" s="1">
        <v>152.57400000000001</v>
      </c>
      <c r="HQ167" s="1">
        <v>115.925</v>
      </c>
      <c r="HR167" s="1">
        <v>279.00299999999999</v>
      </c>
      <c r="HS167" s="1">
        <v>112.69</v>
      </c>
      <c r="HT167" s="1">
        <v>145.268</v>
      </c>
      <c r="HU167" s="1">
        <v>459.7</v>
      </c>
      <c r="HV167" s="1">
        <v>199.77</v>
      </c>
      <c r="HW167" s="1">
        <v>942.029</v>
      </c>
      <c r="HX167" s="1">
        <v>390.12099999999998</v>
      </c>
      <c r="HY167" s="1">
        <v>828.94100000000003</v>
      </c>
      <c r="HZ167" s="1">
        <v>293.66899999999998</v>
      </c>
      <c r="IA167" s="1">
        <v>1063.867</v>
      </c>
      <c r="IB167" s="1">
        <v>329.89400000000001</v>
      </c>
      <c r="IC167" s="1">
        <v>32.183999999999997</v>
      </c>
      <c r="ID167" s="1">
        <v>880.20799999999997</v>
      </c>
      <c r="IE167" s="1">
        <v>26.797999999999998</v>
      </c>
      <c r="IF167" s="1">
        <v>1100.789</v>
      </c>
      <c r="IG167" s="1">
        <v>230.767</v>
      </c>
      <c r="IH167" s="1">
        <v>245.678</v>
      </c>
      <c r="II167" s="1">
        <v>215.96700000000001</v>
      </c>
      <c r="IJ167" s="1">
        <v>1066.395</v>
      </c>
      <c r="IK167" s="1">
        <v>114.73399999999999</v>
      </c>
      <c r="IL167" s="1">
        <v>386.12099999999998</v>
      </c>
      <c r="IM167" s="1">
        <v>176.06200000000001</v>
      </c>
      <c r="IN167" s="1">
        <v>200.37</v>
      </c>
      <c r="IO167" s="1">
        <v>444.46600000000001</v>
      </c>
      <c r="IP167" s="1">
        <v>220.08199999999999</v>
      </c>
      <c r="IQ167" s="1">
        <v>201.654</v>
      </c>
      <c r="IR167" s="1">
        <v>484.45400000000001</v>
      </c>
      <c r="IS167" s="1">
        <v>247.00899999999999</v>
      </c>
      <c r="IT167" s="1">
        <v>202.971</v>
      </c>
      <c r="IU167" s="1">
        <v>384.589</v>
      </c>
      <c r="IV167" s="1">
        <v>417.01</v>
      </c>
      <c r="IW167" s="1">
        <v>1035.8820000000001</v>
      </c>
      <c r="IX167" s="1">
        <v>172.61199999999999</v>
      </c>
      <c r="IY167" s="1">
        <v>455.59</v>
      </c>
      <c r="IZ167" s="1">
        <v>488.79599999999999</v>
      </c>
      <c r="JA167" s="1">
        <v>898.03899999999999</v>
      </c>
      <c r="JB167" s="1">
        <v>267.714</v>
      </c>
      <c r="JC167" s="1">
        <v>107.07899999999999</v>
      </c>
      <c r="JD167" s="1">
        <v>159.74100000000001</v>
      </c>
      <c r="JE167" s="1">
        <v>859.40499999999997</v>
      </c>
      <c r="JF167" s="1">
        <v>462.98899999999998</v>
      </c>
      <c r="JG167" s="1">
        <v>217.48400000000001</v>
      </c>
      <c r="JH167" s="1">
        <v>174.60400000000001</v>
      </c>
      <c r="JI167" s="1">
        <v>320.35899999999998</v>
      </c>
      <c r="JJ167" s="1">
        <v>332.21800000000002</v>
      </c>
      <c r="JK167" s="1">
        <v>1030.5060000000001</v>
      </c>
      <c r="JL167" s="1">
        <v>281.87700000000001</v>
      </c>
      <c r="JM167" s="1">
        <v>308.58800000000002</v>
      </c>
      <c r="JN167" s="1">
        <v>138.46</v>
      </c>
      <c r="JO167" s="1">
        <v>174.45699999999999</v>
      </c>
      <c r="JP167" s="1">
        <v>404.16399999999999</v>
      </c>
      <c r="JQ167" s="1">
        <v>351.053</v>
      </c>
      <c r="JR167" s="1">
        <v>555.69500000000005</v>
      </c>
      <c r="JS167" s="1">
        <v>62.927</v>
      </c>
      <c r="JT167" s="1">
        <v>146.667</v>
      </c>
      <c r="JU167" s="1">
        <v>374.238</v>
      </c>
      <c r="JV167" s="1">
        <v>199.53700000000001</v>
      </c>
      <c r="JW167" s="1">
        <v>320.27800000000002</v>
      </c>
      <c r="JX167" s="1">
        <v>337.6</v>
      </c>
      <c r="JY167" s="1">
        <v>1087.1780000000001</v>
      </c>
      <c r="JZ167" s="1">
        <v>406.30799999999999</v>
      </c>
      <c r="KA167" s="1">
        <v>345.57100000000003</v>
      </c>
      <c r="KB167" s="1">
        <v>105.67</v>
      </c>
      <c r="KC167" s="1">
        <v>202.459</v>
      </c>
      <c r="KD167" s="1">
        <v>374.97199999999998</v>
      </c>
      <c r="KE167" s="1">
        <v>259.72800000000001</v>
      </c>
      <c r="KF167" s="1">
        <v>385.74</v>
      </c>
      <c r="KG167" s="1">
        <v>469.88200000000001</v>
      </c>
    </row>
    <row r="168" spans="1:293" x14ac:dyDescent="0.3">
      <c r="A168" s="1">
        <v>166</v>
      </c>
      <c r="B168" s="1" t="s">
        <v>29</v>
      </c>
      <c r="C168" s="1">
        <v>-33.914570704597899</v>
      </c>
      <c r="D168" s="1">
        <v>18.847210873540799</v>
      </c>
      <c r="E168" s="1">
        <v>6.5750000000000003E-2</v>
      </c>
      <c r="F168" s="1">
        <v>0.1643</v>
      </c>
      <c r="G168" s="1">
        <v>9.8599999999999993E-2</v>
      </c>
      <c r="H168" s="1">
        <v>4365.6350000000002</v>
      </c>
      <c r="I168" s="1">
        <v>6283.1750000000002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>
        <v>564.96900000000005</v>
      </c>
      <c r="FU168" s="1">
        <v>380.077</v>
      </c>
      <c r="FV168" s="1">
        <v>325.14</v>
      </c>
      <c r="FW168" s="1">
        <v>464.95100000000002</v>
      </c>
      <c r="FX168" s="1">
        <v>821.62199999999996</v>
      </c>
      <c r="FY168" s="1">
        <v>502.45100000000002</v>
      </c>
      <c r="FZ168" s="1">
        <v>991.80799999999999</v>
      </c>
      <c r="GA168" s="1">
        <v>545.24300000000005</v>
      </c>
      <c r="GB168" s="1">
        <v>1260.3230000000001</v>
      </c>
      <c r="GC168" s="1">
        <v>345.07900000000001</v>
      </c>
      <c r="GD168" s="1">
        <v>201.08</v>
      </c>
      <c r="GE168" s="1">
        <v>687.51</v>
      </c>
      <c r="GF168" s="1">
        <v>668.13599999999997</v>
      </c>
      <c r="GG168" s="1">
        <v>722.55899999999997</v>
      </c>
      <c r="GH168" s="1">
        <v>667.30399999999997</v>
      </c>
      <c r="GI168" s="1">
        <v>510.49</v>
      </c>
      <c r="GJ168" s="1">
        <v>1341.2919999999999</v>
      </c>
      <c r="GK168" s="1">
        <v>426.827</v>
      </c>
      <c r="GL168" s="1">
        <v>380.01499999999999</v>
      </c>
      <c r="GM168" s="1">
        <v>1145.145</v>
      </c>
      <c r="GN168" s="1">
        <v>497.923</v>
      </c>
      <c r="GO168" s="1">
        <v>729.52099999999996</v>
      </c>
      <c r="GP168" s="1">
        <v>632.97500000000002</v>
      </c>
      <c r="GQ168" s="1">
        <v>514.72</v>
      </c>
      <c r="GR168" s="1">
        <v>449.99799999999999</v>
      </c>
      <c r="GS168" s="1">
        <v>553.44100000000003</v>
      </c>
      <c r="GT168" s="1">
        <v>472.07100000000003</v>
      </c>
      <c r="GU168" s="1">
        <v>776.19399999999996</v>
      </c>
      <c r="GV168" s="1">
        <v>684.97900000000004</v>
      </c>
      <c r="GW168" s="1">
        <v>401.95100000000002</v>
      </c>
      <c r="GX168" s="1">
        <v>555.41700000000003</v>
      </c>
      <c r="GY168" s="1">
        <v>420.23399999999998</v>
      </c>
      <c r="GZ168" s="1">
        <v>1290.6769999999999</v>
      </c>
      <c r="HA168" s="1">
        <v>841.125</v>
      </c>
      <c r="HB168" s="1">
        <v>555.25800000000004</v>
      </c>
      <c r="HC168" s="1">
        <v>1283.4870000000001</v>
      </c>
      <c r="HD168" s="1">
        <v>779.51499999999999</v>
      </c>
      <c r="HE168" s="1">
        <v>427.279</v>
      </c>
      <c r="HF168" s="1">
        <v>284.017</v>
      </c>
      <c r="HG168" s="1">
        <v>650.84699999999998</v>
      </c>
      <c r="HH168" s="1">
        <v>301.05099999999999</v>
      </c>
      <c r="HI168" s="1">
        <v>558.89499999999998</v>
      </c>
      <c r="HJ168" s="1">
        <v>776.19399999999996</v>
      </c>
      <c r="HK168" s="1">
        <v>565.45899999999995</v>
      </c>
      <c r="HL168" s="1">
        <v>688.64300000000003</v>
      </c>
      <c r="HM168" s="1">
        <v>1301.1079999999999</v>
      </c>
      <c r="HN168" s="1">
        <v>812.45600000000002</v>
      </c>
      <c r="HO168" s="1">
        <v>672.673</v>
      </c>
      <c r="HP168" s="1">
        <v>310.46800000000002</v>
      </c>
      <c r="HQ168" s="1">
        <v>378.94499999999999</v>
      </c>
      <c r="HR168" s="1">
        <v>542.02300000000002</v>
      </c>
      <c r="HS168" s="1">
        <v>293.83499999999998</v>
      </c>
      <c r="HT168" s="1">
        <v>317.77499999999998</v>
      </c>
      <c r="HU168" s="1">
        <v>722.72</v>
      </c>
      <c r="HV168" s="1">
        <v>555.41700000000003</v>
      </c>
      <c r="HW168" s="1">
        <v>1205.049</v>
      </c>
      <c r="HX168" s="1">
        <v>745.76900000000001</v>
      </c>
      <c r="HY168" s="1">
        <v>1091.961</v>
      </c>
      <c r="HZ168" s="1">
        <v>649.31600000000003</v>
      </c>
      <c r="IA168" s="1">
        <v>1326.8869999999999</v>
      </c>
      <c r="IB168" s="1">
        <v>685.54100000000005</v>
      </c>
      <c r="IC168" s="1">
        <v>416.77300000000002</v>
      </c>
      <c r="ID168" s="1">
        <v>1094.078</v>
      </c>
      <c r="IE168" s="1">
        <v>411.38600000000002</v>
      </c>
      <c r="IF168" s="1">
        <v>1363.809</v>
      </c>
      <c r="IG168" s="1">
        <v>586.41399999999999</v>
      </c>
      <c r="IH168" s="1">
        <v>508.69799999999998</v>
      </c>
      <c r="II168" s="1">
        <v>478.98700000000002</v>
      </c>
      <c r="IJ168" s="1">
        <v>1329.415</v>
      </c>
      <c r="IK168" s="1">
        <v>377.75400000000002</v>
      </c>
      <c r="IL168" s="1">
        <v>741.76800000000003</v>
      </c>
      <c r="IM168" s="1">
        <v>439.08199999999999</v>
      </c>
      <c r="IN168" s="1">
        <v>542.99699999999996</v>
      </c>
      <c r="IO168" s="1">
        <v>707.48599999999999</v>
      </c>
      <c r="IP168" s="1">
        <v>483.10199999999998</v>
      </c>
      <c r="IQ168" s="1">
        <v>450.346</v>
      </c>
      <c r="IR168" s="1">
        <v>840.101</v>
      </c>
      <c r="IS168" s="1">
        <v>602.65700000000004</v>
      </c>
      <c r="IT168" s="1">
        <v>465.99099999999999</v>
      </c>
      <c r="IU168" s="1">
        <v>0</v>
      </c>
      <c r="IV168" s="1">
        <v>680.03</v>
      </c>
      <c r="IW168" s="1">
        <v>1298.903</v>
      </c>
      <c r="IX168" s="1">
        <v>233.91399999999999</v>
      </c>
      <c r="IY168" s="1">
        <v>718.61</v>
      </c>
      <c r="IZ168" s="1">
        <v>751.81700000000001</v>
      </c>
      <c r="JA168" s="1">
        <v>1161.059</v>
      </c>
      <c r="JB168" s="1">
        <v>623.36199999999997</v>
      </c>
      <c r="JC168" s="1">
        <v>462.726</v>
      </c>
      <c r="JD168" s="1">
        <v>515.38800000000003</v>
      </c>
      <c r="JE168" s="1">
        <v>1064.4259999999999</v>
      </c>
      <c r="JF168" s="1">
        <v>726.00900000000001</v>
      </c>
      <c r="JG168" s="1">
        <v>480.50400000000002</v>
      </c>
      <c r="JH168" s="1">
        <v>530.25099999999998</v>
      </c>
      <c r="JI168" s="1">
        <v>583.37900000000002</v>
      </c>
      <c r="JJ168" s="1">
        <v>595.23800000000006</v>
      </c>
      <c r="JK168" s="1">
        <v>1293.5260000000001</v>
      </c>
      <c r="JL168" s="1">
        <v>544.89700000000005</v>
      </c>
      <c r="JM168" s="1">
        <v>664.23500000000001</v>
      </c>
      <c r="JN168" s="1">
        <v>324.58199999999999</v>
      </c>
      <c r="JO168" s="1">
        <v>437.47699999999998</v>
      </c>
      <c r="JP168" s="1">
        <v>667.18399999999997</v>
      </c>
      <c r="JQ168" s="1">
        <v>706.7</v>
      </c>
      <c r="JR168" s="1">
        <v>818.71500000000003</v>
      </c>
      <c r="JS168" s="1">
        <v>418.57400000000001</v>
      </c>
      <c r="JT168" s="1">
        <v>316.37599999999998</v>
      </c>
      <c r="JU168" s="1">
        <v>637.25800000000004</v>
      </c>
      <c r="JV168" s="1">
        <v>555.18399999999997</v>
      </c>
      <c r="JW168" s="1">
        <v>583.298</v>
      </c>
      <c r="JX168" s="1">
        <v>693.24699999999996</v>
      </c>
      <c r="JY168" s="1">
        <v>1350.1980000000001</v>
      </c>
      <c r="JZ168" s="1">
        <v>761.95500000000004</v>
      </c>
      <c r="KA168" s="1">
        <v>701.21799999999996</v>
      </c>
      <c r="KB168" s="1">
        <v>278.91899999999998</v>
      </c>
      <c r="KC168" s="1">
        <v>334.19099999999997</v>
      </c>
      <c r="KD168" s="1">
        <v>730.61900000000003</v>
      </c>
      <c r="KE168" s="1">
        <v>615.375</v>
      </c>
      <c r="KF168" s="1">
        <v>741.38800000000003</v>
      </c>
      <c r="KG168" s="1">
        <v>825.529</v>
      </c>
    </row>
    <row r="169" spans="1:293" x14ac:dyDescent="0.3">
      <c r="A169" s="1">
        <v>167</v>
      </c>
      <c r="B169" s="1" t="s">
        <v>29</v>
      </c>
      <c r="C169" s="1">
        <v>-33.913589001330301</v>
      </c>
      <c r="D169" s="1">
        <v>18.846996887628801</v>
      </c>
      <c r="E169" s="1">
        <v>6.5750000000000003E-2</v>
      </c>
      <c r="F169" s="1">
        <v>0.1643</v>
      </c>
      <c r="G169" s="1">
        <v>9.8599999999999993E-2</v>
      </c>
      <c r="H169" s="1">
        <v>4401.6480000000001</v>
      </c>
      <c r="I169" s="1">
        <v>6319.1880000000001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>
        <v>184.893</v>
      </c>
      <c r="FV169" s="1">
        <v>439.851</v>
      </c>
      <c r="FW169" s="1">
        <v>411.25200000000001</v>
      </c>
      <c r="FX169" s="1">
        <v>767.923</v>
      </c>
      <c r="FY169" s="1">
        <v>198.08</v>
      </c>
      <c r="FZ169" s="1">
        <v>1088.7349999999999</v>
      </c>
      <c r="GA169" s="1">
        <v>491.54399999999998</v>
      </c>
      <c r="GB169" s="1">
        <v>751.08799999999997</v>
      </c>
      <c r="GC169" s="1">
        <v>419.91199999999998</v>
      </c>
      <c r="GD169" s="1">
        <v>363.89</v>
      </c>
      <c r="GE169" s="1">
        <v>582.93299999999999</v>
      </c>
      <c r="GF169" s="1">
        <v>614.43700000000001</v>
      </c>
      <c r="GG169" s="1">
        <v>617.98199999999997</v>
      </c>
      <c r="GH169" s="1">
        <v>613.60500000000002</v>
      </c>
      <c r="GI169" s="1">
        <v>190.041</v>
      </c>
      <c r="GJ169" s="1">
        <v>832.05700000000002</v>
      </c>
      <c r="GK169" s="1">
        <v>138.142</v>
      </c>
      <c r="GL169" s="1">
        <v>184.95500000000001</v>
      </c>
      <c r="GM169" s="1">
        <v>1242.0719999999999</v>
      </c>
      <c r="GN169" s="1">
        <v>202.60900000000001</v>
      </c>
      <c r="GO169" s="1">
        <v>675.822</v>
      </c>
      <c r="GP169" s="1">
        <v>579.27599999999995</v>
      </c>
      <c r="GQ169" s="1">
        <v>192.779</v>
      </c>
      <c r="GR169" s="1">
        <v>503.95</v>
      </c>
      <c r="GS169" s="1">
        <v>499.74200000000002</v>
      </c>
      <c r="GT169" s="1">
        <v>481.87700000000001</v>
      </c>
      <c r="GU169" s="1">
        <v>671.61699999999996</v>
      </c>
      <c r="GV169" s="1">
        <v>143.27500000000001</v>
      </c>
      <c r="GW169" s="1">
        <v>163.017</v>
      </c>
      <c r="GX169" s="1">
        <v>501.71800000000002</v>
      </c>
      <c r="GY169" s="1">
        <v>344.75799999999998</v>
      </c>
      <c r="GZ169" s="1">
        <v>781.44200000000001</v>
      </c>
      <c r="HA169" s="1">
        <v>736.548</v>
      </c>
      <c r="HB169" s="1">
        <v>168.096</v>
      </c>
      <c r="HC169" s="1">
        <v>774.25199999999995</v>
      </c>
      <c r="HD169" s="1">
        <v>725.81600000000003</v>
      </c>
      <c r="HE169" s="1">
        <v>322.702</v>
      </c>
      <c r="HF169" s="1">
        <v>310.72800000000001</v>
      </c>
      <c r="HG169" s="1">
        <v>597.14800000000002</v>
      </c>
      <c r="HH169" s="1">
        <v>263.91699999999997</v>
      </c>
      <c r="HI169" s="1">
        <v>236.95400000000001</v>
      </c>
      <c r="HJ169" s="1">
        <v>671.61699999999996</v>
      </c>
      <c r="HK169" s="1">
        <v>511.76</v>
      </c>
      <c r="HL169" s="1">
        <v>634.94399999999996</v>
      </c>
      <c r="HM169" s="1">
        <v>791.87300000000005</v>
      </c>
      <c r="HN169" s="1">
        <v>758.75699999999995</v>
      </c>
      <c r="HO169" s="1">
        <v>618.97400000000005</v>
      </c>
      <c r="HP169" s="1">
        <v>454.52300000000002</v>
      </c>
      <c r="HQ169" s="1">
        <v>186.024</v>
      </c>
      <c r="HR169" s="1">
        <v>158.50899999999999</v>
      </c>
      <c r="HS169" s="1">
        <v>271.13299999999998</v>
      </c>
      <c r="HT169" s="1">
        <v>447.21600000000001</v>
      </c>
      <c r="HU169" s="1">
        <v>618.14300000000003</v>
      </c>
      <c r="HV169" s="1">
        <v>501.71800000000002</v>
      </c>
      <c r="HW169" s="1">
        <v>695.81399999999996</v>
      </c>
      <c r="HX169" s="1">
        <v>692.07</v>
      </c>
      <c r="HY169" s="1">
        <v>987.38400000000001</v>
      </c>
      <c r="HZ169" s="1">
        <v>595.61699999999996</v>
      </c>
      <c r="IA169" s="1">
        <v>817.65300000000002</v>
      </c>
      <c r="IB169" s="1">
        <v>631.84199999999998</v>
      </c>
      <c r="IC169" s="1">
        <v>334.13299999999998</v>
      </c>
      <c r="ID169" s="1">
        <v>1038.6510000000001</v>
      </c>
      <c r="IE169" s="1">
        <v>328.74599999999998</v>
      </c>
      <c r="IF169" s="1">
        <v>854.57399999999996</v>
      </c>
      <c r="IG169" s="1">
        <v>532.71500000000003</v>
      </c>
      <c r="IH169" s="1">
        <v>191.834</v>
      </c>
      <c r="II169" s="1">
        <v>157.04599999999999</v>
      </c>
      <c r="IJ169" s="1">
        <v>820.18</v>
      </c>
      <c r="IK169" s="1">
        <v>187.215</v>
      </c>
      <c r="IL169" s="1">
        <v>688.06899999999996</v>
      </c>
      <c r="IM169" s="1">
        <v>334.505</v>
      </c>
      <c r="IN169" s="1">
        <v>502.31799999999998</v>
      </c>
      <c r="IO169" s="1">
        <v>473.82299999999998</v>
      </c>
      <c r="IP169" s="1">
        <v>217.429</v>
      </c>
      <c r="IQ169" s="1">
        <v>503.60199999999998</v>
      </c>
      <c r="IR169" s="1">
        <v>786.40200000000004</v>
      </c>
      <c r="IS169" s="1">
        <v>548.95799999999997</v>
      </c>
      <c r="IT169" s="1">
        <v>232.328</v>
      </c>
      <c r="IU169" s="1">
        <v>564.96900000000005</v>
      </c>
      <c r="IV169" s="1">
        <v>138.32599999999999</v>
      </c>
      <c r="IW169" s="1">
        <v>789.66800000000001</v>
      </c>
      <c r="IX169" s="1">
        <v>331.05500000000001</v>
      </c>
      <c r="IY169" s="1">
        <v>484.947</v>
      </c>
      <c r="IZ169" s="1">
        <v>647.23900000000003</v>
      </c>
      <c r="JA169" s="1">
        <v>651.82399999999996</v>
      </c>
      <c r="JB169" s="1">
        <v>569.66300000000001</v>
      </c>
      <c r="JC169" s="1">
        <v>409.02699999999999</v>
      </c>
      <c r="JD169" s="1">
        <v>461.68900000000002</v>
      </c>
      <c r="JE169" s="1">
        <v>1068.3019999999999</v>
      </c>
      <c r="JF169" s="1">
        <v>621.43200000000002</v>
      </c>
      <c r="JG169" s="1">
        <v>84.465000000000003</v>
      </c>
      <c r="JH169" s="1">
        <v>476.55200000000002</v>
      </c>
      <c r="JI169" s="1">
        <v>117.152</v>
      </c>
      <c r="JJ169" s="1">
        <v>128.11600000000001</v>
      </c>
      <c r="JK169" s="1">
        <v>784.29100000000005</v>
      </c>
      <c r="JL169" s="1">
        <v>20.071999999999999</v>
      </c>
      <c r="JM169" s="1">
        <v>610.53599999999994</v>
      </c>
      <c r="JN169" s="1">
        <v>440.40899999999999</v>
      </c>
      <c r="JO169" s="1">
        <v>203.81399999999999</v>
      </c>
      <c r="JP169" s="1">
        <v>433.52100000000002</v>
      </c>
      <c r="JQ169" s="1">
        <v>653.00099999999998</v>
      </c>
      <c r="JR169" s="1">
        <v>714.13800000000003</v>
      </c>
      <c r="JS169" s="1">
        <v>364.875</v>
      </c>
      <c r="JT169" s="1">
        <v>448.61500000000001</v>
      </c>
      <c r="JU169" s="1">
        <v>95.554000000000002</v>
      </c>
      <c r="JV169" s="1">
        <v>501.48500000000001</v>
      </c>
      <c r="JW169" s="1">
        <v>18.329000000000001</v>
      </c>
      <c r="JX169" s="1">
        <v>639.548</v>
      </c>
      <c r="JY169" s="1">
        <v>840.96299999999997</v>
      </c>
      <c r="JZ169" s="1">
        <v>708.25599999999997</v>
      </c>
      <c r="KA169" s="1">
        <v>647.51900000000001</v>
      </c>
      <c r="KB169" s="1">
        <v>383.53899999999999</v>
      </c>
      <c r="KC169" s="1">
        <v>360.90199999999999</v>
      </c>
      <c r="KD169" s="1">
        <v>676.92</v>
      </c>
      <c r="KE169" s="1">
        <v>561.67600000000004</v>
      </c>
      <c r="KF169" s="1">
        <v>687.68899999999996</v>
      </c>
      <c r="KG169" s="1">
        <v>771.83</v>
      </c>
    </row>
    <row r="170" spans="1:293" x14ac:dyDescent="0.3">
      <c r="A170" s="1">
        <v>168</v>
      </c>
      <c r="B170" s="1" t="s">
        <v>29</v>
      </c>
      <c r="C170" s="1">
        <v>-33.914786983126</v>
      </c>
      <c r="D170" s="1">
        <v>18.845808238458101</v>
      </c>
      <c r="E170" s="1">
        <v>6.5750000000000003E-2</v>
      </c>
      <c r="F170" s="1">
        <v>0.1643</v>
      </c>
      <c r="G170" s="1">
        <v>9.8599999999999993E-2</v>
      </c>
      <c r="H170" s="1">
        <v>4530.8059999999996</v>
      </c>
      <c r="I170" s="1">
        <v>6448.3469999999998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>
        <v>254.958</v>
      </c>
      <c r="FW170" s="1">
        <v>226.36</v>
      </c>
      <c r="FX170" s="1">
        <v>583.03099999999995</v>
      </c>
      <c r="FY170" s="1">
        <v>122.375</v>
      </c>
      <c r="FZ170" s="1">
        <v>903.84299999999996</v>
      </c>
      <c r="GA170" s="1">
        <v>306.65199999999999</v>
      </c>
      <c r="GB170" s="1">
        <v>880.24699999999996</v>
      </c>
      <c r="GC170" s="1">
        <v>235.02</v>
      </c>
      <c r="GD170" s="1">
        <v>178.99700000000001</v>
      </c>
      <c r="GE170" s="1">
        <v>398.041</v>
      </c>
      <c r="GF170" s="1">
        <v>429.54500000000002</v>
      </c>
      <c r="GG170" s="1">
        <v>433.09</v>
      </c>
      <c r="GH170" s="1">
        <v>428.71300000000002</v>
      </c>
      <c r="GI170" s="1">
        <v>130.41399999999999</v>
      </c>
      <c r="GJ170" s="1">
        <v>961.21600000000001</v>
      </c>
      <c r="GK170" s="1">
        <v>46.750999999999998</v>
      </c>
      <c r="GL170" s="1">
        <v>0</v>
      </c>
      <c r="GM170" s="1">
        <v>1057.1790000000001</v>
      </c>
      <c r="GN170" s="1">
        <v>117.846</v>
      </c>
      <c r="GO170" s="1">
        <v>490.92899999999997</v>
      </c>
      <c r="GP170" s="1">
        <v>394.38400000000001</v>
      </c>
      <c r="GQ170" s="1">
        <v>134.643</v>
      </c>
      <c r="GR170" s="1">
        <v>319.05799999999999</v>
      </c>
      <c r="GS170" s="1">
        <v>314.85000000000002</v>
      </c>
      <c r="GT170" s="1">
        <v>296.98500000000001</v>
      </c>
      <c r="GU170" s="1">
        <v>486.72500000000002</v>
      </c>
      <c r="GV170" s="1">
        <v>304.90300000000002</v>
      </c>
      <c r="GW170" s="1">
        <v>21.875</v>
      </c>
      <c r="GX170" s="1">
        <v>316.82600000000002</v>
      </c>
      <c r="GY170" s="1">
        <v>159.86500000000001</v>
      </c>
      <c r="GZ170" s="1">
        <v>910.601</v>
      </c>
      <c r="HA170" s="1">
        <v>551.65599999999995</v>
      </c>
      <c r="HB170" s="1">
        <v>175.18199999999999</v>
      </c>
      <c r="HC170" s="1">
        <v>903.41099999999994</v>
      </c>
      <c r="HD170" s="1">
        <v>540.92399999999998</v>
      </c>
      <c r="HE170" s="1">
        <v>137.81</v>
      </c>
      <c r="HF170" s="1">
        <v>125.83499999999999</v>
      </c>
      <c r="HG170" s="1">
        <v>412.25599999999997</v>
      </c>
      <c r="HH170" s="1">
        <v>79.025000000000006</v>
      </c>
      <c r="HI170" s="1">
        <v>178.81899999999999</v>
      </c>
      <c r="HJ170" s="1">
        <v>486.72500000000002</v>
      </c>
      <c r="HK170" s="1">
        <v>326.86799999999999</v>
      </c>
      <c r="HL170" s="1">
        <v>450.05200000000002</v>
      </c>
      <c r="HM170" s="1">
        <v>921.03099999999995</v>
      </c>
      <c r="HN170" s="1">
        <v>573.86400000000003</v>
      </c>
      <c r="HO170" s="1">
        <v>434.08199999999999</v>
      </c>
      <c r="HP170" s="1">
        <v>269.63</v>
      </c>
      <c r="HQ170" s="1">
        <v>1.1319999999999999</v>
      </c>
      <c r="HR170" s="1">
        <v>161.946</v>
      </c>
      <c r="HS170" s="1">
        <v>86.241</v>
      </c>
      <c r="HT170" s="1">
        <v>262.32400000000001</v>
      </c>
      <c r="HU170" s="1">
        <v>433.25099999999998</v>
      </c>
      <c r="HV170" s="1">
        <v>316.82600000000002</v>
      </c>
      <c r="HW170" s="1">
        <v>824.97299999999996</v>
      </c>
      <c r="HX170" s="1">
        <v>507.17700000000002</v>
      </c>
      <c r="HY170" s="1">
        <v>802.49199999999996</v>
      </c>
      <c r="HZ170" s="1">
        <v>410.72500000000002</v>
      </c>
      <c r="IA170" s="1">
        <v>946.81100000000004</v>
      </c>
      <c r="IB170" s="1">
        <v>446.95</v>
      </c>
      <c r="IC170" s="1">
        <v>149.24100000000001</v>
      </c>
      <c r="ID170" s="1">
        <v>853.75800000000004</v>
      </c>
      <c r="IE170" s="1">
        <v>143.85400000000001</v>
      </c>
      <c r="IF170" s="1">
        <v>983.73299999999995</v>
      </c>
      <c r="IG170" s="1">
        <v>347.82299999999998</v>
      </c>
      <c r="IH170" s="1">
        <v>128.62200000000001</v>
      </c>
      <c r="II170" s="1">
        <v>98.911000000000001</v>
      </c>
      <c r="IJ170" s="1">
        <v>949.33900000000006</v>
      </c>
      <c r="IK170" s="1">
        <v>2.3220000000000001</v>
      </c>
      <c r="IL170" s="1">
        <v>503.17700000000002</v>
      </c>
      <c r="IM170" s="1">
        <v>149.613</v>
      </c>
      <c r="IN170" s="1">
        <v>317.42599999999999</v>
      </c>
      <c r="IO170" s="1">
        <v>327.41000000000003</v>
      </c>
      <c r="IP170" s="1">
        <v>103.026</v>
      </c>
      <c r="IQ170" s="1">
        <v>318.70999999999998</v>
      </c>
      <c r="IR170" s="1">
        <v>601.51</v>
      </c>
      <c r="IS170" s="1">
        <v>364.065</v>
      </c>
      <c r="IT170" s="1">
        <v>85.915000000000006</v>
      </c>
      <c r="IU170" s="1">
        <v>380.077</v>
      </c>
      <c r="IV170" s="1">
        <v>299.95400000000001</v>
      </c>
      <c r="IW170" s="1">
        <v>918.82600000000002</v>
      </c>
      <c r="IX170" s="1">
        <v>146.16300000000001</v>
      </c>
      <c r="IY170" s="1">
        <v>338.53399999999999</v>
      </c>
      <c r="IZ170" s="1">
        <v>462.34699999999998</v>
      </c>
      <c r="JA170" s="1">
        <v>780.98199999999997</v>
      </c>
      <c r="JB170" s="1">
        <v>384.77</v>
      </c>
      <c r="JC170" s="1">
        <v>224.13499999999999</v>
      </c>
      <c r="JD170" s="1">
        <v>276.79700000000003</v>
      </c>
      <c r="JE170" s="1">
        <v>883.40899999999999</v>
      </c>
      <c r="JF170" s="1">
        <v>436.54</v>
      </c>
      <c r="JG170" s="1">
        <v>100.428</v>
      </c>
      <c r="JH170" s="1">
        <v>291.66000000000003</v>
      </c>
      <c r="JI170" s="1">
        <v>203.303</v>
      </c>
      <c r="JJ170" s="1">
        <v>215.16200000000001</v>
      </c>
      <c r="JK170" s="1">
        <v>913.45</v>
      </c>
      <c r="JL170" s="1">
        <v>164.82</v>
      </c>
      <c r="JM170" s="1">
        <v>425.64400000000001</v>
      </c>
      <c r="JN170" s="1">
        <v>255.517</v>
      </c>
      <c r="JO170" s="1">
        <v>57.401000000000003</v>
      </c>
      <c r="JP170" s="1">
        <v>287.108</v>
      </c>
      <c r="JQ170" s="1">
        <v>468.10899999999998</v>
      </c>
      <c r="JR170" s="1">
        <v>529.245</v>
      </c>
      <c r="JS170" s="1">
        <v>179.983</v>
      </c>
      <c r="JT170" s="1">
        <v>263.72300000000001</v>
      </c>
      <c r="JU170" s="1">
        <v>257.18200000000002</v>
      </c>
      <c r="JV170" s="1">
        <v>316.59300000000002</v>
      </c>
      <c r="JW170" s="1">
        <v>203.22200000000001</v>
      </c>
      <c r="JX170" s="1">
        <v>454.65600000000001</v>
      </c>
      <c r="JY170" s="1">
        <v>970.12099999999998</v>
      </c>
      <c r="JZ170" s="1">
        <v>523.36400000000003</v>
      </c>
      <c r="KA170" s="1">
        <v>462.62700000000001</v>
      </c>
      <c r="KB170" s="1">
        <v>198.64599999999999</v>
      </c>
      <c r="KC170" s="1">
        <v>176.01</v>
      </c>
      <c r="KD170" s="1">
        <v>492.02800000000002</v>
      </c>
      <c r="KE170" s="1">
        <v>376.78399999999999</v>
      </c>
      <c r="KF170" s="1">
        <v>502.79599999999999</v>
      </c>
      <c r="KG170" s="1">
        <v>586.93799999999999</v>
      </c>
    </row>
    <row r="171" spans="1:293" x14ac:dyDescent="0.3">
      <c r="A171" s="1">
        <v>169</v>
      </c>
      <c r="B171" s="1" t="s">
        <v>29</v>
      </c>
      <c r="C171" s="1">
        <v>-33.915911441404198</v>
      </c>
      <c r="D171" s="1">
        <v>18.8473122824076</v>
      </c>
      <c r="E171" s="1">
        <v>6.5750000000000003E-2</v>
      </c>
      <c r="F171" s="1">
        <v>0.1643</v>
      </c>
      <c r="G171" s="1">
        <v>9.8599999999999993E-2</v>
      </c>
      <c r="H171" s="1">
        <v>4180.4629999999997</v>
      </c>
      <c r="I171" s="1">
        <v>6098.0039999999999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>
        <v>139.81100000000001</v>
      </c>
      <c r="FX171" s="1">
        <v>496.48200000000003</v>
      </c>
      <c r="FY171" s="1">
        <v>377.33300000000003</v>
      </c>
      <c r="FZ171" s="1">
        <v>790.19200000000001</v>
      </c>
      <c r="GA171" s="1">
        <v>220.10300000000001</v>
      </c>
      <c r="GB171" s="1">
        <v>1135.2049999999999</v>
      </c>
      <c r="GC171" s="1">
        <v>19.937999999999999</v>
      </c>
      <c r="GD171" s="1">
        <v>250.34399999999999</v>
      </c>
      <c r="GE171" s="1">
        <v>562.39200000000005</v>
      </c>
      <c r="GF171" s="1">
        <v>342.99599999999998</v>
      </c>
      <c r="GG171" s="1">
        <v>597.44100000000003</v>
      </c>
      <c r="GH171" s="1">
        <v>342.16399999999999</v>
      </c>
      <c r="GI171" s="1">
        <v>385.37200000000001</v>
      </c>
      <c r="GJ171" s="1">
        <v>1216.174</v>
      </c>
      <c r="GK171" s="1">
        <v>301.709</v>
      </c>
      <c r="GL171" s="1">
        <v>254.89599999999999</v>
      </c>
      <c r="GM171" s="1">
        <v>943.529</v>
      </c>
      <c r="GN171" s="1">
        <v>372.80399999999997</v>
      </c>
      <c r="GO171" s="1">
        <v>404.38099999999997</v>
      </c>
      <c r="GP171" s="1">
        <v>307.83499999999998</v>
      </c>
      <c r="GQ171" s="1">
        <v>389.601</v>
      </c>
      <c r="GR171" s="1">
        <v>232.50899999999999</v>
      </c>
      <c r="GS171" s="1">
        <v>228.30099999999999</v>
      </c>
      <c r="GT171" s="1">
        <v>210.43600000000001</v>
      </c>
      <c r="GU171" s="1">
        <v>651.07600000000002</v>
      </c>
      <c r="GV171" s="1">
        <v>559.86099999999999</v>
      </c>
      <c r="GW171" s="1">
        <v>276.83300000000003</v>
      </c>
      <c r="GX171" s="1">
        <v>230.27699999999999</v>
      </c>
      <c r="GY171" s="1">
        <v>95.093999999999994</v>
      </c>
      <c r="GZ171" s="1">
        <v>1165.559</v>
      </c>
      <c r="HA171" s="1">
        <v>716.00699999999995</v>
      </c>
      <c r="HB171" s="1">
        <v>430.14</v>
      </c>
      <c r="HC171" s="1">
        <v>1158.3689999999999</v>
      </c>
      <c r="HD171" s="1">
        <v>454.375</v>
      </c>
      <c r="HE171" s="1">
        <v>302.161</v>
      </c>
      <c r="HF171" s="1">
        <v>290.18700000000001</v>
      </c>
      <c r="HG171" s="1">
        <v>325.70699999999999</v>
      </c>
      <c r="HH171" s="1">
        <v>243.376</v>
      </c>
      <c r="HI171" s="1">
        <v>433.77699999999999</v>
      </c>
      <c r="HJ171" s="1">
        <v>651.07600000000002</v>
      </c>
      <c r="HK171" s="1">
        <v>240.31899999999999</v>
      </c>
      <c r="HL171" s="1">
        <v>363.50299999999999</v>
      </c>
      <c r="HM171" s="1">
        <v>1175.989</v>
      </c>
      <c r="HN171" s="1">
        <v>487.31599999999997</v>
      </c>
      <c r="HO171" s="1">
        <v>347.53300000000002</v>
      </c>
      <c r="HP171" s="1">
        <v>14.672000000000001</v>
      </c>
      <c r="HQ171" s="1">
        <v>253.827</v>
      </c>
      <c r="HR171" s="1">
        <v>416.904</v>
      </c>
      <c r="HS171" s="1">
        <v>250.59200000000001</v>
      </c>
      <c r="HT171" s="1">
        <v>7.3650000000000002</v>
      </c>
      <c r="HU171" s="1">
        <v>597.60199999999998</v>
      </c>
      <c r="HV171" s="1">
        <v>230.27699999999999</v>
      </c>
      <c r="HW171" s="1">
        <v>1079.931</v>
      </c>
      <c r="HX171" s="1">
        <v>420.62799999999999</v>
      </c>
      <c r="HY171" s="1">
        <v>943.72799999999995</v>
      </c>
      <c r="HZ171" s="1">
        <v>324.17599999999999</v>
      </c>
      <c r="IA171" s="1">
        <v>1201.769</v>
      </c>
      <c r="IB171" s="1">
        <v>360.40100000000001</v>
      </c>
      <c r="IC171" s="1">
        <v>105.718</v>
      </c>
      <c r="ID171" s="1">
        <v>892.46199999999999</v>
      </c>
      <c r="IE171" s="1">
        <v>111.105</v>
      </c>
      <c r="IF171" s="1">
        <v>1238.691</v>
      </c>
      <c r="IG171" s="1">
        <v>261.274</v>
      </c>
      <c r="IH171" s="1">
        <v>383.58</v>
      </c>
      <c r="II171" s="1">
        <v>353.86900000000003</v>
      </c>
      <c r="IJ171" s="1">
        <v>1204.297</v>
      </c>
      <c r="IK171" s="1">
        <v>252.636</v>
      </c>
      <c r="IL171" s="1">
        <v>416.62799999999999</v>
      </c>
      <c r="IM171" s="1">
        <v>313.964</v>
      </c>
      <c r="IN171" s="1">
        <v>230.87700000000001</v>
      </c>
      <c r="IO171" s="1">
        <v>582.36800000000005</v>
      </c>
      <c r="IP171" s="1">
        <v>357.98399999999998</v>
      </c>
      <c r="IQ171" s="1">
        <v>232.161</v>
      </c>
      <c r="IR171" s="1">
        <v>514.96100000000001</v>
      </c>
      <c r="IS171" s="1">
        <v>277.51600000000002</v>
      </c>
      <c r="IT171" s="1">
        <v>340.87299999999999</v>
      </c>
      <c r="IU171" s="1">
        <v>325.14</v>
      </c>
      <c r="IV171" s="1">
        <v>554.91200000000003</v>
      </c>
      <c r="IW171" s="1">
        <v>1173.7840000000001</v>
      </c>
      <c r="IX171" s="1">
        <v>283.17899999999997</v>
      </c>
      <c r="IY171" s="1">
        <v>593.49199999999996</v>
      </c>
      <c r="IZ171" s="1">
        <v>626.69799999999998</v>
      </c>
      <c r="JA171" s="1">
        <v>1035.94</v>
      </c>
      <c r="JB171" s="1">
        <v>298.22199999999998</v>
      </c>
      <c r="JC171" s="1">
        <v>137.58600000000001</v>
      </c>
      <c r="JD171" s="1">
        <v>190.24799999999999</v>
      </c>
      <c r="JE171" s="1">
        <v>862.81100000000004</v>
      </c>
      <c r="JF171" s="1">
        <v>600.89099999999996</v>
      </c>
      <c r="JG171" s="1">
        <v>355.38600000000002</v>
      </c>
      <c r="JH171" s="1">
        <v>205.11099999999999</v>
      </c>
      <c r="JI171" s="1">
        <v>458.26100000000002</v>
      </c>
      <c r="JJ171" s="1">
        <v>470.12</v>
      </c>
      <c r="JK171" s="1">
        <v>1168.4079999999999</v>
      </c>
      <c r="JL171" s="1">
        <v>419.77800000000002</v>
      </c>
      <c r="JM171" s="1">
        <v>339.09500000000003</v>
      </c>
      <c r="JN171" s="1">
        <v>0.55800000000000005</v>
      </c>
      <c r="JO171" s="1">
        <v>312.35899999999998</v>
      </c>
      <c r="JP171" s="1">
        <v>542.06600000000003</v>
      </c>
      <c r="JQ171" s="1">
        <v>381.56</v>
      </c>
      <c r="JR171" s="1">
        <v>693.596</v>
      </c>
      <c r="JS171" s="1">
        <v>93.433999999999997</v>
      </c>
      <c r="JT171" s="1">
        <v>8.7650000000000006</v>
      </c>
      <c r="JU171" s="1">
        <v>512.14</v>
      </c>
      <c r="JV171" s="1">
        <v>230.04400000000001</v>
      </c>
      <c r="JW171" s="1">
        <v>458.18</v>
      </c>
      <c r="JX171" s="1">
        <v>368.10700000000003</v>
      </c>
      <c r="JY171" s="1">
        <v>1225.079</v>
      </c>
      <c r="JZ171" s="1">
        <v>436.815</v>
      </c>
      <c r="KA171" s="1">
        <v>376.07799999999997</v>
      </c>
      <c r="KB171" s="1">
        <v>203.48699999999999</v>
      </c>
      <c r="KC171" s="1">
        <v>340.36099999999999</v>
      </c>
      <c r="KD171" s="1">
        <v>405.47899999999998</v>
      </c>
      <c r="KE171" s="1">
        <v>290.23500000000001</v>
      </c>
      <c r="KF171" s="1">
        <v>416.24700000000001</v>
      </c>
      <c r="KG171" s="1">
        <v>500.38900000000001</v>
      </c>
    </row>
    <row r="172" spans="1:293" x14ac:dyDescent="0.3">
      <c r="A172" s="1">
        <v>170</v>
      </c>
      <c r="B172" s="1" t="s">
        <v>29</v>
      </c>
      <c r="C172" s="1">
        <v>-33.916457638247202</v>
      </c>
      <c r="D172" s="1">
        <v>18.846292619042899</v>
      </c>
      <c r="E172" s="1">
        <v>6.5750000000000003E-2</v>
      </c>
      <c r="F172" s="1">
        <v>0.1643</v>
      </c>
      <c r="G172" s="1">
        <v>9.8599999999999993E-2</v>
      </c>
      <c r="H172" s="1">
        <v>4216.433</v>
      </c>
      <c r="I172" s="1">
        <v>6133.973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>
        <v>401.161</v>
      </c>
      <c r="FY172" s="1">
        <v>348.73399999999998</v>
      </c>
      <c r="FZ172" s="1">
        <v>721.97299999999996</v>
      </c>
      <c r="GA172" s="1">
        <v>80.292000000000002</v>
      </c>
      <c r="GB172" s="1">
        <v>1106.606</v>
      </c>
      <c r="GC172" s="1">
        <v>119.872</v>
      </c>
      <c r="GD172" s="1">
        <v>314.75</v>
      </c>
      <c r="GE172" s="1">
        <v>533.79300000000001</v>
      </c>
      <c r="GF172" s="1">
        <v>247.67500000000001</v>
      </c>
      <c r="GG172" s="1">
        <v>568.84199999999998</v>
      </c>
      <c r="GH172" s="1">
        <v>246.84299999999999</v>
      </c>
      <c r="GI172" s="1">
        <v>356.77300000000002</v>
      </c>
      <c r="GJ172" s="1">
        <v>1187.575</v>
      </c>
      <c r="GK172" s="1">
        <v>273.11</v>
      </c>
      <c r="GL172" s="1">
        <v>226.298</v>
      </c>
      <c r="GM172" s="1">
        <v>875.31</v>
      </c>
      <c r="GN172" s="1">
        <v>344.20600000000002</v>
      </c>
      <c r="GO172" s="1">
        <v>309.06</v>
      </c>
      <c r="GP172" s="1">
        <v>212.51400000000001</v>
      </c>
      <c r="GQ172" s="1">
        <v>361.00299999999999</v>
      </c>
      <c r="GR172" s="1">
        <v>137.18799999999999</v>
      </c>
      <c r="GS172" s="1">
        <v>132.97999999999999</v>
      </c>
      <c r="GT172" s="1">
        <v>115.11499999999999</v>
      </c>
      <c r="GU172" s="1">
        <v>622.47699999999998</v>
      </c>
      <c r="GV172" s="1">
        <v>531.26199999999994</v>
      </c>
      <c r="GW172" s="1">
        <v>248.23400000000001</v>
      </c>
      <c r="GX172" s="1">
        <v>134.95599999999999</v>
      </c>
      <c r="GY172" s="1">
        <v>66.495000000000005</v>
      </c>
      <c r="GZ172" s="1">
        <v>1136.96</v>
      </c>
      <c r="HA172" s="1">
        <v>687.40800000000002</v>
      </c>
      <c r="HB172" s="1">
        <v>401.541</v>
      </c>
      <c r="HC172" s="1">
        <v>1129.77</v>
      </c>
      <c r="HD172" s="1">
        <v>359.05399999999997</v>
      </c>
      <c r="HE172" s="1">
        <v>273.56200000000001</v>
      </c>
      <c r="HF172" s="1">
        <v>261.58800000000002</v>
      </c>
      <c r="HG172" s="1">
        <v>230.386</v>
      </c>
      <c r="HH172" s="1">
        <v>214.77799999999999</v>
      </c>
      <c r="HI172" s="1">
        <v>405.178</v>
      </c>
      <c r="HJ172" s="1">
        <v>622.47699999999998</v>
      </c>
      <c r="HK172" s="1">
        <v>100.508</v>
      </c>
      <c r="HL172" s="1">
        <v>268.18200000000002</v>
      </c>
      <c r="HM172" s="1">
        <v>1147.3910000000001</v>
      </c>
      <c r="HN172" s="1">
        <v>391.995</v>
      </c>
      <c r="HO172" s="1">
        <v>252.21199999999999</v>
      </c>
      <c r="HP172" s="1">
        <v>154.483</v>
      </c>
      <c r="HQ172" s="1">
        <v>225.22800000000001</v>
      </c>
      <c r="HR172" s="1">
        <v>388.30599999999998</v>
      </c>
      <c r="HS172" s="1">
        <v>221.99299999999999</v>
      </c>
      <c r="HT172" s="1">
        <v>147.17599999999999</v>
      </c>
      <c r="HU172" s="1">
        <v>569.00300000000004</v>
      </c>
      <c r="HV172" s="1">
        <v>134.95599999999999</v>
      </c>
      <c r="HW172" s="1">
        <v>1051.3320000000001</v>
      </c>
      <c r="HX172" s="1">
        <v>325.30799999999999</v>
      </c>
      <c r="HY172" s="1">
        <v>875.50900000000001</v>
      </c>
      <c r="HZ172" s="1">
        <v>228.85499999999999</v>
      </c>
      <c r="IA172" s="1">
        <v>1173.17</v>
      </c>
      <c r="IB172" s="1">
        <v>265.08</v>
      </c>
      <c r="IC172" s="1">
        <v>77.119</v>
      </c>
      <c r="ID172" s="1">
        <v>824.24300000000005</v>
      </c>
      <c r="IE172" s="1">
        <v>82.506</v>
      </c>
      <c r="IF172" s="1">
        <v>1210.0920000000001</v>
      </c>
      <c r="IG172" s="1">
        <v>121.46299999999999</v>
      </c>
      <c r="IH172" s="1">
        <v>354.98099999999999</v>
      </c>
      <c r="II172" s="1">
        <v>325.27</v>
      </c>
      <c r="IJ172" s="1">
        <v>1175.6980000000001</v>
      </c>
      <c r="IK172" s="1">
        <v>224.03700000000001</v>
      </c>
      <c r="IL172" s="1">
        <v>321.30700000000002</v>
      </c>
      <c r="IM172" s="1">
        <v>285.36500000000001</v>
      </c>
      <c r="IN172" s="1">
        <v>135.55600000000001</v>
      </c>
      <c r="IO172" s="1">
        <v>553.76900000000001</v>
      </c>
      <c r="IP172" s="1">
        <v>329.38499999999999</v>
      </c>
      <c r="IQ172" s="1">
        <v>136.84</v>
      </c>
      <c r="IR172" s="1">
        <v>419.64</v>
      </c>
      <c r="IS172" s="1">
        <v>182.196</v>
      </c>
      <c r="IT172" s="1">
        <v>312.274</v>
      </c>
      <c r="IU172" s="1">
        <v>464.95100000000002</v>
      </c>
      <c r="IV172" s="1">
        <v>526.31299999999999</v>
      </c>
      <c r="IW172" s="1">
        <v>1145.1859999999999</v>
      </c>
      <c r="IX172" s="1">
        <v>281.91500000000002</v>
      </c>
      <c r="IY172" s="1">
        <v>564.89300000000003</v>
      </c>
      <c r="IZ172" s="1">
        <v>598.1</v>
      </c>
      <c r="JA172" s="1">
        <v>1007.342</v>
      </c>
      <c r="JB172" s="1">
        <v>202.90100000000001</v>
      </c>
      <c r="JC172" s="1">
        <v>2.2250000000000001</v>
      </c>
      <c r="JD172" s="1">
        <v>94.927000000000007</v>
      </c>
      <c r="JE172" s="1">
        <v>794.59100000000001</v>
      </c>
      <c r="JF172" s="1">
        <v>572.29200000000003</v>
      </c>
      <c r="JG172" s="1">
        <v>326.78699999999998</v>
      </c>
      <c r="JH172" s="1">
        <v>65.3</v>
      </c>
      <c r="JI172" s="1">
        <v>429.66199999999998</v>
      </c>
      <c r="JJ172" s="1">
        <v>441.52100000000002</v>
      </c>
      <c r="JK172" s="1">
        <v>1139.809</v>
      </c>
      <c r="JL172" s="1">
        <v>391.18</v>
      </c>
      <c r="JM172" s="1">
        <v>243.774</v>
      </c>
      <c r="JN172" s="1">
        <v>140.369</v>
      </c>
      <c r="JO172" s="1">
        <v>283.76</v>
      </c>
      <c r="JP172" s="1">
        <v>513.46699999999998</v>
      </c>
      <c r="JQ172" s="1">
        <v>286.23899999999998</v>
      </c>
      <c r="JR172" s="1">
        <v>664.99800000000005</v>
      </c>
      <c r="JS172" s="1">
        <v>46.377000000000002</v>
      </c>
      <c r="JT172" s="1">
        <v>148.57499999999999</v>
      </c>
      <c r="JU172" s="1">
        <v>483.541</v>
      </c>
      <c r="JV172" s="1">
        <v>90.233000000000004</v>
      </c>
      <c r="JW172" s="1">
        <v>429.58100000000002</v>
      </c>
      <c r="JX172" s="1">
        <v>272.786</v>
      </c>
      <c r="JY172" s="1">
        <v>1196.481</v>
      </c>
      <c r="JZ172" s="1">
        <v>341.49400000000003</v>
      </c>
      <c r="KA172" s="1">
        <v>280.75700000000001</v>
      </c>
      <c r="KB172" s="1">
        <v>214.97300000000001</v>
      </c>
      <c r="KC172" s="1">
        <v>311.762</v>
      </c>
      <c r="KD172" s="1">
        <v>310.15800000000002</v>
      </c>
      <c r="KE172" s="1">
        <v>150.42400000000001</v>
      </c>
      <c r="KF172" s="1">
        <v>320.92700000000002</v>
      </c>
      <c r="KG172" s="1">
        <v>405.06799999999998</v>
      </c>
    </row>
    <row r="173" spans="1:293" x14ac:dyDescent="0.3">
      <c r="A173" s="1">
        <v>171</v>
      </c>
      <c r="B173" s="1" t="s">
        <v>29</v>
      </c>
      <c r="C173" s="1">
        <v>-33.918795496917497</v>
      </c>
      <c r="D173" s="1">
        <v>18.846418902673999</v>
      </c>
      <c r="E173" s="1">
        <v>6.5750000000000003E-2</v>
      </c>
      <c r="F173" s="1">
        <v>0.1643</v>
      </c>
      <c r="G173" s="1">
        <v>9.8599999999999993E-2</v>
      </c>
      <c r="H173" s="1">
        <v>4370.8119999999999</v>
      </c>
      <c r="I173" s="1">
        <v>6288.3530000000001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>
        <v>705.40499999999997</v>
      </c>
      <c r="FZ173" s="1">
        <v>770.48</v>
      </c>
      <c r="GA173" s="1">
        <v>481.45400000000001</v>
      </c>
      <c r="GB173" s="1">
        <v>1463.278</v>
      </c>
      <c r="GC173" s="1">
        <v>476.54399999999998</v>
      </c>
      <c r="GD173" s="1">
        <v>671.42100000000005</v>
      </c>
      <c r="GE173" s="1">
        <v>890.46500000000003</v>
      </c>
      <c r="GF173" s="1">
        <v>153.489</v>
      </c>
      <c r="GG173" s="1">
        <v>925.51300000000003</v>
      </c>
      <c r="GH173" s="1">
        <v>295.35000000000002</v>
      </c>
      <c r="GI173" s="1">
        <v>713.44500000000005</v>
      </c>
      <c r="GJ173" s="1">
        <v>1544.2470000000001</v>
      </c>
      <c r="GK173" s="1">
        <v>629.78099999999995</v>
      </c>
      <c r="GL173" s="1">
        <v>582.96900000000005</v>
      </c>
      <c r="GM173" s="1">
        <v>923.81700000000001</v>
      </c>
      <c r="GN173" s="1">
        <v>700.87699999999995</v>
      </c>
      <c r="GO173" s="1">
        <v>357.56700000000001</v>
      </c>
      <c r="GP173" s="1">
        <v>192.87200000000001</v>
      </c>
      <c r="GQ173" s="1">
        <v>717.67399999999998</v>
      </c>
      <c r="GR173" s="1">
        <v>433.31299999999999</v>
      </c>
      <c r="GS173" s="1">
        <v>336.678</v>
      </c>
      <c r="GT173" s="1">
        <v>411.24</v>
      </c>
      <c r="GU173" s="1">
        <v>979.14800000000002</v>
      </c>
      <c r="GV173" s="1">
        <v>887.93299999999999</v>
      </c>
      <c r="GW173" s="1">
        <v>604.90599999999995</v>
      </c>
      <c r="GX173" s="1">
        <v>338.65300000000002</v>
      </c>
      <c r="GY173" s="1">
        <v>423.166</v>
      </c>
      <c r="GZ173" s="1">
        <v>1493.6310000000001</v>
      </c>
      <c r="HA173" s="1">
        <v>1044.079</v>
      </c>
      <c r="HB173" s="1">
        <v>758.21299999999997</v>
      </c>
      <c r="HC173" s="1">
        <v>1486.442</v>
      </c>
      <c r="HD173" s="1">
        <v>57.878999999999998</v>
      </c>
      <c r="HE173" s="1">
        <v>630.23299999999995</v>
      </c>
      <c r="HF173" s="1">
        <v>618.25900000000001</v>
      </c>
      <c r="HG173" s="1">
        <v>210.74299999999999</v>
      </c>
      <c r="HH173" s="1">
        <v>571.44899999999996</v>
      </c>
      <c r="HI173" s="1">
        <v>761.84900000000005</v>
      </c>
      <c r="HJ173" s="1">
        <v>979.14800000000002</v>
      </c>
      <c r="HK173" s="1">
        <v>501.66899999999998</v>
      </c>
      <c r="HL173" s="1">
        <v>316.69</v>
      </c>
      <c r="HM173" s="1">
        <v>1504.0619999999999</v>
      </c>
      <c r="HN173" s="1">
        <v>90.82</v>
      </c>
      <c r="HO173" s="1">
        <v>300.71899999999999</v>
      </c>
      <c r="HP173" s="1">
        <v>511.154</v>
      </c>
      <c r="HQ173" s="1">
        <v>581.899</v>
      </c>
      <c r="HR173" s="1">
        <v>744.97699999999998</v>
      </c>
      <c r="HS173" s="1">
        <v>578.66499999999996</v>
      </c>
      <c r="HT173" s="1">
        <v>503.84699999999998</v>
      </c>
      <c r="HU173" s="1">
        <v>925.67499999999995</v>
      </c>
      <c r="HV173" s="1">
        <v>338.65300000000002</v>
      </c>
      <c r="HW173" s="1">
        <v>1408.0029999999999</v>
      </c>
      <c r="HX173" s="1">
        <v>119.642</v>
      </c>
      <c r="HY173" s="1">
        <v>924.01599999999996</v>
      </c>
      <c r="HZ173" s="1">
        <v>209.21199999999999</v>
      </c>
      <c r="IA173" s="1">
        <v>1529.8420000000001</v>
      </c>
      <c r="IB173" s="1">
        <v>179.87</v>
      </c>
      <c r="IC173" s="1">
        <v>433.79</v>
      </c>
      <c r="ID173" s="1">
        <v>872.75</v>
      </c>
      <c r="IE173" s="1">
        <v>439.17700000000002</v>
      </c>
      <c r="IF173" s="1">
        <v>1566.7629999999999</v>
      </c>
      <c r="IG173" s="1">
        <v>522.62400000000002</v>
      </c>
      <c r="IH173" s="1">
        <v>711.65200000000004</v>
      </c>
      <c r="II173" s="1">
        <v>681.94100000000003</v>
      </c>
      <c r="IJ173" s="1">
        <v>1532.3689999999999</v>
      </c>
      <c r="IK173" s="1">
        <v>580.70899999999995</v>
      </c>
      <c r="IL173" s="1">
        <v>369.81400000000002</v>
      </c>
      <c r="IM173" s="1">
        <v>642.03599999999994</v>
      </c>
      <c r="IN173" s="1">
        <v>303.19200000000001</v>
      </c>
      <c r="IO173" s="1">
        <v>910.44</v>
      </c>
      <c r="IP173" s="1">
        <v>686.05600000000004</v>
      </c>
      <c r="IQ173" s="1">
        <v>432.96600000000001</v>
      </c>
      <c r="IR173" s="1">
        <v>118.465</v>
      </c>
      <c r="IS173" s="1">
        <v>218.965</v>
      </c>
      <c r="IT173" s="1">
        <v>668.94500000000005</v>
      </c>
      <c r="IU173" s="1">
        <v>821.62199999999996</v>
      </c>
      <c r="IV173" s="1">
        <v>882.98500000000001</v>
      </c>
      <c r="IW173" s="1">
        <v>1501.857</v>
      </c>
      <c r="IX173" s="1">
        <v>638.58600000000001</v>
      </c>
      <c r="IY173" s="1">
        <v>921.56500000000005</v>
      </c>
      <c r="IZ173" s="1">
        <v>954.77099999999996</v>
      </c>
      <c r="JA173" s="1">
        <v>1364.0129999999999</v>
      </c>
      <c r="JB173" s="1">
        <v>198.26</v>
      </c>
      <c r="JC173" s="1">
        <v>398.93599999999998</v>
      </c>
      <c r="JD173" s="1">
        <v>306.23399999999998</v>
      </c>
      <c r="JE173" s="1">
        <v>843.09900000000005</v>
      </c>
      <c r="JF173" s="1">
        <v>928.96299999999997</v>
      </c>
      <c r="JG173" s="1">
        <v>683.45799999999997</v>
      </c>
      <c r="JH173" s="1">
        <v>466.46100000000001</v>
      </c>
      <c r="JI173" s="1">
        <v>786.33399999999995</v>
      </c>
      <c r="JJ173" s="1">
        <v>798.19200000000001</v>
      </c>
      <c r="JK173" s="1">
        <v>1496.481</v>
      </c>
      <c r="JL173" s="1">
        <v>747.851</v>
      </c>
      <c r="JM173" s="1">
        <v>292.28100000000001</v>
      </c>
      <c r="JN173" s="1">
        <v>497.04</v>
      </c>
      <c r="JO173" s="1">
        <v>640.43200000000002</v>
      </c>
      <c r="JP173" s="1">
        <v>870.13800000000003</v>
      </c>
      <c r="JQ173" s="1">
        <v>158.71100000000001</v>
      </c>
      <c r="JR173" s="1">
        <v>1021.669</v>
      </c>
      <c r="JS173" s="1">
        <v>403.048</v>
      </c>
      <c r="JT173" s="1">
        <v>505.24700000000001</v>
      </c>
      <c r="JU173" s="1">
        <v>840.21199999999999</v>
      </c>
      <c r="JV173" s="1">
        <v>491.39400000000001</v>
      </c>
      <c r="JW173" s="1">
        <v>786.25199999999995</v>
      </c>
      <c r="JX173" s="1">
        <v>172.16399999999999</v>
      </c>
      <c r="JY173" s="1">
        <v>1553.152</v>
      </c>
      <c r="JZ173" s="1">
        <v>59.667000000000002</v>
      </c>
      <c r="KA173" s="1">
        <v>120.407</v>
      </c>
      <c r="KB173" s="1">
        <v>571.64400000000001</v>
      </c>
      <c r="KC173" s="1">
        <v>668.43299999999999</v>
      </c>
      <c r="KD173" s="1">
        <v>91.003</v>
      </c>
      <c r="KE173" s="1">
        <v>551.58500000000004</v>
      </c>
      <c r="KF173" s="1">
        <v>124.023</v>
      </c>
      <c r="KG173" s="1">
        <v>103.893</v>
      </c>
    </row>
    <row r="174" spans="1:293" x14ac:dyDescent="0.3">
      <c r="A174" s="1">
        <v>172</v>
      </c>
      <c r="B174" s="1" t="s">
        <v>29</v>
      </c>
      <c r="C174" s="1">
        <v>-33.914450128473099</v>
      </c>
      <c r="D174" s="1">
        <v>18.846988451990899</v>
      </c>
      <c r="E174" s="1">
        <v>6.5750000000000003E-2</v>
      </c>
      <c r="F174" s="1">
        <v>0.1643</v>
      </c>
      <c r="G174" s="1">
        <v>9.8599999999999993E-2</v>
      </c>
      <c r="H174" s="1">
        <v>4408.43</v>
      </c>
      <c r="I174" s="1">
        <v>6325.9709999999995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>
        <v>1026.2170000000001</v>
      </c>
      <c r="GA174" s="1">
        <v>429.02600000000001</v>
      </c>
      <c r="GB174" s="1">
        <v>757.87099999999998</v>
      </c>
      <c r="GC174" s="1">
        <v>357.39400000000001</v>
      </c>
      <c r="GD174" s="1">
        <v>301.37200000000001</v>
      </c>
      <c r="GE174" s="1">
        <v>520.41499999999996</v>
      </c>
      <c r="GF174" s="1">
        <v>551.91999999999996</v>
      </c>
      <c r="GG174" s="1">
        <v>555.46400000000006</v>
      </c>
      <c r="GH174" s="1">
        <v>551.08699999999999</v>
      </c>
      <c r="GI174" s="1">
        <v>8.0389999999999997</v>
      </c>
      <c r="GJ174" s="1">
        <v>838.84</v>
      </c>
      <c r="GK174" s="1">
        <v>130.64599999999999</v>
      </c>
      <c r="GL174" s="1">
        <v>122.437</v>
      </c>
      <c r="GM174" s="1">
        <v>1179.5540000000001</v>
      </c>
      <c r="GN174" s="1">
        <v>4.5289999999999999</v>
      </c>
      <c r="GO174" s="1">
        <v>613.30399999999997</v>
      </c>
      <c r="GP174" s="1">
        <v>516.75800000000004</v>
      </c>
      <c r="GQ174" s="1">
        <v>218.53899999999999</v>
      </c>
      <c r="GR174" s="1">
        <v>441.43200000000002</v>
      </c>
      <c r="GS174" s="1">
        <v>437.22500000000002</v>
      </c>
      <c r="GT174" s="1">
        <v>419.35899999999998</v>
      </c>
      <c r="GU174" s="1">
        <v>609.09900000000005</v>
      </c>
      <c r="GV174" s="1">
        <v>239.79900000000001</v>
      </c>
      <c r="GW174" s="1">
        <v>105.77</v>
      </c>
      <c r="GX174" s="1">
        <v>439.2</v>
      </c>
      <c r="GY174" s="1">
        <v>282.24</v>
      </c>
      <c r="GZ174" s="1">
        <v>788.22400000000005</v>
      </c>
      <c r="HA174" s="1">
        <v>674.03</v>
      </c>
      <c r="HB174" s="1">
        <v>259.07799999999997</v>
      </c>
      <c r="HC174" s="1">
        <v>781.03499999999997</v>
      </c>
      <c r="HD174" s="1">
        <v>663.298</v>
      </c>
      <c r="HE174" s="1">
        <v>260.18400000000003</v>
      </c>
      <c r="HF174" s="1">
        <v>248.21</v>
      </c>
      <c r="HG174" s="1">
        <v>534.63</v>
      </c>
      <c r="HH174" s="1">
        <v>201.4</v>
      </c>
      <c r="HI174" s="1">
        <v>262.714</v>
      </c>
      <c r="HJ174" s="1">
        <v>609.09900000000005</v>
      </c>
      <c r="HK174" s="1">
        <v>449.24200000000002</v>
      </c>
      <c r="HL174" s="1">
        <v>572.42600000000004</v>
      </c>
      <c r="HM174" s="1">
        <v>798.65499999999997</v>
      </c>
      <c r="HN174" s="1">
        <v>696.23900000000003</v>
      </c>
      <c r="HO174" s="1">
        <v>556.45600000000002</v>
      </c>
      <c r="HP174" s="1">
        <v>392.005</v>
      </c>
      <c r="HQ174" s="1">
        <v>123.50700000000001</v>
      </c>
      <c r="HR174" s="1">
        <v>39.572000000000003</v>
      </c>
      <c r="HS174" s="1">
        <v>208.61600000000001</v>
      </c>
      <c r="HT174" s="1">
        <v>384.69799999999998</v>
      </c>
      <c r="HU174" s="1">
        <v>555.625</v>
      </c>
      <c r="HV174" s="1">
        <v>439.2</v>
      </c>
      <c r="HW174" s="1">
        <v>702.596</v>
      </c>
      <c r="HX174" s="1">
        <v>629.55200000000002</v>
      </c>
      <c r="HY174" s="1">
        <v>924.86599999999999</v>
      </c>
      <c r="HZ174" s="1">
        <v>533.09900000000005</v>
      </c>
      <c r="IA174" s="1">
        <v>824.43499999999995</v>
      </c>
      <c r="IB174" s="1">
        <v>569.32399999999996</v>
      </c>
      <c r="IC174" s="1">
        <v>271.61500000000001</v>
      </c>
      <c r="ID174" s="1">
        <v>976.13300000000004</v>
      </c>
      <c r="IE174" s="1">
        <v>266.22800000000001</v>
      </c>
      <c r="IF174" s="1">
        <v>861.35599999999999</v>
      </c>
      <c r="IG174" s="1">
        <v>470.197</v>
      </c>
      <c r="IH174" s="1">
        <v>6.2469999999999999</v>
      </c>
      <c r="II174" s="1">
        <v>182.80600000000001</v>
      </c>
      <c r="IJ174" s="1">
        <v>826.96199999999999</v>
      </c>
      <c r="IK174" s="1">
        <v>124.697</v>
      </c>
      <c r="IL174" s="1">
        <v>625.55100000000004</v>
      </c>
      <c r="IM174" s="1">
        <v>271.98700000000002</v>
      </c>
      <c r="IN174" s="1">
        <v>439.8</v>
      </c>
      <c r="IO174" s="1">
        <v>411.30500000000001</v>
      </c>
      <c r="IP174" s="1">
        <v>19.349</v>
      </c>
      <c r="IQ174" s="1">
        <v>441.08499999999998</v>
      </c>
      <c r="IR174" s="1">
        <v>723.88400000000001</v>
      </c>
      <c r="IS174" s="1">
        <v>486.44</v>
      </c>
      <c r="IT174" s="1">
        <v>169.81</v>
      </c>
      <c r="IU174" s="1">
        <v>502.45100000000002</v>
      </c>
      <c r="IV174" s="1">
        <v>234.851</v>
      </c>
      <c r="IW174" s="1">
        <v>796.45</v>
      </c>
      <c r="IX174" s="1">
        <v>268.53699999999998</v>
      </c>
      <c r="IY174" s="1">
        <v>422.42899999999997</v>
      </c>
      <c r="IZ174" s="1">
        <v>584.72199999999998</v>
      </c>
      <c r="JA174" s="1">
        <v>658.60599999999999</v>
      </c>
      <c r="JB174" s="1">
        <v>507.14499999999998</v>
      </c>
      <c r="JC174" s="1">
        <v>346.50900000000001</v>
      </c>
      <c r="JD174" s="1">
        <v>399.17099999999999</v>
      </c>
      <c r="JE174" s="1">
        <v>1005.784</v>
      </c>
      <c r="JF174" s="1">
        <v>558.91399999999999</v>
      </c>
      <c r="JG174" s="1">
        <v>184.32300000000001</v>
      </c>
      <c r="JH174" s="1">
        <v>414.03399999999999</v>
      </c>
      <c r="JI174" s="1">
        <v>80.927999999999997</v>
      </c>
      <c r="JJ174" s="1">
        <v>224.64099999999999</v>
      </c>
      <c r="JK174" s="1">
        <v>791.07399999999996</v>
      </c>
      <c r="JL174" s="1">
        <v>218.15299999999999</v>
      </c>
      <c r="JM174" s="1">
        <v>548.01800000000003</v>
      </c>
      <c r="JN174" s="1">
        <v>377.89100000000002</v>
      </c>
      <c r="JO174" s="1">
        <v>141.297</v>
      </c>
      <c r="JP174" s="1">
        <v>371.00299999999999</v>
      </c>
      <c r="JQ174" s="1">
        <v>590.48299999999995</v>
      </c>
      <c r="JR174" s="1">
        <v>651.62</v>
      </c>
      <c r="JS174" s="1">
        <v>302.35700000000003</v>
      </c>
      <c r="JT174" s="1">
        <v>386.09699999999998</v>
      </c>
      <c r="JU174" s="1">
        <v>192.078</v>
      </c>
      <c r="JV174" s="1">
        <v>438.96699999999998</v>
      </c>
      <c r="JW174" s="1">
        <v>179.751</v>
      </c>
      <c r="JX174" s="1">
        <v>577.03</v>
      </c>
      <c r="JY174" s="1">
        <v>847.745</v>
      </c>
      <c r="JZ174" s="1">
        <v>645.73800000000006</v>
      </c>
      <c r="KA174" s="1">
        <v>585.00099999999998</v>
      </c>
      <c r="KB174" s="1">
        <v>321.02100000000002</v>
      </c>
      <c r="KC174" s="1">
        <v>298.38400000000001</v>
      </c>
      <c r="KD174" s="1">
        <v>614.40300000000002</v>
      </c>
      <c r="KE174" s="1">
        <v>499.15800000000002</v>
      </c>
      <c r="KF174" s="1">
        <v>625.17100000000005</v>
      </c>
      <c r="KG174" s="1">
        <v>709.31200000000001</v>
      </c>
    </row>
    <row r="175" spans="1:293" x14ac:dyDescent="0.3">
      <c r="A175" s="1">
        <v>173</v>
      </c>
      <c r="B175" s="1" t="s">
        <v>29</v>
      </c>
      <c r="C175" s="1">
        <v>-33.919160037259203</v>
      </c>
      <c r="D175" s="1">
        <v>18.847196884141901</v>
      </c>
      <c r="E175" s="1">
        <v>6.5750000000000003E-2</v>
      </c>
      <c r="F175" s="1">
        <v>0.1643</v>
      </c>
      <c r="G175" s="1">
        <v>9.8599999999999993E-2</v>
      </c>
      <c r="H175" s="1">
        <v>4239.25</v>
      </c>
      <c r="I175" s="1">
        <v>6156.79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>
        <v>802.26499999999999</v>
      </c>
      <c r="GB175" s="1">
        <v>1950.115</v>
      </c>
      <c r="GC175" s="1">
        <v>797.35500000000002</v>
      </c>
      <c r="GD175" s="1">
        <v>917.01199999999994</v>
      </c>
      <c r="GE175" s="1">
        <v>633.41300000000001</v>
      </c>
      <c r="GF175" s="1">
        <v>616.99400000000003</v>
      </c>
      <c r="GG175" s="1">
        <v>598.36400000000003</v>
      </c>
      <c r="GH175" s="1">
        <v>562.80600000000004</v>
      </c>
      <c r="GI175" s="1">
        <v>1034.2560000000001</v>
      </c>
      <c r="GJ175" s="1">
        <v>2031.0840000000001</v>
      </c>
      <c r="GK175" s="1">
        <v>950.59299999999996</v>
      </c>
      <c r="GL175" s="1">
        <v>903.78099999999995</v>
      </c>
      <c r="GM175" s="1">
        <v>228.76300000000001</v>
      </c>
      <c r="GN175" s="1">
        <v>1021.689</v>
      </c>
      <c r="GO175" s="1">
        <v>625.02300000000002</v>
      </c>
      <c r="GP175" s="1">
        <v>581.83299999999997</v>
      </c>
      <c r="GQ175" s="1">
        <v>1038.4860000000001</v>
      </c>
      <c r="GR175" s="1">
        <v>688.97400000000005</v>
      </c>
      <c r="GS175" s="1">
        <v>657.48900000000003</v>
      </c>
      <c r="GT175" s="1">
        <v>711.04700000000003</v>
      </c>
      <c r="GU175" s="1">
        <v>590.13099999999997</v>
      </c>
      <c r="GV175" s="1">
        <v>1208.7449999999999</v>
      </c>
      <c r="GW175" s="1">
        <v>925.71699999999998</v>
      </c>
      <c r="GX175" s="1">
        <v>659.46500000000003</v>
      </c>
      <c r="GY175" s="1">
        <v>743.97799999999995</v>
      </c>
      <c r="GZ175" s="1">
        <v>1980.4690000000001</v>
      </c>
      <c r="HA175" s="1">
        <v>479.798</v>
      </c>
      <c r="HB175" s="1">
        <v>1079.0239999999999</v>
      </c>
      <c r="HC175" s="1">
        <v>1973.279</v>
      </c>
      <c r="HD175" s="1">
        <v>728.37300000000005</v>
      </c>
      <c r="HE175" s="1">
        <v>893.64400000000001</v>
      </c>
      <c r="HF175" s="1">
        <v>939.07100000000003</v>
      </c>
      <c r="HG175" s="1">
        <v>599.70500000000004</v>
      </c>
      <c r="HH175" s="1">
        <v>892.26099999999997</v>
      </c>
      <c r="HI175" s="1">
        <v>1082.6610000000001</v>
      </c>
      <c r="HJ175" s="1">
        <v>590.13099999999997</v>
      </c>
      <c r="HK175" s="1">
        <v>822.48099999999999</v>
      </c>
      <c r="HL175" s="1">
        <v>584.14499999999998</v>
      </c>
      <c r="HM175" s="1">
        <v>1990.9</v>
      </c>
      <c r="HN175" s="1">
        <v>761.31399999999996</v>
      </c>
      <c r="HO175" s="1">
        <v>568.17499999999995</v>
      </c>
      <c r="HP175" s="1">
        <v>775.52</v>
      </c>
      <c r="HQ175" s="1">
        <v>902.71100000000001</v>
      </c>
      <c r="HR175" s="1">
        <v>1065.789</v>
      </c>
      <c r="HS175" s="1">
        <v>899.476</v>
      </c>
      <c r="HT175" s="1">
        <v>782.827</v>
      </c>
      <c r="HU175" s="1">
        <v>618.74699999999996</v>
      </c>
      <c r="HV175" s="1">
        <v>659.46500000000003</v>
      </c>
      <c r="HW175" s="1">
        <v>1894.8409999999999</v>
      </c>
      <c r="HX175" s="1">
        <v>694.62699999999995</v>
      </c>
      <c r="HY175" s="1">
        <v>228.96199999999999</v>
      </c>
      <c r="HZ175" s="1">
        <v>598.17399999999998</v>
      </c>
      <c r="IA175" s="1">
        <v>2016.6790000000001</v>
      </c>
      <c r="IB175" s="1">
        <v>634.399</v>
      </c>
      <c r="IC175" s="1">
        <v>754.60199999999998</v>
      </c>
      <c r="ID175" s="1">
        <v>177.696</v>
      </c>
      <c r="IE175" s="1">
        <v>759.98900000000003</v>
      </c>
      <c r="IF175" s="1">
        <v>2053.6010000000001</v>
      </c>
      <c r="IG175" s="1">
        <v>843.43600000000004</v>
      </c>
      <c r="IH175" s="1">
        <v>1032.4639999999999</v>
      </c>
      <c r="II175" s="1">
        <v>1002.753</v>
      </c>
      <c r="IJ175" s="1">
        <v>2019.2070000000001</v>
      </c>
      <c r="IK175" s="1">
        <v>901.52</v>
      </c>
      <c r="IL175" s="1">
        <v>637.27</v>
      </c>
      <c r="IM175" s="1">
        <v>881.84100000000001</v>
      </c>
      <c r="IN175" s="1">
        <v>624.00300000000004</v>
      </c>
      <c r="IO175" s="1">
        <v>1035.204</v>
      </c>
      <c r="IP175" s="1">
        <v>1006.8680000000001</v>
      </c>
      <c r="IQ175" s="1">
        <v>689.322</v>
      </c>
      <c r="IR175" s="1">
        <v>788.95899999999995</v>
      </c>
      <c r="IS175" s="1">
        <v>551.51499999999999</v>
      </c>
      <c r="IT175" s="1">
        <v>989.75699999999995</v>
      </c>
      <c r="IU175" s="1">
        <v>991.80799999999999</v>
      </c>
      <c r="IV175" s="1">
        <v>1203.796</v>
      </c>
      <c r="IW175" s="1">
        <v>1988.6949999999999</v>
      </c>
      <c r="IX175" s="1">
        <v>949.846</v>
      </c>
      <c r="IY175" s="1">
        <v>1069.376</v>
      </c>
      <c r="IZ175" s="1">
        <v>569.10699999999997</v>
      </c>
      <c r="JA175" s="1">
        <v>1850.8510000000001</v>
      </c>
      <c r="JB175" s="1">
        <v>572.22</v>
      </c>
      <c r="JC175" s="1">
        <v>719.74800000000005</v>
      </c>
      <c r="JD175" s="1">
        <v>627.04600000000005</v>
      </c>
      <c r="JE175" s="1">
        <v>148.04400000000001</v>
      </c>
      <c r="JF175" s="1">
        <v>594.91399999999999</v>
      </c>
      <c r="JG175" s="1">
        <v>1004.27</v>
      </c>
      <c r="JH175" s="1">
        <v>787.27300000000002</v>
      </c>
      <c r="JI175" s="1">
        <v>1107.145</v>
      </c>
      <c r="JJ175" s="1">
        <v>1119.0039999999999</v>
      </c>
      <c r="JK175" s="1">
        <v>1983.318</v>
      </c>
      <c r="JL175" s="1">
        <v>1068.663</v>
      </c>
      <c r="JM175" s="1">
        <v>559.73699999999997</v>
      </c>
      <c r="JN175" s="1">
        <v>789.63400000000001</v>
      </c>
      <c r="JO175" s="1">
        <v>961.24300000000005</v>
      </c>
      <c r="JP175" s="1">
        <v>1113.067</v>
      </c>
      <c r="JQ175" s="1">
        <v>655.55799999999999</v>
      </c>
      <c r="JR175" s="1">
        <v>502.209</v>
      </c>
      <c r="JS175" s="1">
        <v>723.86</v>
      </c>
      <c r="JT175" s="1">
        <v>781.428</v>
      </c>
      <c r="JU175" s="1">
        <v>1161.0239999999999</v>
      </c>
      <c r="JV175" s="1">
        <v>812.20600000000002</v>
      </c>
      <c r="JW175" s="1">
        <v>1107.0640000000001</v>
      </c>
      <c r="JX175" s="1">
        <v>642.10500000000002</v>
      </c>
      <c r="JY175" s="1">
        <v>2039.99</v>
      </c>
      <c r="JZ175" s="1">
        <v>710.81299999999999</v>
      </c>
      <c r="KA175" s="1">
        <v>650.07600000000002</v>
      </c>
      <c r="KB175" s="1">
        <v>870.15499999999997</v>
      </c>
      <c r="KC175" s="1">
        <v>989.245</v>
      </c>
      <c r="KD175" s="1">
        <v>679.47699999999998</v>
      </c>
      <c r="KE175" s="1">
        <v>872.39700000000005</v>
      </c>
      <c r="KF175" s="1">
        <v>690.24599999999998</v>
      </c>
      <c r="KG175" s="1">
        <v>774.38699999999994</v>
      </c>
    </row>
    <row r="176" spans="1:293" x14ac:dyDescent="0.3">
      <c r="A176" s="1">
        <v>174</v>
      </c>
      <c r="B176" s="1" t="s">
        <v>29</v>
      </c>
      <c r="C176" s="1">
        <v>-33.916310109094397</v>
      </c>
      <c r="D176" s="1">
        <v>18.845698953589402</v>
      </c>
      <c r="E176" s="1">
        <v>6.5750000000000003E-2</v>
      </c>
      <c r="F176" s="1">
        <v>0.1643</v>
      </c>
      <c r="G176" s="1">
        <v>9.8599999999999993E-2</v>
      </c>
      <c r="H176" s="1">
        <v>4296.7250000000004</v>
      </c>
      <c r="I176" s="1">
        <v>6214.2659999999996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>
        <v>1186.8989999999999</v>
      </c>
      <c r="GC176" s="1">
        <v>200.16499999999999</v>
      </c>
      <c r="GD176" s="1">
        <v>395.04199999999997</v>
      </c>
      <c r="GE176" s="1">
        <v>614.08600000000001</v>
      </c>
      <c r="GF176" s="1">
        <v>327.96800000000002</v>
      </c>
      <c r="GG176" s="1">
        <v>649.13400000000001</v>
      </c>
      <c r="GH176" s="1">
        <v>327.13600000000002</v>
      </c>
      <c r="GI176" s="1">
        <v>437.06599999999997</v>
      </c>
      <c r="GJ176" s="1">
        <v>1267.8679999999999</v>
      </c>
      <c r="GK176" s="1">
        <v>353.40199999999999</v>
      </c>
      <c r="GL176" s="1">
        <v>306.58999999999997</v>
      </c>
      <c r="GM176" s="1">
        <v>955.60199999999998</v>
      </c>
      <c r="GN176" s="1">
        <v>424.49799999999999</v>
      </c>
      <c r="GO176" s="1">
        <v>389.35199999999998</v>
      </c>
      <c r="GP176" s="1">
        <v>292.80700000000002</v>
      </c>
      <c r="GQ176" s="1">
        <v>441.29500000000002</v>
      </c>
      <c r="GR176" s="1">
        <v>217.48</v>
      </c>
      <c r="GS176" s="1">
        <v>213.273</v>
      </c>
      <c r="GT176" s="1">
        <v>195.40700000000001</v>
      </c>
      <c r="GU176" s="1">
        <v>702.76900000000001</v>
      </c>
      <c r="GV176" s="1">
        <v>611.55399999999997</v>
      </c>
      <c r="GW176" s="1">
        <v>328.52699999999999</v>
      </c>
      <c r="GX176" s="1">
        <v>215.24799999999999</v>
      </c>
      <c r="GY176" s="1">
        <v>146.78700000000001</v>
      </c>
      <c r="GZ176" s="1">
        <v>1217.252</v>
      </c>
      <c r="HA176" s="1">
        <v>767.7</v>
      </c>
      <c r="HB176" s="1">
        <v>481.834</v>
      </c>
      <c r="HC176" s="1">
        <v>1210.0630000000001</v>
      </c>
      <c r="HD176" s="1">
        <v>439.34699999999998</v>
      </c>
      <c r="HE176" s="1">
        <v>353.85399999999998</v>
      </c>
      <c r="HF176" s="1">
        <v>341.88</v>
      </c>
      <c r="HG176" s="1">
        <v>310.678</v>
      </c>
      <c r="HH176" s="1">
        <v>295.07</v>
      </c>
      <c r="HI176" s="1">
        <v>485.47</v>
      </c>
      <c r="HJ176" s="1">
        <v>702.76900000000001</v>
      </c>
      <c r="HK176" s="1">
        <v>119.54</v>
      </c>
      <c r="HL176" s="1">
        <v>348.47500000000002</v>
      </c>
      <c r="HM176" s="1">
        <v>1227.683</v>
      </c>
      <c r="HN176" s="1">
        <v>472.28699999999998</v>
      </c>
      <c r="HO176" s="1">
        <v>332.50400000000002</v>
      </c>
      <c r="HP176" s="1">
        <v>234.77500000000001</v>
      </c>
      <c r="HQ176" s="1">
        <v>305.52</v>
      </c>
      <c r="HR176" s="1">
        <v>468.59800000000001</v>
      </c>
      <c r="HS176" s="1">
        <v>302.286</v>
      </c>
      <c r="HT176" s="1">
        <v>227.46799999999999</v>
      </c>
      <c r="HU176" s="1">
        <v>649.29600000000005</v>
      </c>
      <c r="HV176" s="1">
        <v>215.24799999999999</v>
      </c>
      <c r="HW176" s="1">
        <v>1131.624</v>
      </c>
      <c r="HX176" s="1">
        <v>405.6</v>
      </c>
      <c r="HY176" s="1">
        <v>955.80100000000004</v>
      </c>
      <c r="HZ176" s="1">
        <v>309.14699999999999</v>
      </c>
      <c r="IA176" s="1">
        <v>1253.463</v>
      </c>
      <c r="IB176" s="1">
        <v>345.37299999999999</v>
      </c>
      <c r="IC176" s="1">
        <v>157.41200000000001</v>
      </c>
      <c r="ID176" s="1">
        <v>904.53499999999997</v>
      </c>
      <c r="IE176" s="1">
        <v>162.798</v>
      </c>
      <c r="IF176" s="1">
        <v>1290.384</v>
      </c>
      <c r="IG176" s="1">
        <v>41.170999999999999</v>
      </c>
      <c r="IH176" s="1">
        <v>435.27300000000002</v>
      </c>
      <c r="II176" s="1">
        <v>405.56200000000001</v>
      </c>
      <c r="IJ176" s="1">
        <v>1255.99</v>
      </c>
      <c r="IK176" s="1">
        <v>304.33</v>
      </c>
      <c r="IL176" s="1">
        <v>401.59899999999999</v>
      </c>
      <c r="IM176" s="1">
        <v>365.65699999999998</v>
      </c>
      <c r="IN176" s="1">
        <v>215.84899999999999</v>
      </c>
      <c r="IO176" s="1">
        <v>634.06100000000004</v>
      </c>
      <c r="IP176" s="1">
        <v>409.678</v>
      </c>
      <c r="IQ176" s="1">
        <v>217.13300000000001</v>
      </c>
      <c r="IR176" s="1">
        <v>499.93200000000002</v>
      </c>
      <c r="IS176" s="1">
        <v>262.488</v>
      </c>
      <c r="IT176" s="1">
        <v>392.56599999999997</v>
      </c>
      <c r="IU176" s="1">
        <v>545.24300000000005</v>
      </c>
      <c r="IV176" s="1">
        <v>606.60599999999999</v>
      </c>
      <c r="IW176" s="1">
        <v>1225.4780000000001</v>
      </c>
      <c r="IX176" s="1">
        <v>362.20699999999999</v>
      </c>
      <c r="IY176" s="1">
        <v>645.18600000000004</v>
      </c>
      <c r="IZ176" s="1">
        <v>678.39200000000005</v>
      </c>
      <c r="JA176" s="1">
        <v>1087.634</v>
      </c>
      <c r="JB176" s="1">
        <v>283.19299999999998</v>
      </c>
      <c r="JC176" s="1">
        <v>82.516999999999996</v>
      </c>
      <c r="JD176" s="1">
        <v>175.22</v>
      </c>
      <c r="JE176" s="1">
        <v>874.88400000000001</v>
      </c>
      <c r="JF176" s="1">
        <v>652.58399999999995</v>
      </c>
      <c r="JG176" s="1">
        <v>407.07900000000001</v>
      </c>
      <c r="JH176" s="1">
        <v>84.331999999999994</v>
      </c>
      <c r="JI176" s="1">
        <v>509.95499999999998</v>
      </c>
      <c r="JJ176" s="1">
        <v>521.81299999999999</v>
      </c>
      <c r="JK176" s="1">
        <v>1220.1020000000001</v>
      </c>
      <c r="JL176" s="1">
        <v>471.47199999999998</v>
      </c>
      <c r="JM176" s="1">
        <v>324.06700000000001</v>
      </c>
      <c r="JN176" s="1">
        <v>220.661</v>
      </c>
      <c r="JO176" s="1">
        <v>364.053</v>
      </c>
      <c r="JP176" s="1">
        <v>593.75900000000001</v>
      </c>
      <c r="JQ176" s="1">
        <v>366.53100000000001</v>
      </c>
      <c r="JR176" s="1">
        <v>745.29</v>
      </c>
      <c r="JS176" s="1">
        <v>126.669</v>
      </c>
      <c r="JT176" s="1">
        <v>228.86799999999999</v>
      </c>
      <c r="JU176" s="1">
        <v>563.83299999999997</v>
      </c>
      <c r="JV176" s="1">
        <v>109.265</v>
      </c>
      <c r="JW176" s="1">
        <v>509.87400000000002</v>
      </c>
      <c r="JX176" s="1">
        <v>353.07799999999997</v>
      </c>
      <c r="JY176" s="1">
        <v>1276.7729999999999</v>
      </c>
      <c r="JZ176" s="1">
        <v>421.78699999999998</v>
      </c>
      <c r="KA176" s="1">
        <v>361.05</v>
      </c>
      <c r="KB176" s="1">
        <v>295.26499999999999</v>
      </c>
      <c r="KC176" s="1">
        <v>392.05399999999997</v>
      </c>
      <c r="KD176" s="1">
        <v>390.45100000000002</v>
      </c>
      <c r="KE176" s="1">
        <v>70.131</v>
      </c>
      <c r="KF176" s="1">
        <v>401.21899999999999</v>
      </c>
      <c r="KG176" s="1">
        <v>485.36</v>
      </c>
    </row>
    <row r="177" spans="1:293" x14ac:dyDescent="0.3">
      <c r="A177" s="1">
        <v>175</v>
      </c>
      <c r="B177" s="1" t="s">
        <v>29</v>
      </c>
      <c r="C177" s="1">
        <v>-33.913058054146603</v>
      </c>
      <c r="D177" s="1">
        <v>18.845908793885901</v>
      </c>
      <c r="E177" s="1">
        <v>6.5750000000000003E-2</v>
      </c>
      <c r="F177" s="1">
        <v>0.1643</v>
      </c>
      <c r="G177" s="1">
        <v>9.8599999999999993E-2</v>
      </c>
      <c r="H177" s="1">
        <v>4774.29</v>
      </c>
      <c r="I177" s="1">
        <v>6691.8310000000001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>
        <v>1115.2670000000001</v>
      </c>
      <c r="GD177" s="1">
        <v>1059.2439999999999</v>
      </c>
      <c r="GE177" s="1">
        <v>1278.288</v>
      </c>
      <c r="GF177" s="1">
        <v>1309.7919999999999</v>
      </c>
      <c r="GG177" s="1">
        <v>1313.337</v>
      </c>
      <c r="GH177" s="1">
        <v>1308.96</v>
      </c>
      <c r="GI177" s="1">
        <v>749.83199999999999</v>
      </c>
      <c r="GJ177" s="1">
        <v>80.968999999999994</v>
      </c>
      <c r="GK177" s="1">
        <v>888.51800000000003</v>
      </c>
      <c r="GL177" s="1">
        <v>880.30899999999997</v>
      </c>
      <c r="GM177" s="1">
        <v>2115.1350000000002</v>
      </c>
      <c r="GN177" s="1">
        <v>762.399</v>
      </c>
      <c r="GO177" s="1">
        <v>1371.1759999999999</v>
      </c>
      <c r="GP177" s="1">
        <v>1274.6310000000001</v>
      </c>
      <c r="GQ177" s="1">
        <v>943.86699999999996</v>
      </c>
      <c r="GR177" s="1">
        <v>1199.3050000000001</v>
      </c>
      <c r="GS177" s="1">
        <v>1195.097</v>
      </c>
      <c r="GT177" s="1">
        <v>1177.232</v>
      </c>
      <c r="GU177" s="1">
        <v>1366.971</v>
      </c>
      <c r="GV177" s="1">
        <v>792.80799999999999</v>
      </c>
      <c r="GW177" s="1">
        <v>863.64300000000003</v>
      </c>
      <c r="GX177" s="1">
        <v>1197.0719999999999</v>
      </c>
      <c r="GY177" s="1">
        <v>1040.1120000000001</v>
      </c>
      <c r="GZ177" s="1">
        <v>30.353000000000002</v>
      </c>
      <c r="HA177" s="1">
        <v>1431.903</v>
      </c>
      <c r="HB177" s="1">
        <v>817.62800000000004</v>
      </c>
      <c r="HC177" s="1">
        <v>231.244</v>
      </c>
      <c r="HD177" s="1">
        <v>1421.171</v>
      </c>
      <c r="HE177" s="1">
        <v>1018.056</v>
      </c>
      <c r="HF177" s="1">
        <v>1006.082</v>
      </c>
      <c r="HG177" s="1">
        <v>1292.5029999999999</v>
      </c>
      <c r="HH177" s="1">
        <v>959.27200000000005</v>
      </c>
      <c r="HI177" s="1">
        <v>974.95</v>
      </c>
      <c r="HJ177" s="1">
        <v>1366.971</v>
      </c>
      <c r="HK177" s="1">
        <v>1207.114</v>
      </c>
      <c r="HL177" s="1">
        <v>1330.299</v>
      </c>
      <c r="HM177" s="1">
        <v>213.62299999999999</v>
      </c>
      <c r="HN177" s="1">
        <v>1454.1110000000001</v>
      </c>
      <c r="HO177" s="1">
        <v>1314.329</v>
      </c>
      <c r="HP177" s="1">
        <v>1149.877</v>
      </c>
      <c r="HQ177" s="1">
        <v>881.37900000000002</v>
      </c>
      <c r="HR177" s="1">
        <v>718.29899999999998</v>
      </c>
      <c r="HS177" s="1">
        <v>966.48800000000006</v>
      </c>
      <c r="HT177" s="1">
        <v>1142.5709999999999</v>
      </c>
      <c r="HU177" s="1">
        <v>1313.498</v>
      </c>
      <c r="HV177" s="1">
        <v>1197.0719999999999</v>
      </c>
      <c r="HW177" s="1">
        <v>55.274000000000001</v>
      </c>
      <c r="HX177" s="1">
        <v>1387.424</v>
      </c>
      <c r="HY177" s="1">
        <v>1682.7380000000001</v>
      </c>
      <c r="HZ177" s="1">
        <v>1290.972</v>
      </c>
      <c r="IA177" s="1">
        <v>66.563999999999993</v>
      </c>
      <c r="IB177" s="1">
        <v>1327.1969999999999</v>
      </c>
      <c r="IC177" s="1">
        <v>1029.4880000000001</v>
      </c>
      <c r="ID177" s="1">
        <v>2064.0680000000002</v>
      </c>
      <c r="IE177" s="1">
        <v>1024.1010000000001</v>
      </c>
      <c r="IF177" s="1">
        <v>150.922</v>
      </c>
      <c r="IG177" s="1">
        <v>1228.069</v>
      </c>
      <c r="IH177" s="1">
        <v>751.62400000000002</v>
      </c>
      <c r="II177" s="1">
        <v>893.899</v>
      </c>
      <c r="IJ177" s="1">
        <v>69.091999999999999</v>
      </c>
      <c r="IK177" s="1">
        <v>882.56899999999996</v>
      </c>
      <c r="IL177" s="1">
        <v>1383.423</v>
      </c>
      <c r="IM177" s="1">
        <v>1029.8589999999999</v>
      </c>
      <c r="IN177" s="1">
        <v>1197.673</v>
      </c>
      <c r="IO177" s="1">
        <v>1169.1769999999999</v>
      </c>
      <c r="IP177" s="1">
        <v>777.22</v>
      </c>
      <c r="IQ177" s="1">
        <v>1198.9570000000001</v>
      </c>
      <c r="IR177" s="1">
        <v>1481.7560000000001</v>
      </c>
      <c r="IS177" s="1">
        <v>1244.3119999999999</v>
      </c>
      <c r="IT177" s="1">
        <v>927.68299999999999</v>
      </c>
      <c r="IU177" s="1">
        <v>1260.3230000000001</v>
      </c>
      <c r="IV177" s="1">
        <v>787.85900000000004</v>
      </c>
      <c r="IW177" s="1">
        <v>215.82900000000001</v>
      </c>
      <c r="IX177" s="1">
        <v>1026.4090000000001</v>
      </c>
      <c r="IY177" s="1">
        <v>1180.3019999999999</v>
      </c>
      <c r="IZ177" s="1">
        <v>1342.5940000000001</v>
      </c>
      <c r="JA177" s="1">
        <v>99.265000000000001</v>
      </c>
      <c r="JB177" s="1">
        <v>1265.0170000000001</v>
      </c>
      <c r="JC177" s="1">
        <v>1104.3810000000001</v>
      </c>
      <c r="JD177" s="1">
        <v>1157.0440000000001</v>
      </c>
      <c r="JE177" s="1">
        <v>2034.4169999999999</v>
      </c>
      <c r="JF177" s="1">
        <v>1316.7860000000001</v>
      </c>
      <c r="JG177" s="1">
        <v>835.553</v>
      </c>
      <c r="JH177" s="1">
        <v>1171.9069999999999</v>
      </c>
      <c r="JI177" s="1">
        <v>676.94299999999998</v>
      </c>
      <c r="JJ177" s="1">
        <v>777.649</v>
      </c>
      <c r="JK177" s="1">
        <v>221.20500000000001</v>
      </c>
      <c r="JL177" s="1">
        <v>771.16099999999994</v>
      </c>
      <c r="JM177" s="1">
        <v>1305.8910000000001</v>
      </c>
      <c r="JN177" s="1">
        <v>1135.7629999999999</v>
      </c>
      <c r="JO177" s="1">
        <v>899.16899999999998</v>
      </c>
      <c r="JP177" s="1">
        <v>1128.875</v>
      </c>
      <c r="JQ177" s="1">
        <v>1348.356</v>
      </c>
      <c r="JR177" s="1">
        <v>1409.492</v>
      </c>
      <c r="JS177" s="1">
        <v>1060.229</v>
      </c>
      <c r="JT177" s="1">
        <v>1143.97</v>
      </c>
      <c r="JU177" s="1">
        <v>745.08699999999999</v>
      </c>
      <c r="JV177" s="1">
        <v>1196.8389999999999</v>
      </c>
      <c r="JW177" s="1">
        <v>732.75900000000001</v>
      </c>
      <c r="JX177" s="1">
        <v>1334.902</v>
      </c>
      <c r="JY177" s="1">
        <v>164.53299999999999</v>
      </c>
      <c r="JZ177" s="1">
        <v>1403.6110000000001</v>
      </c>
      <c r="KA177" s="1">
        <v>1342.874</v>
      </c>
      <c r="KB177" s="1">
        <v>1078.893</v>
      </c>
      <c r="KC177" s="1">
        <v>1056.2560000000001</v>
      </c>
      <c r="KD177" s="1">
        <v>1372.2750000000001</v>
      </c>
      <c r="KE177" s="1">
        <v>1257.03</v>
      </c>
      <c r="KF177" s="1">
        <v>1383.0429999999999</v>
      </c>
      <c r="KG177" s="1">
        <v>1467.1849999999999</v>
      </c>
    </row>
    <row r="178" spans="1:293" x14ac:dyDescent="0.3">
      <c r="A178" s="1">
        <v>176</v>
      </c>
      <c r="B178" s="1" t="s">
        <v>29</v>
      </c>
      <c r="C178" s="1">
        <v>-33.916072367514602</v>
      </c>
      <c r="D178" s="1">
        <v>18.8471308410159</v>
      </c>
      <c r="E178" s="1">
        <v>6.5750000000000003E-2</v>
      </c>
      <c r="F178" s="1">
        <v>0.1643</v>
      </c>
      <c r="G178" s="1">
        <v>9.8599999999999993E-2</v>
      </c>
      <c r="H178" s="1">
        <v>4200.4009999999998</v>
      </c>
      <c r="I178" s="1">
        <v>6117.942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>
        <v>270.28199999999998</v>
      </c>
      <c r="GE178" s="1">
        <v>542.45399999999995</v>
      </c>
      <c r="GF178" s="1">
        <v>323.05799999999999</v>
      </c>
      <c r="GG178" s="1">
        <v>577.50300000000004</v>
      </c>
      <c r="GH178" s="1">
        <v>322.226</v>
      </c>
      <c r="GI178" s="1">
        <v>365.43400000000003</v>
      </c>
      <c r="GJ178" s="1">
        <v>1196.2360000000001</v>
      </c>
      <c r="GK178" s="1">
        <v>281.77</v>
      </c>
      <c r="GL178" s="1">
        <v>234.958</v>
      </c>
      <c r="GM178" s="1">
        <v>950.69200000000001</v>
      </c>
      <c r="GN178" s="1">
        <v>352.86599999999999</v>
      </c>
      <c r="GO178" s="1">
        <v>384.44200000000001</v>
      </c>
      <c r="GP178" s="1">
        <v>287.89699999999999</v>
      </c>
      <c r="GQ178" s="1">
        <v>369.66300000000001</v>
      </c>
      <c r="GR178" s="1">
        <v>212.57</v>
      </c>
      <c r="GS178" s="1">
        <v>208.363</v>
      </c>
      <c r="GT178" s="1">
        <v>190.49700000000001</v>
      </c>
      <c r="GU178" s="1">
        <v>631.13699999999994</v>
      </c>
      <c r="GV178" s="1">
        <v>539.92200000000003</v>
      </c>
      <c r="GW178" s="1">
        <v>256.89499999999998</v>
      </c>
      <c r="GX178" s="1">
        <v>210.33799999999999</v>
      </c>
      <c r="GY178" s="1">
        <v>75.155000000000001</v>
      </c>
      <c r="GZ178" s="1">
        <v>1145.6199999999999</v>
      </c>
      <c r="HA178" s="1">
        <v>696.06799999999998</v>
      </c>
      <c r="HB178" s="1">
        <v>410.202</v>
      </c>
      <c r="HC178" s="1">
        <v>1138.431</v>
      </c>
      <c r="HD178" s="1">
        <v>434.43700000000001</v>
      </c>
      <c r="HE178" s="1">
        <v>282.22199999999998</v>
      </c>
      <c r="HF178" s="1">
        <v>270.24799999999999</v>
      </c>
      <c r="HG178" s="1">
        <v>305.76799999999997</v>
      </c>
      <c r="HH178" s="1">
        <v>223.43799999999999</v>
      </c>
      <c r="HI178" s="1">
        <v>413.83800000000002</v>
      </c>
      <c r="HJ178" s="1">
        <v>631.13699999999994</v>
      </c>
      <c r="HK178" s="1">
        <v>220.38</v>
      </c>
      <c r="HL178" s="1">
        <v>343.565</v>
      </c>
      <c r="HM178" s="1">
        <v>1156.0509999999999</v>
      </c>
      <c r="HN178" s="1">
        <v>467.37700000000001</v>
      </c>
      <c r="HO178" s="1">
        <v>327.59500000000003</v>
      </c>
      <c r="HP178" s="1">
        <v>34.61</v>
      </c>
      <c r="HQ178" s="1">
        <v>233.88800000000001</v>
      </c>
      <c r="HR178" s="1">
        <v>396.96600000000001</v>
      </c>
      <c r="HS178" s="1">
        <v>230.654</v>
      </c>
      <c r="HT178" s="1">
        <v>27.303999999999998</v>
      </c>
      <c r="HU178" s="1">
        <v>577.66399999999999</v>
      </c>
      <c r="HV178" s="1">
        <v>210.33799999999999</v>
      </c>
      <c r="HW178" s="1">
        <v>1059.992</v>
      </c>
      <c r="HX178" s="1">
        <v>400.69</v>
      </c>
      <c r="HY178" s="1">
        <v>946.904</v>
      </c>
      <c r="HZ178" s="1">
        <v>304.23700000000002</v>
      </c>
      <c r="IA178" s="1">
        <v>1181.8309999999999</v>
      </c>
      <c r="IB178" s="1">
        <v>340.46300000000002</v>
      </c>
      <c r="IC178" s="1">
        <v>85.78</v>
      </c>
      <c r="ID178" s="1">
        <v>899.625</v>
      </c>
      <c r="IE178" s="1">
        <v>91.165999999999997</v>
      </c>
      <c r="IF178" s="1">
        <v>1218.752</v>
      </c>
      <c r="IG178" s="1">
        <v>241.33500000000001</v>
      </c>
      <c r="IH178" s="1">
        <v>363.64100000000002</v>
      </c>
      <c r="II178" s="1">
        <v>333.93</v>
      </c>
      <c r="IJ178" s="1">
        <v>1184.3579999999999</v>
      </c>
      <c r="IK178" s="1">
        <v>232.69800000000001</v>
      </c>
      <c r="IL178" s="1">
        <v>396.68900000000002</v>
      </c>
      <c r="IM178" s="1">
        <v>294.02499999999998</v>
      </c>
      <c r="IN178" s="1">
        <v>210.93899999999999</v>
      </c>
      <c r="IO178" s="1">
        <v>562.42899999999997</v>
      </c>
      <c r="IP178" s="1">
        <v>338.04599999999999</v>
      </c>
      <c r="IQ178" s="1">
        <v>212.22300000000001</v>
      </c>
      <c r="IR178" s="1">
        <v>495.02199999999999</v>
      </c>
      <c r="IS178" s="1">
        <v>257.57799999999997</v>
      </c>
      <c r="IT178" s="1">
        <v>320.93400000000003</v>
      </c>
      <c r="IU178" s="1">
        <v>345.07900000000001</v>
      </c>
      <c r="IV178" s="1">
        <v>534.97400000000005</v>
      </c>
      <c r="IW178" s="1">
        <v>1153.846</v>
      </c>
      <c r="IX178" s="1">
        <v>290.57499999999999</v>
      </c>
      <c r="IY178" s="1">
        <v>573.55399999999997</v>
      </c>
      <c r="IZ178" s="1">
        <v>606.76</v>
      </c>
      <c r="JA178" s="1">
        <v>1016.002</v>
      </c>
      <c r="JB178" s="1">
        <v>278.28300000000002</v>
      </c>
      <c r="JC178" s="1">
        <v>117.64700000000001</v>
      </c>
      <c r="JD178" s="1">
        <v>170.31</v>
      </c>
      <c r="JE178" s="1">
        <v>869.97400000000005</v>
      </c>
      <c r="JF178" s="1">
        <v>580.952</v>
      </c>
      <c r="JG178" s="1">
        <v>335.447</v>
      </c>
      <c r="JH178" s="1">
        <v>185.172</v>
      </c>
      <c r="JI178" s="1">
        <v>438.32299999999998</v>
      </c>
      <c r="JJ178" s="1">
        <v>450.18099999999998</v>
      </c>
      <c r="JK178" s="1">
        <v>1148.47</v>
      </c>
      <c r="JL178" s="1">
        <v>399.84</v>
      </c>
      <c r="JM178" s="1">
        <v>319.15699999999998</v>
      </c>
      <c r="JN178" s="1">
        <v>20.497</v>
      </c>
      <c r="JO178" s="1">
        <v>292.42099999999999</v>
      </c>
      <c r="JP178" s="1">
        <v>522.12699999999995</v>
      </c>
      <c r="JQ178" s="1">
        <v>361.62200000000001</v>
      </c>
      <c r="JR178" s="1">
        <v>673.65800000000002</v>
      </c>
      <c r="JS178" s="1">
        <v>73.495000000000005</v>
      </c>
      <c r="JT178" s="1">
        <v>28.702999999999999</v>
      </c>
      <c r="JU178" s="1">
        <v>492.20100000000002</v>
      </c>
      <c r="JV178" s="1">
        <v>210.10499999999999</v>
      </c>
      <c r="JW178" s="1">
        <v>438.24200000000002</v>
      </c>
      <c r="JX178" s="1">
        <v>348.16800000000001</v>
      </c>
      <c r="JY178" s="1">
        <v>1205.1410000000001</v>
      </c>
      <c r="JZ178" s="1">
        <v>416.87700000000001</v>
      </c>
      <c r="KA178" s="1">
        <v>356.14</v>
      </c>
      <c r="KB178" s="1">
        <v>223.42599999999999</v>
      </c>
      <c r="KC178" s="1">
        <v>320.42200000000003</v>
      </c>
      <c r="KD178" s="1">
        <v>385.541</v>
      </c>
      <c r="KE178" s="1">
        <v>270.29599999999999</v>
      </c>
      <c r="KF178" s="1">
        <v>396.30900000000003</v>
      </c>
      <c r="KG178" s="1">
        <v>480.45100000000002</v>
      </c>
    </row>
    <row r="179" spans="1:293" x14ac:dyDescent="0.3">
      <c r="A179" s="1">
        <v>177</v>
      </c>
      <c r="B179" s="1" t="s">
        <v>29</v>
      </c>
      <c r="C179" s="1">
        <v>-33.9149170600422</v>
      </c>
      <c r="D179" s="1">
        <v>18.847438859451699</v>
      </c>
      <c r="E179" s="1">
        <v>6.5750000000000003E-2</v>
      </c>
      <c r="F179" s="1">
        <v>0.1643</v>
      </c>
      <c r="G179" s="1">
        <v>9.8599999999999993E-2</v>
      </c>
      <c r="H179" s="1">
        <v>4290.8379999999997</v>
      </c>
      <c r="I179" s="1">
        <v>6208.3789999999999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>
        <v>486.43099999999998</v>
      </c>
      <c r="GF179" s="1">
        <v>517.93499999999995</v>
      </c>
      <c r="GG179" s="1">
        <v>521.48</v>
      </c>
      <c r="GH179" s="1">
        <v>517.10299999999995</v>
      </c>
      <c r="GI179" s="1">
        <v>309.411</v>
      </c>
      <c r="GJ179" s="1">
        <v>1140.213</v>
      </c>
      <c r="GK179" s="1">
        <v>225.74799999999999</v>
      </c>
      <c r="GL179" s="1">
        <v>178.935</v>
      </c>
      <c r="GM179" s="1">
        <v>1070.348</v>
      </c>
      <c r="GN179" s="1">
        <v>296.84300000000002</v>
      </c>
      <c r="GO179" s="1">
        <v>579.31899999999996</v>
      </c>
      <c r="GP179" s="1">
        <v>482.774</v>
      </c>
      <c r="GQ179" s="1">
        <v>313.64</v>
      </c>
      <c r="GR179" s="1">
        <v>375.20100000000002</v>
      </c>
      <c r="GS179" s="1">
        <v>403.24</v>
      </c>
      <c r="GT179" s="1">
        <v>385.375</v>
      </c>
      <c r="GU179" s="1">
        <v>575.11500000000001</v>
      </c>
      <c r="GV179" s="1">
        <v>483.9</v>
      </c>
      <c r="GW179" s="1">
        <v>200.87200000000001</v>
      </c>
      <c r="GX179" s="1">
        <v>405.21600000000001</v>
      </c>
      <c r="GY179" s="1">
        <v>248.255</v>
      </c>
      <c r="GZ179" s="1">
        <v>1089.597</v>
      </c>
      <c r="HA179" s="1">
        <v>640.04600000000005</v>
      </c>
      <c r="HB179" s="1">
        <v>354.17899999999997</v>
      </c>
      <c r="HC179" s="1">
        <v>1082.4079999999999</v>
      </c>
      <c r="HD179" s="1">
        <v>629.31399999999996</v>
      </c>
      <c r="HE179" s="1">
        <v>226.2</v>
      </c>
      <c r="HF179" s="1">
        <v>82.936999999999998</v>
      </c>
      <c r="HG179" s="1">
        <v>500.64600000000002</v>
      </c>
      <c r="HH179" s="1">
        <v>99.971999999999994</v>
      </c>
      <c r="HI179" s="1">
        <v>357.815</v>
      </c>
      <c r="HJ179" s="1">
        <v>575.11500000000001</v>
      </c>
      <c r="HK179" s="1">
        <v>415.25799999999998</v>
      </c>
      <c r="HL179" s="1">
        <v>538.44200000000001</v>
      </c>
      <c r="HM179" s="1">
        <v>1100.028</v>
      </c>
      <c r="HN179" s="1">
        <v>662.25400000000002</v>
      </c>
      <c r="HO179" s="1">
        <v>522.47199999999998</v>
      </c>
      <c r="HP179" s="1">
        <v>235.672</v>
      </c>
      <c r="HQ179" s="1">
        <v>177.86500000000001</v>
      </c>
      <c r="HR179" s="1">
        <v>340.94299999999998</v>
      </c>
      <c r="HS179" s="1">
        <v>92.756</v>
      </c>
      <c r="HT179" s="1">
        <v>242.97900000000001</v>
      </c>
      <c r="HU179" s="1">
        <v>521.64099999999996</v>
      </c>
      <c r="HV179" s="1">
        <v>405.21600000000001</v>
      </c>
      <c r="HW179" s="1">
        <v>1003.97</v>
      </c>
      <c r="HX179" s="1">
        <v>595.56700000000001</v>
      </c>
      <c r="HY179" s="1">
        <v>890.88199999999995</v>
      </c>
      <c r="HZ179" s="1">
        <v>499.11500000000001</v>
      </c>
      <c r="IA179" s="1">
        <v>1125.808</v>
      </c>
      <c r="IB179" s="1">
        <v>535.34</v>
      </c>
      <c r="IC179" s="1">
        <v>237.631</v>
      </c>
      <c r="ID179" s="1">
        <v>942.14800000000002</v>
      </c>
      <c r="IE179" s="1">
        <v>232.244</v>
      </c>
      <c r="IF179" s="1">
        <v>1162.729</v>
      </c>
      <c r="IG179" s="1">
        <v>436.21300000000002</v>
      </c>
      <c r="IH179" s="1">
        <v>307.61799999999999</v>
      </c>
      <c r="II179" s="1">
        <v>277.90800000000002</v>
      </c>
      <c r="IJ179" s="1">
        <v>1128.336</v>
      </c>
      <c r="IK179" s="1">
        <v>176.67500000000001</v>
      </c>
      <c r="IL179" s="1">
        <v>591.56700000000001</v>
      </c>
      <c r="IM179" s="1">
        <v>238.00299999999999</v>
      </c>
      <c r="IN179" s="1">
        <v>405.81599999999997</v>
      </c>
      <c r="IO179" s="1">
        <v>506.40699999999998</v>
      </c>
      <c r="IP179" s="1">
        <v>282.02300000000002</v>
      </c>
      <c r="IQ179" s="1">
        <v>375.54899999999998</v>
      </c>
      <c r="IR179" s="1">
        <v>689.9</v>
      </c>
      <c r="IS179" s="1">
        <v>452.45499999999998</v>
      </c>
      <c r="IT179" s="1">
        <v>264.91199999999998</v>
      </c>
      <c r="IU179" s="1">
        <v>201.08</v>
      </c>
      <c r="IV179" s="1">
        <v>478.95100000000002</v>
      </c>
      <c r="IW179" s="1">
        <v>1097.8230000000001</v>
      </c>
      <c r="IX179" s="1">
        <v>32.835000000000001</v>
      </c>
      <c r="IY179" s="1">
        <v>517.53099999999995</v>
      </c>
      <c r="IZ179" s="1">
        <v>550.73699999999997</v>
      </c>
      <c r="JA179" s="1">
        <v>959.97900000000004</v>
      </c>
      <c r="JB179" s="1">
        <v>473.161</v>
      </c>
      <c r="JC179" s="1">
        <v>312.52499999999998</v>
      </c>
      <c r="JD179" s="1">
        <v>365.18700000000001</v>
      </c>
      <c r="JE179" s="1">
        <v>971.79899999999998</v>
      </c>
      <c r="JF179" s="1">
        <v>524.92999999999995</v>
      </c>
      <c r="JG179" s="1">
        <v>279.42500000000001</v>
      </c>
      <c r="JH179" s="1">
        <v>380.05</v>
      </c>
      <c r="JI179" s="1">
        <v>382.3</v>
      </c>
      <c r="JJ179" s="1">
        <v>394.15899999999999</v>
      </c>
      <c r="JK179" s="1">
        <v>1092.4469999999999</v>
      </c>
      <c r="JL179" s="1">
        <v>343.81700000000001</v>
      </c>
      <c r="JM179" s="1">
        <v>514.03399999999999</v>
      </c>
      <c r="JN179" s="1">
        <v>249.786</v>
      </c>
      <c r="JO179" s="1">
        <v>236.398</v>
      </c>
      <c r="JP179" s="1">
        <v>466.10399999999998</v>
      </c>
      <c r="JQ179" s="1">
        <v>556.49900000000002</v>
      </c>
      <c r="JR179" s="1">
        <v>617.63499999999999</v>
      </c>
      <c r="JS179" s="1">
        <v>268.37299999999999</v>
      </c>
      <c r="JT179" s="1">
        <v>241.57900000000001</v>
      </c>
      <c r="JU179" s="1">
        <v>436.17899999999997</v>
      </c>
      <c r="JV179" s="1">
        <v>404.983</v>
      </c>
      <c r="JW179" s="1">
        <v>382.21899999999999</v>
      </c>
      <c r="JX179" s="1">
        <v>543.04600000000005</v>
      </c>
      <c r="JY179" s="1">
        <v>1149.1179999999999</v>
      </c>
      <c r="JZ179" s="1">
        <v>611.75400000000002</v>
      </c>
      <c r="KA179" s="1">
        <v>551.01700000000005</v>
      </c>
      <c r="KB179" s="1">
        <v>204.12200000000001</v>
      </c>
      <c r="KC179" s="1">
        <v>133.11199999999999</v>
      </c>
      <c r="KD179" s="1">
        <v>580.41800000000001</v>
      </c>
      <c r="KE179" s="1">
        <v>465.17399999999998</v>
      </c>
      <c r="KF179" s="1">
        <v>591.18600000000004</v>
      </c>
      <c r="KG179" s="1">
        <v>675.32799999999997</v>
      </c>
    </row>
    <row r="180" spans="1:293" x14ac:dyDescent="0.3">
      <c r="A180" s="1">
        <v>178</v>
      </c>
      <c r="B180" s="1" t="s">
        <v>29</v>
      </c>
      <c r="C180" s="1">
        <v>-33.9167434299329</v>
      </c>
      <c r="D180" s="1">
        <v>18.845160696254201</v>
      </c>
      <c r="E180" s="1">
        <v>6.5750000000000003E-2</v>
      </c>
      <c r="F180" s="1">
        <v>0.1643</v>
      </c>
      <c r="G180" s="1">
        <v>9.8599999999999993E-2</v>
      </c>
      <c r="H180" s="1">
        <v>4928.8469999999998</v>
      </c>
      <c r="I180" s="1">
        <v>6846.3879999999999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>
        <v>736.97900000000004</v>
      </c>
      <c r="GG180" s="1">
        <v>35.048999999999999</v>
      </c>
      <c r="GH180" s="1">
        <v>736.14700000000005</v>
      </c>
      <c r="GI180" s="1">
        <v>528.45500000000004</v>
      </c>
      <c r="GJ180" s="1">
        <v>1359.2570000000001</v>
      </c>
      <c r="GK180" s="1">
        <v>444.791</v>
      </c>
      <c r="GL180" s="1">
        <v>397.97899999999998</v>
      </c>
      <c r="GM180" s="1">
        <v>662.65800000000002</v>
      </c>
      <c r="GN180" s="1">
        <v>515.88699999999994</v>
      </c>
      <c r="GO180" s="1">
        <v>798.36300000000006</v>
      </c>
      <c r="GP180" s="1">
        <v>701.81799999999998</v>
      </c>
      <c r="GQ180" s="1">
        <v>532.68399999999997</v>
      </c>
      <c r="GR180" s="1">
        <v>626.49099999999999</v>
      </c>
      <c r="GS180" s="1">
        <v>622.28399999999999</v>
      </c>
      <c r="GT180" s="1">
        <v>604.41800000000001</v>
      </c>
      <c r="GU180" s="1">
        <v>88.683999999999997</v>
      </c>
      <c r="GV180" s="1">
        <v>702.94299999999998</v>
      </c>
      <c r="GW180" s="1">
        <v>419.916</v>
      </c>
      <c r="GX180" s="1">
        <v>624.25900000000001</v>
      </c>
      <c r="GY180" s="1">
        <v>467.29899999999998</v>
      </c>
      <c r="GZ180" s="1">
        <v>1308.6410000000001</v>
      </c>
      <c r="HA180" s="1">
        <v>153.61500000000001</v>
      </c>
      <c r="HB180" s="1">
        <v>573.22299999999996</v>
      </c>
      <c r="HC180" s="1">
        <v>1301.452</v>
      </c>
      <c r="HD180" s="1">
        <v>848.35799999999995</v>
      </c>
      <c r="HE180" s="1">
        <v>260.23200000000003</v>
      </c>
      <c r="HF180" s="1">
        <v>433.26900000000001</v>
      </c>
      <c r="HG180" s="1">
        <v>719.68899999999996</v>
      </c>
      <c r="HH180" s="1">
        <v>386.459</v>
      </c>
      <c r="HI180" s="1">
        <v>576.85900000000004</v>
      </c>
      <c r="HJ180" s="1">
        <v>88.683999999999997</v>
      </c>
      <c r="HK180" s="1">
        <v>634.30100000000004</v>
      </c>
      <c r="HL180" s="1">
        <v>757.48599999999999</v>
      </c>
      <c r="HM180" s="1">
        <v>1319.0719999999999</v>
      </c>
      <c r="HN180" s="1">
        <v>881.298</v>
      </c>
      <c r="HO180" s="1">
        <v>741.51499999999999</v>
      </c>
      <c r="HP180" s="1">
        <v>577.06399999999996</v>
      </c>
      <c r="HQ180" s="1">
        <v>396.90899999999999</v>
      </c>
      <c r="HR180" s="1">
        <v>559.98699999999997</v>
      </c>
      <c r="HS180" s="1">
        <v>393.67500000000001</v>
      </c>
      <c r="HT180" s="1">
        <v>569.75699999999995</v>
      </c>
      <c r="HU180" s="1">
        <v>35.21</v>
      </c>
      <c r="HV180" s="1">
        <v>624.25900000000001</v>
      </c>
      <c r="HW180" s="1">
        <v>1223.0129999999999</v>
      </c>
      <c r="HX180" s="1">
        <v>814.61099999999999</v>
      </c>
      <c r="HY180" s="1">
        <v>404.45100000000002</v>
      </c>
      <c r="HZ180" s="1">
        <v>718.15800000000002</v>
      </c>
      <c r="IA180" s="1">
        <v>1344.8520000000001</v>
      </c>
      <c r="IB180" s="1">
        <v>754.38400000000001</v>
      </c>
      <c r="IC180" s="1">
        <v>456.67500000000001</v>
      </c>
      <c r="ID180" s="1">
        <v>455.71699999999998</v>
      </c>
      <c r="IE180" s="1">
        <v>451.28800000000001</v>
      </c>
      <c r="IF180" s="1">
        <v>1381.7729999999999</v>
      </c>
      <c r="IG180" s="1">
        <v>655.25599999999997</v>
      </c>
      <c r="IH180" s="1">
        <v>526.66200000000003</v>
      </c>
      <c r="II180" s="1">
        <v>496.95100000000002</v>
      </c>
      <c r="IJ180" s="1">
        <v>1347.3789999999999</v>
      </c>
      <c r="IK180" s="1">
        <v>395.71899999999999</v>
      </c>
      <c r="IL180" s="1">
        <v>810.61</v>
      </c>
      <c r="IM180" s="1">
        <v>248.429</v>
      </c>
      <c r="IN180" s="1">
        <v>624.86</v>
      </c>
      <c r="IO180" s="1">
        <v>410.82499999999999</v>
      </c>
      <c r="IP180" s="1">
        <v>501.06599999999997</v>
      </c>
      <c r="IQ180" s="1">
        <v>626.14400000000001</v>
      </c>
      <c r="IR180" s="1">
        <v>908.94299999999998</v>
      </c>
      <c r="IS180" s="1">
        <v>671.49900000000002</v>
      </c>
      <c r="IT180" s="1">
        <v>454.90899999999999</v>
      </c>
      <c r="IU180" s="1">
        <v>687.51</v>
      </c>
      <c r="IV180" s="1">
        <v>697.995</v>
      </c>
      <c r="IW180" s="1">
        <v>1316.867</v>
      </c>
      <c r="IX180" s="1">
        <v>453.596</v>
      </c>
      <c r="IY180" s="1">
        <v>444.99700000000001</v>
      </c>
      <c r="IZ180" s="1">
        <v>64.305999999999997</v>
      </c>
      <c r="JA180" s="1">
        <v>1179.0229999999999</v>
      </c>
      <c r="JB180" s="1">
        <v>692.20399999999995</v>
      </c>
      <c r="JC180" s="1">
        <v>531.56799999999998</v>
      </c>
      <c r="JD180" s="1">
        <v>584.23099999999999</v>
      </c>
      <c r="JE180" s="1">
        <v>485.36900000000003</v>
      </c>
      <c r="JF180" s="1">
        <v>38.499000000000002</v>
      </c>
      <c r="JG180" s="1">
        <v>498.46800000000002</v>
      </c>
      <c r="JH180" s="1">
        <v>599.09299999999996</v>
      </c>
      <c r="JI180" s="1">
        <v>601.34400000000005</v>
      </c>
      <c r="JJ180" s="1">
        <v>613.202</v>
      </c>
      <c r="JK180" s="1">
        <v>1311.491</v>
      </c>
      <c r="JL180" s="1">
        <v>562.86099999999999</v>
      </c>
      <c r="JM180" s="1">
        <v>733.077</v>
      </c>
      <c r="JN180" s="1">
        <v>562.95000000000005</v>
      </c>
      <c r="JO180" s="1">
        <v>455.44200000000001</v>
      </c>
      <c r="JP180" s="1">
        <v>488.68799999999999</v>
      </c>
      <c r="JQ180" s="1">
        <v>775.54200000000003</v>
      </c>
      <c r="JR180" s="1">
        <v>131.20400000000001</v>
      </c>
      <c r="JS180" s="1">
        <v>487.416</v>
      </c>
      <c r="JT180" s="1">
        <v>571.15700000000004</v>
      </c>
      <c r="JU180" s="1">
        <v>655.22199999999998</v>
      </c>
      <c r="JV180" s="1">
        <v>624.02599999999995</v>
      </c>
      <c r="JW180" s="1">
        <v>601.26199999999994</v>
      </c>
      <c r="JX180" s="1">
        <v>762.08900000000006</v>
      </c>
      <c r="JY180" s="1">
        <v>1368.162</v>
      </c>
      <c r="JZ180" s="1">
        <v>830.798</v>
      </c>
      <c r="KA180" s="1">
        <v>770.06100000000004</v>
      </c>
      <c r="KB180" s="1">
        <v>506.08</v>
      </c>
      <c r="KC180" s="1">
        <v>483.44299999999998</v>
      </c>
      <c r="KD180" s="1">
        <v>799.46199999999999</v>
      </c>
      <c r="KE180" s="1">
        <v>684.21699999999998</v>
      </c>
      <c r="KF180" s="1">
        <v>810.23</v>
      </c>
      <c r="KG180" s="1">
        <v>894.37099999999998</v>
      </c>
    </row>
    <row r="181" spans="1:293" x14ac:dyDescent="0.3">
      <c r="A181" s="1">
        <v>179</v>
      </c>
      <c r="B181" s="1" t="s">
        <v>29</v>
      </c>
      <c r="C181" s="1">
        <v>-33.917811959535499</v>
      </c>
      <c r="D181" s="1">
        <v>18.846570657866799</v>
      </c>
      <c r="E181" s="1">
        <v>6.5750000000000003E-2</v>
      </c>
      <c r="F181" s="1">
        <v>0.1643</v>
      </c>
      <c r="G181" s="1">
        <v>9.8599999999999993E-2</v>
      </c>
      <c r="H181" s="1">
        <v>4217.326</v>
      </c>
      <c r="I181" s="1">
        <v>6134.8670000000002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>
        <v>772.02800000000002</v>
      </c>
      <c r="GH181" s="1">
        <v>141.86500000000001</v>
      </c>
      <c r="GI181" s="1">
        <v>559.95899999999995</v>
      </c>
      <c r="GJ181" s="1">
        <v>1390.761</v>
      </c>
      <c r="GK181" s="1">
        <v>476.29500000000002</v>
      </c>
      <c r="GL181" s="1">
        <v>429.483</v>
      </c>
      <c r="GM181" s="1">
        <v>770.33100000000002</v>
      </c>
      <c r="GN181" s="1">
        <v>547.39099999999996</v>
      </c>
      <c r="GO181" s="1">
        <v>204.08099999999999</v>
      </c>
      <c r="GP181" s="1">
        <v>39.386000000000003</v>
      </c>
      <c r="GQ181" s="1">
        <v>564.18799999999999</v>
      </c>
      <c r="GR181" s="1">
        <v>279.82799999999997</v>
      </c>
      <c r="GS181" s="1">
        <v>183.19200000000001</v>
      </c>
      <c r="GT181" s="1">
        <v>257.755</v>
      </c>
      <c r="GU181" s="1">
        <v>825.66200000000003</v>
      </c>
      <c r="GV181" s="1">
        <v>734.44799999999998</v>
      </c>
      <c r="GW181" s="1">
        <v>451.42</v>
      </c>
      <c r="GX181" s="1">
        <v>185.167</v>
      </c>
      <c r="GY181" s="1">
        <v>269.68</v>
      </c>
      <c r="GZ181" s="1">
        <v>1340.145</v>
      </c>
      <c r="HA181" s="1">
        <v>890.59400000000005</v>
      </c>
      <c r="HB181" s="1">
        <v>604.72699999999998</v>
      </c>
      <c r="HC181" s="1">
        <v>1332.9559999999999</v>
      </c>
      <c r="HD181" s="1">
        <v>111.38200000000001</v>
      </c>
      <c r="HE181" s="1">
        <v>476.74700000000001</v>
      </c>
      <c r="HF181" s="1">
        <v>464.77300000000002</v>
      </c>
      <c r="HG181" s="1">
        <v>57.258000000000003</v>
      </c>
      <c r="HH181" s="1">
        <v>417.96300000000002</v>
      </c>
      <c r="HI181" s="1">
        <v>608.36300000000006</v>
      </c>
      <c r="HJ181" s="1">
        <v>825.66200000000003</v>
      </c>
      <c r="HK181" s="1">
        <v>348.18299999999999</v>
      </c>
      <c r="HL181" s="1">
        <v>163.20400000000001</v>
      </c>
      <c r="HM181" s="1">
        <v>1350.576</v>
      </c>
      <c r="HN181" s="1">
        <v>144.322</v>
      </c>
      <c r="HO181" s="1">
        <v>147.23400000000001</v>
      </c>
      <c r="HP181" s="1">
        <v>357.66800000000001</v>
      </c>
      <c r="HQ181" s="1">
        <v>428.41300000000001</v>
      </c>
      <c r="HR181" s="1">
        <v>591.49099999999999</v>
      </c>
      <c r="HS181" s="1">
        <v>425.17899999999997</v>
      </c>
      <c r="HT181" s="1">
        <v>350.36200000000002</v>
      </c>
      <c r="HU181" s="1">
        <v>772.18899999999996</v>
      </c>
      <c r="HV181" s="1">
        <v>185.167</v>
      </c>
      <c r="HW181" s="1">
        <v>1254.518</v>
      </c>
      <c r="HX181" s="1">
        <v>80.504000000000005</v>
      </c>
      <c r="HY181" s="1">
        <v>770.53</v>
      </c>
      <c r="HZ181" s="1">
        <v>55.726999999999997</v>
      </c>
      <c r="IA181" s="1">
        <v>1376.356</v>
      </c>
      <c r="IB181" s="1">
        <v>91.951999999999998</v>
      </c>
      <c r="IC181" s="1">
        <v>280.30500000000001</v>
      </c>
      <c r="ID181" s="1">
        <v>719.26400000000001</v>
      </c>
      <c r="IE181" s="1">
        <v>285.69200000000001</v>
      </c>
      <c r="IF181" s="1">
        <v>1413.277</v>
      </c>
      <c r="IG181" s="1">
        <v>369.13799999999998</v>
      </c>
      <c r="IH181" s="1">
        <v>558.16600000000005</v>
      </c>
      <c r="II181" s="1">
        <v>528.45500000000004</v>
      </c>
      <c r="IJ181" s="1">
        <v>1378.884</v>
      </c>
      <c r="IK181" s="1">
        <v>427.22300000000001</v>
      </c>
      <c r="IL181" s="1">
        <v>216.328</v>
      </c>
      <c r="IM181" s="1">
        <v>488.55099999999999</v>
      </c>
      <c r="IN181" s="1">
        <v>149.70599999999999</v>
      </c>
      <c r="IO181" s="1">
        <v>756.95399999999995</v>
      </c>
      <c r="IP181" s="1">
        <v>532.57100000000003</v>
      </c>
      <c r="IQ181" s="1">
        <v>279.48</v>
      </c>
      <c r="IR181" s="1">
        <v>171.96799999999999</v>
      </c>
      <c r="IS181" s="1">
        <v>65.48</v>
      </c>
      <c r="IT181" s="1">
        <v>515.46</v>
      </c>
      <c r="IU181" s="1">
        <v>668.13599999999997</v>
      </c>
      <c r="IV181" s="1">
        <v>729.49900000000002</v>
      </c>
      <c r="IW181" s="1">
        <v>1348.3710000000001</v>
      </c>
      <c r="IX181" s="1">
        <v>485.1</v>
      </c>
      <c r="IY181" s="1">
        <v>768.07899999999995</v>
      </c>
      <c r="IZ181" s="1">
        <v>801.28499999999997</v>
      </c>
      <c r="JA181" s="1">
        <v>1210.527</v>
      </c>
      <c r="JB181" s="1">
        <v>44.774000000000001</v>
      </c>
      <c r="JC181" s="1">
        <v>245.45</v>
      </c>
      <c r="JD181" s="1">
        <v>152.74799999999999</v>
      </c>
      <c r="JE181" s="1">
        <v>689.61300000000006</v>
      </c>
      <c r="JF181" s="1">
        <v>775.47699999999998</v>
      </c>
      <c r="JG181" s="1">
        <v>529.97299999999996</v>
      </c>
      <c r="JH181" s="1">
        <v>312.976</v>
      </c>
      <c r="JI181" s="1">
        <v>632.84799999999996</v>
      </c>
      <c r="JJ181" s="1">
        <v>644.70699999999999</v>
      </c>
      <c r="JK181" s="1">
        <v>1342.9949999999999</v>
      </c>
      <c r="JL181" s="1">
        <v>594.36500000000001</v>
      </c>
      <c r="JM181" s="1">
        <v>138.79599999999999</v>
      </c>
      <c r="JN181" s="1">
        <v>343.55399999999997</v>
      </c>
      <c r="JO181" s="1">
        <v>486.94600000000003</v>
      </c>
      <c r="JP181" s="1">
        <v>716.65200000000004</v>
      </c>
      <c r="JQ181" s="1">
        <v>113.111</v>
      </c>
      <c r="JR181" s="1">
        <v>868.18299999999999</v>
      </c>
      <c r="JS181" s="1">
        <v>249.56200000000001</v>
      </c>
      <c r="JT181" s="1">
        <v>351.76100000000002</v>
      </c>
      <c r="JU181" s="1">
        <v>686.72699999999998</v>
      </c>
      <c r="JV181" s="1">
        <v>337.90800000000002</v>
      </c>
      <c r="JW181" s="1">
        <v>632.76700000000005</v>
      </c>
      <c r="JX181" s="1">
        <v>99.658000000000001</v>
      </c>
      <c r="JY181" s="1">
        <v>1399.6659999999999</v>
      </c>
      <c r="JZ181" s="1">
        <v>93.822000000000003</v>
      </c>
      <c r="KA181" s="1">
        <v>33.082000000000001</v>
      </c>
      <c r="KB181" s="1">
        <v>418.15800000000002</v>
      </c>
      <c r="KC181" s="1">
        <v>514.947</v>
      </c>
      <c r="KD181" s="1">
        <v>62.485999999999997</v>
      </c>
      <c r="KE181" s="1">
        <v>398.09899999999999</v>
      </c>
      <c r="KF181" s="1">
        <v>84.885000000000005</v>
      </c>
      <c r="KG181" s="1">
        <v>157.39599999999999</v>
      </c>
    </row>
    <row r="182" spans="1:293" x14ac:dyDescent="0.3">
      <c r="A182" s="1">
        <v>180</v>
      </c>
      <c r="B182" s="1" t="s">
        <v>29</v>
      </c>
      <c r="C182" s="1">
        <v>-33.917228065411201</v>
      </c>
      <c r="D182" s="1">
        <v>18.845089732154101</v>
      </c>
      <c r="E182" s="1">
        <v>6.5750000000000003E-2</v>
      </c>
      <c r="F182" s="1">
        <v>0.1643</v>
      </c>
      <c r="G182" s="1">
        <v>9.8599999999999993E-2</v>
      </c>
      <c r="H182" s="1">
        <v>4963.8959999999997</v>
      </c>
      <c r="I182" s="1">
        <v>6881.4369999999999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>
        <v>771.19500000000005</v>
      </c>
      <c r="GI182" s="1">
        <v>563.50300000000004</v>
      </c>
      <c r="GJ182" s="1">
        <v>1394.3050000000001</v>
      </c>
      <c r="GK182" s="1">
        <v>479.84</v>
      </c>
      <c r="GL182" s="1">
        <v>433.02800000000002</v>
      </c>
      <c r="GM182" s="1">
        <v>627.60900000000004</v>
      </c>
      <c r="GN182" s="1">
        <v>550.93600000000004</v>
      </c>
      <c r="GO182" s="1">
        <v>833.41200000000003</v>
      </c>
      <c r="GP182" s="1">
        <v>736.86699999999996</v>
      </c>
      <c r="GQ182" s="1">
        <v>567.73299999999995</v>
      </c>
      <c r="GR182" s="1">
        <v>661.54</v>
      </c>
      <c r="GS182" s="1">
        <v>657.33299999999997</v>
      </c>
      <c r="GT182" s="1">
        <v>639.46699999999998</v>
      </c>
      <c r="GU182" s="1">
        <v>53.634999999999998</v>
      </c>
      <c r="GV182" s="1">
        <v>737.99199999999996</v>
      </c>
      <c r="GW182" s="1">
        <v>454.96499999999997</v>
      </c>
      <c r="GX182" s="1">
        <v>659.30799999999999</v>
      </c>
      <c r="GY182" s="1">
        <v>502.34800000000001</v>
      </c>
      <c r="GZ182" s="1">
        <v>1343.69</v>
      </c>
      <c r="HA182" s="1">
        <v>118.566</v>
      </c>
      <c r="HB182" s="1">
        <v>608.27200000000005</v>
      </c>
      <c r="HC182" s="1">
        <v>1336.501</v>
      </c>
      <c r="HD182" s="1">
        <v>883.40599999999995</v>
      </c>
      <c r="HE182" s="1">
        <v>295.28100000000001</v>
      </c>
      <c r="HF182" s="1">
        <v>468.31799999999998</v>
      </c>
      <c r="HG182" s="1">
        <v>754.73800000000006</v>
      </c>
      <c r="HH182" s="1">
        <v>421.50799999999998</v>
      </c>
      <c r="HI182" s="1">
        <v>611.90800000000002</v>
      </c>
      <c r="HJ182" s="1">
        <v>53.634999999999998</v>
      </c>
      <c r="HK182" s="1">
        <v>669.35</v>
      </c>
      <c r="HL182" s="1">
        <v>792.53499999999997</v>
      </c>
      <c r="HM182" s="1">
        <v>1354.1210000000001</v>
      </c>
      <c r="HN182" s="1">
        <v>916.34699999999998</v>
      </c>
      <c r="HO182" s="1">
        <v>776.56399999999996</v>
      </c>
      <c r="HP182" s="1">
        <v>612.11300000000006</v>
      </c>
      <c r="HQ182" s="1">
        <v>431.95800000000003</v>
      </c>
      <c r="HR182" s="1">
        <v>595.03599999999994</v>
      </c>
      <c r="HS182" s="1">
        <v>428.72399999999999</v>
      </c>
      <c r="HT182" s="1">
        <v>604.80600000000004</v>
      </c>
      <c r="HU182" s="1">
        <v>20.382999999999999</v>
      </c>
      <c r="HV182" s="1">
        <v>659.30799999999999</v>
      </c>
      <c r="HW182" s="1">
        <v>1258.0619999999999</v>
      </c>
      <c r="HX182" s="1">
        <v>849.66</v>
      </c>
      <c r="HY182" s="1">
        <v>369.40199999999999</v>
      </c>
      <c r="HZ182" s="1">
        <v>753.20699999999999</v>
      </c>
      <c r="IA182" s="1">
        <v>1379.9010000000001</v>
      </c>
      <c r="IB182" s="1">
        <v>789.43200000000002</v>
      </c>
      <c r="IC182" s="1">
        <v>491.72300000000001</v>
      </c>
      <c r="ID182" s="1">
        <v>420.66899999999998</v>
      </c>
      <c r="IE182" s="1">
        <v>486.33699999999999</v>
      </c>
      <c r="IF182" s="1">
        <v>1416.8219999999999</v>
      </c>
      <c r="IG182" s="1">
        <v>690.30499999999995</v>
      </c>
      <c r="IH182" s="1">
        <v>561.71100000000001</v>
      </c>
      <c r="II182" s="1">
        <v>532</v>
      </c>
      <c r="IJ182" s="1">
        <v>1382.4280000000001</v>
      </c>
      <c r="IK182" s="1">
        <v>430.76799999999997</v>
      </c>
      <c r="IL182" s="1">
        <v>845.65899999999999</v>
      </c>
      <c r="IM182" s="1">
        <v>283.47800000000001</v>
      </c>
      <c r="IN182" s="1">
        <v>659.90899999999999</v>
      </c>
      <c r="IO182" s="1">
        <v>445.87400000000002</v>
      </c>
      <c r="IP182" s="1">
        <v>536.11500000000001</v>
      </c>
      <c r="IQ182" s="1">
        <v>661.19299999999998</v>
      </c>
      <c r="IR182" s="1">
        <v>943.99199999999996</v>
      </c>
      <c r="IS182" s="1">
        <v>706.548</v>
      </c>
      <c r="IT182" s="1">
        <v>489.95800000000003</v>
      </c>
      <c r="IU182" s="1">
        <v>722.55899999999997</v>
      </c>
      <c r="IV182" s="1">
        <v>733.04399999999998</v>
      </c>
      <c r="IW182" s="1">
        <v>1351.9159999999999</v>
      </c>
      <c r="IX182" s="1">
        <v>488.64499999999998</v>
      </c>
      <c r="IY182" s="1">
        <v>480.04599999999999</v>
      </c>
      <c r="IZ182" s="1">
        <v>29.257000000000001</v>
      </c>
      <c r="JA182" s="1">
        <v>1214.0719999999999</v>
      </c>
      <c r="JB182" s="1">
        <v>727.25300000000004</v>
      </c>
      <c r="JC182" s="1">
        <v>566.61699999999996</v>
      </c>
      <c r="JD182" s="1">
        <v>619.279</v>
      </c>
      <c r="JE182" s="1">
        <v>450.32</v>
      </c>
      <c r="JF182" s="1">
        <v>3.45</v>
      </c>
      <c r="JG182" s="1">
        <v>533.51700000000005</v>
      </c>
      <c r="JH182" s="1">
        <v>634.14200000000005</v>
      </c>
      <c r="JI182" s="1">
        <v>636.39200000000005</v>
      </c>
      <c r="JJ182" s="1">
        <v>648.25099999999998</v>
      </c>
      <c r="JK182" s="1">
        <v>1346.54</v>
      </c>
      <c r="JL182" s="1">
        <v>597.91</v>
      </c>
      <c r="JM182" s="1">
        <v>768.12599999999998</v>
      </c>
      <c r="JN182" s="1">
        <v>597.99900000000002</v>
      </c>
      <c r="JO182" s="1">
        <v>490.49099999999999</v>
      </c>
      <c r="JP182" s="1">
        <v>523.73699999999997</v>
      </c>
      <c r="JQ182" s="1">
        <v>810.59100000000001</v>
      </c>
      <c r="JR182" s="1">
        <v>96.156000000000006</v>
      </c>
      <c r="JS182" s="1">
        <v>522.46500000000003</v>
      </c>
      <c r="JT182" s="1">
        <v>606.20500000000004</v>
      </c>
      <c r="JU182" s="1">
        <v>690.27099999999996</v>
      </c>
      <c r="JV182" s="1">
        <v>659.07500000000005</v>
      </c>
      <c r="JW182" s="1">
        <v>636.31100000000004</v>
      </c>
      <c r="JX182" s="1">
        <v>797.13800000000003</v>
      </c>
      <c r="JY182" s="1">
        <v>1403.211</v>
      </c>
      <c r="JZ182" s="1">
        <v>865.84699999999998</v>
      </c>
      <c r="KA182" s="1">
        <v>805.11</v>
      </c>
      <c r="KB182" s="1">
        <v>541.12900000000002</v>
      </c>
      <c r="KC182" s="1">
        <v>518.49199999999996</v>
      </c>
      <c r="KD182" s="1">
        <v>834.51099999999997</v>
      </c>
      <c r="KE182" s="1">
        <v>719.26599999999996</v>
      </c>
      <c r="KF182" s="1">
        <v>845.279</v>
      </c>
      <c r="KG182" s="1">
        <v>929.42</v>
      </c>
    </row>
    <row r="183" spans="1:293" x14ac:dyDescent="0.3">
      <c r="A183" s="1">
        <v>181</v>
      </c>
      <c r="B183" s="1" t="s">
        <v>29</v>
      </c>
      <c r="C183" s="1">
        <v>-33.918003867470702</v>
      </c>
      <c r="D183" s="1">
        <v>18.847616272941401</v>
      </c>
      <c r="E183" s="1">
        <v>6.5750000000000003E-2</v>
      </c>
      <c r="F183" s="1">
        <v>0.1643</v>
      </c>
      <c r="G183" s="1">
        <v>9.8599999999999993E-2</v>
      </c>
      <c r="H183" s="1">
        <v>4163.1379999999999</v>
      </c>
      <c r="I183" s="1">
        <v>6080.6790000000001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>
        <v>559.12599999999998</v>
      </c>
      <c r="GJ183" s="1">
        <v>1389.9290000000001</v>
      </c>
      <c r="GK183" s="1">
        <v>475.46300000000002</v>
      </c>
      <c r="GL183" s="1">
        <v>428.65100000000001</v>
      </c>
      <c r="GM183" s="1">
        <v>716.14300000000003</v>
      </c>
      <c r="GN183" s="1">
        <v>546.55899999999997</v>
      </c>
      <c r="GO183" s="1">
        <v>80.210999999999999</v>
      </c>
      <c r="GP183" s="1">
        <v>106.70399999999999</v>
      </c>
      <c r="GQ183" s="1">
        <v>563.35599999999999</v>
      </c>
      <c r="GR183" s="1">
        <v>278.995</v>
      </c>
      <c r="GS183" s="1">
        <v>182.36</v>
      </c>
      <c r="GT183" s="1">
        <v>256.92200000000003</v>
      </c>
      <c r="GU183" s="1">
        <v>824.83</v>
      </c>
      <c r="GV183" s="1">
        <v>733.61500000000001</v>
      </c>
      <c r="GW183" s="1">
        <v>450.58800000000002</v>
      </c>
      <c r="GX183" s="1">
        <v>184.33500000000001</v>
      </c>
      <c r="GY183" s="1">
        <v>268.84800000000001</v>
      </c>
      <c r="GZ183" s="1">
        <v>1339.3130000000001</v>
      </c>
      <c r="HA183" s="1">
        <v>889.76099999999997</v>
      </c>
      <c r="HB183" s="1">
        <v>603.89499999999998</v>
      </c>
      <c r="HC183" s="1">
        <v>1332.124</v>
      </c>
      <c r="HD183" s="1">
        <v>253.24299999999999</v>
      </c>
      <c r="HE183" s="1">
        <v>475.91500000000002</v>
      </c>
      <c r="HF183" s="1">
        <v>463.94099999999997</v>
      </c>
      <c r="HG183" s="1">
        <v>124.575</v>
      </c>
      <c r="HH183" s="1">
        <v>417.13099999999997</v>
      </c>
      <c r="HI183" s="1">
        <v>607.53099999999995</v>
      </c>
      <c r="HJ183" s="1">
        <v>824.83</v>
      </c>
      <c r="HK183" s="1">
        <v>347.351</v>
      </c>
      <c r="HL183" s="1">
        <v>64.075999999999993</v>
      </c>
      <c r="HM183" s="1">
        <v>1349.7439999999999</v>
      </c>
      <c r="HN183" s="1">
        <v>286.18400000000003</v>
      </c>
      <c r="HO183" s="1">
        <v>48.104999999999997</v>
      </c>
      <c r="HP183" s="1">
        <v>356.83600000000001</v>
      </c>
      <c r="HQ183" s="1">
        <v>427.58100000000002</v>
      </c>
      <c r="HR183" s="1">
        <v>590.65899999999999</v>
      </c>
      <c r="HS183" s="1">
        <v>424.34699999999998</v>
      </c>
      <c r="HT183" s="1">
        <v>349.529</v>
      </c>
      <c r="HU183" s="1">
        <v>771.35699999999997</v>
      </c>
      <c r="HV183" s="1">
        <v>184.33500000000001</v>
      </c>
      <c r="HW183" s="1">
        <v>1253.6849999999999</v>
      </c>
      <c r="HX183" s="1">
        <v>219.49700000000001</v>
      </c>
      <c r="HY183" s="1">
        <v>716.34199999999998</v>
      </c>
      <c r="HZ183" s="1">
        <v>123.044</v>
      </c>
      <c r="IA183" s="1">
        <v>1375.5239999999999</v>
      </c>
      <c r="IB183" s="1">
        <v>159.26900000000001</v>
      </c>
      <c r="IC183" s="1">
        <v>279.47199999999998</v>
      </c>
      <c r="ID183" s="1">
        <v>665.07600000000002</v>
      </c>
      <c r="IE183" s="1">
        <v>284.85899999999998</v>
      </c>
      <c r="IF183" s="1">
        <v>1412.4449999999999</v>
      </c>
      <c r="IG183" s="1">
        <v>368.30599999999998</v>
      </c>
      <c r="IH183" s="1">
        <v>557.33399999999995</v>
      </c>
      <c r="II183" s="1">
        <v>527.62300000000005</v>
      </c>
      <c r="IJ183" s="1">
        <v>1378.0509999999999</v>
      </c>
      <c r="IK183" s="1">
        <v>426.39100000000002</v>
      </c>
      <c r="IL183" s="1">
        <v>92.457999999999998</v>
      </c>
      <c r="IM183" s="1">
        <v>487.71800000000002</v>
      </c>
      <c r="IN183" s="1">
        <v>148.874</v>
      </c>
      <c r="IO183" s="1">
        <v>756.12199999999996</v>
      </c>
      <c r="IP183" s="1">
        <v>531.73800000000006</v>
      </c>
      <c r="IQ183" s="1">
        <v>278.64800000000002</v>
      </c>
      <c r="IR183" s="1">
        <v>313.82900000000001</v>
      </c>
      <c r="IS183" s="1">
        <v>76.385000000000005</v>
      </c>
      <c r="IT183" s="1">
        <v>514.62699999999995</v>
      </c>
      <c r="IU183" s="1">
        <v>667.30399999999997</v>
      </c>
      <c r="IV183" s="1">
        <v>728.66700000000003</v>
      </c>
      <c r="IW183" s="1">
        <v>1347.539</v>
      </c>
      <c r="IX183" s="1">
        <v>484.26799999999997</v>
      </c>
      <c r="IY183" s="1">
        <v>767.24699999999996</v>
      </c>
      <c r="IZ183" s="1">
        <v>800.45299999999997</v>
      </c>
      <c r="JA183" s="1">
        <v>1209.6949999999999</v>
      </c>
      <c r="JB183" s="1">
        <v>97.09</v>
      </c>
      <c r="JC183" s="1">
        <v>244.61799999999999</v>
      </c>
      <c r="JD183" s="1">
        <v>151.916</v>
      </c>
      <c r="JE183" s="1">
        <v>635.42499999999995</v>
      </c>
      <c r="JF183" s="1">
        <v>774.64499999999998</v>
      </c>
      <c r="JG183" s="1">
        <v>529.14</v>
      </c>
      <c r="JH183" s="1">
        <v>312.14299999999997</v>
      </c>
      <c r="JI183" s="1">
        <v>632.01599999999996</v>
      </c>
      <c r="JJ183" s="1">
        <v>643.87400000000002</v>
      </c>
      <c r="JK183" s="1">
        <v>1342.163</v>
      </c>
      <c r="JL183" s="1">
        <v>593.53300000000002</v>
      </c>
      <c r="JM183" s="1">
        <v>15.199</v>
      </c>
      <c r="JN183" s="1">
        <v>342.72199999999998</v>
      </c>
      <c r="JO183" s="1">
        <v>486.11399999999998</v>
      </c>
      <c r="JP183" s="1">
        <v>715.82</v>
      </c>
      <c r="JQ183" s="1">
        <v>180.428</v>
      </c>
      <c r="JR183" s="1">
        <v>867.351</v>
      </c>
      <c r="JS183" s="1">
        <v>248.73</v>
      </c>
      <c r="JT183" s="1">
        <v>350.928</v>
      </c>
      <c r="JU183" s="1">
        <v>685.89400000000001</v>
      </c>
      <c r="JV183" s="1">
        <v>337.07600000000002</v>
      </c>
      <c r="JW183" s="1">
        <v>631.93399999999997</v>
      </c>
      <c r="JX183" s="1">
        <v>166.97499999999999</v>
      </c>
      <c r="JY183" s="1">
        <v>1398.8340000000001</v>
      </c>
      <c r="JZ183" s="1">
        <v>235.684</v>
      </c>
      <c r="KA183" s="1">
        <v>174.947</v>
      </c>
      <c r="KB183" s="1">
        <v>417.32600000000002</v>
      </c>
      <c r="KC183" s="1">
        <v>514.11500000000001</v>
      </c>
      <c r="KD183" s="1">
        <v>204.34800000000001</v>
      </c>
      <c r="KE183" s="1">
        <v>397.267</v>
      </c>
      <c r="KF183" s="1">
        <v>215.11600000000001</v>
      </c>
      <c r="KG183" s="1">
        <v>299.25700000000001</v>
      </c>
    </row>
    <row r="184" spans="1:293" x14ac:dyDescent="0.3">
      <c r="A184" s="1">
        <v>182</v>
      </c>
      <c r="B184" s="1" t="s">
        <v>29</v>
      </c>
      <c r="C184" s="1">
        <v>-33.9143644127237</v>
      </c>
      <c r="D184" s="1">
        <v>18.847026217687699</v>
      </c>
      <c r="E184" s="1">
        <v>6.5750000000000003E-2</v>
      </c>
      <c r="F184" s="1">
        <v>0.1643</v>
      </c>
      <c r="G184" s="1">
        <v>9.8599999999999993E-2</v>
      </c>
      <c r="H184" s="1">
        <v>4400.3909999999996</v>
      </c>
      <c r="I184" s="1">
        <v>6317.9319999999998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>
        <v>830.8</v>
      </c>
      <c r="GK184" s="1">
        <v>138.685</v>
      </c>
      <c r="GL184" s="1">
        <v>130.476</v>
      </c>
      <c r="GM184" s="1">
        <v>1187.5930000000001</v>
      </c>
      <c r="GN184" s="1">
        <v>12.568</v>
      </c>
      <c r="GO184" s="1">
        <v>621.34299999999996</v>
      </c>
      <c r="GP184" s="1">
        <v>524.798</v>
      </c>
      <c r="GQ184" s="1">
        <v>226.578</v>
      </c>
      <c r="GR184" s="1">
        <v>449.471</v>
      </c>
      <c r="GS184" s="1">
        <v>445.26400000000001</v>
      </c>
      <c r="GT184" s="1">
        <v>427.39800000000002</v>
      </c>
      <c r="GU184" s="1">
        <v>617.13800000000003</v>
      </c>
      <c r="GV184" s="1">
        <v>231.76</v>
      </c>
      <c r="GW184" s="1">
        <v>113.81</v>
      </c>
      <c r="GX184" s="1">
        <v>447.23899999999998</v>
      </c>
      <c r="GY184" s="1">
        <v>290.279</v>
      </c>
      <c r="GZ184" s="1">
        <v>780.18499999999995</v>
      </c>
      <c r="HA184" s="1">
        <v>682.06899999999996</v>
      </c>
      <c r="HB184" s="1">
        <v>256.58100000000002</v>
      </c>
      <c r="HC184" s="1">
        <v>772.99599999999998</v>
      </c>
      <c r="HD184" s="1">
        <v>671.33699999999999</v>
      </c>
      <c r="HE184" s="1">
        <v>268.22300000000001</v>
      </c>
      <c r="HF184" s="1">
        <v>256.24900000000002</v>
      </c>
      <c r="HG184" s="1">
        <v>542.66899999999998</v>
      </c>
      <c r="HH184" s="1">
        <v>209.43899999999999</v>
      </c>
      <c r="HI184" s="1">
        <v>270.75299999999999</v>
      </c>
      <c r="HJ184" s="1">
        <v>617.13800000000003</v>
      </c>
      <c r="HK184" s="1">
        <v>457.28100000000001</v>
      </c>
      <c r="HL184" s="1">
        <v>580.46600000000001</v>
      </c>
      <c r="HM184" s="1">
        <v>790.61599999999999</v>
      </c>
      <c r="HN184" s="1">
        <v>704.27800000000002</v>
      </c>
      <c r="HO184" s="1">
        <v>564.495</v>
      </c>
      <c r="HP184" s="1">
        <v>400.04399999999998</v>
      </c>
      <c r="HQ184" s="1">
        <v>131.54599999999999</v>
      </c>
      <c r="HR184" s="1">
        <v>31.532</v>
      </c>
      <c r="HS184" s="1">
        <v>216.655</v>
      </c>
      <c r="HT184" s="1">
        <v>392.73700000000002</v>
      </c>
      <c r="HU184" s="1">
        <v>563.66499999999996</v>
      </c>
      <c r="HV184" s="1">
        <v>447.23899999999998</v>
      </c>
      <c r="HW184" s="1">
        <v>694.55700000000002</v>
      </c>
      <c r="HX184" s="1">
        <v>637.59100000000001</v>
      </c>
      <c r="HY184" s="1">
        <v>932.90499999999997</v>
      </c>
      <c r="HZ184" s="1">
        <v>541.13800000000003</v>
      </c>
      <c r="IA184" s="1">
        <v>816.39599999999996</v>
      </c>
      <c r="IB184" s="1">
        <v>577.36300000000006</v>
      </c>
      <c r="IC184" s="1">
        <v>279.65499999999997</v>
      </c>
      <c r="ID184" s="1">
        <v>984.17200000000003</v>
      </c>
      <c r="IE184" s="1">
        <v>274.26799999999997</v>
      </c>
      <c r="IF184" s="1">
        <v>853.31700000000001</v>
      </c>
      <c r="IG184" s="1">
        <v>478.23599999999999</v>
      </c>
      <c r="IH184" s="1">
        <v>1.792</v>
      </c>
      <c r="II184" s="1">
        <v>190.845</v>
      </c>
      <c r="IJ184" s="1">
        <v>818.923</v>
      </c>
      <c r="IK184" s="1">
        <v>132.73599999999999</v>
      </c>
      <c r="IL184" s="1">
        <v>633.59</v>
      </c>
      <c r="IM184" s="1">
        <v>280.02600000000001</v>
      </c>
      <c r="IN184" s="1">
        <v>447.84</v>
      </c>
      <c r="IO184" s="1">
        <v>419.34399999999999</v>
      </c>
      <c r="IP184" s="1">
        <v>27.388000000000002</v>
      </c>
      <c r="IQ184" s="1">
        <v>449.12400000000002</v>
      </c>
      <c r="IR184" s="1">
        <v>731.923</v>
      </c>
      <c r="IS184" s="1">
        <v>494.47899999999998</v>
      </c>
      <c r="IT184" s="1">
        <v>177.84899999999999</v>
      </c>
      <c r="IU184" s="1">
        <v>510.49</v>
      </c>
      <c r="IV184" s="1">
        <v>226.81200000000001</v>
      </c>
      <c r="IW184" s="1">
        <v>788.41099999999994</v>
      </c>
      <c r="IX184" s="1">
        <v>276.57600000000002</v>
      </c>
      <c r="IY184" s="1">
        <v>430.46899999999999</v>
      </c>
      <c r="IZ184" s="1">
        <v>592.76099999999997</v>
      </c>
      <c r="JA184" s="1">
        <v>650.56700000000001</v>
      </c>
      <c r="JB184" s="1">
        <v>515.18399999999997</v>
      </c>
      <c r="JC184" s="1">
        <v>354.548</v>
      </c>
      <c r="JD184" s="1">
        <v>407.21</v>
      </c>
      <c r="JE184" s="1">
        <v>1013.823</v>
      </c>
      <c r="JF184" s="1">
        <v>566.95299999999997</v>
      </c>
      <c r="JG184" s="1">
        <v>192.36199999999999</v>
      </c>
      <c r="JH184" s="1">
        <v>422.07299999999998</v>
      </c>
      <c r="JI184" s="1">
        <v>72.888999999999996</v>
      </c>
      <c r="JJ184" s="1">
        <v>216.601</v>
      </c>
      <c r="JK184" s="1">
        <v>783.03499999999997</v>
      </c>
      <c r="JL184" s="1">
        <v>210.113</v>
      </c>
      <c r="JM184" s="1">
        <v>556.05700000000002</v>
      </c>
      <c r="JN184" s="1">
        <v>385.93</v>
      </c>
      <c r="JO184" s="1">
        <v>149.33600000000001</v>
      </c>
      <c r="JP184" s="1">
        <v>379.04199999999997</v>
      </c>
      <c r="JQ184" s="1">
        <v>598.52200000000005</v>
      </c>
      <c r="JR184" s="1">
        <v>659.65899999999999</v>
      </c>
      <c r="JS184" s="1">
        <v>310.39600000000002</v>
      </c>
      <c r="JT184" s="1">
        <v>394.137</v>
      </c>
      <c r="JU184" s="1">
        <v>184.03899999999999</v>
      </c>
      <c r="JV184" s="1">
        <v>447.00599999999997</v>
      </c>
      <c r="JW184" s="1">
        <v>171.71199999999999</v>
      </c>
      <c r="JX184" s="1">
        <v>585.06899999999996</v>
      </c>
      <c r="JY184" s="1">
        <v>839.70600000000002</v>
      </c>
      <c r="JZ184" s="1">
        <v>653.77800000000002</v>
      </c>
      <c r="KA184" s="1">
        <v>593.04100000000005</v>
      </c>
      <c r="KB184" s="1">
        <v>329.06</v>
      </c>
      <c r="KC184" s="1">
        <v>306.423</v>
      </c>
      <c r="KD184" s="1">
        <v>622.44200000000001</v>
      </c>
      <c r="KE184" s="1">
        <v>507.197</v>
      </c>
      <c r="KF184" s="1">
        <v>633.21</v>
      </c>
      <c r="KG184" s="1">
        <v>717.351</v>
      </c>
    </row>
    <row r="185" spans="1:293" x14ac:dyDescent="0.3">
      <c r="A185" s="1">
        <v>183</v>
      </c>
      <c r="B185" s="1" t="s">
        <v>29</v>
      </c>
      <c r="C185" s="1">
        <v>-33.913540851750398</v>
      </c>
      <c r="D185" s="1">
        <v>18.845242427878102</v>
      </c>
      <c r="E185" s="1">
        <v>6.5750000000000003E-2</v>
      </c>
      <c r="F185" s="1">
        <v>0.1643</v>
      </c>
      <c r="G185" s="1">
        <v>9.8599999999999993E-2</v>
      </c>
      <c r="H185" s="1">
        <v>4855.259</v>
      </c>
      <c r="I185" s="1">
        <v>6772.8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>
        <v>969.48699999999997</v>
      </c>
      <c r="GL185" s="1">
        <v>961.27800000000002</v>
      </c>
      <c r="GM185" s="1">
        <v>2196.1039999999998</v>
      </c>
      <c r="GN185" s="1">
        <v>843.36800000000005</v>
      </c>
      <c r="GO185" s="1">
        <v>1452.145</v>
      </c>
      <c r="GP185" s="1">
        <v>1355.6</v>
      </c>
      <c r="GQ185" s="1">
        <v>1024.836</v>
      </c>
      <c r="GR185" s="1">
        <v>1280.2729999999999</v>
      </c>
      <c r="GS185" s="1">
        <v>1276.066</v>
      </c>
      <c r="GT185" s="1">
        <v>1258.2</v>
      </c>
      <c r="GU185" s="1">
        <v>1447.94</v>
      </c>
      <c r="GV185" s="1">
        <v>873.77599999999995</v>
      </c>
      <c r="GW185" s="1">
        <v>944.61199999999997</v>
      </c>
      <c r="GX185" s="1">
        <v>1278.0409999999999</v>
      </c>
      <c r="GY185" s="1">
        <v>1121.0809999999999</v>
      </c>
      <c r="GZ185" s="1">
        <v>50.615000000000002</v>
      </c>
      <c r="HA185" s="1">
        <v>1512.8710000000001</v>
      </c>
      <c r="HB185" s="1">
        <v>898.59699999999998</v>
      </c>
      <c r="HC185" s="1">
        <v>150.27500000000001</v>
      </c>
      <c r="HD185" s="1">
        <v>1502.14</v>
      </c>
      <c r="HE185" s="1">
        <v>1099.0250000000001</v>
      </c>
      <c r="HF185" s="1">
        <v>1087.0509999999999</v>
      </c>
      <c r="HG185" s="1">
        <v>1373.471</v>
      </c>
      <c r="HH185" s="1">
        <v>1040.241</v>
      </c>
      <c r="HI185" s="1">
        <v>1055.9190000000001</v>
      </c>
      <c r="HJ185" s="1">
        <v>1447.94</v>
      </c>
      <c r="HK185" s="1">
        <v>1288.0830000000001</v>
      </c>
      <c r="HL185" s="1">
        <v>1411.268</v>
      </c>
      <c r="HM185" s="1">
        <v>132.655</v>
      </c>
      <c r="HN185" s="1">
        <v>1535.08</v>
      </c>
      <c r="HO185" s="1">
        <v>1395.297</v>
      </c>
      <c r="HP185" s="1">
        <v>1230.846</v>
      </c>
      <c r="HQ185" s="1">
        <v>962.34799999999996</v>
      </c>
      <c r="HR185" s="1">
        <v>799.26800000000003</v>
      </c>
      <c r="HS185" s="1">
        <v>1047.4570000000001</v>
      </c>
      <c r="HT185" s="1">
        <v>1223.539</v>
      </c>
      <c r="HU185" s="1">
        <v>1394.4670000000001</v>
      </c>
      <c r="HV185" s="1">
        <v>1278.0409999999999</v>
      </c>
      <c r="HW185" s="1">
        <v>136.24299999999999</v>
      </c>
      <c r="HX185" s="1">
        <v>1468.393</v>
      </c>
      <c r="HY185" s="1">
        <v>1763.7070000000001</v>
      </c>
      <c r="HZ185" s="1">
        <v>1371.94</v>
      </c>
      <c r="IA185" s="1">
        <v>14.404999999999999</v>
      </c>
      <c r="IB185" s="1">
        <v>1408.1659999999999</v>
      </c>
      <c r="IC185" s="1">
        <v>1110.4570000000001</v>
      </c>
      <c r="ID185" s="1">
        <v>2145.0369999999998</v>
      </c>
      <c r="IE185" s="1">
        <v>1105.07</v>
      </c>
      <c r="IF185" s="1">
        <v>69.953000000000003</v>
      </c>
      <c r="IG185" s="1">
        <v>1309.038</v>
      </c>
      <c r="IH185" s="1">
        <v>832.59299999999996</v>
      </c>
      <c r="II185" s="1">
        <v>974.86800000000005</v>
      </c>
      <c r="IJ185" s="1">
        <v>11.877000000000001</v>
      </c>
      <c r="IK185" s="1">
        <v>963.53800000000001</v>
      </c>
      <c r="IL185" s="1">
        <v>1464.3920000000001</v>
      </c>
      <c r="IM185" s="1">
        <v>1110.828</v>
      </c>
      <c r="IN185" s="1">
        <v>1278.6420000000001</v>
      </c>
      <c r="IO185" s="1">
        <v>1250.146</v>
      </c>
      <c r="IP185" s="1">
        <v>858.18899999999996</v>
      </c>
      <c r="IQ185" s="1">
        <v>1279.9259999999999</v>
      </c>
      <c r="IR185" s="1">
        <v>1562.7249999999999</v>
      </c>
      <c r="IS185" s="1">
        <v>1325.2809999999999</v>
      </c>
      <c r="IT185" s="1">
        <v>1008.651</v>
      </c>
      <c r="IU185" s="1">
        <v>1341.2919999999999</v>
      </c>
      <c r="IV185" s="1">
        <v>868.82799999999997</v>
      </c>
      <c r="IW185" s="1">
        <v>134.86000000000001</v>
      </c>
      <c r="IX185" s="1">
        <v>1107.3779999999999</v>
      </c>
      <c r="IY185" s="1">
        <v>1261.271</v>
      </c>
      <c r="IZ185" s="1">
        <v>1423.5630000000001</v>
      </c>
      <c r="JA185" s="1">
        <v>180.23400000000001</v>
      </c>
      <c r="JB185" s="1">
        <v>1345.9860000000001</v>
      </c>
      <c r="JC185" s="1">
        <v>1185.3499999999999</v>
      </c>
      <c r="JD185" s="1">
        <v>1238.0129999999999</v>
      </c>
      <c r="JE185" s="1">
        <v>2115.386</v>
      </c>
      <c r="JF185" s="1">
        <v>1397.7550000000001</v>
      </c>
      <c r="JG185" s="1">
        <v>916.52200000000005</v>
      </c>
      <c r="JH185" s="1">
        <v>1252.875</v>
      </c>
      <c r="JI185" s="1">
        <v>757.91099999999994</v>
      </c>
      <c r="JJ185" s="1">
        <v>858.61699999999996</v>
      </c>
      <c r="JK185" s="1">
        <v>140.23599999999999</v>
      </c>
      <c r="JL185" s="1">
        <v>852.13</v>
      </c>
      <c r="JM185" s="1">
        <v>1386.86</v>
      </c>
      <c r="JN185" s="1">
        <v>1216.732</v>
      </c>
      <c r="JO185" s="1">
        <v>980.13800000000003</v>
      </c>
      <c r="JP185" s="1">
        <v>1209.8440000000001</v>
      </c>
      <c r="JQ185" s="1">
        <v>1429.3240000000001</v>
      </c>
      <c r="JR185" s="1">
        <v>1490.461</v>
      </c>
      <c r="JS185" s="1">
        <v>1141.1980000000001</v>
      </c>
      <c r="JT185" s="1">
        <v>1224.9390000000001</v>
      </c>
      <c r="JU185" s="1">
        <v>826.05499999999995</v>
      </c>
      <c r="JV185" s="1">
        <v>1277.808</v>
      </c>
      <c r="JW185" s="1">
        <v>813.72799999999995</v>
      </c>
      <c r="JX185" s="1">
        <v>1415.8710000000001</v>
      </c>
      <c r="JY185" s="1">
        <v>83.564999999999998</v>
      </c>
      <c r="JZ185" s="1">
        <v>1484.58</v>
      </c>
      <c r="KA185" s="1">
        <v>1423.8430000000001</v>
      </c>
      <c r="KB185" s="1">
        <v>1159.8620000000001</v>
      </c>
      <c r="KC185" s="1">
        <v>1137.2249999999999</v>
      </c>
      <c r="KD185" s="1">
        <v>1453.2439999999999</v>
      </c>
      <c r="KE185" s="1">
        <v>1337.999</v>
      </c>
      <c r="KF185" s="1">
        <v>1464.0119999999999</v>
      </c>
      <c r="KG185" s="1">
        <v>1548.153</v>
      </c>
    </row>
    <row r="186" spans="1:293" x14ac:dyDescent="0.3">
      <c r="A186" s="1">
        <v>184</v>
      </c>
      <c r="B186" s="1" t="s">
        <v>29</v>
      </c>
      <c r="C186" s="1">
        <v>-33.914384958514702</v>
      </c>
      <c r="D186" s="1">
        <v>18.845987320280699</v>
      </c>
      <c r="E186" s="1">
        <v>6.5750000000000003E-2</v>
      </c>
      <c r="F186" s="1">
        <v>0.1643</v>
      </c>
      <c r="G186" s="1">
        <v>9.8599999999999993E-2</v>
      </c>
      <c r="H186" s="1">
        <v>4539.0770000000002</v>
      </c>
      <c r="I186" s="1">
        <v>6456.6180000000004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>
        <v>46.811999999999998</v>
      </c>
      <c r="GM186" s="1">
        <v>1103.93</v>
      </c>
      <c r="GN186" s="1">
        <v>126.117</v>
      </c>
      <c r="GO186" s="1">
        <v>537.67999999999995</v>
      </c>
      <c r="GP186" s="1">
        <v>441.13400000000001</v>
      </c>
      <c r="GQ186" s="1">
        <v>87.891999999999996</v>
      </c>
      <c r="GR186" s="1">
        <v>365.80799999999999</v>
      </c>
      <c r="GS186" s="1">
        <v>361.6</v>
      </c>
      <c r="GT186" s="1">
        <v>343.73500000000001</v>
      </c>
      <c r="GU186" s="1">
        <v>533.47500000000002</v>
      </c>
      <c r="GV186" s="1">
        <v>258.15199999999999</v>
      </c>
      <c r="GW186" s="1">
        <v>24.876000000000001</v>
      </c>
      <c r="GX186" s="1">
        <v>363.57600000000002</v>
      </c>
      <c r="GY186" s="1">
        <v>206.61500000000001</v>
      </c>
      <c r="GZ186" s="1">
        <v>918.87199999999996</v>
      </c>
      <c r="HA186" s="1">
        <v>598.40599999999995</v>
      </c>
      <c r="HB186" s="1">
        <v>128.43100000000001</v>
      </c>
      <c r="HC186" s="1">
        <v>911.68200000000002</v>
      </c>
      <c r="HD186" s="1">
        <v>587.67399999999998</v>
      </c>
      <c r="HE186" s="1">
        <v>184.56</v>
      </c>
      <c r="HF186" s="1">
        <v>172.58600000000001</v>
      </c>
      <c r="HG186" s="1">
        <v>459.00599999999997</v>
      </c>
      <c r="HH186" s="1">
        <v>125.77500000000001</v>
      </c>
      <c r="HI186" s="1">
        <v>132.06700000000001</v>
      </c>
      <c r="HJ186" s="1">
        <v>533.47500000000002</v>
      </c>
      <c r="HK186" s="1">
        <v>373.61799999999999</v>
      </c>
      <c r="HL186" s="1">
        <v>496.80200000000002</v>
      </c>
      <c r="HM186" s="1">
        <v>929.303</v>
      </c>
      <c r="HN186" s="1">
        <v>620.61500000000001</v>
      </c>
      <c r="HO186" s="1">
        <v>480.83199999999999</v>
      </c>
      <c r="HP186" s="1">
        <v>316.38099999999997</v>
      </c>
      <c r="HQ186" s="1">
        <v>47.881999999999998</v>
      </c>
      <c r="HR186" s="1">
        <v>170.21799999999999</v>
      </c>
      <c r="HS186" s="1">
        <v>132.99100000000001</v>
      </c>
      <c r="HT186" s="1">
        <v>309.07400000000001</v>
      </c>
      <c r="HU186" s="1">
        <v>480.00099999999998</v>
      </c>
      <c r="HV186" s="1">
        <v>363.57600000000002</v>
      </c>
      <c r="HW186" s="1">
        <v>833.24400000000003</v>
      </c>
      <c r="HX186" s="1">
        <v>553.928</v>
      </c>
      <c r="HY186" s="1">
        <v>849.24199999999996</v>
      </c>
      <c r="HZ186" s="1">
        <v>457.47500000000002</v>
      </c>
      <c r="IA186" s="1">
        <v>955.08199999999999</v>
      </c>
      <c r="IB186" s="1">
        <v>493.7</v>
      </c>
      <c r="IC186" s="1">
        <v>195.99100000000001</v>
      </c>
      <c r="ID186" s="1">
        <v>900.50900000000001</v>
      </c>
      <c r="IE186" s="1">
        <v>190.60400000000001</v>
      </c>
      <c r="IF186" s="1">
        <v>992.00400000000002</v>
      </c>
      <c r="IG186" s="1">
        <v>394.57299999999998</v>
      </c>
      <c r="IH186" s="1">
        <v>136.893</v>
      </c>
      <c r="II186" s="1">
        <v>52.16</v>
      </c>
      <c r="IJ186" s="1">
        <v>957.61</v>
      </c>
      <c r="IK186" s="1">
        <v>49.073</v>
      </c>
      <c r="IL186" s="1">
        <v>549.92700000000002</v>
      </c>
      <c r="IM186" s="1">
        <v>196.363</v>
      </c>
      <c r="IN186" s="1">
        <v>364.17599999999999</v>
      </c>
      <c r="IO186" s="1">
        <v>335.68099999999998</v>
      </c>
      <c r="IP186" s="1">
        <v>111.297</v>
      </c>
      <c r="IQ186" s="1">
        <v>365.46</v>
      </c>
      <c r="IR186" s="1">
        <v>648.26</v>
      </c>
      <c r="IS186" s="1">
        <v>410.81599999999997</v>
      </c>
      <c r="IT186" s="1">
        <v>94.186000000000007</v>
      </c>
      <c r="IU186" s="1">
        <v>426.827</v>
      </c>
      <c r="IV186" s="1">
        <v>253.203</v>
      </c>
      <c r="IW186" s="1">
        <v>927.09699999999998</v>
      </c>
      <c r="IX186" s="1">
        <v>192.91300000000001</v>
      </c>
      <c r="IY186" s="1">
        <v>346.80500000000001</v>
      </c>
      <c r="IZ186" s="1">
        <v>509.09699999999998</v>
      </c>
      <c r="JA186" s="1">
        <v>789.25400000000002</v>
      </c>
      <c r="JB186" s="1">
        <v>431.52100000000002</v>
      </c>
      <c r="JC186" s="1">
        <v>270.88499999999999</v>
      </c>
      <c r="JD186" s="1">
        <v>323.54700000000003</v>
      </c>
      <c r="JE186" s="1">
        <v>930.16</v>
      </c>
      <c r="JF186" s="1">
        <v>483.29</v>
      </c>
      <c r="JG186" s="1">
        <v>53.677</v>
      </c>
      <c r="JH186" s="1">
        <v>338.41</v>
      </c>
      <c r="JI186" s="1">
        <v>211.57400000000001</v>
      </c>
      <c r="JJ186" s="1">
        <v>168.411</v>
      </c>
      <c r="JK186" s="1">
        <v>921.721</v>
      </c>
      <c r="JL186" s="1">
        <v>118.069</v>
      </c>
      <c r="JM186" s="1">
        <v>472.39400000000001</v>
      </c>
      <c r="JN186" s="1">
        <v>302.267</v>
      </c>
      <c r="JO186" s="1">
        <v>65.671999999999997</v>
      </c>
      <c r="JP186" s="1">
        <v>295.37900000000002</v>
      </c>
      <c r="JQ186" s="1">
        <v>514.85900000000004</v>
      </c>
      <c r="JR186" s="1">
        <v>575.99599999999998</v>
      </c>
      <c r="JS186" s="1">
        <v>226.733</v>
      </c>
      <c r="JT186" s="1">
        <v>310.47300000000001</v>
      </c>
      <c r="JU186" s="1">
        <v>210.43100000000001</v>
      </c>
      <c r="JV186" s="1">
        <v>363.34300000000002</v>
      </c>
      <c r="JW186" s="1">
        <v>156.471</v>
      </c>
      <c r="JX186" s="1">
        <v>501.40600000000001</v>
      </c>
      <c r="JY186" s="1">
        <v>978.39300000000003</v>
      </c>
      <c r="JZ186" s="1">
        <v>570.11400000000003</v>
      </c>
      <c r="KA186" s="1">
        <v>509.37700000000001</v>
      </c>
      <c r="KB186" s="1">
        <v>245.39699999999999</v>
      </c>
      <c r="KC186" s="1">
        <v>222.76</v>
      </c>
      <c r="KD186" s="1">
        <v>538.77800000000002</v>
      </c>
      <c r="KE186" s="1">
        <v>423.53399999999999</v>
      </c>
      <c r="KF186" s="1">
        <v>549.54700000000003</v>
      </c>
      <c r="KG186" s="1">
        <v>633.68799999999999</v>
      </c>
    </row>
    <row r="187" spans="1:293" x14ac:dyDescent="0.3">
      <c r="A187" s="1">
        <v>185</v>
      </c>
      <c r="B187" s="1" t="s">
        <v>29</v>
      </c>
      <c r="C187" s="1">
        <v>-33.9147790772953</v>
      </c>
      <c r="D187" s="1">
        <v>18.8456316016843</v>
      </c>
      <c r="E187" s="1">
        <v>6.5750000000000003E-2</v>
      </c>
      <c r="F187" s="1">
        <v>0.1643</v>
      </c>
      <c r="G187" s="1">
        <v>9.8599999999999993E-2</v>
      </c>
      <c r="H187" s="1">
        <v>4530.8680000000004</v>
      </c>
      <c r="I187" s="1">
        <v>6448.4089999999997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>
        <v>1057.1179999999999</v>
      </c>
      <c r="GN187" s="1">
        <v>117.908</v>
      </c>
      <c r="GO187" s="1">
        <v>490.86799999999999</v>
      </c>
      <c r="GP187" s="1">
        <v>394.322</v>
      </c>
      <c r="GQ187" s="1">
        <v>134.70500000000001</v>
      </c>
      <c r="GR187" s="1">
        <v>318.99599999999998</v>
      </c>
      <c r="GS187" s="1">
        <v>314.78800000000001</v>
      </c>
      <c r="GT187" s="1">
        <v>296.923</v>
      </c>
      <c r="GU187" s="1">
        <v>486.66300000000001</v>
      </c>
      <c r="GV187" s="1">
        <v>304.96499999999997</v>
      </c>
      <c r="GW187" s="1">
        <v>21.937000000000001</v>
      </c>
      <c r="GX187" s="1">
        <v>316.76400000000001</v>
      </c>
      <c r="GY187" s="1">
        <v>159.803</v>
      </c>
      <c r="GZ187" s="1">
        <v>910.66200000000003</v>
      </c>
      <c r="HA187" s="1">
        <v>551.59400000000005</v>
      </c>
      <c r="HB187" s="1">
        <v>175.244</v>
      </c>
      <c r="HC187" s="1">
        <v>903.47299999999996</v>
      </c>
      <c r="HD187" s="1">
        <v>540.86199999999997</v>
      </c>
      <c r="HE187" s="1">
        <v>137.74799999999999</v>
      </c>
      <c r="HF187" s="1">
        <v>125.774</v>
      </c>
      <c r="HG187" s="1">
        <v>412.19400000000002</v>
      </c>
      <c r="HH187" s="1">
        <v>78.962999999999994</v>
      </c>
      <c r="HI187" s="1">
        <v>178.88</v>
      </c>
      <c r="HJ187" s="1">
        <v>486.66300000000001</v>
      </c>
      <c r="HK187" s="1">
        <v>326.80599999999998</v>
      </c>
      <c r="HL187" s="1">
        <v>449.99</v>
      </c>
      <c r="HM187" s="1">
        <v>921.09299999999996</v>
      </c>
      <c r="HN187" s="1">
        <v>573.803</v>
      </c>
      <c r="HO187" s="1">
        <v>434.02</v>
      </c>
      <c r="HP187" s="1">
        <v>269.56900000000002</v>
      </c>
      <c r="HQ187" s="1">
        <v>1.07</v>
      </c>
      <c r="HR187" s="1">
        <v>162.00800000000001</v>
      </c>
      <c r="HS187" s="1">
        <v>86.179000000000002</v>
      </c>
      <c r="HT187" s="1">
        <v>262.262</v>
      </c>
      <c r="HU187" s="1">
        <v>433.18900000000002</v>
      </c>
      <c r="HV187" s="1">
        <v>316.76400000000001</v>
      </c>
      <c r="HW187" s="1">
        <v>825.03499999999997</v>
      </c>
      <c r="HX187" s="1">
        <v>507.11599999999999</v>
      </c>
      <c r="HY187" s="1">
        <v>802.43</v>
      </c>
      <c r="HZ187" s="1">
        <v>410.66300000000001</v>
      </c>
      <c r="IA187" s="1">
        <v>946.87300000000005</v>
      </c>
      <c r="IB187" s="1">
        <v>446.88799999999998</v>
      </c>
      <c r="IC187" s="1">
        <v>149.179</v>
      </c>
      <c r="ID187" s="1">
        <v>853.69600000000003</v>
      </c>
      <c r="IE187" s="1">
        <v>143.792</v>
      </c>
      <c r="IF187" s="1">
        <v>983.79399999999998</v>
      </c>
      <c r="IG187" s="1">
        <v>347.76100000000002</v>
      </c>
      <c r="IH187" s="1">
        <v>128.68299999999999</v>
      </c>
      <c r="II187" s="1">
        <v>98.972999999999999</v>
      </c>
      <c r="IJ187" s="1">
        <v>949.40099999999995</v>
      </c>
      <c r="IK187" s="1">
        <v>2.2599999999999998</v>
      </c>
      <c r="IL187" s="1">
        <v>503.11500000000001</v>
      </c>
      <c r="IM187" s="1">
        <v>149.55099999999999</v>
      </c>
      <c r="IN187" s="1">
        <v>317.36399999999998</v>
      </c>
      <c r="IO187" s="1">
        <v>327.47199999999998</v>
      </c>
      <c r="IP187" s="1">
        <v>103.08799999999999</v>
      </c>
      <c r="IQ187" s="1">
        <v>318.64800000000002</v>
      </c>
      <c r="IR187" s="1">
        <v>601.44799999999998</v>
      </c>
      <c r="IS187" s="1">
        <v>364.00400000000002</v>
      </c>
      <c r="IT187" s="1">
        <v>85.977000000000004</v>
      </c>
      <c r="IU187" s="1">
        <v>380.01499999999999</v>
      </c>
      <c r="IV187" s="1">
        <v>300.01600000000002</v>
      </c>
      <c r="IW187" s="1">
        <v>918.88800000000003</v>
      </c>
      <c r="IX187" s="1">
        <v>146.101</v>
      </c>
      <c r="IY187" s="1">
        <v>338.596</v>
      </c>
      <c r="IZ187" s="1">
        <v>462.28500000000003</v>
      </c>
      <c r="JA187" s="1">
        <v>781.04399999999998</v>
      </c>
      <c r="JB187" s="1">
        <v>384.709</v>
      </c>
      <c r="JC187" s="1">
        <v>224.07300000000001</v>
      </c>
      <c r="JD187" s="1">
        <v>276.73500000000001</v>
      </c>
      <c r="JE187" s="1">
        <v>883.34799999999996</v>
      </c>
      <c r="JF187" s="1">
        <v>436.47800000000001</v>
      </c>
      <c r="JG187" s="1">
        <v>100.49</v>
      </c>
      <c r="JH187" s="1">
        <v>291.59800000000001</v>
      </c>
      <c r="JI187" s="1">
        <v>203.36500000000001</v>
      </c>
      <c r="JJ187" s="1">
        <v>215.22399999999999</v>
      </c>
      <c r="JK187" s="1">
        <v>913.51199999999994</v>
      </c>
      <c r="JL187" s="1">
        <v>164.88200000000001</v>
      </c>
      <c r="JM187" s="1">
        <v>425.58199999999999</v>
      </c>
      <c r="JN187" s="1">
        <v>255.45500000000001</v>
      </c>
      <c r="JO187" s="1">
        <v>57.463000000000001</v>
      </c>
      <c r="JP187" s="1">
        <v>287.16899999999998</v>
      </c>
      <c r="JQ187" s="1">
        <v>468.04700000000003</v>
      </c>
      <c r="JR187" s="1">
        <v>529.18299999999999</v>
      </c>
      <c r="JS187" s="1">
        <v>179.92099999999999</v>
      </c>
      <c r="JT187" s="1">
        <v>263.661</v>
      </c>
      <c r="JU187" s="1">
        <v>257.24400000000003</v>
      </c>
      <c r="JV187" s="1">
        <v>316.53100000000001</v>
      </c>
      <c r="JW187" s="1">
        <v>203.28399999999999</v>
      </c>
      <c r="JX187" s="1">
        <v>454.59399999999999</v>
      </c>
      <c r="JY187" s="1">
        <v>970.18299999999999</v>
      </c>
      <c r="JZ187" s="1">
        <v>523.30200000000002</v>
      </c>
      <c r="KA187" s="1">
        <v>462.565</v>
      </c>
      <c r="KB187" s="1">
        <v>198.58500000000001</v>
      </c>
      <c r="KC187" s="1">
        <v>175.94800000000001</v>
      </c>
      <c r="KD187" s="1">
        <v>491.96600000000001</v>
      </c>
      <c r="KE187" s="1">
        <v>376.72199999999998</v>
      </c>
      <c r="KF187" s="1">
        <v>502.73399999999998</v>
      </c>
      <c r="KG187" s="1">
        <v>586.87599999999998</v>
      </c>
    </row>
    <row r="188" spans="1:293" x14ac:dyDescent="0.3">
      <c r="A188" s="1">
        <v>186</v>
      </c>
      <c r="B188" s="1" t="s">
        <v>29</v>
      </c>
      <c r="C188" s="1">
        <v>-33.919093090893398</v>
      </c>
      <c r="D188" s="1">
        <v>18.844934622860801</v>
      </c>
      <c r="E188" s="1">
        <v>6.5750000000000003E-2</v>
      </c>
      <c r="F188" s="1">
        <v>0.1643</v>
      </c>
      <c r="G188" s="1">
        <v>9.8599999999999993E-2</v>
      </c>
      <c r="H188" s="1">
        <v>4392.5860000000002</v>
      </c>
      <c r="I188" s="1">
        <v>6310.1270000000004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>
        <v>1175.0250000000001</v>
      </c>
      <c r="GO188" s="1">
        <v>778.36</v>
      </c>
      <c r="GP188" s="1">
        <v>735.17</v>
      </c>
      <c r="GQ188" s="1">
        <v>1191.8230000000001</v>
      </c>
      <c r="GR188" s="1">
        <v>842.31100000000004</v>
      </c>
      <c r="GS188" s="1">
        <v>810.82600000000002</v>
      </c>
      <c r="GT188" s="1">
        <v>864.38400000000001</v>
      </c>
      <c r="GU188" s="1">
        <v>619.37599999999998</v>
      </c>
      <c r="GV188" s="1">
        <v>1362.0820000000001</v>
      </c>
      <c r="GW188" s="1">
        <v>1079.0540000000001</v>
      </c>
      <c r="GX188" s="1">
        <v>812.80200000000002</v>
      </c>
      <c r="GY188" s="1">
        <v>897.31500000000005</v>
      </c>
      <c r="GZ188" s="1">
        <v>2133.806</v>
      </c>
      <c r="HA188" s="1">
        <v>509.04300000000001</v>
      </c>
      <c r="HB188" s="1">
        <v>1232.3610000000001</v>
      </c>
      <c r="HC188" s="1">
        <v>2126.616</v>
      </c>
      <c r="HD188" s="1">
        <v>881.71</v>
      </c>
      <c r="HE188" s="1">
        <v>922.88900000000001</v>
      </c>
      <c r="HF188" s="1">
        <v>1092.4079999999999</v>
      </c>
      <c r="HG188" s="1">
        <v>753.04200000000003</v>
      </c>
      <c r="HH188" s="1">
        <v>1045.597</v>
      </c>
      <c r="HI188" s="1">
        <v>1235.998</v>
      </c>
      <c r="HJ188" s="1">
        <v>619.37599999999998</v>
      </c>
      <c r="HK188" s="1">
        <v>975.81799999999998</v>
      </c>
      <c r="HL188" s="1">
        <v>737.48199999999997</v>
      </c>
      <c r="HM188" s="1">
        <v>2144.2370000000001</v>
      </c>
      <c r="HN188" s="1">
        <v>914.65099999999995</v>
      </c>
      <c r="HO188" s="1">
        <v>721.51199999999994</v>
      </c>
      <c r="HP188" s="1">
        <v>928.85699999999997</v>
      </c>
      <c r="HQ188" s="1">
        <v>1056.048</v>
      </c>
      <c r="HR188" s="1">
        <v>1219.126</v>
      </c>
      <c r="HS188" s="1">
        <v>1052.8130000000001</v>
      </c>
      <c r="HT188" s="1">
        <v>936.16399999999999</v>
      </c>
      <c r="HU188" s="1">
        <v>647.99199999999996</v>
      </c>
      <c r="HV188" s="1">
        <v>812.80200000000002</v>
      </c>
      <c r="HW188" s="1">
        <v>2048.1779999999999</v>
      </c>
      <c r="HX188" s="1">
        <v>847.96400000000006</v>
      </c>
      <c r="HY188" s="1">
        <v>258.20699999999999</v>
      </c>
      <c r="HZ188" s="1">
        <v>751.51099999999997</v>
      </c>
      <c r="IA188" s="1">
        <v>2170.0160000000001</v>
      </c>
      <c r="IB188" s="1">
        <v>787.73599999999999</v>
      </c>
      <c r="IC188" s="1">
        <v>907.93899999999996</v>
      </c>
      <c r="ID188" s="1">
        <v>206.941</v>
      </c>
      <c r="IE188" s="1">
        <v>913.32600000000002</v>
      </c>
      <c r="IF188" s="1">
        <v>2206.9380000000001</v>
      </c>
      <c r="IG188" s="1">
        <v>996.77300000000002</v>
      </c>
      <c r="IH188" s="1">
        <v>1185.8009999999999</v>
      </c>
      <c r="II188" s="1">
        <v>1156.0899999999999</v>
      </c>
      <c r="IJ188" s="1">
        <v>2172.5439999999999</v>
      </c>
      <c r="IK188" s="1">
        <v>1054.857</v>
      </c>
      <c r="IL188" s="1">
        <v>790.60699999999997</v>
      </c>
      <c r="IM188" s="1">
        <v>911.08600000000001</v>
      </c>
      <c r="IN188" s="1">
        <v>777.34</v>
      </c>
      <c r="IO188" s="1">
        <v>1064.4490000000001</v>
      </c>
      <c r="IP188" s="1">
        <v>1160.2049999999999</v>
      </c>
      <c r="IQ188" s="1">
        <v>842.65800000000002</v>
      </c>
      <c r="IR188" s="1">
        <v>942.29600000000005</v>
      </c>
      <c r="IS188" s="1">
        <v>704.85199999999998</v>
      </c>
      <c r="IT188" s="1">
        <v>1108.5329999999999</v>
      </c>
      <c r="IU188" s="1">
        <v>1145.145</v>
      </c>
      <c r="IV188" s="1">
        <v>1357.133</v>
      </c>
      <c r="IW188" s="1">
        <v>2142.0309999999999</v>
      </c>
      <c r="IX188" s="1">
        <v>1103.183</v>
      </c>
      <c r="IY188" s="1">
        <v>1098.6210000000001</v>
      </c>
      <c r="IZ188" s="1">
        <v>598.35199999999998</v>
      </c>
      <c r="JA188" s="1">
        <v>2004.1880000000001</v>
      </c>
      <c r="JB188" s="1">
        <v>725.55700000000002</v>
      </c>
      <c r="JC188" s="1">
        <v>873.08500000000004</v>
      </c>
      <c r="JD188" s="1">
        <v>780.38199999999995</v>
      </c>
      <c r="JE188" s="1">
        <v>177.28899999999999</v>
      </c>
      <c r="JF188" s="1">
        <v>624.15899999999999</v>
      </c>
      <c r="JG188" s="1">
        <v>1157.607</v>
      </c>
      <c r="JH188" s="1">
        <v>940.61</v>
      </c>
      <c r="JI188" s="1">
        <v>1260.482</v>
      </c>
      <c r="JJ188" s="1">
        <v>1272.3409999999999</v>
      </c>
      <c r="JK188" s="1">
        <v>2136.6550000000002</v>
      </c>
      <c r="JL188" s="1">
        <v>1222</v>
      </c>
      <c r="JM188" s="1">
        <v>713.07399999999996</v>
      </c>
      <c r="JN188" s="1">
        <v>942.971</v>
      </c>
      <c r="JO188" s="1">
        <v>1114.58</v>
      </c>
      <c r="JP188" s="1">
        <v>1142.3119999999999</v>
      </c>
      <c r="JQ188" s="1">
        <v>808.89499999999998</v>
      </c>
      <c r="JR188" s="1">
        <v>531.45399999999995</v>
      </c>
      <c r="JS188" s="1">
        <v>877.19600000000003</v>
      </c>
      <c r="JT188" s="1">
        <v>934.76499999999999</v>
      </c>
      <c r="JU188" s="1">
        <v>1314.3610000000001</v>
      </c>
      <c r="JV188" s="1">
        <v>965.54300000000001</v>
      </c>
      <c r="JW188" s="1">
        <v>1260.4010000000001</v>
      </c>
      <c r="JX188" s="1">
        <v>795.44200000000001</v>
      </c>
      <c r="JY188" s="1">
        <v>2193.3270000000002</v>
      </c>
      <c r="JZ188" s="1">
        <v>864.15</v>
      </c>
      <c r="KA188" s="1">
        <v>803.41300000000001</v>
      </c>
      <c r="KB188" s="1">
        <v>1023.492</v>
      </c>
      <c r="KC188" s="1">
        <v>1142.5820000000001</v>
      </c>
      <c r="KD188" s="1">
        <v>832.81399999999996</v>
      </c>
      <c r="KE188" s="1">
        <v>1025.7339999999999</v>
      </c>
      <c r="KF188" s="1">
        <v>843.58299999999997</v>
      </c>
      <c r="KG188" s="1">
        <v>927.72400000000005</v>
      </c>
    </row>
    <row r="189" spans="1:293" x14ac:dyDescent="0.3">
      <c r="A189" s="1">
        <v>187</v>
      </c>
      <c r="B189" s="1" t="s">
        <v>29</v>
      </c>
      <c r="C189" s="1">
        <v>-33.914185327511603</v>
      </c>
      <c r="D189" s="1">
        <v>18.846728636708701</v>
      </c>
      <c r="E189" s="1">
        <v>6.5750000000000003E-2</v>
      </c>
      <c r="F189" s="1">
        <v>0.1643</v>
      </c>
      <c r="G189" s="1">
        <v>9.8599999999999993E-2</v>
      </c>
      <c r="H189" s="1">
        <v>4412.9579999999996</v>
      </c>
      <c r="I189" s="1">
        <v>6330.4989999999998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>
        <v>608.77499999999998</v>
      </c>
      <c r="GP189" s="1">
        <v>512.23</v>
      </c>
      <c r="GQ189" s="1">
        <v>214.01</v>
      </c>
      <c r="GR189" s="1">
        <v>436.904</v>
      </c>
      <c r="GS189" s="1">
        <v>432.69600000000003</v>
      </c>
      <c r="GT189" s="1">
        <v>414.83100000000002</v>
      </c>
      <c r="GU189" s="1">
        <v>604.57100000000003</v>
      </c>
      <c r="GV189" s="1">
        <v>244.328</v>
      </c>
      <c r="GW189" s="1">
        <v>101.242</v>
      </c>
      <c r="GX189" s="1">
        <v>434.67200000000003</v>
      </c>
      <c r="GY189" s="1">
        <v>277.71100000000001</v>
      </c>
      <c r="GZ189" s="1">
        <v>792.75300000000004</v>
      </c>
      <c r="HA189" s="1">
        <v>669.50199999999995</v>
      </c>
      <c r="HB189" s="1">
        <v>254.54900000000001</v>
      </c>
      <c r="HC189" s="1">
        <v>785.56299999999999</v>
      </c>
      <c r="HD189" s="1">
        <v>658.77</v>
      </c>
      <c r="HE189" s="1">
        <v>255.655</v>
      </c>
      <c r="HF189" s="1">
        <v>243.68100000000001</v>
      </c>
      <c r="HG189" s="1">
        <v>530.10199999999998</v>
      </c>
      <c r="HH189" s="1">
        <v>196.87100000000001</v>
      </c>
      <c r="HI189" s="1">
        <v>258.185</v>
      </c>
      <c r="HJ189" s="1">
        <v>604.57100000000003</v>
      </c>
      <c r="HK189" s="1">
        <v>444.714</v>
      </c>
      <c r="HL189" s="1">
        <v>567.89800000000002</v>
      </c>
      <c r="HM189" s="1">
        <v>803.18399999999997</v>
      </c>
      <c r="HN189" s="1">
        <v>691.71</v>
      </c>
      <c r="HO189" s="1">
        <v>551.928</v>
      </c>
      <c r="HP189" s="1">
        <v>387.476</v>
      </c>
      <c r="HQ189" s="1">
        <v>118.97799999999999</v>
      </c>
      <c r="HR189" s="1">
        <v>44.1</v>
      </c>
      <c r="HS189" s="1">
        <v>204.08699999999999</v>
      </c>
      <c r="HT189" s="1">
        <v>380.17</v>
      </c>
      <c r="HU189" s="1">
        <v>551.09699999999998</v>
      </c>
      <c r="HV189" s="1">
        <v>434.67200000000003</v>
      </c>
      <c r="HW189" s="1">
        <v>707.125</v>
      </c>
      <c r="HX189" s="1">
        <v>625.02300000000002</v>
      </c>
      <c r="HY189" s="1">
        <v>920.33799999999997</v>
      </c>
      <c r="HZ189" s="1">
        <v>528.57100000000003</v>
      </c>
      <c r="IA189" s="1">
        <v>828.96299999999997</v>
      </c>
      <c r="IB189" s="1">
        <v>564.79600000000005</v>
      </c>
      <c r="IC189" s="1">
        <v>267.08699999999999</v>
      </c>
      <c r="ID189" s="1">
        <v>971.60400000000004</v>
      </c>
      <c r="IE189" s="1">
        <v>261.7</v>
      </c>
      <c r="IF189" s="1">
        <v>865.88499999999999</v>
      </c>
      <c r="IG189" s="1">
        <v>465.66899999999998</v>
      </c>
      <c r="IH189" s="1">
        <v>10.775</v>
      </c>
      <c r="II189" s="1">
        <v>178.27799999999999</v>
      </c>
      <c r="IJ189" s="1">
        <v>831.49099999999999</v>
      </c>
      <c r="IK189" s="1">
        <v>120.16800000000001</v>
      </c>
      <c r="IL189" s="1">
        <v>621.02300000000002</v>
      </c>
      <c r="IM189" s="1">
        <v>267.459</v>
      </c>
      <c r="IN189" s="1">
        <v>435.27199999999999</v>
      </c>
      <c r="IO189" s="1">
        <v>406.77699999999999</v>
      </c>
      <c r="IP189" s="1">
        <v>14.82</v>
      </c>
      <c r="IQ189" s="1">
        <v>436.55599999999998</v>
      </c>
      <c r="IR189" s="1">
        <v>719.35599999999999</v>
      </c>
      <c r="IS189" s="1">
        <v>481.911</v>
      </c>
      <c r="IT189" s="1">
        <v>165.28200000000001</v>
      </c>
      <c r="IU189" s="1">
        <v>497.923</v>
      </c>
      <c r="IV189" s="1">
        <v>239.37899999999999</v>
      </c>
      <c r="IW189" s="1">
        <v>800.97799999999995</v>
      </c>
      <c r="IX189" s="1">
        <v>264.00799999999998</v>
      </c>
      <c r="IY189" s="1">
        <v>417.90100000000001</v>
      </c>
      <c r="IZ189" s="1">
        <v>580.19299999999998</v>
      </c>
      <c r="JA189" s="1">
        <v>663.13499999999999</v>
      </c>
      <c r="JB189" s="1">
        <v>502.61599999999999</v>
      </c>
      <c r="JC189" s="1">
        <v>341.98099999999999</v>
      </c>
      <c r="JD189" s="1">
        <v>394.64299999999997</v>
      </c>
      <c r="JE189" s="1">
        <v>1001.255</v>
      </c>
      <c r="JF189" s="1">
        <v>554.38599999999997</v>
      </c>
      <c r="JG189" s="1">
        <v>179.79499999999999</v>
      </c>
      <c r="JH189" s="1">
        <v>409.50599999999997</v>
      </c>
      <c r="JI189" s="1">
        <v>85.456999999999994</v>
      </c>
      <c r="JJ189" s="1">
        <v>229.16900000000001</v>
      </c>
      <c r="JK189" s="1">
        <v>795.60199999999998</v>
      </c>
      <c r="JL189" s="1">
        <v>222.68100000000001</v>
      </c>
      <c r="JM189" s="1">
        <v>543.49</v>
      </c>
      <c r="JN189" s="1">
        <v>373.36200000000002</v>
      </c>
      <c r="JO189" s="1">
        <v>136.768</v>
      </c>
      <c r="JP189" s="1">
        <v>366.47399999999999</v>
      </c>
      <c r="JQ189" s="1">
        <v>585.95500000000004</v>
      </c>
      <c r="JR189" s="1">
        <v>647.09100000000001</v>
      </c>
      <c r="JS189" s="1">
        <v>297.82900000000001</v>
      </c>
      <c r="JT189" s="1">
        <v>381.56900000000002</v>
      </c>
      <c r="JU189" s="1">
        <v>196.607</v>
      </c>
      <c r="JV189" s="1">
        <v>434.43900000000002</v>
      </c>
      <c r="JW189" s="1">
        <v>184.28</v>
      </c>
      <c r="JX189" s="1">
        <v>572.50199999999995</v>
      </c>
      <c r="JY189" s="1">
        <v>852.274</v>
      </c>
      <c r="JZ189" s="1">
        <v>641.21</v>
      </c>
      <c r="KA189" s="1">
        <v>580.47299999999996</v>
      </c>
      <c r="KB189" s="1">
        <v>316.49200000000002</v>
      </c>
      <c r="KC189" s="1">
        <v>293.85599999999999</v>
      </c>
      <c r="KD189" s="1">
        <v>609.87400000000002</v>
      </c>
      <c r="KE189" s="1">
        <v>494.63</v>
      </c>
      <c r="KF189" s="1">
        <v>620.64200000000005</v>
      </c>
      <c r="KG189" s="1">
        <v>704.78399999999999</v>
      </c>
    </row>
    <row r="190" spans="1:293" x14ac:dyDescent="0.3">
      <c r="A190" s="1">
        <v>188</v>
      </c>
      <c r="B190" s="1" t="s">
        <v>29</v>
      </c>
      <c r="C190" s="1">
        <v>-33.918637457753803</v>
      </c>
      <c r="D190" s="1">
        <v>18.847610074173598</v>
      </c>
      <c r="E190" s="1">
        <v>6.5750000000000003E-2</v>
      </c>
      <c r="F190" s="1">
        <v>0.1643</v>
      </c>
      <c r="G190" s="1">
        <v>9.8599999999999993E-2</v>
      </c>
      <c r="H190" s="1">
        <v>4225.3540000000003</v>
      </c>
      <c r="I190" s="1">
        <v>6142.8950000000004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>
        <v>168.92</v>
      </c>
      <c r="GQ190" s="1">
        <v>625.57299999999998</v>
      </c>
      <c r="GR190" s="1">
        <v>341.21199999999999</v>
      </c>
      <c r="GS190" s="1">
        <v>244.57599999999999</v>
      </c>
      <c r="GT190" s="1">
        <v>319.13900000000001</v>
      </c>
      <c r="GU190" s="1">
        <v>887.04700000000003</v>
      </c>
      <c r="GV190" s="1">
        <v>795.83199999999999</v>
      </c>
      <c r="GW190" s="1">
        <v>512.80399999999997</v>
      </c>
      <c r="GX190" s="1">
        <v>246.55199999999999</v>
      </c>
      <c r="GY190" s="1">
        <v>331.065</v>
      </c>
      <c r="GZ190" s="1">
        <v>1401.53</v>
      </c>
      <c r="HA190" s="1">
        <v>951.97799999999995</v>
      </c>
      <c r="HB190" s="1">
        <v>666.11099999999999</v>
      </c>
      <c r="HC190" s="1">
        <v>1394.34</v>
      </c>
      <c r="HD190" s="1">
        <v>315.45999999999998</v>
      </c>
      <c r="HE190" s="1">
        <v>538.13199999999995</v>
      </c>
      <c r="HF190" s="1">
        <v>526.15800000000002</v>
      </c>
      <c r="HG190" s="1">
        <v>186.792</v>
      </c>
      <c r="HH190" s="1">
        <v>479.34699999999998</v>
      </c>
      <c r="HI190" s="1">
        <v>669.74800000000005</v>
      </c>
      <c r="HJ190" s="1">
        <v>887.04700000000003</v>
      </c>
      <c r="HK190" s="1">
        <v>409.56799999999998</v>
      </c>
      <c r="HL190" s="1">
        <v>116.33799999999999</v>
      </c>
      <c r="HM190" s="1">
        <v>1411.961</v>
      </c>
      <c r="HN190" s="1">
        <v>348.40100000000001</v>
      </c>
      <c r="HO190" s="1">
        <v>110.322</v>
      </c>
      <c r="HP190" s="1">
        <v>419.053</v>
      </c>
      <c r="HQ190" s="1">
        <v>489.798</v>
      </c>
      <c r="HR190" s="1">
        <v>652.87599999999998</v>
      </c>
      <c r="HS190" s="1">
        <v>486.56299999999999</v>
      </c>
      <c r="HT190" s="1">
        <v>411.74599999999998</v>
      </c>
      <c r="HU190" s="1">
        <v>833.57299999999998</v>
      </c>
      <c r="HV190" s="1">
        <v>246.55199999999999</v>
      </c>
      <c r="HW190" s="1">
        <v>1315.902</v>
      </c>
      <c r="HX190" s="1">
        <v>281.714</v>
      </c>
      <c r="HY190" s="1">
        <v>778.55899999999997</v>
      </c>
      <c r="HZ190" s="1">
        <v>185.261</v>
      </c>
      <c r="IA190" s="1">
        <v>1437.74</v>
      </c>
      <c r="IB190" s="1">
        <v>221.48599999999999</v>
      </c>
      <c r="IC190" s="1">
        <v>341.68900000000002</v>
      </c>
      <c r="ID190" s="1">
        <v>727.29300000000001</v>
      </c>
      <c r="IE190" s="1">
        <v>347.07600000000002</v>
      </c>
      <c r="IF190" s="1">
        <v>1474.662</v>
      </c>
      <c r="IG190" s="1">
        <v>430.52300000000002</v>
      </c>
      <c r="IH190" s="1">
        <v>619.55100000000004</v>
      </c>
      <c r="II190" s="1">
        <v>589.84</v>
      </c>
      <c r="IJ190" s="1">
        <v>1440.268</v>
      </c>
      <c r="IK190" s="1">
        <v>488.60700000000003</v>
      </c>
      <c r="IL190" s="1">
        <v>12.247</v>
      </c>
      <c r="IM190" s="1">
        <v>549.93499999999995</v>
      </c>
      <c r="IN190" s="1">
        <v>211.09</v>
      </c>
      <c r="IO190" s="1">
        <v>818.33900000000006</v>
      </c>
      <c r="IP190" s="1">
        <v>593.95500000000004</v>
      </c>
      <c r="IQ190" s="1">
        <v>340.86399999999998</v>
      </c>
      <c r="IR190" s="1">
        <v>376.04599999999999</v>
      </c>
      <c r="IS190" s="1">
        <v>138.602</v>
      </c>
      <c r="IT190" s="1">
        <v>576.84400000000005</v>
      </c>
      <c r="IU190" s="1">
        <v>729.52099999999996</v>
      </c>
      <c r="IV190" s="1">
        <v>790.88300000000004</v>
      </c>
      <c r="IW190" s="1">
        <v>1409.7550000000001</v>
      </c>
      <c r="IX190" s="1">
        <v>546.48500000000001</v>
      </c>
      <c r="IY190" s="1">
        <v>829.46299999999997</v>
      </c>
      <c r="IZ190" s="1">
        <v>862.66899999999998</v>
      </c>
      <c r="JA190" s="1">
        <v>1271.912</v>
      </c>
      <c r="JB190" s="1">
        <v>159.30699999999999</v>
      </c>
      <c r="JC190" s="1">
        <v>306.83499999999998</v>
      </c>
      <c r="JD190" s="1">
        <v>214.13200000000001</v>
      </c>
      <c r="JE190" s="1">
        <v>697.64099999999996</v>
      </c>
      <c r="JF190" s="1">
        <v>836.86199999999997</v>
      </c>
      <c r="JG190" s="1">
        <v>591.35699999999997</v>
      </c>
      <c r="JH190" s="1">
        <v>374.36</v>
      </c>
      <c r="JI190" s="1">
        <v>694.23199999999997</v>
      </c>
      <c r="JJ190" s="1">
        <v>706.09100000000001</v>
      </c>
      <c r="JK190" s="1">
        <v>1404.3789999999999</v>
      </c>
      <c r="JL190" s="1">
        <v>655.75</v>
      </c>
      <c r="JM190" s="1">
        <v>65.284999999999997</v>
      </c>
      <c r="JN190" s="1">
        <v>404.93900000000002</v>
      </c>
      <c r="JO190" s="1">
        <v>548.33000000000004</v>
      </c>
      <c r="JP190" s="1">
        <v>778.03700000000003</v>
      </c>
      <c r="JQ190" s="1">
        <v>242.64500000000001</v>
      </c>
      <c r="JR190" s="1">
        <v>929.56799999999998</v>
      </c>
      <c r="JS190" s="1">
        <v>310.94600000000003</v>
      </c>
      <c r="JT190" s="1">
        <v>413.14499999999998</v>
      </c>
      <c r="JU190" s="1">
        <v>748.11099999999999</v>
      </c>
      <c r="JV190" s="1">
        <v>399.29300000000001</v>
      </c>
      <c r="JW190" s="1">
        <v>694.15099999999995</v>
      </c>
      <c r="JX190" s="1">
        <v>229.19200000000001</v>
      </c>
      <c r="JY190" s="1">
        <v>1461.0509999999999</v>
      </c>
      <c r="JZ190" s="1">
        <v>297.89999999999998</v>
      </c>
      <c r="KA190" s="1">
        <v>237.16300000000001</v>
      </c>
      <c r="KB190" s="1">
        <v>479.54300000000001</v>
      </c>
      <c r="KC190" s="1">
        <v>576.33199999999999</v>
      </c>
      <c r="KD190" s="1">
        <v>266.56400000000002</v>
      </c>
      <c r="KE190" s="1">
        <v>459.48399999999998</v>
      </c>
      <c r="KF190" s="1">
        <v>277.33300000000003</v>
      </c>
      <c r="KG190" s="1">
        <v>361.47399999999999</v>
      </c>
    </row>
    <row r="191" spans="1:293" x14ac:dyDescent="0.3">
      <c r="A191" s="1">
        <v>189</v>
      </c>
      <c r="B191" s="1" t="s">
        <v>29</v>
      </c>
      <c r="C191" s="1">
        <v>-33.918164379999602</v>
      </c>
      <c r="D191" s="1">
        <v>18.847155845531098</v>
      </c>
      <c r="E191" s="1">
        <v>6.5750000000000003E-2</v>
      </c>
      <c r="F191" s="1">
        <v>0.1643</v>
      </c>
      <c r="G191" s="1">
        <v>9.8599999999999993E-2</v>
      </c>
      <c r="H191" s="1">
        <v>4182.165</v>
      </c>
      <c r="I191" s="1">
        <v>6099.7060000000001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>
        <v>529.02700000000004</v>
      </c>
      <c r="GR191" s="1">
        <v>244.666</v>
      </c>
      <c r="GS191" s="1">
        <v>148.03100000000001</v>
      </c>
      <c r="GT191" s="1">
        <v>222.59399999999999</v>
      </c>
      <c r="GU191" s="1">
        <v>790.50099999999998</v>
      </c>
      <c r="GV191" s="1">
        <v>699.28700000000003</v>
      </c>
      <c r="GW191" s="1">
        <v>416.25900000000001</v>
      </c>
      <c r="GX191" s="1">
        <v>150.006</v>
      </c>
      <c r="GY191" s="1">
        <v>234.51900000000001</v>
      </c>
      <c r="GZ191" s="1">
        <v>1304.9839999999999</v>
      </c>
      <c r="HA191" s="1">
        <v>855.43299999999999</v>
      </c>
      <c r="HB191" s="1">
        <v>569.56600000000003</v>
      </c>
      <c r="HC191" s="1">
        <v>1297.7950000000001</v>
      </c>
      <c r="HD191" s="1">
        <v>150.76499999999999</v>
      </c>
      <c r="HE191" s="1">
        <v>441.58600000000001</v>
      </c>
      <c r="HF191" s="1">
        <v>429.61200000000002</v>
      </c>
      <c r="HG191" s="1">
        <v>17.872</v>
      </c>
      <c r="HH191" s="1">
        <v>382.80200000000002</v>
      </c>
      <c r="HI191" s="1">
        <v>573.202</v>
      </c>
      <c r="HJ191" s="1">
        <v>790.50099999999998</v>
      </c>
      <c r="HK191" s="1">
        <v>313.02199999999999</v>
      </c>
      <c r="HL191" s="1">
        <v>128.04300000000001</v>
      </c>
      <c r="HM191" s="1">
        <v>1315.415</v>
      </c>
      <c r="HN191" s="1">
        <v>183.70500000000001</v>
      </c>
      <c r="HO191" s="1">
        <v>112.07299999999999</v>
      </c>
      <c r="HP191" s="1">
        <v>322.50700000000001</v>
      </c>
      <c r="HQ191" s="1">
        <v>393.25200000000001</v>
      </c>
      <c r="HR191" s="1">
        <v>556.33000000000004</v>
      </c>
      <c r="HS191" s="1">
        <v>390.01799999999997</v>
      </c>
      <c r="HT191" s="1">
        <v>315.2</v>
      </c>
      <c r="HU191" s="1">
        <v>737.02800000000002</v>
      </c>
      <c r="HV191" s="1">
        <v>150.006</v>
      </c>
      <c r="HW191" s="1">
        <v>1219.357</v>
      </c>
      <c r="HX191" s="1">
        <v>112.79300000000001</v>
      </c>
      <c r="HY191" s="1">
        <v>735.36900000000003</v>
      </c>
      <c r="HZ191" s="1">
        <v>16.341000000000001</v>
      </c>
      <c r="IA191" s="1">
        <v>1341.1949999999999</v>
      </c>
      <c r="IB191" s="1">
        <v>52.566000000000003</v>
      </c>
      <c r="IC191" s="1">
        <v>245.14400000000001</v>
      </c>
      <c r="ID191" s="1">
        <v>684.10299999999995</v>
      </c>
      <c r="IE191" s="1">
        <v>250.53</v>
      </c>
      <c r="IF191" s="1">
        <v>1378.116</v>
      </c>
      <c r="IG191" s="1">
        <v>333.97699999999998</v>
      </c>
      <c r="IH191" s="1">
        <v>523.005</v>
      </c>
      <c r="II191" s="1">
        <v>493.29399999999998</v>
      </c>
      <c r="IJ191" s="1">
        <v>1343.722</v>
      </c>
      <c r="IK191" s="1">
        <v>392.06200000000001</v>
      </c>
      <c r="IL191" s="1">
        <v>181.167</v>
      </c>
      <c r="IM191" s="1">
        <v>453.38900000000001</v>
      </c>
      <c r="IN191" s="1">
        <v>114.545</v>
      </c>
      <c r="IO191" s="1">
        <v>721.79300000000001</v>
      </c>
      <c r="IP191" s="1">
        <v>497.41</v>
      </c>
      <c r="IQ191" s="1">
        <v>244.31899999999999</v>
      </c>
      <c r="IR191" s="1">
        <v>211.35</v>
      </c>
      <c r="IS191" s="1">
        <v>30.318999999999999</v>
      </c>
      <c r="IT191" s="1">
        <v>480.29899999999998</v>
      </c>
      <c r="IU191" s="1">
        <v>632.97500000000002</v>
      </c>
      <c r="IV191" s="1">
        <v>694.33799999999997</v>
      </c>
      <c r="IW191" s="1">
        <v>1313.21</v>
      </c>
      <c r="IX191" s="1">
        <v>449.93900000000002</v>
      </c>
      <c r="IY191" s="1">
        <v>732.91800000000001</v>
      </c>
      <c r="IZ191" s="1">
        <v>766.12400000000002</v>
      </c>
      <c r="JA191" s="1">
        <v>1175.366</v>
      </c>
      <c r="JB191" s="1">
        <v>9.6129999999999995</v>
      </c>
      <c r="JC191" s="1">
        <v>210.28899999999999</v>
      </c>
      <c r="JD191" s="1">
        <v>117.587</v>
      </c>
      <c r="JE191" s="1">
        <v>654.452</v>
      </c>
      <c r="JF191" s="1">
        <v>740.31600000000003</v>
      </c>
      <c r="JG191" s="1">
        <v>494.81099999999998</v>
      </c>
      <c r="JH191" s="1">
        <v>277.81400000000002</v>
      </c>
      <c r="JI191" s="1">
        <v>597.68700000000001</v>
      </c>
      <c r="JJ191" s="1">
        <v>609.54600000000005</v>
      </c>
      <c r="JK191" s="1">
        <v>1307.8340000000001</v>
      </c>
      <c r="JL191" s="1">
        <v>559.20399999999995</v>
      </c>
      <c r="JM191" s="1">
        <v>103.63500000000001</v>
      </c>
      <c r="JN191" s="1">
        <v>308.39299999999997</v>
      </c>
      <c r="JO191" s="1">
        <v>451.78500000000003</v>
      </c>
      <c r="JP191" s="1">
        <v>681.49099999999999</v>
      </c>
      <c r="JQ191" s="1">
        <v>73.724999999999994</v>
      </c>
      <c r="JR191" s="1">
        <v>833.02200000000005</v>
      </c>
      <c r="JS191" s="1">
        <v>214.40100000000001</v>
      </c>
      <c r="JT191" s="1">
        <v>316.60000000000002</v>
      </c>
      <c r="JU191" s="1">
        <v>651.56500000000005</v>
      </c>
      <c r="JV191" s="1">
        <v>302.74700000000001</v>
      </c>
      <c r="JW191" s="1">
        <v>597.60599999999999</v>
      </c>
      <c r="JX191" s="1">
        <v>60.271999999999998</v>
      </c>
      <c r="JY191" s="1">
        <v>1364.5050000000001</v>
      </c>
      <c r="JZ191" s="1">
        <v>133.20500000000001</v>
      </c>
      <c r="KA191" s="1">
        <v>72.468000000000004</v>
      </c>
      <c r="KB191" s="1">
        <v>382.99700000000001</v>
      </c>
      <c r="KC191" s="1">
        <v>479.786</v>
      </c>
      <c r="KD191" s="1">
        <v>101.869</v>
      </c>
      <c r="KE191" s="1">
        <v>362.93799999999999</v>
      </c>
      <c r="KF191" s="1">
        <v>108.41200000000001</v>
      </c>
      <c r="KG191" s="1">
        <v>196.779</v>
      </c>
    </row>
    <row r="192" spans="1:293" x14ac:dyDescent="0.3">
      <c r="A192" s="1">
        <v>190</v>
      </c>
      <c r="B192" s="1" t="s">
        <v>29</v>
      </c>
      <c r="C192" s="1">
        <v>-33.9142288539988</v>
      </c>
      <c r="D192" s="1">
        <v>18.845131628930499</v>
      </c>
      <c r="E192" s="1">
        <v>6.5750000000000003E-2</v>
      </c>
      <c r="F192" s="1">
        <v>0.1643</v>
      </c>
      <c r="G192" s="1">
        <v>9.8599999999999993E-2</v>
      </c>
      <c r="H192" s="1">
        <v>4594.4260000000004</v>
      </c>
      <c r="I192" s="1">
        <v>6511.9669999999996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>
        <v>453.70100000000002</v>
      </c>
      <c r="GS192" s="1">
        <v>449.49299999999999</v>
      </c>
      <c r="GT192" s="1">
        <v>431.62799999999999</v>
      </c>
      <c r="GU192" s="1">
        <v>621.36800000000005</v>
      </c>
      <c r="GV192" s="1">
        <v>312.78899999999999</v>
      </c>
      <c r="GW192" s="1">
        <v>112.768</v>
      </c>
      <c r="GX192" s="1">
        <v>451.46899999999999</v>
      </c>
      <c r="GY192" s="1">
        <v>294.50799999999998</v>
      </c>
      <c r="GZ192" s="1">
        <v>974.221</v>
      </c>
      <c r="HA192" s="1">
        <v>686.29899999999998</v>
      </c>
      <c r="HB192" s="1">
        <v>183.06800000000001</v>
      </c>
      <c r="HC192" s="1">
        <v>967.03099999999995</v>
      </c>
      <c r="HD192" s="1">
        <v>675.56700000000001</v>
      </c>
      <c r="HE192" s="1">
        <v>272.45299999999997</v>
      </c>
      <c r="HF192" s="1">
        <v>260.47899999999998</v>
      </c>
      <c r="HG192" s="1">
        <v>546.899</v>
      </c>
      <c r="HH192" s="1">
        <v>213.66800000000001</v>
      </c>
      <c r="HI192" s="1">
        <v>44.174999999999997</v>
      </c>
      <c r="HJ192" s="1">
        <v>621.36800000000005</v>
      </c>
      <c r="HK192" s="1">
        <v>461.51100000000002</v>
      </c>
      <c r="HL192" s="1">
        <v>584.69500000000005</v>
      </c>
      <c r="HM192" s="1">
        <v>984.65099999999995</v>
      </c>
      <c r="HN192" s="1">
        <v>708.50800000000004</v>
      </c>
      <c r="HO192" s="1">
        <v>568.72500000000002</v>
      </c>
      <c r="HP192" s="1">
        <v>404.27300000000002</v>
      </c>
      <c r="HQ192" s="1">
        <v>135.77500000000001</v>
      </c>
      <c r="HR192" s="1">
        <v>258.11</v>
      </c>
      <c r="HS192" s="1">
        <v>220.88399999999999</v>
      </c>
      <c r="HT192" s="1">
        <v>396.96699999999998</v>
      </c>
      <c r="HU192" s="1">
        <v>567.89400000000001</v>
      </c>
      <c r="HV192" s="1">
        <v>451.46899999999999</v>
      </c>
      <c r="HW192" s="1">
        <v>888.59299999999996</v>
      </c>
      <c r="HX192" s="1">
        <v>641.82100000000003</v>
      </c>
      <c r="HY192" s="1">
        <v>937.13499999999999</v>
      </c>
      <c r="HZ192" s="1">
        <v>545.36800000000005</v>
      </c>
      <c r="IA192" s="1">
        <v>1010.431</v>
      </c>
      <c r="IB192" s="1">
        <v>581.59299999999996</v>
      </c>
      <c r="IC192" s="1">
        <v>283.88400000000001</v>
      </c>
      <c r="ID192" s="1">
        <v>988.40099999999995</v>
      </c>
      <c r="IE192" s="1">
        <v>278.49700000000001</v>
      </c>
      <c r="IF192" s="1">
        <v>1047.3530000000001</v>
      </c>
      <c r="IG192" s="1">
        <v>482.46600000000001</v>
      </c>
      <c r="IH192" s="1">
        <v>224.786</v>
      </c>
      <c r="II192" s="1">
        <v>106.797</v>
      </c>
      <c r="IJ192" s="1">
        <v>1012.9589999999999</v>
      </c>
      <c r="IK192" s="1">
        <v>136.96600000000001</v>
      </c>
      <c r="IL192" s="1">
        <v>637.82000000000005</v>
      </c>
      <c r="IM192" s="1">
        <v>284.25599999999997</v>
      </c>
      <c r="IN192" s="1">
        <v>452.06900000000002</v>
      </c>
      <c r="IO192" s="1">
        <v>423.57400000000001</v>
      </c>
      <c r="IP192" s="1">
        <v>199.19</v>
      </c>
      <c r="IQ192" s="1">
        <v>453.35300000000001</v>
      </c>
      <c r="IR192" s="1">
        <v>736.15300000000002</v>
      </c>
      <c r="IS192" s="1">
        <v>498.709</v>
      </c>
      <c r="IT192" s="1">
        <v>182.07900000000001</v>
      </c>
      <c r="IU192" s="1">
        <v>514.72</v>
      </c>
      <c r="IV192" s="1">
        <v>307.83999999999997</v>
      </c>
      <c r="IW192" s="1">
        <v>982.44600000000003</v>
      </c>
      <c r="IX192" s="1">
        <v>280.80599999999998</v>
      </c>
      <c r="IY192" s="1">
        <v>434.69799999999998</v>
      </c>
      <c r="IZ192" s="1">
        <v>596.99</v>
      </c>
      <c r="JA192" s="1">
        <v>844.60199999999998</v>
      </c>
      <c r="JB192" s="1">
        <v>519.41399999999999</v>
      </c>
      <c r="JC192" s="1">
        <v>358.77800000000002</v>
      </c>
      <c r="JD192" s="1">
        <v>411.44</v>
      </c>
      <c r="JE192" s="1">
        <v>1018.053</v>
      </c>
      <c r="JF192" s="1">
        <v>571.18299999999999</v>
      </c>
      <c r="JG192" s="1">
        <v>108.31399999999999</v>
      </c>
      <c r="JH192" s="1">
        <v>426.303</v>
      </c>
      <c r="JI192" s="1">
        <v>299.46699999999998</v>
      </c>
      <c r="JJ192" s="1">
        <v>223.048</v>
      </c>
      <c r="JK192" s="1">
        <v>977.07</v>
      </c>
      <c r="JL192" s="1">
        <v>172.70599999999999</v>
      </c>
      <c r="JM192" s="1">
        <v>560.28700000000003</v>
      </c>
      <c r="JN192" s="1">
        <v>390.16</v>
      </c>
      <c r="JO192" s="1">
        <v>153.565</v>
      </c>
      <c r="JP192" s="1">
        <v>383.27199999999999</v>
      </c>
      <c r="JQ192" s="1">
        <v>602.75199999999995</v>
      </c>
      <c r="JR192" s="1">
        <v>663.88800000000003</v>
      </c>
      <c r="JS192" s="1">
        <v>314.62599999999998</v>
      </c>
      <c r="JT192" s="1">
        <v>398.36599999999999</v>
      </c>
      <c r="JU192" s="1">
        <v>265.06799999999998</v>
      </c>
      <c r="JV192" s="1">
        <v>451.23599999999999</v>
      </c>
      <c r="JW192" s="1">
        <v>211.108</v>
      </c>
      <c r="JX192" s="1">
        <v>589.29899999999998</v>
      </c>
      <c r="JY192" s="1">
        <v>1033.741</v>
      </c>
      <c r="JZ192" s="1">
        <v>658.00699999999995</v>
      </c>
      <c r="KA192" s="1">
        <v>597.27</v>
      </c>
      <c r="KB192" s="1">
        <v>333.29</v>
      </c>
      <c r="KC192" s="1">
        <v>310.65300000000002</v>
      </c>
      <c r="KD192" s="1">
        <v>626.67100000000005</v>
      </c>
      <c r="KE192" s="1">
        <v>511.42700000000002</v>
      </c>
      <c r="KF192" s="1">
        <v>637.43899999999996</v>
      </c>
      <c r="KG192" s="1">
        <v>721.58100000000002</v>
      </c>
    </row>
    <row r="193" spans="1:293" x14ac:dyDescent="0.3">
      <c r="A193" s="1">
        <v>191</v>
      </c>
      <c r="B193" s="1" t="s">
        <v>29</v>
      </c>
      <c r="C193" s="1">
        <v>-33.9165572125004</v>
      </c>
      <c r="D193" s="1">
        <v>18.847592124712499</v>
      </c>
      <c r="E193" s="1">
        <v>6.5750000000000003E-2</v>
      </c>
      <c r="F193" s="1">
        <v>0.1643</v>
      </c>
      <c r="G193" s="1">
        <v>9.8599999999999993E-2</v>
      </c>
      <c r="H193" s="1">
        <v>4079.2440000000001</v>
      </c>
      <c r="I193" s="1">
        <v>5996.7849999999999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>
        <v>165.13300000000001</v>
      </c>
      <c r="GT193" s="1">
        <v>22.073</v>
      </c>
      <c r="GU193" s="1">
        <v>715.17499999999995</v>
      </c>
      <c r="GV193" s="1">
        <v>623.96</v>
      </c>
      <c r="GW193" s="1">
        <v>340.93200000000002</v>
      </c>
      <c r="GX193" s="1">
        <v>167.108</v>
      </c>
      <c r="GY193" s="1">
        <v>159.19300000000001</v>
      </c>
      <c r="GZ193" s="1">
        <v>1229.6579999999999</v>
      </c>
      <c r="HA193" s="1">
        <v>780.10599999999999</v>
      </c>
      <c r="HB193" s="1">
        <v>494.24</v>
      </c>
      <c r="HC193" s="1">
        <v>1222.4680000000001</v>
      </c>
      <c r="HD193" s="1">
        <v>391.20600000000002</v>
      </c>
      <c r="HE193" s="1">
        <v>366.26</v>
      </c>
      <c r="HF193" s="1">
        <v>354.286</v>
      </c>
      <c r="HG193" s="1">
        <v>262.53800000000001</v>
      </c>
      <c r="HH193" s="1">
        <v>307.476</v>
      </c>
      <c r="HI193" s="1">
        <v>497.87599999999998</v>
      </c>
      <c r="HJ193" s="1">
        <v>715.17499999999995</v>
      </c>
      <c r="HK193" s="1">
        <v>237.696</v>
      </c>
      <c r="HL193" s="1">
        <v>300.334</v>
      </c>
      <c r="HM193" s="1">
        <v>1240.0889999999999</v>
      </c>
      <c r="HN193" s="1">
        <v>424.14699999999999</v>
      </c>
      <c r="HO193" s="1">
        <v>284.36399999999998</v>
      </c>
      <c r="HP193" s="1">
        <v>233.71</v>
      </c>
      <c r="HQ193" s="1">
        <v>317.92599999999999</v>
      </c>
      <c r="HR193" s="1">
        <v>481.00400000000002</v>
      </c>
      <c r="HS193" s="1">
        <v>314.69200000000001</v>
      </c>
      <c r="HT193" s="1">
        <v>239.874</v>
      </c>
      <c r="HU193" s="1">
        <v>661.70100000000002</v>
      </c>
      <c r="HV193" s="1">
        <v>167.108</v>
      </c>
      <c r="HW193" s="1">
        <v>1144.03</v>
      </c>
      <c r="HX193" s="1">
        <v>357.46</v>
      </c>
      <c r="HY193" s="1">
        <v>842.51</v>
      </c>
      <c r="HZ193" s="1">
        <v>261.00700000000001</v>
      </c>
      <c r="IA193" s="1">
        <v>1265.8689999999999</v>
      </c>
      <c r="IB193" s="1">
        <v>297.23200000000003</v>
      </c>
      <c r="IC193" s="1">
        <v>169.81700000000001</v>
      </c>
      <c r="ID193" s="1">
        <v>791.24300000000005</v>
      </c>
      <c r="IE193" s="1">
        <v>175.20400000000001</v>
      </c>
      <c r="IF193" s="1">
        <v>1302.79</v>
      </c>
      <c r="IG193" s="1">
        <v>258.65100000000001</v>
      </c>
      <c r="IH193" s="1">
        <v>447.67899999999997</v>
      </c>
      <c r="II193" s="1">
        <v>417.96800000000002</v>
      </c>
      <c r="IJ193" s="1">
        <v>1268.396</v>
      </c>
      <c r="IK193" s="1">
        <v>316.73599999999999</v>
      </c>
      <c r="IL193" s="1">
        <v>353.459</v>
      </c>
      <c r="IM193" s="1">
        <v>378.06299999999999</v>
      </c>
      <c r="IN193" s="1">
        <v>167.708</v>
      </c>
      <c r="IO193" s="1">
        <v>646.46699999999998</v>
      </c>
      <c r="IP193" s="1">
        <v>422.08300000000003</v>
      </c>
      <c r="IQ193" s="1">
        <v>0.34799999999999998</v>
      </c>
      <c r="IR193" s="1">
        <v>451.79199999999997</v>
      </c>
      <c r="IS193" s="1">
        <v>214.34800000000001</v>
      </c>
      <c r="IT193" s="1">
        <v>404.97199999999998</v>
      </c>
      <c r="IU193" s="1">
        <v>449.99799999999999</v>
      </c>
      <c r="IV193" s="1">
        <v>619.01099999999997</v>
      </c>
      <c r="IW193" s="1">
        <v>1237.884</v>
      </c>
      <c r="IX193" s="1">
        <v>374.613</v>
      </c>
      <c r="IY193" s="1">
        <v>657.59199999999998</v>
      </c>
      <c r="IZ193" s="1">
        <v>690.798</v>
      </c>
      <c r="JA193" s="1">
        <v>1100.04</v>
      </c>
      <c r="JB193" s="1">
        <v>235.053</v>
      </c>
      <c r="JC193" s="1">
        <v>134.96299999999999</v>
      </c>
      <c r="JD193" s="1">
        <v>127.07899999999999</v>
      </c>
      <c r="JE193" s="1">
        <v>761.59199999999998</v>
      </c>
      <c r="JF193" s="1">
        <v>664.99</v>
      </c>
      <c r="JG193" s="1">
        <v>419.48500000000001</v>
      </c>
      <c r="JH193" s="1">
        <v>202.488</v>
      </c>
      <c r="JI193" s="1">
        <v>522.36</v>
      </c>
      <c r="JJ193" s="1">
        <v>534.21900000000005</v>
      </c>
      <c r="JK193" s="1">
        <v>1232.508</v>
      </c>
      <c r="JL193" s="1">
        <v>483.87799999999999</v>
      </c>
      <c r="JM193" s="1">
        <v>275.92599999999999</v>
      </c>
      <c r="JN193" s="1">
        <v>233.06700000000001</v>
      </c>
      <c r="JO193" s="1">
        <v>376.459</v>
      </c>
      <c r="JP193" s="1">
        <v>606.16499999999996</v>
      </c>
      <c r="JQ193" s="1">
        <v>318.39100000000002</v>
      </c>
      <c r="JR193" s="1">
        <v>757.69600000000003</v>
      </c>
      <c r="JS193" s="1">
        <v>139.07499999999999</v>
      </c>
      <c r="JT193" s="1">
        <v>239.61799999999999</v>
      </c>
      <c r="JU193" s="1">
        <v>576.23900000000003</v>
      </c>
      <c r="JV193" s="1">
        <v>227.42099999999999</v>
      </c>
      <c r="JW193" s="1">
        <v>522.279</v>
      </c>
      <c r="JX193" s="1">
        <v>304.93799999999999</v>
      </c>
      <c r="JY193" s="1">
        <v>1289.1790000000001</v>
      </c>
      <c r="JZ193" s="1">
        <v>373.64600000000002</v>
      </c>
      <c r="KA193" s="1">
        <v>312.90899999999999</v>
      </c>
      <c r="KB193" s="1">
        <v>307.67099999999999</v>
      </c>
      <c r="KC193" s="1">
        <v>404.46</v>
      </c>
      <c r="KD193" s="1">
        <v>342.31099999999998</v>
      </c>
      <c r="KE193" s="1">
        <v>287.61200000000002</v>
      </c>
      <c r="KF193" s="1">
        <v>353.07900000000001</v>
      </c>
      <c r="KG193" s="1">
        <v>437.22</v>
      </c>
    </row>
    <row r="194" spans="1:293" x14ac:dyDescent="0.3">
      <c r="A194" s="1">
        <v>192</v>
      </c>
      <c r="B194" s="1" t="s">
        <v>29</v>
      </c>
      <c r="C194" s="1">
        <v>-33.917306865990199</v>
      </c>
      <c r="D194" s="1">
        <v>18.8464803370086</v>
      </c>
      <c r="E194" s="1">
        <v>6.5750000000000003E-2</v>
      </c>
      <c r="F194" s="1">
        <v>0.1643</v>
      </c>
      <c r="G194" s="1">
        <v>9.8599999999999993E-2</v>
      </c>
      <c r="H194" s="1">
        <v>4210.442</v>
      </c>
      <c r="I194" s="1">
        <v>6127.9830000000002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>
        <v>143.06</v>
      </c>
      <c r="GU194" s="1">
        <v>710.96699999999998</v>
      </c>
      <c r="GV194" s="1">
        <v>619.75300000000004</v>
      </c>
      <c r="GW194" s="1">
        <v>336.72500000000002</v>
      </c>
      <c r="GX194" s="1">
        <v>1.976</v>
      </c>
      <c r="GY194" s="1">
        <v>154.98500000000001</v>
      </c>
      <c r="GZ194" s="1">
        <v>1225.45</v>
      </c>
      <c r="HA194" s="1">
        <v>775.899</v>
      </c>
      <c r="HB194" s="1">
        <v>490.03199999999998</v>
      </c>
      <c r="HC194" s="1">
        <v>1218.261</v>
      </c>
      <c r="HD194" s="1">
        <v>294.57100000000003</v>
      </c>
      <c r="HE194" s="1">
        <v>362.05200000000002</v>
      </c>
      <c r="HF194" s="1">
        <v>350.07799999999997</v>
      </c>
      <c r="HG194" s="1">
        <v>165.90299999999999</v>
      </c>
      <c r="HH194" s="1">
        <v>303.26799999999997</v>
      </c>
      <c r="HI194" s="1">
        <v>493.66800000000001</v>
      </c>
      <c r="HJ194" s="1">
        <v>710.96699999999998</v>
      </c>
      <c r="HK194" s="1">
        <v>233.488</v>
      </c>
      <c r="HL194" s="1">
        <v>203.69900000000001</v>
      </c>
      <c r="HM194" s="1">
        <v>1235.8810000000001</v>
      </c>
      <c r="HN194" s="1">
        <v>327.51100000000002</v>
      </c>
      <c r="HO194" s="1">
        <v>187.72900000000001</v>
      </c>
      <c r="HP194" s="1">
        <v>242.97300000000001</v>
      </c>
      <c r="HQ194" s="1">
        <v>313.71800000000002</v>
      </c>
      <c r="HR194" s="1">
        <v>476.79599999999999</v>
      </c>
      <c r="HS194" s="1">
        <v>310.48399999999998</v>
      </c>
      <c r="HT194" s="1">
        <v>235.667</v>
      </c>
      <c r="HU194" s="1">
        <v>657.49400000000003</v>
      </c>
      <c r="HV194" s="1">
        <v>1.976</v>
      </c>
      <c r="HW194" s="1">
        <v>1139.8230000000001</v>
      </c>
      <c r="HX194" s="1">
        <v>260.82400000000001</v>
      </c>
      <c r="HY194" s="1">
        <v>811.02499999999998</v>
      </c>
      <c r="HZ194" s="1">
        <v>164.37100000000001</v>
      </c>
      <c r="IA194" s="1">
        <v>1261.6610000000001</v>
      </c>
      <c r="IB194" s="1">
        <v>200.59700000000001</v>
      </c>
      <c r="IC194" s="1">
        <v>165.61</v>
      </c>
      <c r="ID194" s="1">
        <v>759.75900000000001</v>
      </c>
      <c r="IE194" s="1">
        <v>170.99600000000001</v>
      </c>
      <c r="IF194" s="1">
        <v>1298.5820000000001</v>
      </c>
      <c r="IG194" s="1">
        <v>254.44300000000001</v>
      </c>
      <c r="IH194" s="1">
        <v>443.471</v>
      </c>
      <c r="II194" s="1">
        <v>413.76</v>
      </c>
      <c r="IJ194" s="1">
        <v>1264.1880000000001</v>
      </c>
      <c r="IK194" s="1">
        <v>312.52800000000002</v>
      </c>
      <c r="IL194" s="1">
        <v>256.82299999999998</v>
      </c>
      <c r="IM194" s="1">
        <v>373.85500000000002</v>
      </c>
      <c r="IN194" s="1">
        <v>71.072999999999993</v>
      </c>
      <c r="IO194" s="1">
        <v>642.25900000000001</v>
      </c>
      <c r="IP194" s="1">
        <v>417.87599999999998</v>
      </c>
      <c r="IQ194" s="1">
        <v>164.785</v>
      </c>
      <c r="IR194" s="1">
        <v>355.15600000000001</v>
      </c>
      <c r="IS194" s="1">
        <v>117.712</v>
      </c>
      <c r="IT194" s="1">
        <v>400.76499999999999</v>
      </c>
      <c r="IU194" s="1">
        <v>553.44100000000003</v>
      </c>
      <c r="IV194" s="1">
        <v>614.80399999999997</v>
      </c>
      <c r="IW194" s="1">
        <v>1233.6759999999999</v>
      </c>
      <c r="IX194" s="1">
        <v>370.40499999999997</v>
      </c>
      <c r="IY194" s="1">
        <v>653.38400000000001</v>
      </c>
      <c r="IZ194" s="1">
        <v>686.59</v>
      </c>
      <c r="JA194" s="1">
        <v>1095.8320000000001</v>
      </c>
      <c r="JB194" s="1">
        <v>138.417</v>
      </c>
      <c r="JC194" s="1">
        <v>130.755</v>
      </c>
      <c r="JD194" s="1">
        <v>38.052999999999997</v>
      </c>
      <c r="JE194" s="1">
        <v>730.10799999999995</v>
      </c>
      <c r="JF194" s="1">
        <v>660.78200000000004</v>
      </c>
      <c r="JG194" s="1">
        <v>415.27699999999999</v>
      </c>
      <c r="JH194" s="1">
        <v>198.28100000000001</v>
      </c>
      <c r="JI194" s="1">
        <v>518.15300000000002</v>
      </c>
      <c r="JJ194" s="1">
        <v>530.01199999999994</v>
      </c>
      <c r="JK194" s="1">
        <v>1228.3</v>
      </c>
      <c r="JL194" s="1">
        <v>479.67</v>
      </c>
      <c r="JM194" s="1">
        <v>179.291</v>
      </c>
      <c r="JN194" s="1">
        <v>228.85900000000001</v>
      </c>
      <c r="JO194" s="1">
        <v>372.25099999999998</v>
      </c>
      <c r="JP194" s="1">
        <v>601.95699999999999</v>
      </c>
      <c r="JQ194" s="1">
        <v>221.756</v>
      </c>
      <c r="JR194" s="1">
        <v>753.48800000000006</v>
      </c>
      <c r="JS194" s="1">
        <v>134.86699999999999</v>
      </c>
      <c r="JT194" s="1">
        <v>237.066</v>
      </c>
      <c r="JU194" s="1">
        <v>572.03200000000004</v>
      </c>
      <c r="JV194" s="1">
        <v>223.21299999999999</v>
      </c>
      <c r="JW194" s="1">
        <v>518.072</v>
      </c>
      <c r="JX194" s="1">
        <v>208.30199999999999</v>
      </c>
      <c r="JY194" s="1">
        <v>1284.971</v>
      </c>
      <c r="JZ194" s="1">
        <v>277.01100000000002</v>
      </c>
      <c r="KA194" s="1">
        <v>216.274</v>
      </c>
      <c r="KB194" s="1">
        <v>303.46300000000002</v>
      </c>
      <c r="KC194" s="1">
        <v>400.25200000000001</v>
      </c>
      <c r="KD194" s="1">
        <v>245.67500000000001</v>
      </c>
      <c r="KE194" s="1">
        <v>283.404</v>
      </c>
      <c r="KF194" s="1">
        <v>256.44299999999998</v>
      </c>
      <c r="KG194" s="1">
        <v>340.58499999999998</v>
      </c>
    </row>
    <row r="195" spans="1:293" x14ac:dyDescent="0.3">
      <c r="A195" s="1">
        <v>193</v>
      </c>
      <c r="B195" s="1" t="s">
        <v>29</v>
      </c>
      <c r="C195" s="1">
        <v>-33.916458516475501</v>
      </c>
      <c r="D195" s="1">
        <v>18.847314083042701</v>
      </c>
      <c r="E195" s="1">
        <v>6.5750000000000003E-2</v>
      </c>
      <c r="F195" s="1">
        <v>0.1643</v>
      </c>
      <c r="G195" s="1">
        <v>9.8599999999999993E-2</v>
      </c>
      <c r="H195" s="1">
        <v>4101.317</v>
      </c>
      <c r="I195" s="1">
        <v>6018.8580000000002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>
        <v>693.10199999999998</v>
      </c>
      <c r="GV195" s="1">
        <v>601.88699999999994</v>
      </c>
      <c r="GW195" s="1">
        <v>318.85899999999998</v>
      </c>
      <c r="GX195" s="1">
        <v>145.035</v>
      </c>
      <c r="GY195" s="1">
        <v>137.12</v>
      </c>
      <c r="GZ195" s="1">
        <v>1207.585</v>
      </c>
      <c r="HA195" s="1">
        <v>758.03300000000002</v>
      </c>
      <c r="HB195" s="1">
        <v>472.16699999999997</v>
      </c>
      <c r="HC195" s="1">
        <v>1200.395</v>
      </c>
      <c r="HD195" s="1">
        <v>369.13299999999998</v>
      </c>
      <c r="HE195" s="1">
        <v>344.18700000000001</v>
      </c>
      <c r="HF195" s="1">
        <v>332.21300000000002</v>
      </c>
      <c r="HG195" s="1">
        <v>240.465</v>
      </c>
      <c r="HH195" s="1">
        <v>285.40300000000002</v>
      </c>
      <c r="HI195" s="1">
        <v>475.803</v>
      </c>
      <c r="HJ195" s="1">
        <v>693.10199999999998</v>
      </c>
      <c r="HK195" s="1">
        <v>215.62299999999999</v>
      </c>
      <c r="HL195" s="1">
        <v>278.26100000000002</v>
      </c>
      <c r="HM195" s="1">
        <v>1218.0160000000001</v>
      </c>
      <c r="HN195" s="1">
        <v>402.07400000000001</v>
      </c>
      <c r="HO195" s="1">
        <v>262.291</v>
      </c>
      <c r="HP195" s="1">
        <v>225.108</v>
      </c>
      <c r="HQ195" s="1">
        <v>295.85300000000001</v>
      </c>
      <c r="HR195" s="1">
        <v>458.93099999999998</v>
      </c>
      <c r="HS195" s="1">
        <v>292.61900000000003</v>
      </c>
      <c r="HT195" s="1">
        <v>217.80099999999999</v>
      </c>
      <c r="HU195" s="1">
        <v>639.62800000000004</v>
      </c>
      <c r="HV195" s="1">
        <v>145.035</v>
      </c>
      <c r="HW195" s="1">
        <v>1121.9570000000001</v>
      </c>
      <c r="HX195" s="1">
        <v>335.387</v>
      </c>
      <c r="HY195" s="1">
        <v>864.58299999999997</v>
      </c>
      <c r="HZ195" s="1">
        <v>238.934</v>
      </c>
      <c r="IA195" s="1">
        <v>1243.796</v>
      </c>
      <c r="IB195" s="1">
        <v>275.15899999999999</v>
      </c>
      <c r="IC195" s="1">
        <v>147.744</v>
      </c>
      <c r="ID195" s="1">
        <v>813.31600000000003</v>
      </c>
      <c r="IE195" s="1">
        <v>153.131</v>
      </c>
      <c r="IF195" s="1">
        <v>1280.7170000000001</v>
      </c>
      <c r="IG195" s="1">
        <v>236.578</v>
      </c>
      <c r="IH195" s="1">
        <v>425.60599999999999</v>
      </c>
      <c r="II195" s="1">
        <v>395.89499999999998</v>
      </c>
      <c r="IJ195" s="1">
        <v>1246.3230000000001</v>
      </c>
      <c r="IK195" s="1">
        <v>294.66300000000001</v>
      </c>
      <c r="IL195" s="1">
        <v>331.38600000000002</v>
      </c>
      <c r="IM195" s="1">
        <v>355.99</v>
      </c>
      <c r="IN195" s="1">
        <v>145.63499999999999</v>
      </c>
      <c r="IO195" s="1">
        <v>624.39400000000001</v>
      </c>
      <c r="IP195" s="1">
        <v>400.01</v>
      </c>
      <c r="IQ195" s="1">
        <v>21.725000000000001</v>
      </c>
      <c r="IR195" s="1">
        <v>429.71899999999999</v>
      </c>
      <c r="IS195" s="1">
        <v>192.27500000000001</v>
      </c>
      <c r="IT195" s="1">
        <v>382.899</v>
      </c>
      <c r="IU195" s="1">
        <v>472.07100000000003</v>
      </c>
      <c r="IV195" s="1">
        <v>596.93899999999996</v>
      </c>
      <c r="IW195" s="1">
        <v>1215.8109999999999</v>
      </c>
      <c r="IX195" s="1">
        <v>352.54</v>
      </c>
      <c r="IY195" s="1">
        <v>635.51900000000001</v>
      </c>
      <c r="IZ195" s="1">
        <v>668.72500000000002</v>
      </c>
      <c r="JA195" s="1">
        <v>1077.9670000000001</v>
      </c>
      <c r="JB195" s="1">
        <v>212.98</v>
      </c>
      <c r="JC195" s="1">
        <v>112.89</v>
      </c>
      <c r="JD195" s="1">
        <v>105.006</v>
      </c>
      <c r="JE195" s="1">
        <v>783.66499999999996</v>
      </c>
      <c r="JF195" s="1">
        <v>642.91700000000003</v>
      </c>
      <c r="JG195" s="1">
        <v>397.41199999999998</v>
      </c>
      <c r="JH195" s="1">
        <v>180.41499999999999</v>
      </c>
      <c r="JI195" s="1">
        <v>500.28699999999998</v>
      </c>
      <c r="JJ195" s="1">
        <v>512.14599999999996</v>
      </c>
      <c r="JK195" s="1">
        <v>1210.4349999999999</v>
      </c>
      <c r="JL195" s="1">
        <v>461.80500000000001</v>
      </c>
      <c r="JM195" s="1">
        <v>253.85300000000001</v>
      </c>
      <c r="JN195" s="1">
        <v>210.994</v>
      </c>
      <c r="JO195" s="1">
        <v>354.38600000000002</v>
      </c>
      <c r="JP195" s="1">
        <v>584.09199999999998</v>
      </c>
      <c r="JQ195" s="1">
        <v>296.31799999999998</v>
      </c>
      <c r="JR195" s="1">
        <v>735.62300000000005</v>
      </c>
      <c r="JS195" s="1">
        <v>117.002</v>
      </c>
      <c r="JT195" s="1">
        <v>219.2</v>
      </c>
      <c r="JU195" s="1">
        <v>554.16600000000005</v>
      </c>
      <c r="JV195" s="1">
        <v>205.34800000000001</v>
      </c>
      <c r="JW195" s="1">
        <v>500.20600000000002</v>
      </c>
      <c r="JX195" s="1">
        <v>282.86500000000001</v>
      </c>
      <c r="JY195" s="1">
        <v>1267.106</v>
      </c>
      <c r="JZ195" s="1">
        <v>351.57299999999998</v>
      </c>
      <c r="KA195" s="1">
        <v>290.83699999999999</v>
      </c>
      <c r="KB195" s="1">
        <v>285.59800000000001</v>
      </c>
      <c r="KC195" s="1">
        <v>382.387</v>
      </c>
      <c r="KD195" s="1">
        <v>320.238</v>
      </c>
      <c r="KE195" s="1">
        <v>265.53899999999999</v>
      </c>
      <c r="KF195" s="1">
        <v>331.00599999999997</v>
      </c>
      <c r="KG195" s="1">
        <v>415.14699999999999</v>
      </c>
    </row>
    <row r="196" spans="1:293" x14ac:dyDescent="0.3">
      <c r="A196" s="1">
        <v>194</v>
      </c>
      <c r="B196" s="1" t="s">
        <v>29</v>
      </c>
      <c r="C196" s="1">
        <v>-33.917765998269502</v>
      </c>
      <c r="D196" s="1">
        <v>18.845353138411198</v>
      </c>
      <c r="E196" s="1">
        <v>6.5750000000000003E-2</v>
      </c>
      <c r="F196" s="1">
        <v>0.1643</v>
      </c>
      <c r="G196" s="1">
        <v>9.8599999999999993E-2</v>
      </c>
      <c r="H196" s="1">
        <v>5017.5309999999999</v>
      </c>
      <c r="I196" s="1">
        <v>6935.0709999999999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>
        <v>791.62699999999995</v>
      </c>
      <c r="GW196" s="1">
        <v>508.59899999999999</v>
      </c>
      <c r="GX196" s="1">
        <v>712.94299999999998</v>
      </c>
      <c r="GY196" s="1">
        <v>555.98299999999995</v>
      </c>
      <c r="GZ196" s="1">
        <v>1397.325</v>
      </c>
      <c r="HA196" s="1">
        <v>110.333</v>
      </c>
      <c r="HB196" s="1">
        <v>661.90599999999995</v>
      </c>
      <c r="HC196" s="1">
        <v>1390.135</v>
      </c>
      <c r="HD196" s="1">
        <v>937.04100000000005</v>
      </c>
      <c r="HE196" s="1">
        <v>348.91500000000002</v>
      </c>
      <c r="HF196" s="1">
        <v>521.95299999999997</v>
      </c>
      <c r="HG196" s="1">
        <v>808.37300000000005</v>
      </c>
      <c r="HH196" s="1">
        <v>475.14299999999997</v>
      </c>
      <c r="HI196" s="1">
        <v>665.54300000000001</v>
      </c>
      <c r="HJ196" s="1">
        <v>0</v>
      </c>
      <c r="HK196" s="1">
        <v>722.98500000000001</v>
      </c>
      <c r="HL196" s="1">
        <v>846.16899999999998</v>
      </c>
      <c r="HM196" s="1">
        <v>1407.7560000000001</v>
      </c>
      <c r="HN196" s="1">
        <v>969.98199999999997</v>
      </c>
      <c r="HO196" s="1">
        <v>830.19899999999996</v>
      </c>
      <c r="HP196" s="1">
        <v>665.74800000000005</v>
      </c>
      <c r="HQ196" s="1">
        <v>485.59300000000002</v>
      </c>
      <c r="HR196" s="1">
        <v>648.67100000000005</v>
      </c>
      <c r="HS196" s="1">
        <v>482.358</v>
      </c>
      <c r="HT196" s="1">
        <v>658.44100000000003</v>
      </c>
      <c r="HU196" s="1">
        <v>74.018000000000001</v>
      </c>
      <c r="HV196" s="1">
        <v>712.94299999999998</v>
      </c>
      <c r="HW196" s="1">
        <v>1311.6969999999999</v>
      </c>
      <c r="HX196" s="1">
        <v>903.29499999999996</v>
      </c>
      <c r="HY196" s="1">
        <v>361.16899999999998</v>
      </c>
      <c r="HZ196" s="1">
        <v>806.84199999999998</v>
      </c>
      <c r="IA196" s="1">
        <v>1433.5350000000001</v>
      </c>
      <c r="IB196" s="1">
        <v>843.06700000000001</v>
      </c>
      <c r="IC196" s="1">
        <v>545.35799999999995</v>
      </c>
      <c r="ID196" s="1">
        <v>412.43599999999998</v>
      </c>
      <c r="IE196" s="1">
        <v>539.971</v>
      </c>
      <c r="IF196" s="1">
        <v>1470.4570000000001</v>
      </c>
      <c r="IG196" s="1">
        <v>743.94</v>
      </c>
      <c r="IH196" s="1">
        <v>615.346</v>
      </c>
      <c r="II196" s="1">
        <v>585.63499999999999</v>
      </c>
      <c r="IJ196" s="1">
        <v>1436.0630000000001</v>
      </c>
      <c r="IK196" s="1">
        <v>484.40199999999999</v>
      </c>
      <c r="IL196" s="1">
        <v>899.29399999999998</v>
      </c>
      <c r="IM196" s="1">
        <v>337.11200000000002</v>
      </c>
      <c r="IN196" s="1">
        <v>713.54300000000001</v>
      </c>
      <c r="IO196" s="1">
        <v>499.50900000000001</v>
      </c>
      <c r="IP196" s="1">
        <v>589.75</v>
      </c>
      <c r="IQ196" s="1">
        <v>714.827</v>
      </c>
      <c r="IR196" s="1">
        <v>997.62699999999995</v>
      </c>
      <c r="IS196" s="1">
        <v>760.18299999999999</v>
      </c>
      <c r="IT196" s="1">
        <v>543.59299999999996</v>
      </c>
      <c r="IU196" s="1">
        <v>776.19399999999996</v>
      </c>
      <c r="IV196" s="1">
        <v>786.678</v>
      </c>
      <c r="IW196" s="1">
        <v>1405.5509999999999</v>
      </c>
      <c r="IX196" s="1">
        <v>542.28</v>
      </c>
      <c r="IY196" s="1">
        <v>533.68100000000004</v>
      </c>
      <c r="IZ196" s="1">
        <v>24.378</v>
      </c>
      <c r="JA196" s="1">
        <v>1267.7070000000001</v>
      </c>
      <c r="JB196" s="1">
        <v>780.88800000000003</v>
      </c>
      <c r="JC196" s="1">
        <v>620.25199999999995</v>
      </c>
      <c r="JD196" s="1">
        <v>672.91399999999999</v>
      </c>
      <c r="JE196" s="1">
        <v>442.08699999999999</v>
      </c>
      <c r="JF196" s="1">
        <v>50.185000000000002</v>
      </c>
      <c r="JG196" s="1">
        <v>587.15200000000004</v>
      </c>
      <c r="JH196" s="1">
        <v>687.77700000000004</v>
      </c>
      <c r="JI196" s="1">
        <v>690.02700000000004</v>
      </c>
      <c r="JJ196" s="1">
        <v>701.88599999999997</v>
      </c>
      <c r="JK196" s="1">
        <v>1400.174</v>
      </c>
      <c r="JL196" s="1">
        <v>651.54499999999996</v>
      </c>
      <c r="JM196" s="1">
        <v>821.76099999999997</v>
      </c>
      <c r="JN196" s="1">
        <v>651.63400000000001</v>
      </c>
      <c r="JO196" s="1">
        <v>544.125</v>
      </c>
      <c r="JP196" s="1">
        <v>577.37199999999996</v>
      </c>
      <c r="JQ196" s="1">
        <v>864.226</v>
      </c>
      <c r="JR196" s="1">
        <v>87.923000000000002</v>
      </c>
      <c r="JS196" s="1">
        <v>576.1</v>
      </c>
      <c r="JT196" s="1">
        <v>659.84</v>
      </c>
      <c r="JU196" s="1">
        <v>743.90599999999995</v>
      </c>
      <c r="JV196" s="1">
        <v>712.71</v>
      </c>
      <c r="JW196" s="1">
        <v>689.94600000000003</v>
      </c>
      <c r="JX196" s="1">
        <v>850.77300000000002</v>
      </c>
      <c r="JY196" s="1">
        <v>1456.846</v>
      </c>
      <c r="JZ196" s="1">
        <v>919.48099999999999</v>
      </c>
      <c r="KA196" s="1">
        <v>858.74400000000003</v>
      </c>
      <c r="KB196" s="1">
        <v>594.76400000000001</v>
      </c>
      <c r="KC196" s="1">
        <v>572.12699999999995</v>
      </c>
      <c r="KD196" s="1">
        <v>888.14499999999998</v>
      </c>
      <c r="KE196" s="1">
        <v>772.90099999999995</v>
      </c>
      <c r="KF196" s="1">
        <v>898.91399999999999</v>
      </c>
      <c r="KG196" s="1">
        <v>983.05499999999995</v>
      </c>
    </row>
    <row r="197" spans="1:293" x14ac:dyDescent="0.3">
      <c r="A197" s="1">
        <v>195</v>
      </c>
      <c r="B197" s="1" t="s">
        <v>29</v>
      </c>
      <c r="C197" s="1">
        <v>-33.9125844950781</v>
      </c>
      <c r="D197" s="1">
        <v>18.847469693073901</v>
      </c>
      <c r="E197" s="1">
        <v>6.5750000000000003E-2</v>
      </c>
      <c r="F197" s="1">
        <v>0.1643</v>
      </c>
      <c r="G197" s="1">
        <v>9.8599999999999993E-2</v>
      </c>
      <c r="H197" s="1">
        <v>4443.3670000000002</v>
      </c>
      <c r="I197" s="1">
        <v>6360.9080000000004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>
        <v>283.02699999999999</v>
      </c>
      <c r="GX197" s="1">
        <v>621.72799999999995</v>
      </c>
      <c r="GY197" s="1">
        <v>464.76799999999997</v>
      </c>
      <c r="GZ197" s="1">
        <v>823.16099999999994</v>
      </c>
      <c r="HA197" s="1">
        <v>856.55799999999999</v>
      </c>
      <c r="HB197" s="1">
        <v>129.721</v>
      </c>
      <c r="HC197" s="1">
        <v>815.971</v>
      </c>
      <c r="HD197" s="1">
        <v>845.82600000000002</v>
      </c>
      <c r="HE197" s="1">
        <v>442.71199999999999</v>
      </c>
      <c r="HF197" s="1">
        <v>430.738</v>
      </c>
      <c r="HG197" s="1">
        <v>717.15800000000002</v>
      </c>
      <c r="HH197" s="1">
        <v>383.928</v>
      </c>
      <c r="HI197" s="1">
        <v>287.04300000000001</v>
      </c>
      <c r="HJ197" s="1">
        <v>791.62699999999995</v>
      </c>
      <c r="HK197" s="1">
        <v>631.77</v>
      </c>
      <c r="HL197" s="1">
        <v>754.95399999999995</v>
      </c>
      <c r="HM197" s="1">
        <v>833.59199999999998</v>
      </c>
      <c r="HN197" s="1">
        <v>878.76700000000005</v>
      </c>
      <c r="HO197" s="1">
        <v>738.98400000000004</v>
      </c>
      <c r="HP197" s="1">
        <v>574.53300000000002</v>
      </c>
      <c r="HQ197" s="1">
        <v>306.03500000000003</v>
      </c>
      <c r="HR197" s="1">
        <v>200.22800000000001</v>
      </c>
      <c r="HS197" s="1">
        <v>391.14400000000001</v>
      </c>
      <c r="HT197" s="1">
        <v>567.226</v>
      </c>
      <c r="HU197" s="1">
        <v>738.15300000000002</v>
      </c>
      <c r="HV197" s="1">
        <v>621.72799999999995</v>
      </c>
      <c r="HW197" s="1">
        <v>737.53300000000002</v>
      </c>
      <c r="HX197" s="1">
        <v>812.08</v>
      </c>
      <c r="HY197" s="1">
        <v>1107.394</v>
      </c>
      <c r="HZ197" s="1">
        <v>715.62699999999995</v>
      </c>
      <c r="IA197" s="1">
        <v>859.37199999999996</v>
      </c>
      <c r="IB197" s="1">
        <v>751.85199999999998</v>
      </c>
      <c r="IC197" s="1">
        <v>454.14299999999997</v>
      </c>
      <c r="ID197" s="1">
        <v>1158.6610000000001</v>
      </c>
      <c r="IE197" s="1">
        <v>448.75700000000001</v>
      </c>
      <c r="IF197" s="1">
        <v>896.29300000000001</v>
      </c>
      <c r="IG197" s="1">
        <v>652.72500000000002</v>
      </c>
      <c r="IH197" s="1">
        <v>233.553</v>
      </c>
      <c r="II197" s="1">
        <v>205.99199999999999</v>
      </c>
      <c r="IJ197" s="1">
        <v>861.899</v>
      </c>
      <c r="IK197" s="1">
        <v>307.22500000000002</v>
      </c>
      <c r="IL197" s="1">
        <v>808.07899999999995</v>
      </c>
      <c r="IM197" s="1">
        <v>454.51499999999999</v>
      </c>
      <c r="IN197" s="1">
        <v>622.32799999999997</v>
      </c>
      <c r="IO197" s="1">
        <v>593.83299999999997</v>
      </c>
      <c r="IP197" s="1">
        <v>259.14800000000002</v>
      </c>
      <c r="IQ197" s="1">
        <v>623.61300000000006</v>
      </c>
      <c r="IR197" s="1">
        <v>906.41200000000003</v>
      </c>
      <c r="IS197" s="1">
        <v>668.96799999999996</v>
      </c>
      <c r="IT197" s="1">
        <v>352.33800000000002</v>
      </c>
      <c r="IU197" s="1">
        <v>684.97900000000004</v>
      </c>
      <c r="IV197" s="1">
        <v>4.9489999999999998</v>
      </c>
      <c r="IW197" s="1">
        <v>831.38699999999994</v>
      </c>
      <c r="IX197" s="1">
        <v>451.065</v>
      </c>
      <c r="IY197" s="1">
        <v>604.95799999999997</v>
      </c>
      <c r="IZ197" s="1">
        <v>767.25</v>
      </c>
      <c r="JA197" s="1">
        <v>693.54300000000001</v>
      </c>
      <c r="JB197" s="1">
        <v>689.673</v>
      </c>
      <c r="JC197" s="1">
        <v>529.03700000000003</v>
      </c>
      <c r="JD197" s="1">
        <v>581.69899999999996</v>
      </c>
      <c r="JE197" s="1">
        <v>1188.3119999999999</v>
      </c>
      <c r="JF197" s="1">
        <v>741.44200000000001</v>
      </c>
      <c r="JG197" s="1">
        <v>227.74</v>
      </c>
      <c r="JH197" s="1">
        <v>596.56200000000001</v>
      </c>
      <c r="JI197" s="1">
        <v>158.87100000000001</v>
      </c>
      <c r="JJ197" s="1">
        <v>89.741</v>
      </c>
      <c r="JK197" s="1">
        <v>826.01099999999997</v>
      </c>
      <c r="JL197" s="1">
        <v>163.34700000000001</v>
      </c>
      <c r="JM197" s="1">
        <v>730.54600000000005</v>
      </c>
      <c r="JN197" s="1">
        <v>560.41899999999998</v>
      </c>
      <c r="JO197" s="1">
        <v>323.82499999999999</v>
      </c>
      <c r="JP197" s="1">
        <v>553.53099999999995</v>
      </c>
      <c r="JQ197" s="1">
        <v>773.01099999999997</v>
      </c>
      <c r="JR197" s="1">
        <v>834.14800000000002</v>
      </c>
      <c r="JS197" s="1">
        <v>484.88499999999999</v>
      </c>
      <c r="JT197" s="1">
        <v>568.625</v>
      </c>
      <c r="JU197" s="1">
        <v>47.720999999999997</v>
      </c>
      <c r="JV197" s="1">
        <v>621.495</v>
      </c>
      <c r="JW197" s="1">
        <v>124.946</v>
      </c>
      <c r="JX197" s="1">
        <v>759.55799999999999</v>
      </c>
      <c r="JY197" s="1">
        <v>882.68200000000002</v>
      </c>
      <c r="JZ197" s="1">
        <v>828.26599999999996</v>
      </c>
      <c r="KA197" s="1">
        <v>767.53</v>
      </c>
      <c r="KB197" s="1">
        <v>503.54899999999998</v>
      </c>
      <c r="KC197" s="1">
        <v>480.91199999999998</v>
      </c>
      <c r="KD197" s="1">
        <v>796.93100000000004</v>
      </c>
      <c r="KE197" s="1">
        <v>681.68600000000004</v>
      </c>
      <c r="KF197" s="1">
        <v>807.69899999999996</v>
      </c>
      <c r="KG197" s="1">
        <v>891.84</v>
      </c>
    </row>
    <row r="198" spans="1:293" x14ac:dyDescent="0.3">
      <c r="A198" s="1">
        <v>196</v>
      </c>
      <c r="B198" s="1" t="s">
        <v>29</v>
      </c>
      <c r="C198" s="1">
        <v>-33.914593510412097</v>
      </c>
      <c r="D198" s="1">
        <v>18.845858122414601</v>
      </c>
      <c r="E198" s="1">
        <v>6.5750000000000003E-2</v>
      </c>
      <c r="F198" s="1">
        <v>0.1643</v>
      </c>
      <c r="G198" s="1">
        <v>9.8599999999999993E-2</v>
      </c>
      <c r="H198" s="1">
        <v>4514.2020000000002</v>
      </c>
      <c r="I198" s="1">
        <v>6431.7430000000004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>
        <v>338.7</v>
      </c>
      <c r="GY198" s="1">
        <v>181.74</v>
      </c>
      <c r="GZ198" s="1">
        <v>893.99599999999998</v>
      </c>
      <c r="HA198" s="1">
        <v>573.53099999999995</v>
      </c>
      <c r="HB198" s="1">
        <v>153.30699999999999</v>
      </c>
      <c r="HC198" s="1">
        <v>886.80700000000002</v>
      </c>
      <c r="HD198" s="1">
        <v>562.79899999999998</v>
      </c>
      <c r="HE198" s="1">
        <v>159.684</v>
      </c>
      <c r="HF198" s="1">
        <v>147.71</v>
      </c>
      <c r="HG198" s="1">
        <v>434.13099999999997</v>
      </c>
      <c r="HH198" s="1">
        <v>100.9</v>
      </c>
      <c r="HI198" s="1">
        <v>156.94300000000001</v>
      </c>
      <c r="HJ198" s="1">
        <v>508.59899999999999</v>
      </c>
      <c r="HK198" s="1">
        <v>348.74200000000002</v>
      </c>
      <c r="HL198" s="1">
        <v>471.92700000000002</v>
      </c>
      <c r="HM198" s="1">
        <v>904.42700000000002</v>
      </c>
      <c r="HN198" s="1">
        <v>595.73900000000003</v>
      </c>
      <c r="HO198" s="1">
        <v>455.95699999999999</v>
      </c>
      <c r="HP198" s="1">
        <v>291.505</v>
      </c>
      <c r="HQ198" s="1">
        <v>23.007000000000001</v>
      </c>
      <c r="HR198" s="1">
        <v>145.34200000000001</v>
      </c>
      <c r="HS198" s="1">
        <v>108.116</v>
      </c>
      <c r="HT198" s="1">
        <v>284.19799999999998</v>
      </c>
      <c r="HU198" s="1">
        <v>455.12599999999998</v>
      </c>
      <c r="HV198" s="1">
        <v>338.7</v>
      </c>
      <c r="HW198" s="1">
        <v>808.36800000000005</v>
      </c>
      <c r="HX198" s="1">
        <v>529.05200000000002</v>
      </c>
      <c r="HY198" s="1">
        <v>824.36599999999999</v>
      </c>
      <c r="HZ198" s="1">
        <v>432.59899999999999</v>
      </c>
      <c r="IA198" s="1">
        <v>930.20699999999999</v>
      </c>
      <c r="IB198" s="1">
        <v>468.82499999999999</v>
      </c>
      <c r="IC198" s="1">
        <v>171.11600000000001</v>
      </c>
      <c r="ID198" s="1">
        <v>875.63300000000004</v>
      </c>
      <c r="IE198" s="1">
        <v>165.72900000000001</v>
      </c>
      <c r="IF198" s="1">
        <v>967.12800000000004</v>
      </c>
      <c r="IG198" s="1">
        <v>369.697</v>
      </c>
      <c r="IH198" s="1">
        <v>112.017</v>
      </c>
      <c r="II198" s="1">
        <v>77.034999999999997</v>
      </c>
      <c r="IJ198" s="1">
        <v>932.73400000000004</v>
      </c>
      <c r="IK198" s="1">
        <v>24.196999999999999</v>
      </c>
      <c r="IL198" s="1">
        <v>525.05100000000004</v>
      </c>
      <c r="IM198" s="1">
        <v>171.48699999999999</v>
      </c>
      <c r="IN198" s="1">
        <v>339.30099999999999</v>
      </c>
      <c r="IO198" s="1">
        <v>310.80500000000001</v>
      </c>
      <c r="IP198" s="1">
        <v>86.421999999999997</v>
      </c>
      <c r="IQ198" s="1">
        <v>340.58499999999998</v>
      </c>
      <c r="IR198" s="1">
        <v>623.38400000000001</v>
      </c>
      <c r="IS198" s="1">
        <v>385.94</v>
      </c>
      <c r="IT198" s="1">
        <v>69.311000000000007</v>
      </c>
      <c r="IU198" s="1">
        <v>401.95100000000002</v>
      </c>
      <c r="IV198" s="1">
        <v>278.07900000000001</v>
      </c>
      <c r="IW198" s="1">
        <v>902.22199999999998</v>
      </c>
      <c r="IX198" s="1">
        <v>168.03700000000001</v>
      </c>
      <c r="IY198" s="1">
        <v>321.93</v>
      </c>
      <c r="IZ198" s="1">
        <v>484.22199999999998</v>
      </c>
      <c r="JA198" s="1">
        <v>764.37800000000004</v>
      </c>
      <c r="JB198" s="1">
        <v>406.64499999999998</v>
      </c>
      <c r="JC198" s="1">
        <v>246.00899999999999</v>
      </c>
      <c r="JD198" s="1">
        <v>298.67200000000003</v>
      </c>
      <c r="JE198" s="1">
        <v>905.28399999999999</v>
      </c>
      <c r="JF198" s="1">
        <v>458.41399999999999</v>
      </c>
      <c r="JG198" s="1">
        <v>78.552000000000007</v>
      </c>
      <c r="JH198" s="1">
        <v>313.53399999999999</v>
      </c>
      <c r="JI198" s="1">
        <v>186.69900000000001</v>
      </c>
      <c r="JJ198" s="1">
        <v>193.286</v>
      </c>
      <c r="JK198" s="1">
        <v>896.846</v>
      </c>
      <c r="JL198" s="1">
        <v>142.94499999999999</v>
      </c>
      <c r="JM198" s="1">
        <v>447.51900000000001</v>
      </c>
      <c r="JN198" s="1">
        <v>277.39100000000002</v>
      </c>
      <c r="JO198" s="1">
        <v>40.796999999999997</v>
      </c>
      <c r="JP198" s="1">
        <v>270.50299999999999</v>
      </c>
      <c r="JQ198" s="1">
        <v>489.98399999999998</v>
      </c>
      <c r="JR198" s="1">
        <v>551.12</v>
      </c>
      <c r="JS198" s="1">
        <v>201.857</v>
      </c>
      <c r="JT198" s="1">
        <v>285.59800000000001</v>
      </c>
      <c r="JU198" s="1">
        <v>235.30600000000001</v>
      </c>
      <c r="JV198" s="1">
        <v>338.46699999999998</v>
      </c>
      <c r="JW198" s="1">
        <v>181.346</v>
      </c>
      <c r="JX198" s="1">
        <v>476.53</v>
      </c>
      <c r="JY198" s="1">
        <v>953.51700000000005</v>
      </c>
      <c r="JZ198" s="1">
        <v>545.23900000000003</v>
      </c>
      <c r="KA198" s="1">
        <v>484.50200000000001</v>
      </c>
      <c r="KB198" s="1">
        <v>220.52099999999999</v>
      </c>
      <c r="KC198" s="1">
        <v>197.88399999999999</v>
      </c>
      <c r="KD198" s="1">
        <v>513.90300000000002</v>
      </c>
      <c r="KE198" s="1">
        <v>398.65800000000002</v>
      </c>
      <c r="KF198" s="1">
        <v>524.67100000000005</v>
      </c>
      <c r="KG198" s="1">
        <v>608.81299999999999</v>
      </c>
    </row>
    <row r="199" spans="1:293" x14ac:dyDescent="0.3">
      <c r="A199" s="1">
        <v>197</v>
      </c>
      <c r="B199" s="1" t="s">
        <v>29</v>
      </c>
      <c r="C199" s="1">
        <v>-33.917424419605098</v>
      </c>
      <c r="D199" s="1">
        <v>18.846037472175201</v>
      </c>
      <c r="E199" s="1">
        <v>6.5750000000000003E-2</v>
      </c>
      <c r="F199" s="1">
        <v>0.1643</v>
      </c>
      <c r="G199" s="1">
        <v>9.8599999999999993E-2</v>
      </c>
      <c r="H199" s="1">
        <v>4212.4179999999997</v>
      </c>
      <c r="I199" s="1">
        <v>6129.9579999999996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>
        <v>156.96100000000001</v>
      </c>
      <c r="GZ199" s="1">
        <v>1227.4259999999999</v>
      </c>
      <c r="HA199" s="1">
        <v>777.87400000000002</v>
      </c>
      <c r="HB199" s="1">
        <v>492.00700000000001</v>
      </c>
      <c r="HC199" s="1">
        <v>1220.2360000000001</v>
      </c>
      <c r="HD199" s="1">
        <v>296.54599999999999</v>
      </c>
      <c r="HE199" s="1">
        <v>364.02800000000002</v>
      </c>
      <c r="HF199" s="1">
        <v>352.05399999999997</v>
      </c>
      <c r="HG199" s="1">
        <v>167.87799999999999</v>
      </c>
      <c r="HH199" s="1">
        <v>305.24400000000003</v>
      </c>
      <c r="HI199" s="1">
        <v>495.64400000000001</v>
      </c>
      <c r="HJ199" s="1">
        <v>712.94299999999998</v>
      </c>
      <c r="HK199" s="1">
        <v>235.464</v>
      </c>
      <c r="HL199" s="1">
        <v>205.67400000000001</v>
      </c>
      <c r="HM199" s="1">
        <v>1237.857</v>
      </c>
      <c r="HN199" s="1">
        <v>329.48700000000002</v>
      </c>
      <c r="HO199" s="1">
        <v>189.70400000000001</v>
      </c>
      <c r="HP199" s="1">
        <v>244.94900000000001</v>
      </c>
      <c r="HQ199" s="1">
        <v>315.69400000000002</v>
      </c>
      <c r="HR199" s="1">
        <v>478.77199999999999</v>
      </c>
      <c r="HS199" s="1">
        <v>312.459</v>
      </c>
      <c r="HT199" s="1">
        <v>237.642</v>
      </c>
      <c r="HU199" s="1">
        <v>659.46900000000005</v>
      </c>
      <c r="HV199" s="1">
        <v>0</v>
      </c>
      <c r="HW199" s="1">
        <v>1141.798</v>
      </c>
      <c r="HX199" s="1">
        <v>262.8</v>
      </c>
      <c r="HY199" s="1">
        <v>813.00099999999998</v>
      </c>
      <c r="HZ199" s="1">
        <v>166.34700000000001</v>
      </c>
      <c r="IA199" s="1">
        <v>1263.636</v>
      </c>
      <c r="IB199" s="1">
        <v>202.572</v>
      </c>
      <c r="IC199" s="1">
        <v>167.58500000000001</v>
      </c>
      <c r="ID199" s="1">
        <v>761.73500000000001</v>
      </c>
      <c r="IE199" s="1">
        <v>172.97200000000001</v>
      </c>
      <c r="IF199" s="1">
        <v>1300.558</v>
      </c>
      <c r="IG199" s="1">
        <v>256.41899999999998</v>
      </c>
      <c r="IH199" s="1">
        <v>445.447</v>
      </c>
      <c r="II199" s="1">
        <v>415.73599999999999</v>
      </c>
      <c r="IJ199" s="1">
        <v>1266.164</v>
      </c>
      <c r="IK199" s="1">
        <v>314.50299999999999</v>
      </c>
      <c r="IL199" s="1">
        <v>258.79899999999998</v>
      </c>
      <c r="IM199" s="1">
        <v>375.83100000000002</v>
      </c>
      <c r="IN199" s="1">
        <v>73.048000000000002</v>
      </c>
      <c r="IO199" s="1">
        <v>644.23500000000001</v>
      </c>
      <c r="IP199" s="1">
        <v>419.851</v>
      </c>
      <c r="IQ199" s="1">
        <v>166.76</v>
      </c>
      <c r="IR199" s="1">
        <v>357.13200000000001</v>
      </c>
      <c r="IS199" s="1">
        <v>119.688</v>
      </c>
      <c r="IT199" s="1">
        <v>402.74</v>
      </c>
      <c r="IU199" s="1">
        <v>555.41700000000003</v>
      </c>
      <c r="IV199" s="1">
        <v>616.779</v>
      </c>
      <c r="IW199" s="1">
        <v>1235.652</v>
      </c>
      <c r="IX199" s="1">
        <v>372.38099999999997</v>
      </c>
      <c r="IY199" s="1">
        <v>655.35900000000004</v>
      </c>
      <c r="IZ199" s="1">
        <v>688.56600000000003</v>
      </c>
      <c r="JA199" s="1">
        <v>1097.808</v>
      </c>
      <c r="JB199" s="1">
        <v>140.393</v>
      </c>
      <c r="JC199" s="1">
        <v>132.73099999999999</v>
      </c>
      <c r="JD199" s="1">
        <v>40.029000000000003</v>
      </c>
      <c r="JE199" s="1">
        <v>732.08299999999997</v>
      </c>
      <c r="JF199" s="1">
        <v>662.75800000000004</v>
      </c>
      <c r="JG199" s="1">
        <v>417.25299999999999</v>
      </c>
      <c r="JH199" s="1">
        <v>200.256</v>
      </c>
      <c r="JI199" s="1">
        <v>520.12800000000004</v>
      </c>
      <c r="JJ199" s="1">
        <v>531.98699999999997</v>
      </c>
      <c r="JK199" s="1">
        <v>1230.2750000000001</v>
      </c>
      <c r="JL199" s="1">
        <v>481.64600000000002</v>
      </c>
      <c r="JM199" s="1">
        <v>181.26599999999999</v>
      </c>
      <c r="JN199" s="1">
        <v>230.83500000000001</v>
      </c>
      <c r="JO199" s="1">
        <v>374.226</v>
      </c>
      <c r="JP199" s="1">
        <v>603.93299999999999</v>
      </c>
      <c r="JQ199" s="1">
        <v>223.73099999999999</v>
      </c>
      <c r="JR199" s="1">
        <v>755.46400000000006</v>
      </c>
      <c r="JS199" s="1">
        <v>136.84299999999999</v>
      </c>
      <c r="JT199" s="1">
        <v>239.041</v>
      </c>
      <c r="JU199" s="1">
        <v>574.00699999999995</v>
      </c>
      <c r="JV199" s="1">
        <v>225.18899999999999</v>
      </c>
      <c r="JW199" s="1">
        <v>520.04700000000003</v>
      </c>
      <c r="JX199" s="1">
        <v>210.27799999999999</v>
      </c>
      <c r="JY199" s="1">
        <v>1286.9469999999999</v>
      </c>
      <c r="JZ199" s="1">
        <v>278.98599999999999</v>
      </c>
      <c r="KA199" s="1">
        <v>218.249</v>
      </c>
      <c r="KB199" s="1">
        <v>305.43900000000002</v>
      </c>
      <c r="KC199" s="1">
        <v>402.22800000000001</v>
      </c>
      <c r="KD199" s="1">
        <v>247.65</v>
      </c>
      <c r="KE199" s="1">
        <v>285.38</v>
      </c>
      <c r="KF199" s="1">
        <v>258.41899999999998</v>
      </c>
      <c r="KG199" s="1">
        <v>342.56</v>
      </c>
    </row>
    <row r="200" spans="1:293" x14ac:dyDescent="0.3">
      <c r="A200" s="1">
        <v>198</v>
      </c>
      <c r="B200" s="1" t="s">
        <v>29</v>
      </c>
      <c r="C200" s="1">
        <v>-33.916153689721199</v>
      </c>
      <c r="D200" s="1">
        <v>18.846351508240499</v>
      </c>
      <c r="E200" s="1">
        <v>6.5750000000000003E-2</v>
      </c>
      <c r="F200" s="1">
        <v>0.1643</v>
      </c>
      <c r="G200" s="1">
        <v>9.8599999999999993E-2</v>
      </c>
      <c r="H200" s="1">
        <v>4238.4369999999999</v>
      </c>
      <c r="I200" s="1">
        <v>6155.9780000000001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>
        <v>1070.4649999999999</v>
      </c>
      <c r="HA200" s="1">
        <v>620.91399999999999</v>
      </c>
      <c r="HB200" s="1">
        <v>335.04700000000003</v>
      </c>
      <c r="HC200" s="1">
        <v>1063.2760000000001</v>
      </c>
      <c r="HD200" s="1">
        <v>381.05900000000003</v>
      </c>
      <c r="HE200" s="1">
        <v>207.06700000000001</v>
      </c>
      <c r="HF200" s="1">
        <v>195.09299999999999</v>
      </c>
      <c r="HG200" s="1">
        <v>252.39099999999999</v>
      </c>
      <c r="HH200" s="1">
        <v>148.28299999999999</v>
      </c>
      <c r="HI200" s="1">
        <v>338.68299999999999</v>
      </c>
      <c r="HJ200" s="1">
        <v>555.98299999999995</v>
      </c>
      <c r="HK200" s="1">
        <v>167.00299999999999</v>
      </c>
      <c r="HL200" s="1">
        <v>290.18700000000001</v>
      </c>
      <c r="HM200" s="1">
        <v>1080.896</v>
      </c>
      <c r="HN200" s="1">
        <v>414</v>
      </c>
      <c r="HO200" s="1">
        <v>274.21699999999998</v>
      </c>
      <c r="HP200" s="1">
        <v>109.76600000000001</v>
      </c>
      <c r="HQ200" s="1">
        <v>158.733</v>
      </c>
      <c r="HR200" s="1">
        <v>321.81099999999998</v>
      </c>
      <c r="HS200" s="1">
        <v>155.499</v>
      </c>
      <c r="HT200" s="1">
        <v>102.459</v>
      </c>
      <c r="HU200" s="1">
        <v>502.50900000000001</v>
      </c>
      <c r="HV200" s="1">
        <v>156.96100000000001</v>
      </c>
      <c r="HW200" s="1">
        <v>984.83799999999997</v>
      </c>
      <c r="HX200" s="1">
        <v>347.31299999999999</v>
      </c>
      <c r="HY200" s="1">
        <v>871.75</v>
      </c>
      <c r="HZ200" s="1">
        <v>250.86</v>
      </c>
      <c r="IA200" s="1">
        <v>1106.6759999999999</v>
      </c>
      <c r="IB200" s="1">
        <v>287.08499999999998</v>
      </c>
      <c r="IC200" s="1">
        <v>10.624000000000001</v>
      </c>
      <c r="ID200" s="1">
        <v>846.24800000000005</v>
      </c>
      <c r="IE200" s="1">
        <v>16.010999999999999</v>
      </c>
      <c r="IF200" s="1">
        <v>1143.597</v>
      </c>
      <c r="IG200" s="1">
        <v>187.958</v>
      </c>
      <c r="IH200" s="1">
        <v>288.48599999999999</v>
      </c>
      <c r="II200" s="1">
        <v>258.77600000000001</v>
      </c>
      <c r="IJ200" s="1">
        <v>1109.204</v>
      </c>
      <c r="IK200" s="1">
        <v>157.54300000000001</v>
      </c>
      <c r="IL200" s="1">
        <v>343.31200000000001</v>
      </c>
      <c r="IM200" s="1">
        <v>218.87100000000001</v>
      </c>
      <c r="IN200" s="1">
        <v>157.56100000000001</v>
      </c>
      <c r="IO200" s="1">
        <v>487.27499999999998</v>
      </c>
      <c r="IP200" s="1">
        <v>262.89100000000002</v>
      </c>
      <c r="IQ200" s="1">
        <v>158.845</v>
      </c>
      <c r="IR200" s="1">
        <v>441.64499999999998</v>
      </c>
      <c r="IS200" s="1">
        <v>204.20099999999999</v>
      </c>
      <c r="IT200" s="1">
        <v>245.78</v>
      </c>
      <c r="IU200" s="1">
        <v>420.23399999999998</v>
      </c>
      <c r="IV200" s="1">
        <v>459.81900000000002</v>
      </c>
      <c r="IW200" s="1">
        <v>1078.691</v>
      </c>
      <c r="IX200" s="1">
        <v>215.42099999999999</v>
      </c>
      <c r="IY200" s="1">
        <v>498.399</v>
      </c>
      <c r="IZ200" s="1">
        <v>531.60500000000002</v>
      </c>
      <c r="JA200" s="1">
        <v>940.84699999999998</v>
      </c>
      <c r="JB200" s="1">
        <v>224.90600000000001</v>
      </c>
      <c r="JC200" s="1">
        <v>64.27</v>
      </c>
      <c r="JD200" s="1">
        <v>116.932</v>
      </c>
      <c r="JE200" s="1">
        <v>816.596</v>
      </c>
      <c r="JF200" s="1">
        <v>505.798</v>
      </c>
      <c r="JG200" s="1">
        <v>260.29300000000001</v>
      </c>
      <c r="JH200" s="1">
        <v>131.79499999999999</v>
      </c>
      <c r="JI200" s="1">
        <v>363.16800000000001</v>
      </c>
      <c r="JJ200" s="1">
        <v>375.02699999999999</v>
      </c>
      <c r="JK200" s="1">
        <v>1073.3150000000001</v>
      </c>
      <c r="JL200" s="1">
        <v>324.685</v>
      </c>
      <c r="JM200" s="1">
        <v>265.779</v>
      </c>
      <c r="JN200" s="1">
        <v>95.652000000000001</v>
      </c>
      <c r="JO200" s="1">
        <v>217.26599999999999</v>
      </c>
      <c r="JP200" s="1">
        <v>446.97199999999998</v>
      </c>
      <c r="JQ200" s="1">
        <v>308.24400000000003</v>
      </c>
      <c r="JR200" s="1">
        <v>598.50300000000004</v>
      </c>
      <c r="JS200" s="1">
        <v>20.117999999999999</v>
      </c>
      <c r="JT200" s="1">
        <v>103.858</v>
      </c>
      <c r="JU200" s="1">
        <v>417.04700000000003</v>
      </c>
      <c r="JV200" s="1">
        <v>156.72800000000001</v>
      </c>
      <c r="JW200" s="1">
        <v>363.08699999999999</v>
      </c>
      <c r="JX200" s="1">
        <v>294.791</v>
      </c>
      <c r="JY200" s="1">
        <v>1129.9860000000001</v>
      </c>
      <c r="JZ200" s="1">
        <v>363.49900000000002</v>
      </c>
      <c r="KA200" s="1">
        <v>302.762</v>
      </c>
      <c r="KB200" s="1">
        <v>148.47800000000001</v>
      </c>
      <c r="KC200" s="1">
        <v>245.268</v>
      </c>
      <c r="KD200" s="1">
        <v>332.16300000000001</v>
      </c>
      <c r="KE200" s="1">
        <v>216.91900000000001</v>
      </c>
      <c r="KF200" s="1">
        <v>342.93200000000002</v>
      </c>
      <c r="KG200" s="1">
        <v>427.07299999999998</v>
      </c>
    </row>
    <row r="201" spans="1:293" x14ac:dyDescent="0.3">
      <c r="A201" s="1">
        <v>199</v>
      </c>
      <c r="B201" s="1" t="s">
        <v>29</v>
      </c>
      <c r="C201" s="1">
        <v>-33.9131619254116</v>
      </c>
      <c r="D201" s="1">
        <v>18.845596702607502</v>
      </c>
      <c r="E201" s="1">
        <v>6.5750000000000003E-2</v>
      </c>
      <c r="F201" s="1">
        <v>0.1643</v>
      </c>
      <c r="G201" s="1">
        <v>9.8599999999999993E-2</v>
      </c>
      <c r="H201" s="1">
        <v>4804.643</v>
      </c>
      <c r="I201" s="1">
        <v>6722.1840000000002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>
        <v>1462.2560000000001</v>
      </c>
      <c r="HB201" s="1">
        <v>847.98199999999997</v>
      </c>
      <c r="HC201" s="1">
        <v>200.89</v>
      </c>
      <c r="HD201" s="1">
        <v>1451.5239999999999</v>
      </c>
      <c r="HE201" s="1">
        <v>1048.4100000000001</v>
      </c>
      <c r="HF201" s="1">
        <v>1036.4359999999999</v>
      </c>
      <c r="HG201" s="1">
        <v>1322.856</v>
      </c>
      <c r="HH201" s="1">
        <v>989.625</v>
      </c>
      <c r="HI201" s="1">
        <v>1005.304</v>
      </c>
      <c r="HJ201" s="1">
        <v>1397.325</v>
      </c>
      <c r="HK201" s="1">
        <v>1237.4680000000001</v>
      </c>
      <c r="HL201" s="1">
        <v>1360.652</v>
      </c>
      <c r="HM201" s="1">
        <v>183.27</v>
      </c>
      <c r="HN201" s="1">
        <v>1484.4649999999999</v>
      </c>
      <c r="HO201" s="1">
        <v>1344.682</v>
      </c>
      <c r="HP201" s="1">
        <v>1180.231</v>
      </c>
      <c r="HQ201" s="1">
        <v>911.73199999999997</v>
      </c>
      <c r="HR201" s="1">
        <v>748.65300000000002</v>
      </c>
      <c r="HS201" s="1">
        <v>996.84100000000001</v>
      </c>
      <c r="HT201" s="1">
        <v>1172.924</v>
      </c>
      <c r="HU201" s="1">
        <v>1343.8510000000001</v>
      </c>
      <c r="HV201" s="1">
        <v>1227.4259999999999</v>
      </c>
      <c r="HW201" s="1">
        <v>85.628</v>
      </c>
      <c r="HX201" s="1">
        <v>1417.778</v>
      </c>
      <c r="HY201" s="1">
        <v>1713.0920000000001</v>
      </c>
      <c r="HZ201" s="1">
        <v>1321.325</v>
      </c>
      <c r="IA201" s="1">
        <v>36.210999999999999</v>
      </c>
      <c r="IB201" s="1">
        <v>1357.55</v>
      </c>
      <c r="IC201" s="1">
        <v>1059.8409999999999</v>
      </c>
      <c r="ID201" s="1">
        <v>2094.4209999999998</v>
      </c>
      <c r="IE201" s="1">
        <v>1054.454</v>
      </c>
      <c r="IF201" s="1">
        <v>120.569</v>
      </c>
      <c r="IG201" s="1">
        <v>1258.423</v>
      </c>
      <c r="IH201" s="1">
        <v>781.97699999999998</v>
      </c>
      <c r="II201" s="1">
        <v>924.25300000000004</v>
      </c>
      <c r="IJ201" s="1">
        <v>38.738</v>
      </c>
      <c r="IK201" s="1">
        <v>912.923</v>
      </c>
      <c r="IL201" s="1">
        <v>1413.777</v>
      </c>
      <c r="IM201" s="1">
        <v>1060.213</v>
      </c>
      <c r="IN201" s="1">
        <v>1228.0260000000001</v>
      </c>
      <c r="IO201" s="1">
        <v>1199.5309999999999</v>
      </c>
      <c r="IP201" s="1">
        <v>807.57299999999998</v>
      </c>
      <c r="IQ201" s="1">
        <v>1229.31</v>
      </c>
      <c r="IR201" s="1">
        <v>1512.11</v>
      </c>
      <c r="IS201" s="1">
        <v>1274.6659999999999</v>
      </c>
      <c r="IT201" s="1">
        <v>958.03599999999994</v>
      </c>
      <c r="IU201" s="1">
        <v>1290.6769999999999</v>
      </c>
      <c r="IV201" s="1">
        <v>818.21199999999999</v>
      </c>
      <c r="IW201" s="1">
        <v>185.47499999999999</v>
      </c>
      <c r="IX201" s="1">
        <v>1056.7629999999999</v>
      </c>
      <c r="IY201" s="1">
        <v>1210.655</v>
      </c>
      <c r="IZ201" s="1">
        <v>1372.9469999999999</v>
      </c>
      <c r="JA201" s="1">
        <v>129.61799999999999</v>
      </c>
      <c r="JB201" s="1">
        <v>1295.3710000000001</v>
      </c>
      <c r="JC201" s="1">
        <v>1134.7349999999999</v>
      </c>
      <c r="JD201" s="1">
        <v>1187.3969999999999</v>
      </c>
      <c r="JE201" s="1">
        <v>2064.77</v>
      </c>
      <c r="JF201" s="1">
        <v>1347.14</v>
      </c>
      <c r="JG201" s="1">
        <v>865.90700000000004</v>
      </c>
      <c r="JH201" s="1">
        <v>1202.26</v>
      </c>
      <c r="JI201" s="1">
        <v>707.29600000000005</v>
      </c>
      <c r="JJ201" s="1">
        <v>808.00199999999995</v>
      </c>
      <c r="JK201" s="1">
        <v>190.851</v>
      </c>
      <c r="JL201" s="1">
        <v>801.51400000000001</v>
      </c>
      <c r="JM201" s="1">
        <v>1336.2439999999999</v>
      </c>
      <c r="JN201" s="1">
        <v>1166.117</v>
      </c>
      <c r="JO201" s="1">
        <v>929.52200000000005</v>
      </c>
      <c r="JP201" s="1">
        <v>1159.229</v>
      </c>
      <c r="JQ201" s="1">
        <v>1378.7090000000001</v>
      </c>
      <c r="JR201" s="1">
        <v>1439.846</v>
      </c>
      <c r="JS201" s="1">
        <v>1090.5830000000001</v>
      </c>
      <c r="JT201" s="1">
        <v>1174.3230000000001</v>
      </c>
      <c r="JU201" s="1">
        <v>775.44</v>
      </c>
      <c r="JV201" s="1">
        <v>1227.193</v>
      </c>
      <c r="JW201" s="1">
        <v>763.11300000000006</v>
      </c>
      <c r="JX201" s="1">
        <v>1365.2560000000001</v>
      </c>
      <c r="JY201" s="1">
        <v>134.18</v>
      </c>
      <c r="JZ201" s="1">
        <v>1433.9639999999999</v>
      </c>
      <c r="KA201" s="1">
        <v>1373.2270000000001</v>
      </c>
      <c r="KB201" s="1">
        <v>1109.2470000000001</v>
      </c>
      <c r="KC201" s="1">
        <v>1086.6099999999999</v>
      </c>
      <c r="KD201" s="1">
        <v>1402.6279999999999</v>
      </c>
      <c r="KE201" s="1">
        <v>1287.384</v>
      </c>
      <c r="KF201" s="1">
        <v>1413.3969999999999</v>
      </c>
      <c r="KG201" s="1">
        <v>1497.538</v>
      </c>
    </row>
    <row r="202" spans="1:293" x14ac:dyDescent="0.3">
      <c r="A202" s="1">
        <v>200</v>
      </c>
      <c r="B202" s="1" t="s">
        <v>29</v>
      </c>
      <c r="C202" s="1">
        <v>-33.918095787168099</v>
      </c>
      <c r="D202" s="1">
        <v>18.845198105700899</v>
      </c>
      <c r="E202" s="1">
        <v>6.5750000000000003E-2</v>
      </c>
      <c r="F202" s="1">
        <v>0.1643</v>
      </c>
      <c r="G202" s="1">
        <v>9.8599999999999993E-2</v>
      </c>
      <c r="H202" s="1">
        <v>4643.6210000000001</v>
      </c>
      <c r="I202" s="1">
        <v>6561.1620000000003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>
        <v>726.83799999999997</v>
      </c>
      <c r="HC202" s="1">
        <v>1455.067</v>
      </c>
      <c r="HD202" s="1">
        <v>1001.972</v>
      </c>
      <c r="HE202" s="1">
        <v>413.84699999999998</v>
      </c>
      <c r="HF202" s="1">
        <v>586.88400000000001</v>
      </c>
      <c r="HG202" s="1">
        <v>873.30399999999997</v>
      </c>
      <c r="HH202" s="1">
        <v>540.07399999999996</v>
      </c>
      <c r="HI202" s="1">
        <v>730.47400000000005</v>
      </c>
      <c r="HJ202" s="1">
        <v>110.333</v>
      </c>
      <c r="HK202" s="1">
        <v>787.91600000000005</v>
      </c>
      <c r="HL202" s="1">
        <v>911.1</v>
      </c>
      <c r="HM202" s="1">
        <v>1472.6869999999999</v>
      </c>
      <c r="HN202" s="1">
        <v>1034.913</v>
      </c>
      <c r="HO202" s="1">
        <v>895.13</v>
      </c>
      <c r="HP202" s="1">
        <v>730.67899999999997</v>
      </c>
      <c r="HQ202" s="1">
        <v>550.524</v>
      </c>
      <c r="HR202" s="1">
        <v>713.60199999999998</v>
      </c>
      <c r="HS202" s="1">
        <v>547.29</v>
      </c>
      <c r="HT202" s="1">
        <v>723.37199999999996</v>
      </c>
      <c r="HU202" s="1">
        <v>138.94900000000001</v>
      </c>
      <c r="HV202" s="1">
        <v>777.87400000000002</v>
      </c>
      <c r="HW202" s="1">
        <v>1376.6279999999999</v>
      </c>
      <c r="HX202" s="1">
        <v>968.226</v>
      </c>
      <c r="HY202" s="1">
        <v>250.83600000000001</v>
      </c>
      <c r="HZ202" s="1">
        <v>871.77300000000002</v>
      </c>
      <c r="IA202" s="1">
        <v>1498.4670000000001</v>
      </c>
      <c r="IB202" s="1">
        <v>907.99800000000005</v>
      </c>
      <c r="IC202" s="1">
        <v>610.28899999999999</v>
      </c>
      <c r="ID202" s="1">
        <v>302.10199999999998</v>
      </c>
      <c r="IE202" s="1">
        <v>604.90300000000002</v>
      </c>
      <c r="IF202" s="1">
        <v>1535.3879999999999</v>
      </c>
      <c r="IG202" s="1">
        <v>808.87099999999998</v>
      </c>
      <c r="IH202" s="1">
        <v>680.27700000000004</v>
      </c>
      <c r="II202" s="1">
        <v>650.56600000000003</v>
      </c>
      <c r="IJ202" s="1">
        <v>1500.9939999999999</v>
      </c>
      <c r="IK202" s="1">
        <v>549.33399999999995</v>
      </c>
      <c r="IL202" s="1">
        <v>964.22500000000002</v>
      </c>
      <c r="IM202" s="1">
        <v>402.04300000000001</v>
      </c>
      <c r="IN202" s="1">
        <v>778.47500000000002</v>
      </c>
      <c r="IO202" s="1">
        <v>564.44000000000005</v>
      </c>
      <c r="IP202" s="1">
        <v>654.68100000000004</v>
      </c>
      <c r="IQ202" s="1">
        <v>779.75900000000001</v>
      </c>
      <c r="IR202" s="1">
        <v>1062.558</v>
      </c>
      <c r="IS202" s="1">
        <v>825.11400000000003</v>
      </c>
      <c r="IT202" s="1">
        <v>608.524</v>
      </c>
      <c r="IU202" s="1">
        <v>841.125</v>
      </c>
      <c r="IV202" s="1">
        <v>851.61</v>
      </c>
      <c r="IW202" s="1">
        <v>1470.482</v>
      </c>
      <c r="IX202" s="1">
        <v>607.21100000000001</v>
      </c>
      <c r="IY202" s="1">
        <v>598.61199999999997</v>
      </c>
      <c r="IZ202" s="1">
        <v>89.308999999999997</v>
      </c>
      <c r="JA202" s="1">
        <v>1332.6379999999999</v>
      </c>
      <c r="JB202" s="1">
        <v>845.81899999999996</v>
      </c>
      <c r="JC202" s="1">
        <v>685.18299999999999</v>
      </c>
      <c r="JD202" s="1">
        <v>737.84500000000003</v>
      </c>
      <c r="JE202" s="1">
        <v>331.75400000000002</v>
      </c>
      <c r="JF202" s="1">
        <v>115.117</v>
      </c>
      <c r="JG202" s="1">
        <v>652.08299999999997</v>
      </c>
      <c r="JH202" s="1">
        <v>752.70799999999997</v>
      </c>
      <c r="JI202" s="1">
        <v>754.95799999999997</v>
      </c>
      <c r="JJ202" s="1">
        <v>766.81700000000001</v>
      </c>
      <c r="JK202" s="1">
        <v>1465.106</v>
      </c>
      <c r="JL202" s="1">
        <v>716.476</v>
      </c>
      <c r="JM202" s="1">
        <v>886.69200000000001</v>
      </c>
      <c r="JN202" s="1">
        <v>716.56500000000005</v>
      </c>
      <c r="JO202" s="1">
        <v>609.05700000000002</v>
      </c>
      <c r="JP202" s="1">
        <v>642.303</v>
      </c>
      <c r="JQ202" s="1">
        <v>929.15700000000004</v>
      </c>
      <c r="JR202" s="1">
        <v>22.411000000000001</v>
      </c>
      <c r="JS202" s="1">
        <v>641.03099999999995</v>
      </c>
      <c r="JT202" s="1">
        <v>724.77099999999996</v>
      </c>
      <c r="JU202" s="1">
        <v>808.83699999999999</v>
      </c>
      <c r="JV202" s="1">
        <v>777.64099999999996</v>
      </c>
      <c r="JW202" s="1">
        <v>754.87699999999995</v>
      </c>
      <c r="JX202" s="1">
        <v>915.70399999999995</v>
      </c>
      <c r="JY202" s="1">
        <v>1521.777</v>
      </c>
      <c r="JZ202" s="1">
        <v>984.41300000000001</v>
      </c>
      <c r="KA202" s="1">
        <v>923.67600000000004</v>
      </c>
      <c r="KB202" s="1">
        <v>659.69500000000005</v>
      </c>
      <c r="KC202" s="1">
        <v>637.05799999999999</v>
      </c>
      <c r="KD202" s="1">
        <v>953.077</v>
      </c>
      <c r="KE202" s="1">
        <v>837.83199999999999</v>
      </c>
      <c r="KF202" s="1">
        <v>963.84500000000003</v>
      </c>
      <c r="KG202" s="1">
        <v>1047.9860000000001</v>
      </c>
    </row>
    <row r="203" spans="1:293" x14ac:dyDescent="0.3">
      <c r="A203" s="1">
        <v>201</v>
      </c>
      <c r="B203" s="1" t="s">
        <v>29</v>
      </c>
      <c r="C203" s="1">
        <v>-33.913484519188103</v>
      </c>
      <c r="D203" s="1">
        <v>18.846576696995999</v>
      </c>
      <c r="E203" s="1">
        <v>6.5750000000000003E-2</v>
      </c>
      <c r="F203" s="1">
        <v>0.1643</v>
      </c>
      <c r="G203" s="1">
        <v>9.8599999999999993E-2</v>
      </c>
      <c r="H203" s="1">
        <v>4468.1869999999999</v>
      </c>
      <c r="I203" s="1">
        <v>6385.7280000000001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>
        <v>840.79200000000003</v>
      </c>
      <c r="HD203" s="1">
        <v>716.10599999999999</v>
      </c>
      <c r="HE203" s="1">
        <v>312.99099999999999</v>
      </c>
      <c r="HF203" s="1">
        <v>301.017</v>
      </c>
      <c r="HG203" s="1">
        <v>587.43799999999999</v>
      </c>
      <c r="HH203" s="1">
        <v>254.20699999999999</v>
      </c>
      <c r="HI203" s="1">
        <v>157.322</v>
      </c>
      <c r="HJ203" s="1">
        <v>661.90599999999995</v>
      </c>
      <c r="HK203" s="1">
        <v>502.04899999999998</v>
      </c>
      <c r="HL203" s="1">
        <v>625.23400000000004</v>
      </c>
      <c r="HM203" s="1">
        <v>858.41200000000003</v>
      </c>
      <c r="HN203" s="1">
        <v>749.04600000000005</v>
      </c>
      <c r="HO203" s="1">
        <v>609.26400000000001</v>
      </c>
      <c r="HP203" s="1">
        <v>444.81200000000001</v>
      </c>
      <c r="HQ203" s="1">
        <v>176.31399999999999</v>
      </c>
      <c r="HR203" s="1">
        <v>225.04900000000001</v>
      </c>
      <c r="HS203" s="1">
        <v>261.423</v>
      </c>
      <c r="HT203" s="1">
        <v>437.50599999999997</v>
      </c>
      <c r="HU203" s="1">
        <v>608.43299999999999</v>
      </c>
      <c r="HV203" s="1">
        <v>492.00700000000001</v>
      </c>
      <c r="HW203" s="1">
        <v>762.35400000000004</v>
      </c>
      <c r="HX203" s="1">
        <v>682.35900000000004</v>
      </c>
      <c r="HY203" s="1">
        <v>977.673</v>
      </c>
      <c r="HZ203" s="1">
        <v>585.90700000000004</v>
      </c>
      <c r="IA203" s="1">
        <v>884.19200000000001</v>
      </c>
      <c r="IB203" s="1">
        <v>622.13199999999995</v>
      </c>
      <c r="IC203" s="1">
        <v>324.423</v>
      </c>
      <c r="ID203" s="1">
        <v>1028.94</v>
      </c>
      <c r="IE203" s="1">
        <v>319.036</v>
      </c>
      <c r="IF203" s="1">
        <v>921.11400000000003</v>
      </c>
      <c r="IG203" s="1">
        <v>523.00400000000002</v>
      </c>
      <c r="IH203" s="1">
        <v>258.37299999999999</v>
      </c>
      <c r="II203" s="1">
        <v>76.271000000000001</v>
      </c>
      <c r="IJ203" s="1">
        <v>886.72</v>
      </c>
      <c r="IK203" s="1">
        <v>177.50399999999999</v>
      </c>
      <c r="IL203" s="1">
        <v>678.35799999999995</v>
      </c>
      <c r="IM203" s="1">
        <v>324.79399999999998</v>
      </c>
      <c r="IN203" s="1">
        <v>492.608</v>
      </c>
      <c r="IO203" s="1">
        <v>464.11200000000002</v>
      </c>
      <c r="IP203" s="1">
        <v>239.72900000000001</v>
      </c>
      <c r="IQ203" s="1">
        <v>493.892</v>
      </c>
      <c r="IR203" s="1">
        <v>776.69100000000003</v>
      </c>
      <c r="IS203" s="1">
        <v>539.24699999999996</v>
      </c>
      <c r="IT203" s="1">
        <v>222.61799999999999</v>
      </c>
      <c r="IU203" s="1">
        <v>555.25800000000004</v>
      </c>
      <c r="IV203" s="1">
        <v>124.77200000000001</v>
      </c>
      <c r="IW203" s="1">
        <v>856.20699999999999</v>
      </c>
      <c r="IX203" s="1">
        <v>321.34399999999999</v>
      </c>
      <c r="IY203" s="1">
        <v>475.23700000000002</v>
      </c>
      <c r="IZ203" s="1">
        <v>637.529</v>
      </c>
      <c r="JA203" s="1">
        <v>718.36400000000003</v>
      </c>
      <c r="JB203" s="1">
        <v>559.952</v>
      </c>
      <c r="JC203" s="1">
        <v>399.31599999999997</v>
      </c>
      <c r="JD203" s="1">
        <v>451.97899999999998</v>
      </c>
      <c r="JE203" s="1">
        <v>1058.5909999999999</v>
      </c>
      <c r="JF203" s="1">
        <v>611.721</v>
      </c>
      <c r="JG203" s="1">
        <v>148.852</v>
      </c>
      <c r="JH203" s="1">
        <v>466.84199999999998</v>
      </c>
      <c r="JI203" s="1">
        <v>183.69200000000001</v>
      </c>
      <c r="JJ203" s="1">
        <v>39.979999999999997</v>
      </c>
      <c r="JK203" s="1">
        <v>850.83100000000002</v>
      </c>
      <c r="JL203" s="1">
        <v>188.16800000000001</v>
      </c>
      <c r="JM203" s="1">
        <v>600.82600000000002</v>
      </c>
      <c r="JN203" s="1">
        <v>430.69799999999998</v>
      </c>
      <c r="JO203" s="1">
        <v>194.10400000000001</v>
      </c>
      <c r="JP203" s="1">
        <v>423.81</v>
      </c>
      <c r="JQ203" s="1">
        <v>643.29100000000005</v>
      </c>
      <c r="JR203" s="1">
        <v>704.42700000000002</v>
      </c>
      <c r="JS203" s="1">
        <v>355.16399999999999</v>
      </c>
      <c r="JT203" s="1">
        <v>438.90499999999997</v>
      </c>
      <c r="JU203" s="1">
        <v>82</v>
      </c>
      <c r="JV203" s="1">
        <v>491.774</v>
      </c>
      <c r="JW203" s="1">
        <v>149.767</v>
      </c>
      <c r="JX203" s="1">
        <v>629.83799999999997</v>
      </c>
      <c r="JY203" s="1">
        <v>907.50199999999995</v>
      </c>
      <c r="JZ203" s="1">
        <v>698.54600000000005</v>
      </c>
      <c r="KA203" s="1">
        <v>637.80899999999997</v>
      </c>
      <c r="KB203" s="1">
        <v>373.82799999999997</v>
      </c>
      <c r="KC203" s="1">
        <v>351.19099999999997</v>
      </c>
      <c r="KD203" s="1">
        <v>667.21</v>
      </c>
      <c r="KE203" s="1">
        <v>551.96500000000003</v>
      </c>
      <c r="KF203" s="1">
        <v>677.97799999999995</v>
      </c>
      <c r="KG203" s="1">
        <v>762.12</v>
      </c>
    </row>
    <row r="204" spans="1:293" x14ac:dyDescent="0.3">
      <c r="A204" s="1">
        <v>202</v>
      </c>
      <c r="B204" s="1" t="s">
        <v>29</v>
      </c>
      <c r="C204" s="1">
        <v>-33.912965341722099</v>
      </c>
      <c r="D204" s="1">
        <v>18.8455595131738</v>
      </c>
      <c r="E204" s="1">
        <v>6.5750000000000003E-2</v>
      </c>
      <c r="F204" s="1">
        <v>0.1643</v>
      </c>
      <c r="G204" s="1">
        <v>9.8599999999999993E-2</v>
      </c>
      <c r="H204" s="1">
        <v>4797.4539999999997</v>
      </c>
      <c r="I204" s="1">
        <v>6714.9949999999999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>
        <v>1444.335</v>
      </c>
      <c r="HE204" s="1">
        <v>1041.22</v>
      </c>
      <c r="HF204" s="1">
        <v>1029.2460000000001</v>
      </c>
      <c r="HG204" s="1">
        <v>1315.6669999999999</v>
      </c>
      <c r="HH204" s="1">
        <v>982.43600000000004</v>
      </c>
      <c r="HI204" s="1">
        <v>998.11400000000003</v>
      </c>
      <c r="HJ204" s="1">
        <v>1390.135</v>
      </c>
      <c r="HK204" s="1">
        <v>1230.278</v>
      </c>
      <c r="HL204" s="1">
        <v>1353.463</v>
      </c>
      <c r="HM204" s="1">
        <v>17.62</v>
      </c>
      <c r="HN204" s="1">
        <v>1477.2750000000001</v>
      </c>
      <c r="HO204" s="1">
        <v>1337.4929999999999</v>
      </c>
      <c r="HP204" s="1">
        <v>1173.0409999999999</v>
      </c>
      <c r="HQ204" s="1">
        <v>904.54300000000001</v>
      </c>
      <c r="HR204" s="1">
        <v>741.46299999999997</v>
      </c>
      <c r="HS204" s="1">
        <v>989.65200000000004</v>
      </c>
      <c r="HT204" s="1">
        <v>1165.7339999999999</v>
      </c>
      <c r="HU204" s="1">
        <v>1336.662</v>
      </c>
      <c r="HV204" s="1">
        <v>1220.2360000000001</v>
      </c>
      <c r="HW204" s="1">
        <v>286.51799999999997</v>
      </c>
      <c r="HX204" s="1">
        <v>1410.588</v>
      </c>
      <c r="HY204" s="1">
        <v>1705.902</v>
      </c>
      <c r="HZ204" s="1">
        <v>1314.135</v>
      </c>
      <c r="IA204" s="1">
        <v>164.68</v>
      </c>
      <c r="IB204" s="1">
        <v>1350.3610000000001</v>
      </c>
      <c r="IC204" s="1">
        <v>1052.652</v>
      </c>
      <c r="ID204" s="1">
        <v>2087.232</v>
      </c>
      <c r="IE204" s="1">
        <v>1047.2650000000001</v>
      </c>
      <c r="IF204" s="1">
        <v>80.322000000000003</v>
      </c>
      <c r="IG204" s="1">
        <v>1251.2329999999999</v>
      </c>
      <c r="IH204" s="1">
        <v>774.78800000000001</v>
      </c>
      <c r="II204" s="1">
        <v>917.06299999999999</v>
      </c>
      <c r="IJ204" s="1">
        <v>162.15199999999999</v>
      </c>
      <c r="IK204" s="1">
        <v>905.73299999999995</v>
      </c>
      <c r="IL204" s="1">
        <v>1406.587</v>
      </c>
      <c r="IM204" s="1">
        <v>1053.0229999999999</v>
      </c>
      <c r="IN204" s="1">
        <v>1220.837</v>
      </c>
      <c r="IO204" s="1">
        <v>1192.3409999999999</v>
      </c>
      <c r="IP204" s="1">
        <v>800.38400000000001</v>
      </c>
      <c r="IQ204" s="1">
        <v>1222.1210000000001</v>
      </c>
      <c r="IR204" s="1">
        <v>1504.92</v>
      </c>
      <c r="IS204" s="1">
        <v>1267.4760000000001</v>
      </c>
      <c r="IT204" s="1">
        <v>950.84699999999998</v>
      </c>
      <c r="IU204" s="1">
        <v>1283.4870000000001</v>
      </c>
      <c r="IV204" s="1">
        <v>811.02300000000002</v>
      </c>
      <c r="IW204" s="1">
        <v>15.414999999999999</v>
      </c>
      <c r="IX204" s="1">
        <v>1049.5730000000001</v>
      </c>
      <c r="IY204" s="1">
        <v>1203.4659999999999</v>
      </c>
      <c r="IZ204" s="1">
        <v>1365.758</v>
      </c>
      <c r="JA204" s="1">
        <v>326.37</v>
      </c>
      <c r="JB204" s="1">
        <v>1288.181</v>
      </c>
      <c r="JC204" s="1">
        <v>1127.5450000000001</v>
      </c>
      <c r="JD204" s="1">
        <v>1180.2080000000001</v>
      </c>
      <c r="JE204" s="1">
        <v>2057.5810000000001</v>
      </c>
      <c r="JF204" s="1">
        <v>1339.95</v>
      </c>
      <c r="JG204" s="1">
        <v>858.71699999999998</v>
      </c>
      <c r="JH204" s="1">
        <v>1195.07</v>
      </c>
      <c r="JI204" s="1">
        <v>700.10699999999997</v>
      </c>
      <c r="JJ204" s="1">
        <v>800.81299999999999</v>
      </c>
      <c r="JK204" s="1">
        <v>10.039</v>
      </c>
      <c r="JL204" s="1">
        <v>794.32500000000005</v>
      </c>
      <c r="JM204" s="1">
        <v>1329.0550000000001</v>
      </c>
      <c r="JN204" s="1">
        <v>1158.9269999999999</v>
      </c>
      <c r="JO204" s="1">
        <v>922.33299999999997</v>
      </c>
      <c r="JP204" s="1">
        <v>1152.039</v>
      </c>
      <c r="JQ204" s="1">
        <v>1371.52</v>
      </c>
      <c r="JR204" s="1">
        <v>1432.6559999999999</v>
      </c>
      <c r="JS204" s="1">
        <v>1083.393</v>
      </c>
      <c r="JT204" s="1">
        <v>1167.134</v>
      </c>
      <c r="JU204" s="1">
        <v>768.25</v>
      </c>
      <c r="JV204" s="1">
        <v>1220.0029999999999</v>
      </c>
      <c r="JW204" s="1">
        <v>755.923</v>
      </c>
      <c r="JX204" s="1">
        <v>1358.066</v>
      </c>
      <c r="JY204" s="1">
        <v>66.709999999999994</v>
      </c>
      <c r="JZ204" s="1">
        <v>1426.7750000000001</v>
      </c>
      <c r="KA204" s="1">
        <v>1366.038</v>
      </c>
      <c r="KB204" s="1">
        <v>1102.057</v>
      </c>
      <c r="KC204" s="1">
        <v>1079.42</v>
      </c>
      <c r="KD204" s="1">
        <v>1395.4390000000001</v>
      </c>
      <c r="KE204" s="1">
        <v>1280.194</v>
      </c>
      <c r="KF204" s="1">
        <v>1406.2070000000001</v>
      </c>
      <c r="KG204" s="1">
        <v>1490.3489999999999</v>
      </c>
    </row>
    <row r="205" spans="1:293" x14ac:dyDescent="0.3">
      <c r="A205" s="1">
        <v>203</v>
      </c>
      <c r="B205" s="1" t="s">
        <v>29</v>
      </c>
      <c r="C205" s="1">
        <v>-33.918722277514199</v>
      </c>
      <c r="D205" s="1">
        <v>18.845745617948602</v>
      </c>
      <c r="E205" s="1">
        <v>6.5750000000000003E-2</v>
      </c>
      <c r="F205" s="1">
        <v>0.1643</v>
      </c>
      <c r="G205" s="1">
        <v>9.8599999999999993E-2</v>
      </c>
      <c r="H205" s="1">
        <v>4328.7049999999999</v>
      </c>
      <c r="I205" s="1">
        <v>6246.2460000000001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>
        <v>588.12599999999998</v>
      </c>
      <c r="HF205" s="1">
        <v>576.15200000000004</v>
      </c>
      <c r="HG205" s="1">
        <v>168.636</v>
      </c>
      <c r="HH205" s="1">
        <v>529.34199999999998</v>
      </c>
      <c r="HI205" s="1">
        <v>719.74199999999996</v>
      </c>
      <c r="HJ205" s="1">
        <v>937.04100000000005</v>
      </c>
      <c r="HK205" s="1">
        <v>459.56200000000001</v>
      </c>
      <c r="HL205" s="1">
        <v>274.58300000000003</v>
      </c>
      <c r="HM205" s="1">
        <v>1461.9549999999999</v>
      </c>
      <c r="HN205" s="1">
        <v>32.941000000000003</v>
      </c>
      <c r="HO205" s="1">
        <v>258.61200000000002</v>
      </c>
      <c r="HP205" s="1">
        <v>469.04700000000003</v>
      </c>
      <c r="HQ205" s="1">
        <v>539.79200000000003</v>
      </c>
      <c r="HR205" s="1">
        <v>702.87</v>
      </c>
      <c r="HS205" s="1">
        <v>536.55799999999999</v>
      </c>
      <c r="HT205" s="1">
        <v>461.74</v>
      </c>
      <c r="HU205" s="1">
        <v>883.56799999999998</v>
      </c>
      <c r="HV205" s="1">
        <v>296.54599999999999</v>
      </c>
      <c r="HW205" s="1">
        <v>1365.896</v>
      </c>
      <c r="HX205" s="1">
        <v>77.534999999999997</v>
      </c>
      <c r="HY205" s="1">
        <v>881.90899999999999</v>
      </c>
      <c r="HZ205" s="1">
        <v>167.10499999999999</v>
      </c>
      <c r="IA205" s="1">
        <v>1487.7349999999999</v>
      </c>
      <c r="IB205" s="1">
        <v>137.76300000000001</v>
      </c>
      <c r="IC205" s="1">
        <v>391.68299999999999</v>
      </c>
      <c r="ID205" s="1">
        <v>830.64300000000003</v>
      </c>
      <c r="IE205" s="1">
        <v>397.07</v>
      </c>
      <c r="IF205" s="1">
        <v>1524.6559999999999</v>
      </c>
      <c r="IG205" s="1">
        <v>480.517</v>
      </c>
      <c r="IH205" s="1">
        <v>669.54499999999996</v>
      </c>
      <c r="II205" s="1">
        <v>639.83399999999995</v>
      </c>
      <c r="IJ205" s="1">
        <v>1490.2619999999999</v>
      </c>
      <c r="IK205" s="1">
        <v>538.60199999999998</v>
      </c>
      <c r="IL205" s="1">
        <v>327.70699999999999</v>
      </c>
      <c r="IM205" s="1">
        <v>599.92899999999997</v>
      </c>
      <c r="IN205" s="1">
        <v>261.08499999999998</v>
      </c>
      <c r="IO205" s="1">
        <v>868.33299999999997</v>
      </c>
      <c r="IP205" s="1">
        <v>643.94899999999996</v>
      </c>
      <c r="IQ205" s="1">
        <v>390.85899999999998</v>
      </c>
      <c r="IR205" s="1">
        <v>60.585999999999999</v>
      </c>
      <c r="IS205" s="1">
        <v>176.858</v>
      </c>
      <c r="IT205" s="1">
        <v>626.83799999999997</v>
      </c>
      <c r="IU205" s="1">
        <v>779.51499999999999</v>
      </c>
      <c r="IV205" s="1">
        <v>840.87800000000004</v>
      </c>
      <c r="IW205" s="1">
        <v>1459.75</v>
      </c>
      <c r="IX205" s="1">
        <v>596.47900000000004</v>
      </c>
      <c r="IY205" s="1">
        <v>879.45799999999997</v>
      </c>
      <c r="IZ205" s="1">
        <v>912.66399999999999</v>
      </c>
      <c r="JA205" s="1">
        <v>1321.9059999999999</v>
      </c>
      <c r="JB205" s="1">
        <v>156.15299999999999</v>
      </c>
      <c r="JC205" s="1">
        <v>356.82900000000001</v>
      </c>
      <c r="JD205" s="1">
        <v>264.12700000000001</v>
      </c>
      <c r="JE205" s="1">
        <v>800.99199999999996</v>
      </c>
      <c r="JF205" s="1">
        <v>886.85599999999999</v>
      </c>
      <c r="JG205" s="1">
        <v>641.351</v>
      </c>
      <c r="JH205" s="1">
        <v>424.35399999999998</v>
      </c>
      <c r="JI205" s="1">
        <v>744.22699999999998</v>
      </c>
      <c r="JJ205" s="1">
        <v>756.08500000000004</v>
      </c>
      <c r="JK205" s="1">
        <v>1454.374</v>
      </c>
      <c r="JL205" s="1">
        <v>705.74400000000003</v>
      </c>
      <c r="JM205" s="1">
        <v>250.17400000000001</v>
      </c>
      <c r="JN205" s="1">
        <v>454.93299999999999</v>
      </c>
      <c r="JO205" s="1">
        <v>598.32500000000005</v>
      </c>
      <c r="JP205" s="1">
        <v>828.03099999999995</v>
      </c>
      <c r="JQ205" s="1">
        <v>116.604</v>
      </c>
      <c r="JR205" s="1">
        <v>979.56200000000001</v>
      </c>
      <c r="JS205" s="1">
        <v>360.94099999999997</v>
      </c>
      <c r="JT205" s="1">
        <v>463.13900000000001</v>
      </c>
      <c r="JU205" s="1">
        <v>798.10500000000002</v>
      </c>
      <c r="JV205" s="1">
        <v>449.28699999999998</v>
      </c>
      <c r="JW205" s="1">
        <v>744.14499999999998</v>
      </c>
      <c r="JX205" s="1">
        <v>130.05699999999999</v>
      </c>
      <c r="JY205" s="1">
        <v>1511.0450000000001</v>
      </c>
      <c r="JZ205" s="1">
        <v>17.559999999999999</v>
      </c>
      <c r="KA205" s="1">
        <v>78.3</v>
      </c>
      <c r="KB205" s="1">
        <v>529.53700000000003</v>
      </c>
      <c r="KC205" s="1">
        <v>626.32600000000002</v>
      </c>
      <c r="KD205" s="1">
        <v>48.896000000000001</v>
      </c>
      <c r="KE205" s="1">
        <v>509.47800000000001</v>
      </c>
      <c r="KF205" s="1">
        <v>81.915999999999997</v>
      </c>
      <c r="KG205" s="1">
        <v>46.014000000000003</v>
      </c>
    </row>
    <row r="206" spans="1:293" x14ac:dyDescent="0.3">
      <c r="A206" s="1">
        <v>204</v>
      </c>
      <c r="B206" s="1" t="s">
        <v>29</v>
      </c>
      <c r="C206" s="1">
        <v>-33.915591121853801</v>
      </c>
      <c r="D206" s="1">
        <v>18.845186810482101</v>
      </c>
      <c r="E206" s="1">
        <v>6.5750000000000003E-2</v>
      </c>
      <c r="F206" s="1">
        <v>0.1643</v>
      </c>
      <c r="G206" s="1">
        <v>9.8599999999999993E-2</v>
      </c>
      <c r="H206" s="1">
        <v>4668.6149999999998</v>
      </c>
      <c r="I206" s="1">
        <v>6586.1559999999999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>
        <v>173.03800000000001</v>
      </c>
      <c r="HG206" s="1">
        <v>459.45800000000003</v>
      </c>
      <c r="HH206" s="1">
        <v>126.227</v>
      </c>
      <c r="HI206" s="1">
        <v>316.62799999999999</v>
      </c>
      <c r="HJ206" s="1">
        <v>348.91500000000002</v>
      </c>
      <c r="HK206" s="1">
        <v>374.07</v>
      </c>
      <c r="HL206" s="1">
        <v>497.25400000000002</v>
      </c>
      <c r="HM206" s="1">
        <v>1058.8409999999999</v>
      </c>
      <c r="HN206" s="1">
        <v>621.06700000000001</v>
      </c>
      <c r="HO206" s="1">
        <v>481.28399999999999</v>
      </c>
      <c r="HP206" s="1">
        <v>316.83300000000003</v>
      </c>
      <c r="HQ206" s="1">
        <v>136.678</v>
      </c>
      <c r="HR206" s="1">
        <v>299.75599999999997</v>
      </c>
      <c r="HS206" s="1">
        <v>133.44300000000001</v>
      </c>
      <c r="HT206" s="1">
        <v>309.52600000000001</v>
      </c>
      <c r="HU206" s="1">
        <v>295.44200000000001</v>
      </c>
      <c r="HV206" s="1">
        <v>364.02800000000002</v>
      </c>
      <c r="HW206" s="1">
        <v>962.78200000000004</v>
      </c>
      <c r="HX206" s="1">
        <v>554.38</v>
      </c>
      <c r="HY206" s="1">
        <v>664.68200000000002</v>
      </c>
      <c r="HZ206" s="1">
        <v>457.92700000000002</v>
      </c>
      <c r="IA206" s="1">
        <v>1084.6199999999999</v>
      </c>
      <c r="IB206" s="1">
        <v>494.15199999999999</v>
      </c>
      <c r="IC206" s="1">
        <v>196.44300000000001</v>
      </c>
      <c r="ID206" s="1">
        <v>715.94899999999996</v>
      </c>
      <c r="IE206" s="1">
        <v>191.05600000000001</v>
      </c>
      <c r="IF206" s="1">
        <v>1121.5419999999999</v>
      </c>
      <c r="IG206" s="1">
        <v>395.02499999999998</v>
      </c>
      <c r="IH206" s="1">
        <v>266.43099999999998</v>
      </c>
      <c r="II206" s="1">
        <v>236.72</v>
      </c>
      <c r="IJ206" s="1">
        <v>1087.1479999999999</v>
      </c>
      <c r="IK206" s="1">
        <v>135.48699999999999</v>
      </c>
      <c r="IL206" s="1">
        <v>550.37900000000002</v>
      </c>
      <c r="IM206" s="1">
        <v>11.803000000000001</v>
      </c>
      <c r="IN206" s="1">
        <v>364.62799999999999</v>
      </c>
      <c r="IO206" s="1">
        <v>417.315</v>
      </c>
      <c r="IP206" s="1">
        <v>240.83500000000001</v>
      </c>
      <c r="IQ206" s="1">
        <v>365.91199999999998</v>
      </c>
      <c r="IR206" s="1">
        <v>648.71199999999999</v>
      </c>
      <c r="IS206" s="1">
        <v>411.26799999999997</v>
      </c>
      <c r="IT206" s="1">
        <v>223.72399999999999</v>
      </c>
      <c r="IU206" s="1">
        <v>427.279</v>
      </c>
      <c r="IV206" s="1">
        <v>437.76299999999998</v>
      </c>
      <c r="IW206" s="1">
        <v>1056.635</v>
      </c>
      <c r="IX206" s="1">
        <v>193.36500000000001</v>
      </c>
      <c r="IY206" s="1">
        <v>451.48599999999999</v>
      </c>
      <c r="IZ206" s="1">
        <v>324.53800000000001</v>
      </c>
      <c r="JA206" s="1">
        <v>918.79200000000003</v>
      </c>
      <c r="JB206" s="1">
        <v>431.97300000000001</v>
      </c>
      <c r="JC206" s="1">
        <v>271.33699999999999</v>
      </c>
      <c r="JD206" s="1">
        <v>323.99900000000002</v>
      </c>
      <c r="JE206" s="1">
        <v>745.6</v>
      </c>
      <c r="JF206" s="1">
        <v>298.73099999999999</v>
      </c>
      <c r="JG206" s="1">
        <v>238.23699999999999</v>
      </c>
      <c r="JH206" s="1">
        <v>338.86200000000002</v>
      </c>
      <c r="JI206" s="1">
        <v>341.11200000000002</v>
      </c>
      <c r="JJ206" s="1">
        <v>352.971</v>
      </c>
      <c r="JK206" s="1">
        <v>1051.259</v>
      </c>
      <c r="JL206" s="1">
        <v>302.63</v>
      </c>
      <c r="JM206" s="1">
        <v>472.846</v>
      </c>
      <c r="JN206" s="1">
        <v>302.71899999999999</v>
      </c>
      <c r="JO206" s="1">
        <v>195.21</v>
      </c>
      <c r="JP206" s="1">
        <v>424.91699999999997</v>
      </c>
      <c r="JQ206" s="1">
        <v>515.31100000000004</v>
      </c>
      <c r="JR206" s="1">
        <v>391.43599999999998</v>
      </c>
      <c r="JS206" s="1">
        <v>227.185</v>
      </c>
      <c r="JT206" s="1">
        <v>310.92500000000001</v>
      </c>
      <c r="JU206" s="1">
        <v>394.99099999999999</v>
      </c>
      <c r="JV206" s="1">
        <v>363.79500000000002</v>
      </c>
      <c r="JW206" s="1">
        <v>341.03100000000001</v>
      </c>
      <c r="JX206" s="1">
        <v>501.858</v>
      </c>
      <c r="JY206" s="1">
        <v>1107.931</v>
      </c>
      <c r="JZ206" s="1">
        <v>570.56600000000003</v>
      </c>
      <c r="KA206" s="1">
        <v>509.82900000000001</v>
      </c>
      <c r="KB206" s="1">
        <v>245.84899999999999</v>
      </c>
      <c r="KC206" s="1">
        <v>223.21199999999999</v>
      </c>
      <c r="KD206" s="1">
        <v>539.23</v>
      </c>
      <c r="KE206" s="1">
        <v>423.98599999999999</v>
      </c>
      <c r="KF206" s="1">
        <v>549.99900000000002</v>
      </c>
      <c r="KG206" s="1">
        <v>634.14</v>
      </c>
    </row>
    <row r="207" spans="1:293" x14ac:dyDescent="0.3">
      <c r="A207" s="1">
        <v>205</v>
      </c>
      <c r="B207" s="1" t="s">
        <v>29</v>
      </c>
      <c r="C207" s="1">
        <v>-33.914869211692903</v>
      </c>
      <c r="D207" s="1">
        <v>18.846731859191699</v>
      </c>
      <c r="E207" s="1">
        <v>6.5750000000000003E-2</v>
      </c>
      <c r="F207" s="1">
        <v>0.1643</v>
      </c>
      <c r="G207" s="1">
        <v>9.8599999999999993E-2</v>
      </c>
      <c r="H207" s="1">
        <v>4656.6409999999996</v>
      </c>
      <c r="I207" s="1">
        <v>6574.1819999999998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>
        <v>447.48399999999998</v>
      </c>
      <c r="HH207" s="1">
        <v>46.81</v>
      </c>
      <c r="HI207" s="1">
        <v>304.654</v>
      </c>
      <c r="HJ207" s="1">
        <v>521.95299999999997</v>
      </c>
      <c r="HK207" s="1">
        <v>362.096</v>
      </c>
      <c r="HL207" s="1">
        <v>485.28</v>
      </c>
      <c r="HM207" s="1">
        <v>1046.866</v>
      </c>
      <c r="HN207" s="1">
        <v>609.09299999999996</v>
      </c>
      <c r="HO207" s="1">
        <v>469.31</v>
      </c>
      <c r="HP207" s="1">
        <v>304.85899999999998</v>
      </c>
      <c r="HQ207" s="1">
        <v>124.70399999999999</v>
      </c>
      <c r="HR207" s="1">
        <v>287.78199999999998</v>
      </c>
      <c r="HS207" s="1">
        <v>39.594000000000001</v>
      </c>
      <c r="HT207" s="1">
        <v>297.55200000000002</v>
      </c>
      <c r="HU207" s="1">
        <v>468.47899999999998</v>
      </c>
      <c r="HV207" s="1">
        <v>352.05399999999997</v>
      </c>
      <c r="HW207" s="1">
        <v>950.80799999999999</v>
      </c>
      <c r="HX207" s="1">
        <v>542.40599999999995</v>
      </c>
      <c r="HY207" s="1">
        <v>837.72</v>
      </c>
      <c r="HZ207" s="1">
        <v>445.95299999999997</v>
      </c>
      <c r="IA207" s="1">
        <v>1072.646</v>
      </c>
      <c r="IB207" s="1">
        <v>482.178</v>
      </c>
      <c r="IC207" s="1">
        <v>184.46899999999999</v>
      </c>
      <c r="ID207" s="1">
        <v>888.98599999999999</v>
      </c>
      <c r="IE207" s="1">
        <v>179.08199999999999</v>
      </c>
      <c r="IF207" s="1">
        <v>1109.568</v>
      </c>
      <c r="IG207" s="1">
        <v>383.05099999999999</v>
      </c>
      <c r="IH207" s="1">
        <v>254.45699999999999</v>
      </c>
      <c r="II207" s="1">
        <v>224.74600000000001</v>
      </c>
      <c r="IJ207" s="1">
        <v>1075.174</v>
      </c>
      <c r="IK207" s="1">
        <v>123.51300000000001</v>
      </c>
      <c r="IL207" s="1">
        <v>538.40499999999997</v>
      </c>
      <c r="IM207" s="1">
        <v>184.84100000000001</v>
      </c>
      <c r="IN207" s="1">
        <v>352.654</v>
      </c>
      <c r="IO207" s="1">
        <v>453.245</v>
      </c>
      <c r="IP207" s="1">
        <v>228.86099999999999</v>
      </c>
      <c r="IQ207" s="1">
        <v>353.93799999999999</v>
      </c>
      <c r="IR207" s="1">
        <v>636.73800000000006</v>
      </c>
      <c r="IS207" s="1">
        <v>399.29399999999998</v>
      </c>
      <c r="IT207" s="1">
        <v>211.75</v>
      </c>
      <c r="IU207" s="1">
        <v>284.017</v>
      </c>
      <c r="IV207" s="1">
        <v>425.78899999999999</v>
      </c>
      <c r="IW207" s="1">
        <v>1044.6610000000001</v>
      </c>
      <c r="IX207" s="1">
        <v>50.103000000000002</v>
      </c>
      <c r="IY207" s="1">
        <v>464.36900000000003</v>
      </c>
      <c r="IZ207" s="1">
        <v>497.57499999999999</v>
      </c>
      <c r="JA207" s="1">
        <v>906.81799999999998</v>
      </c>
      <c r="JB207" s="1">
        <v>419.99900000000002</v>
      </c>
      <c r="JC207" s="1">
        <v>259.363</v>
      </c>
      <c r="JD207" s="1">
        <v>312.02499999999998</v>
      </c>
      <c r="JE207" s="1">
        <v>918.63800000000003</v>
      </c>
      <c r="JF207" s="1">
        <v>471.76799999999997</v>
      </c>
      <c r="JG207" s="1">
        <v>226.26300000000001</v>
      </c>
      <c r="JH207" s="1">
        <v>326.88799999999998</v>
      </c>
      <c r="JI207" s="1">
        <v>329.13799999999998</v>
      </c>
      <c r="JJ207" s="1">
        <v>340.99700000000001</v>
      </c>
      <c r="JK207" s="1">
        <v>1039.2850000000001</v>
      </c>
      <c r="JL207" s="1">
        <v>290.65600000000001</v>
      </c>
      <c r="JM207" s="1">
        <v>460.87200000000001</v>
      </c>
      <c r="JN207" s="1">
        <v>290.745</v>
      </c>
      <c r="JO207" s="1">
        <v>183.23599999999999</v>
      </c>
      <c r="JP207" s="1">
        <v>412.94299999999998</v>
      </c>
      <c r="JQ207" s="1">
        <v>503.33699999999999</v>
      </c>
      <c r="JR207" s="1">
        <v>564.47400000000005</v>
      </c>
      <c r="JS207" s="1">
        <v>215.21100000000001</v>
      </c>
      <c r="JT207" s="1">
        <v>298.95100000000002</v>
      </c>
      <c r="JU207" s="1">
        <v>383.017</v>
      </c>
      <c r="JV207" s="1">
        <v>351.82100000000003</v>
      </c>
      <c r="JW207" s="1">
        <v>329.05700000000002</v>
      </c>
      <c r="JX207" s="1">
        <v>489.88400000000001</v>
      </c>
      <c r="JY207" s="1">
        <v>1095.9559999999999</v>
      </c>
      <c r="JZ207" s="1">
        <v>558.59199999999998</v>
      </c>
      <c r="KA207" s="1">
        <v>497.85500000000002</v>
      </c>
      <c r="KB207" s="1">
        <v>233.875</v>
      </c>
      <c r="KC207" s="1">
        <v>50.173999999999999</v>
      </c>
      <c r="KD207" s="1">
        <v>527.25599999999997</v>
      </c>
      <c r="KE207" s="1">
        <v>412.012</v>
      </c>
      <c r="KF207" s="1">
        <v>538.02499999999998</v>
      </c>
      <c r="KG207" s="1">
        <v>622.16600000000005</v>
      </c>
    </row>
    <row r="208" spans="1:293" x14ac:dyDescent="0.3">
      <c r="A208" s="1">
        <v>206</v>
      </c>
      <c r="B208" s="1" t="s">
        <v>29</v>
      </c>
      <c r="C208" s="1">
        <v>-33.918312407674101</v>
      </c>
      <c r="D208" s="1">
        <v>18.847017005399</v>
      </c>
      <c r="E208" s="1">
        <v>6.5750000000000003E-2</v>
      </c>
      <c r="F208" s="1">
        <v>0.1643</v>
      </c>
      <c r="G208" s="1">
        <v>9.8599999999999993E-2</v>
      </c>
      <c r="H208" s="1">
        <v>4200.0370000000003</v>
      </c>
      <c r="I208" s="1">
        <v>6117.5780000000004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>
        <v>400.67399999999998</v>
      </c>
      <c r="HI208" s="1">
        <v>591.07399999999996</v>
      </c>
      <c r="HJ208" s="1">
        <v>808.37300000000005</v>
      </c>
      <c r="HK208" s="1">
        <v>330.89400000000001</v>
      </c>
      <c r="HL208" s="1">
        <v>145.91399999999999</v>
      </c>
      <c r="HM208" s="1">
        <v>1333.287</v>
      </c>
      <c r="HN208" s="1">
        <v>201.577</v>
      </c>
      <c r="HO208" s="1">
        <v>129.94399999999999</v>
      </c>
      <c r="HP208" s="1">
        <v>340.37900000000002</v>
      </c>
      <c r="HQ208" s="1">
        <v>411.12400000000002</v>
      </c>
      <c r="HR208" s="1">
        <v>574.202</v>
      </c>
      <c r="HS208" s="1">
        <v>407.89</v>
      </c>
      <c r="HT208" s="1">
        <v>333.072</v>
      </c>
      <c r="HU208" s="1">
        <v>754.899</v>
      </c>
      <c r="HV208" s="1">
        <v>167.87799999999999</v>
      </c>
      <c r="HW208" s="1">
        <v>1237.2280000000001</v>
      </c>
      <c r="HX208" s="1">
        <v>94.921999999999997</v>
      </c>
      <c r="HY208" s="1">
        <v>753.24099999999999</v>
      </c>
      <c r="HZ208" s="1">
        <v>1.5309999999999999</v>
      </c>
      <c r="IA208" s="1">
        <v>1359.067</v>
      </c>
      <c r="IB208" s="1">
        <v>34.694000000000003</v>
      </c>
      <c r="IC208" s="1">
        <v>263.01499999999999</v>
      </c>
      <c r="ID208" s="1">
        <v>701.97500000000002</v>
      </c>
      <c r="IE208" s="1">
        <v>268.40199999999999</v>
      </c>
      <c r="IF208" s="1">
        <v>1395.9880000000001</v>
      </c>
      <c r="IG208" s="1">
        <v>351.84899999999999</v>
      </c>
      <c r="IH208" s="1">
        <v>540.87699999999995</v>
      </c>
      <c r="II208" s="1">
        <v>511.166</v>
      </c>
      <c r="IJ208" s="1">
        <v>1361.5940000000001</v>
      </c>
      <c r="IK208" s="1">
        <v>409.93400000000003</v>
      </c>
      <c r="IL208" s="1">
        <v>199.03899999999999</v>
      </c>
      <c r="IM208" s="1">
        <v>471.26100000000002</v>
      </c>
      <c r="IN208" s="1">
        <v>132.417</v>
      </c>
      <c r="IO208" s="1">
        <v>739.66499999999996</v>
      </c>
      <c r="IP208" s="1">
        <v>515.28099999999995</v>
      </c>
      <c r="IQ208" s="1">
        <v>262.19099999999997</v>
      </c>
      <c r="IR208" s="1">
        <v>229.22200000000001</v>
      </c>
      <c r="IS208" s="1">
        <v>48.19</v>
      </c>
      <c r="IT208" s="1">
        <v>498.17</v>
      </c>
      <c r="IU208" s="1">
        <v>650.84699999999998</v>
      </c>
      <c r="IV208" s="1">
        <v>712.21</v>
      </c>
      <c r="IW208" s="1">
        <v>1331.0820000000001</v>
      </c>
      <c r="IX208" s="1">
        <v>467.81099999999998</v>
      </c>
      <c r="IY208" s="1">
        <v>750.79</v>
      </c>
      <c r="IZ208" s="1">
        <v>783.99599999999998</v>
      </c>
      <c r="JA208" s="1">
        <v>1193.2380000000001</v>
      </c>
      <c r="JB208" s="1">
        <v>27.484999999999999</v>
      </c>
      <c r="JC208" s="1">
        <v>228.161</v>
      </c>
      <c r="JD208" s="1">
        <v>135.459</v>
      </c>
      <c r="JE208" s="1">
        <v>672.32399999999996</v>
      </c>
      <c r="JF208" s="1">
        <v>758.18799999999999</v>
      </c>
      <c r="JG208" s="1">
        <v>512.68299999999999</v>
      </c>
      <c r="JH208" s="1">
        <v>295.68599999999998</v>
      </c>
      <c r="JI208" s="1">
        <v>615.55799999999999</v>
      </c>
      <c r="JJ208" s="1">
        <v>627.41700000000003</v>
      </c>
      <c r="JK208" s="1">
        <v>1325.7059999999999</v>
      </c>
      <c r="JL208" s="1">
        <v>577.07600000000002</v>
      </c>
      <c r="JM208" s="1">
        <v>121.506</v>
      </c>
      <c r="JN208" s="1">
        <v>326.26499999999999</v>
      </c>
      <c r="JO208" s="1">
        <v>469.65699999999998</v>
      </c>
      <c r="JP208" s="1">
        <v>699.36300000000006</v>
      </c>
      <c r="JQ208" s="1">
        <v>55.853000000000002</v>
      </c>
      <c r="JR208" s="1">
        <v>850.89400000000001</v>
      </c>
      <c r="JS208" s="1">
        <v>232.273</v>
      </c>
      <c r="JT208" s="1">
        <v>334.471</v>
      </c>
      <c r="JU208" s="1">
        <v>669.43700000000001</v>
      </c>
      <c r="JV208" s="1">
        <v>320.61900000000003</v>
      </c>
      <c r="JW208" s="1">
        <v>615.47699999999998</v>
      </c>
      <c r="JX208" s="1">
        <v>42.4</v>
      </c>
      <c r="JY208" s="1">
        <v>1382.377</v>
      </c>
      <c r="JZ208" s="1">
        <v>151.077</v>
      </c>
      <c r="KA208" s="1">
        <v>90.34</v>
      </c>
      <c r="KB208" s="1">
        <v>400.86900000000003</v>
      </c>
      <c r="KC208" s="1">
        <v>497.65800000000002</v>
      </c>
      <c r="KD208" s="1">
        <v>119.741</v>
      </c>
      <c r="KE208" s="1">
        <v>380.81</v>
      </c>
      <c r="KF208" s="1">
        <v>90.540999999999997</v>
      </c>
      <c r="KG208" s="1">
        <v>214.65</v>
      </c>
    </row>
    <row r="209" spans="1:293" x14ac:dyDescent="0.3">
      <c r="A209" s="1">
        <v>207</v>
      </c>
      <c r="B209" s="1" t="s">
        <v>29</v>
      </c>
      <c r="C209" s="1">
        <v>-33.915073275879003</v>
      </c>
      <c r="D209" s="1">
        <v>18.846373496424398</v>
      </c>
      <c r="E209" s="1">
        <v>6.5750000000000003E-2</v>
      </c>
      <c r="F209" s="1">
        <v>0.1643</v>
      </c>
      <c r="G209" s="1">
        <v>9.8599999999999993E-2</v>
      </c>
      <c r="H209" s="1">
        <v>4609.8310000000001</v>
      </c>
      <c r="I209" s="1">
        <v>6527.3720000000003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>
        <v>257.84300000000002</v>
      </c>
      <c r="HJ209" s="1">
        <v>475.14299999999997</v>
      </c>
      <c r="HK209" s="1">
        <v>315.286</v>
      </c>
      <c r="HL209" s="1">
        <v>438.47</v>
      </c>
      <c r="HM209" s="1">
        <v>1000.056</v>
      </c>
      <c r="HN209" s="1">
        <v>562.28200000000004</v>
      </c>
      <c r="HO209" s="1">
        <v>422.5</v>
      </c>
      <c r="HP209" s="1">
        <v>258.048</v>
      </c>
      <c r="HQ209" s="1">
        <v>77.893000000000001</v>
      </c>
      <c r="HR209" s="1">
        <v>240.971</v>
      </c>
      <c r="HS209" s="1">
        <v>7.2160000000000002</v>
      </c>
      <c r="HT209" s="1">
        <v>250.74199999999999</v>
      </c>
      <c r="HU209" s="1">
        <v>421.66899999999998</v>
      </c>
      <c r="HV209" s="1">
        <v>305.24400000000003</v>
      </c>
      <c r="HW209" s="1">
        <v>903.99800000000005</v>
      </c>
      <c r="HX209" s="1">
        <v>495.59500000000003</v>
      </c>
      <c r="HY209" s="1">
        <v>790.91</v>
      </c>
      <c r="HZ209" s="1">
        <v>399.14299999999997</v>
      </c>
      <c r="IA209" s="1">
        <v>1025.836</v>
      </c>
      <c r="IB209" s="1">
        <v>435.36799999999999</v>
      </c>
      <c r="IC209" s="1">
        <v>137.65899999999999</v>
      </c>
      <c r="ID209" s="1">
        <v>842.17600000000004</v>
      </c>
      <c r="IE209" s="1">
        <v>132.27199999999999</v>
      </c>
      <c r="IF209" s="1">
        <v>1062.7570000000001</v>
      </c>
      <c r="IG209" s="1">
        <v>336.24</v>
      </c>
      <c r="IH209" s="1">
        <v>207.64599999999999</v>
      </c>
      <c r="II209" s="1">
        <v>177.93600000000001</v>
      </c>
      <c r="IJ209" s="1">
        <v>1028.364</v>
      </c>
      <c r="IK209" s="1">
        <v>76.703000000000003</v>
      </c>
      <c r="IL209" s="1">
        <v>491.59399999999999</v>
      </c>
      <c r="IM209" s="1">
        <v>138.03100000000001</v>
      </c>
      <c r="IN209" s="1">
        <v>305.84399999999999</v>
      </c>
      <c r="IO209" s="1">
        <v>406.435</v>
      </c>
      <c r="IP209" s="1">
        <v>182.05099999999999</v>
      </c>
      <c r="IQ209" s="1">
        <v>307.12799999999999</v>
      </c>
      <c r="IR209" s="1">
        <v>589.928</v>
      </c>
      <c r="IS209" s="1">
        <v>352.483</v>
      </c>
      <c r="IT209" s="1">
        <v>164.94</v>
      </c>
      <c r="IU209" s="1">
        <v>301.05099999999999</v>
      </c>
      <c r="IV209" s="1">
        <v>378.97899999999998</v>
      </c>
      <c r="IW209" s="1">
        <v>997.851</v>
      </c>
      <c r="IX209" s="1">
        <v>67.137</v>
      </c>
      <c r="IY209" s="1">
        <v>417.55900000000003</v>
      </c>
      <c r="IZ209" s="1">
        <v>450.76499999999999</v>
      </c>
      <c r="JA209" s="1">
        <v>860.00699999999995</v>
      </c>
      <c r="JB209" s="1">
        <v>373.18799999999999</v>
      </c>
      <c r="JC209" s="1">
        <v>212.553</v>
      </c>
      <c r="JD209" s="1">
        <v>265.21499999999997</v>
      </c>
      <c r="JE209" s="1">
        <v>871.827</v>
      </c>
      <c r="JF209" s="1">
        <v>424.95800000000003</v>
      </c>
      <c r="JG209" s="1">
        <v>179.453</v>
      </c>
      <c r="JH209" s="1">
        <v>280.07799999999997</v>
      </c>
      <c r="JI209" s="1">
        <v>282.32799999999997</v>
      </c>
      <c r="JJ209" s="1">
        <v>294.18700000000001</v>
      </c>
      <c r="JK209" s="1">
        <v>992.47500000000002</v>
      </c>
      <c r="JL209" s="1">
        <v>243.845</v>
      </c>
      <c r="JM209" s="1">
        <v>414.06200000000001</v>
      </c>
      <c r="JN209" s="1">
        <v>243.934</v>
      </c>
      <c r="JO209" s="1">
        <v>136.42599999999999</v>
      </c>
      <c r="JP209" s="1">
        <v>366.13200000000001</v>
      </c>
      <c r="JQ209" s="1">
        <v>456.52699999999999</v>
      </c>
      <c r="JR209" s="1">
        <v>517.66300000000001</v>
      </c>
      <c r="JS209" s="1">
        <v>168.40100000000001</v>
      </c>
      <c r="JT209" s="1">
        <v>252.14099999999999</v>
      </c>
      <c r="JU209" s="1">
        <v>336.20699999999999</v>
      </c>
      <c r="JV209" s="1">
        <v>305.01</v>
      </c>
      <c r="JW209" s="1">
        <v>282.24700000000001</v>
      </c>
      <c r="JX209" s="1">
        <v>443.07400000000001</v>
      </c>
      <c r="JY209" s="1">
        <v>1049.146</v>
      </c>
      <c r="JZ209" s="1">
        <v>511.78199999999998</v>
      </c>
      <c r="KA209" s="1">
        <v>451.04500000000002</v>
      </c>
      <c r="KB209" s="1">
        <v>187.06399999999999</v>
      </c>
      <c r="KC209" s="1">
        <v>96.983999999999995</v>
      </c>
      <c r="KD209" s="1">
        <v>480.44600000000003</v>
      </c>
      <c r="KE209" s="1">
        <v>365.202</v>
      </c>
      <c r="KF209" s="1">
        <v>491.214</v>
      </c>
      <c r="KG209" s="1">
        <v>575.35599999999999</v>
      </c>
    </row>
    <row r="210" spans="1:293" x14ac:dyDescent="0.3">
      <c r="A210" s="1">
        <v>208</v>
      </c>
      <c r="B210" s="1" t="s">
        <v>29</v>
      </c>
      <c r="C210" s="1">
        <v>-33.913793843561102</v>
      </c>
      <c r="D210" s="1">
        <v>18.845154990433699</v>
      </c>
      <c r="E210" s="1">
        <v>6.5750000000000003E-2</v>
      </c>
      <c r="F210" s="1">
        <v>0.1643</v>
      </c>
      <c r="G210" s="1">
        <v>9.8599999999999993E-2</v>
      </c>
      <c r="H210" s="1">
        <v>4625.51</v>
      </c>
      <c r="I210" s="1">
        <v>6543.05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>
        <v>665.54300000000001</v>
      </c>
      <c r="HK210" s="1">
        <v>505.68599999999998</v>
      </c>
      <c r="HL210" s="1">
        <v>628.87</v>
      </c>
      <c r="HM210" s="1">
        <v>1015.735</v>
      </c>
      <c r="HN210" s="1">
        <v>752.68299999999999</v>
      </c>
      <c r="HO210" s="1">
        <v>612.9</v>
      </c>
      <c r="HP210" s="1">
        <v>448.44900000000001</v>
      </c>
      <c r="HQ210" s="1">
        <v>179.95</v>
      </c>
      <c r="HR210" s="1">
        <v>302.286</v>
      </c>
      <c r="HS210" s="1">
        <v>265.05900000000003</v>
      </c>
      <c r="HT210" s="1">
        <v>441.142</v>
      </c>
      <c r="HU210" s="1">
        <v>612.06899999999996</v>
      </c>
      <c r="HV210" s="1">
        <v>495.64400000000001</v>
      </c>
      <c r="HW210" s="1">
        <v>919.67600000000004</v>
      </c>
      <c r="HX210" s="1">
        <v>685.99599999999998</v>
      </c>
      <c r="HY210" s="1">
        <v>981.31</v>
      </c>
      <c r="HZ210" s="1">
        <v>589.54300000000001</v>
      </c>
      <c r="IA210" s="1">
        <v>1041.5139999999999</v>
      </c>
      <c r="IB210" s="1">
        <v>625.76800000000003</v>
      </c>
      <c r="IC210" s="1">
        <v>328.05900000000003</v>
      </c>
      <c r="ID210" s="1">
        <v>1032.577</v>
      </c>
      <c r="IE210" s="1">
        <v>322.67200000000003</v>
      </c>
      <c r="IF210" s="1">
        <v>1078.4359999999999</v>
      </c>
      <c r="IG210" s="1">
        <v>526.64099999999996</v>
      </c>
      <c r="IH210" s="1">
        <v>268.96100000000001</v>
      </c>
      <c r="II210" s="1">
        <v>116.26900000000001</v>
      </c>
      <c r="IJ210" s="1">
        <v>1044.0419999999999</v>
      </c>
      <c r="IK210" s="1">
        <v>181.14099999999999</v>
      </c>
      <c r="IL210" s="1">
        <v>681.995</v>
      </c>
      <c r="IM210" s="1">
        <v>328.43099999999998</v>
      </c>
      <c r="IN210" s="1">
        <v>496.24400000000003</v>
      </c>
      <c r="IO210" s="1">
        <v>467.74900000000002</v>
      </c>
      <c r="IP210" s="1">
        <v>243.36500000000001</v>
      </c>
      <c r="IQ210" s="1">
        <v>497.52800000000002</v>
      </c>
      <c r="IR210" s="1">
        <v>780.32799999999997</v>
      </c>
      <c r="IS210" s="1">
        <v>542.88400000000001</v>
      </c>
      <c r="IT210" s="1">
        <v>226.25399999999999</v>
      </c>
      <c r="IU210" s="1">
        <v>558.89499999999998</v>
      </c>
      <c r="IV210" s="1">
        <v>282.09399999999999</v>
      </c>
      <c r="IW210" s="1">
        <v>1013.53</v>
      </c>
      <c r="IX210" s="1">
        <v>324.98099999999999</v>
      </c>
      <c r="IY210" s="1">
        <v>478.87299999999999</v>
      </c>
      <c r="IZ210" s="1">
        <v>641.16499999999996</v>
      </c>
      <c r="JA210" s="1">
        <v>875.68600000000004</v>
      </c>
      <c r="JB210" s="1">
        <v>563.58900000000006</v>
      </c>
      <c r="JC210" s="1">
        <v>402.95299999999997</v>
      </c>
      <c r="JD210" s="1">
        <v>455.61500000000001</v>
      </c>
      <c r="JE210" s="1">
        <v>1062.2280000000001</v>
      </c>
      <c r="JF210" s="1">
        <v>615.35799999999995</v>
      </c>
      <c r="JG210" s="1">
        <v>152.489</v>
      </c>
      <c r="JH210" s="1">
        <v>470.47800000000001</v>
      </c>
      <c r="JI210" s="1">
        <v>341.01400000000001</v>
      </c>
      <c r="JJ210" s="1">
        <v>197.30199999999999</v>
      </c>
      <c r="JK210" s="1">
        <v>1008.153</v>
      </c>
      <c r="JL210" s="1">
        <v>216.88200000000001</v>
      </c>
      <c r="JM210" s="1">
        <v>604.46199999999999</v>
      </c>
      <c r="JN210" s="1">
        <v>434.33499999999998</v>
      </c>
      <c r="JO210" s="1">
        <v>197.74</v>
      </c>
      <c r="JP210" s="1">
        <v>427.447</v>
      </c>
      <c r="JQ210" s="1">
        <v>646.92700000000002</v>
      </c>
      <c r="JR210" s="1">
        <v>708.06399999999996</v>
      </c>
      <c r="JS210" s="1">
        <v>358.80099999999999</v>
      </c>
      <c r="JT210" s="1">
        <v>442.541</v>
      </c>
      <c r="JU210" s="1">
        <v>239.322</v>
      </c>
      <c r="JV210" s="1">
        <v>495.411</v>
      </c>
      <c r="JW210" s="1">
        <v>255.28299999999999</v>
      </c>
      <c r="JX210" s="1">
        <v>633.47400000000005</v>
      </c>
      <c r="JY210" s="1">
        <v>1064.825</v>
      </c>
      <c r="JZ210" s="1">
        <v>702.18200000000002</v>
      </c>
      <c r="KA210" s="1">
        <v>641.44500000000005</v>
      </c>
      <c r="KB210" s="1">
        <v>377.46499999999997</v>
      </c>
      <c r="KC210" s="1">
        <v>354.82799999999997</v>
      </c>
      <c r="KD210" s="1">
        <v>670.846</v>
      </c>
      <c r="KE210" s="1">
        <v>555.60199999999998</v>
      </c>
      <c r="KF210" s="1">
        <v>681.61500000000001</v>
      </c>
      <c r="KG210" s="1">
        <v>765.75599999999997</v>
      </c>
    </row>
    <row r="211" spans="1:293" x14ac:dyDescent="0.3">
      <c r="A211" s="1">
        <v>209</v>
      </c>
      <c r="B211" s="1" t="s">
        <v>29</v>
      </c>
      <c r="C211" s="1">
        <v>-33.917533494370602</v>
      </c>
      <c r="D211" s="1">
        <v>18.846003814997999</v>
      </c>
      <c r="E211" s="1">
        <v>6.5750000000000003E-2</v>
      </c>
      <c r="F211" s="1">
        <v>0.1643</v>
      </c>
      <c r="G211" s="1">
        <v>9.8599999999999993E-2</v>
      </c>
      <c r="H211" s="1">
        <v>5017.5309999999999</v>
      </c>
      <c r="I211" s="1">
        <v>6935.0709999999999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>
        <v>722.98500000000001</v>
      </c>
      <c r="HL211" s="1">
        <v>846.16899999999998</v>
      </c>
      <c r="HM211" s="1">
        <v>1407.7560000000001</v>
      </c>
      <c r="HN211" s="1">
        <v>969.98199999999997</v>
      </c>
      <c r="HO211" s="1">
        <v>830.19899999999996</v>
      </c>
      <c r="HP211" s="1">
        <v>665.74800000000005</v>
      </c>
      <c r="HQ211" s="1">
        <v>485.59300000000002</v>
      </c>
      <c r="HR211" s="1">
        <v>648.67100000000005</v>
      </c>
      <c r="HS211" s="1">
        <v>482.358</v>
      </c>
      <c r="HT211" s="1">
        <v>658.44100000000003</v>
      </c>
      <c r="HU211" s="1">
        <v>74.018000000000001</v>
      </c>
      <c r="HV211" s="1">
        <v>712.94299999999998</v>
      </c>
      <c r="HW211" s="1">
        <v>1311.6969999999999</v>
      </c>
      <c r="HX211" s="1">
        <v>903.29499999999996</v>
      </c>
      <c r="HY211" s="1">
        <v>361.16899999999998</v>
      </c>
      <c r="HZ211" s="1">
        <v>806.84199999999998</v>
      </c>
      <c r="IA211" s="1">
        <v>1433.5350000000001</v>
      </c>
      <c r="IB211" s="1">
        <v>843.06700000000001</v>
      </c>
      <c r="IC211" s="1">
        <v>545.35799999999995</v>
      </c>
      <c r="ID211" s="1">
        <v>412.43599999999998</v>
      </c>
      <c r="IE211" s="1">
        <v>539.971</v>
      </c>
      <c r="IF211" s="1">
        <v>1470.4570000000001</v>
      </c>
      <c r="IG211" s="1">
        <v>743.94</v>
      </c>
      <c r="IH211" s="1">
        <v>615.346</v>
      </c>
      <c r="II211" s="1">
        <v>585.63499999999999</v>
      </c>
      <c r="IJ211" s="1">
        <v>1436.0630000000001</v>
      </c>
      <c r="IK211" s="1">
        <v>484.40199999999999</v>
      </c>
      <c r="IL211" s="1">
        <v>899.29399999999998</v>
      </c>
      <c r="IM211" s="1">
        <v>337.11200000000002</v>
      </c>
      <c r="IN211" s="1">
        <v>713.54300000000001</v>
      </c>
      <c r="IO211" s="1">
        <v>499.50900000000001</v>
      </c>
      <c r="IP211" s="1">
        <v>589.75</v>
      </c>
      <c r="IQ211" s="1">
        <v>714.827</v>
      </c>
      <c r="IR211" s="1">
        <v>997.62699999999995</v>
      </c>
      <c r="IS211" s="1">
        <v>760.18299999999999</v>
      </c>
      <c r="IT211" s="1">
        <v>543.59299999999996</v>
      </c>
      <c r="IU211" s="1">
        <v>776.19399999999996</v>
      </c>
      <c r="IV211" s="1">
        <v>786.678</v>
      </c>
      <c r="IW211" s="1">
        <v>1405.5509999999999</v>
      </c>
      <c r="IX211" s="1">
        <v>542.28</v>
      </c>
      <c r="IY211" s="1">
        <v>533.68100000000004</v>
      </c>
      <c r="IZ211" s="1">
        <v>24.378</v>
      </c>
      <c r="JA211" s="1">
        <v>1267.7070000000001</v>
      </c>
      <c r="JB211" s="1">
        <v>780.88800000000003</v>
      </c>
      <c r="JC211" s="1">
        <v>620.25199999999995</v>
      </c>
      <c r="JD211" s="1">
        <v>672.91399999999999</v>
      </c>
      <c r="JE211" s="1">
        <v>442.08699999999999</v>
      </c>
      <c r="JF211" s="1">
        <v>50.185000000000002</v>
      </c>
      <c r="JG211" s="1">
        <v>587.15200000000004</v>
      </c>
      <c r="JH211" s="1">
        <v>687.77700000000004</v>
      </c>
      <c r="JI211" s="1">
        <v>690.02700000000004</v>
      </c>
      <c r="JJ211" s="1">
        <v>701.88599999999997</v>
      </c>
      <c r="JK211" s="1">
        <v>1400.174</v>
      </c>
      <c r="JL211" s="1">
        <v>651.54499999999996</v>
      </c>
      <c r="JM211" s="1">
        <v>821.76099999999997</v>
      </c>
      <c r="JN211" s="1">
        <v>651.63400000000001</v>
      </c>
      <c r="JO211" s="1">
        <v>544.125</v>
      </c>
      <c r="JP211" s="1">
        <v>577.37199999999996</v>
      </c>
      <c r="JQ211" s="1">
        <v>864.226</v>
      </c>
      <c r="JR211" s="1">
        <v>87.923000000000002</v>
      </c>
      <c r="JS211" s="1">
        <v>576.1</v>
      </c>
      <c r="JT211" s="1">
        <v>659.84</v>
      </c>
      <c r="JU211" s="1">
        <v>743.90599999999995</v>
      </c>
      <c r="JV211" s="1">
        <v>712.71</v>
      </c>
      <c r="JW211" s="1">
        <v>689.94600000000003</v>
      </c>
      <c r="JX211" s="1">
        <v>850.77300000000002</v>
      </c>
      <c r="JY211" s="1">
        <v>1456.846</v>
      </c>
      <c r="JZ211" s="1">
        <v>919.48099999999999</v>
      </c>
      <c r="KA211" s="1">
        <v>858.74400000000003</v>
      </c>
      <c r="KB211" s="1">
        <v>594.76400000000001</v>
      </c>
      <c r="KC211" s="1">
        <v>572.12699999999995</v>
      </c>
      <c r="KD211" s="1">
        <v>888.14499999999998</v>
      </c>
      <c r="KE211" s="1">
        <v>772.90099999999995</v>
      </c>
      <c r="KF211" s="1">
        <v>898.91399999999999</v>
      </c>
      <c r="KG211" s="1">
        <v>983.05499999999995</v>
      </c>
    </row>
    <row r="212" spans="1:293" x14ac:dyDescent="0.3">
      <c r="A212" s="1">
        <v>210</v>
      </c>
      <c r="B212" s="1" t="s">
        <v>29</v>
      </c>
      <c r="C212" s="1">
        <v>-33.916567585807002</v>
      </c>
      <c r="D212" s="1">
        <v>18.8452452688873</v>
      </c>
      <c r="E212" s="1">
        <v>6.5750000000000003E-2</v>
      </c>
      <c r="F212" s="1">
        <v>0.1643</v>
      </c>
      <c r="G212" s="1">
        <v>9.8599999999999993E-2</v>
      </c>
      <c r="H212" s="1">
        <v>4316.9409999999998</v>
      </c>
      <c r="I212" s="1">
        <v>6234.4809999999998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>
        <v>368.69</v>
      </c>
      <c r="HM212" s="1">
        <v>1247.8989999999999</v>
      </c>
      <c r="HN212" s="1">
        <v>492.50299999999999</v>
      </c>
      <c r="HO212" s="1">
        <v>352.72</v>
      </c>
      <c r="HP212" s="1">
        <v>254.99100000000001</v>
      </c>
      <c r="HQ212" s="1">
        <v>325.73599999999999</v>
      </c>
      <c r="HR212" s="1">
        <v>488.81400000000002</v>
      </c>
      <c r="HS212" s="1">
        <v>322.50200000000001</v>
      </c>
      <c r="HT212" s="1">
        <v>247.684</v>
      </c>
      <c r="HU212" s="1">
        <v>669.51099999999997</v>
      </c>
      <c r="HV212" s="1">
        <v>235.464</v>
      </c>
      <c r="HW212" s="1">
        <v>1151.8399999999999</v>
      </c>
      <c r="HX212" s="1">
        <v>425.81599999999997</v>
      </c>
      <c r="HY212" s="1">
        <v>976.01700000000005</v>
      </c>
      <c r="HZ212" s="1">
        <v>329.363</v>
      </c>
      <c r="IA212" s="1">
        <v>1273.6790000000001</v>
      </c>
      <c r="IB212" s="1">
        <v>365.58800000000002</v>
      </c>
      <c r="IC212" s="1">
        <v>177.62700000000001</v>
      </c>
      <c r="ID212" s="1">
        <v>924.75099999999998</v>
      </c>
      <c r="IE212" s="1">
        <v>183.01400000000001</v>
      </c>
      <c r="IF212" s="1">
        <v>1310.5999999999999</v>
      </c>
      <c r="IG212" s="1">
        <v>115.075</v>
      </c>
      <c r="IH212" s="1">
        <v>455.48899999999998</v>
      </c>
      <c r="II212" s="1">
        <v>425.77800000000002</v>
      </c>
      <c r="IJ212" s="1">
        <v>1276.2059999999999</v>
      </c>
      <c r="IK212" s="1">
        <v>324.54599999999999</v>
      </c>
      <c r="IL212" s="1">
        <v>421.815</v>
      </c>
      <c r="IM212" s="1">
        <v>385.87299999999999</v>
      </c>
      <c r="IN212" s="1">
        <v>236.06399999999999</v>
      </c>
      <c r="IO212" s="1">
        <v>654.27700000000004</v>
      </c>
      <c r="IP212" s="1">
        <v>429.89299999999997</v>
      </c>
      <c r="IQ212" s="1">
        <v>237.34800000000001</v>
      </c>
      <c r="IR212" s="1">
        <v>520.14800000000002</v>
      </c>
      <c r="IS212" s="1">
        <v>282.70400000000001</v>
      </c>
      <c r="IT212" s="1">
        <v>412.78199999999998</v>
      </c>
      <c r="IU212" s="1">
        <v>565.45899999999995</v>
      </c>
      <c r="IV212" s="1">
        <v>626.82100000000003</v>
      </c>
      <c r="IW212" s="1">
        <v>1245.694</v>
      </c>
      <c r="IX212" s="1">
        <v>382.423</v>
      </c>
      <c r="IY212" s="1">
        <v>665.40099999999995</v>
      </c>
      <c r="IZ212" s="1">
        <v>698.60799999999995</v>
      </c>
      <c r="JA212" s="1">
        <v>1107.8499999999999</v>
      </c>
      <c r="JB212" s="1">
        <v>303.40899999999999</v>
      </c>
      <c r="JC212" s="1">
        <v>102.733</v>
      </c>
      <c r="JD212" s="1">
        <v>195.435</v>
      </c>
      <c r="JE212" s="1">
        <v>895.09900000000005</v>
      </c>
      <c r="JF212" s="1">
        <v>672.8</v>
      </c>
      <c r="JG212" s="1">
        <v>427.29500000000002</v>
      </c>
      <c r="JH212" s="1">
        <v>35.207999999999998</v>
      </c>
      <c r="JI212" s="1">
        <v>530.16999999999996</v>
      </c>
      <c r="JJ212" s="1">
        <v>542.029</v>
      </c>
      <c r="JK212" s="1">
        <v>1240.317</v>
      </c>
      <c r="JL212" s="1">
        <v>491.68799999999999</v>
      </c>
      <c r="JM212" s="1">
        <v>344.28199999999998</v>
      </c>
      <c r="JN212" s="1">
        <v>240.87700000000001</v>
      </c>
      <c r="JO212" s="1">
        <v>384.26900000000001</v>
      </c>
      <c r="JP212" s="1">
        <v>613.97500000000002</v>
      </c>
      <c r="JQ212" s="1">
        <v>386.74700000000001</v>
      </c>
      <c r="JR212" s="1">
        <v>765.50599999999997</v>
      </c>
      <c r="JS212" s="1">
        <v>146.88499999999999</v>
      </c>
      <c r="JT212" s="1">
        <v>249.083</v>
      </c>
      <c r="JU212" s="1">
        <v>584.04899999999998</v>
      </c>
      <c r="JV212" s="1">
        <v>10.275</v>
      </c>
      <c r="JW212" s="1">
        <v>530.08900000000006</v>
      </c>
      <c r="JX212" s="1">
        <v>373.29399999999998</v>
      </c>
      <c r="JY212" s="1">
        <v>1296.989</v>
      </c>
      <c r="JZ212" s="1">
        <v>442.00200000000001</v>
      </c>
      <c r="KA212" s="1">
        <v>381.26499999999999</v>
      </c>
      <c r="KB212" s="1">
        <v>315.48099999999999</v>
      </c>
      <c r="KC212" s="1">
        <v>412.27</v>
      </c>
      <c r="KD212" s="1">
        <v>410.66699999999997</v>
      </c>
      <c r="KE212" s="1">
        <v>86.114000000000004</v>
      </c>
      <c r="KF212" s="1">
        <v>421.435</v>
      </c>
      <c r="KG212" s="1">
        <v>505.57600000000002</v>
      </c>
    </row>
    <row r="213" spans="1:293" x14ac:dyDescent="0.3">
      <c r="A213" s="1">
        <v>211</v>
      </c>
      <c r="B213" s="1" t="s">
        <v>29</v>
      </c>
      <c r="C213" s="1">
        <v>-33.918405186348998</v>
      </c>
      <c r="D213" s="1">
        <v>18.847373423047799</v>
      </c>
      <c r="E213" s="1">
        <v>6.5750000000000003E-2</v>
      </c>
      <c r="F213" s="1">
        <v>0.1643</v>
      </c>
      <c r="G213" s="1">
        <v>9.8599999999999993E-2</v>
      </c>
      <c r="H213" s="1">
        <v>4184.4769999999999</v>
      </c>
      <c r="I213" s="1">
        <v>6102.018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>
        <v>1371.0830000000001</v>
      </c>
      <c r="HN213" s="1">
        <v>307.52300000000002</v>
      </c>
      <c r="HO213" s="1">
        <v>15.97</v>
      </c>
      <c r="HP213" s="1">
        <v>378.17500000000001</v>
      </c>
      <c r="HQ213" s="1">
        <v>448.92</v>
      </c>
      <c r="HR213" s="1">
        <v>611.99800000000005</v>
      </c>
      <c r="HS213" s="1">
        <v>445.68599999999998</v>
      </c>
      <c r="HT213" s="1">
        <v>370.86799999999999</v>
      </c>
      <c r="HU213" s="1">
        <v>792.69600000000003</v>
      </c>
      <c r="HV213" s="1">
        <v>205.67400000000001</v>
      </c>
      <c r="HW213" s="1">
        <v>1275.0239999999999</v>
      </c>
      <c r="HX213" s="1">
        <v>240.83600000000001</v>
      </c>
      <c r="HY213" s="1">
        <v>737.68100000000004</v>
      </c>
      <c r="HZ213" s="1">
        <v>144.38300000000001</v>
      </c>
      <c r="IA213" s="1">
        <v>1396.8630000000001</v>
      </c>
      <c r="IB213" s="1">
        <v>180.60900000000001</v>
      </c>
      <c r="IC213" s="1">
        <v>300.81200000000001</v>
      </c>
      <c r="ID213" s="1">
        <v>686.41499999999996</v>
      </c>
      <c r="IE213" s="1">
        <v>306.19799999999998</v>
      </c>
      <c r="IF213" s="1">
        <v>1433.7840000000001</v>
      </c>
      <c r="IG213" s="1">
        <v>389.64499999999998</v>
      </c>
      <c r="IH213" s="1">
        <v>578.673</v>
      </c>
      <c r="II213" s="1">
        <v>548.96199999999999</v>
      </c>
      <c r="IJ213" s="1">
        <v>1399.39</v>
      </c>
      <c r="IK213" s="1">
        <v>447.73</v>
      </c>
      <c r="IL213" s="1">
        <v>104.09099999999999</v>
      </c>
      <c r="IM213" s="1">
        <v>509.05700000000002</v>
      </c>
      <c r="IN213" s="1">
        <v>170.21299999999999</v>
      </c>
      <c r="IO213" s="1">
        <v>777.46100000000001</v>
      </c>
      <c r="IP213" s="1">
        <v>553.07799999999997</v>
      </c>
      <c r="IQ213" s="1">
        <v>299.98700000000002</v>
      </c>
      <c r="IR213" s="1">
        <v>335.16800000000001</v>
      </c>
      <c r="IS213" s="1">
        <v>97.724000000000004</v>
      </c>
      <c r="IT213" s="1">
        <v>535.96600000000001</v>
      </c>
      <c r="IU213" s="1">
        <v>688.64300000000003</v>
      </c>
      <c r="IV213" s="1">
        <v>750.00599999999997</v>
      </c>
      <c r="IW213" s="1">
        <v>1368.8779999999999</v>
      </c>
      <c r="IX213" s="1">
        <v>505.60700000000003</v>
      </c>
      <c r="IY213" s="1">
        <v>788.58600000000001</v>
      </c>
      <c r="IZ213" s="1">
        <v>821.79200000000003</v>
      </c>
      <c r="JA213" s="1">
        <v>1231.0340000000001</v>
      </c>
      <c r="JB213" s="1">
        <v>118.429</v>
      </c>
      <c r="JC213" s="1">
        <v>265.95699999999999</v>
      </c>
      <c r="JD213" s="1">
        <v>173.255</v>
      </c>
      <c r="JE213" s="1">
        <v>656.76400000000001</v>
      </c>
      <c r="JF213" s="1">
        <v>795.98400000000004</v>
      </c>
      <c r="JG213" s="1">
        <v>550.47900000000004</v>
      </c>
      <c r="JH213" s="1">
        <v>333.48200000000003</v>
      </c>
      <c r="JI213" s="1">
        <v>653.35500000000002</v>
      </c>
      <c r="JJ213" s="1">
        <v>665.21299999999997</v>
      </c>
      <c r="JK213" s="1">
        <v>1363.502</v>
      </c>
      <c r="JL213" s="1">
        <v>614.87199999999996</v>
      </c>
      <c r="JM213" s="1">
        <v>61.006999999999998</v>
      </c>
      <c r="JN213" s="1">
        <v>364.06099999999998</v>
      </c>
      <c r="JO213" s="1">
        <v>507.45299999999997</v>
      </c>
      <c r="JP213" s="1">
        <v>737.15899999999999</v>
      </c>
      <c r="JQ213" s="1">
        <v>201.768</v>
      </c>
      <c r="JR213" s="1">
        <v>888.69</v>
      </c>
      <c r="JS213" s="1">
        <v>270.06900000000002</v>
      </c>
      <c r="JT213" s="1">
        <v>372.26799999999997</v>
      </c>
      <c r="JU213" s="1">
        <v>707.23299999999995</v>
      </c>
      <c r="JV213" s="1">
        <v>358.41500000000002</v>
      </c>
      <c r="JW213" s="1">
        <v>653.274</v>
      </c>
      <c r="JX213" s="1">
        <v>188.31399999999999</v>
      </c>
      <c r="JY213" s="1">
        <v>1420.173</v>
      </c>
      <c r="JZ213" s="1">
        <v>257.02300000000002</v>
      </c>
      <c r="KA213" s="1">
        <v>196.286</v>
      </c>
      <c r="KB213" s="1">
        <v>438.66500000000002</v>
      </c>
      <c r="KC213" s="1">
        <v>535.45399999999995</v>
      </c>
      <c r="KD213" s="1">
        <v>225.68700000000001</v>
      </c>
      <c r="KE213" s="1">
        <v>418.60599999999999</v>
      </c>
      <c r="KF213" s="1">
        <v>236.45500000000001</v>
      </c>
      <c r="KG213" s="1">
        <v>320.59699999999998</v>
      </c>
    </row>
    <row r="214" spans="1:293" x14ac:dyDescent="0.3">
      <c r="A214" s="1">
        <v>212</v>
      </c>
      <c r="B214" s="1" t="s">
        <v>29</v>
      </c>
      <c r="C214" s="1">
        <v>-33.912734972031998</v>
      </c>
      <c r="D214" s="1">
        <v>18.845150206730398</v>
      </c>
      <c r="E214" s="1">
        <v>6.5750000000000003E-2</v>
      </c>
      <c r="F214" s="1">
        <v>0.1643</v>
      </c>
      <c r="G214" s="1">
        <v>9.8599999999999993E-2</v>
      </c>
      <c r="H214" s="1">
        <v>4815.0739999999996</v>
      </c>
      <c r="I214" s="1">
        <v>6732.6149999999998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>
        <v>1494.896</v>
      </c>
      <c r="HO214" s="1">
        <v>1355.1130000000001</v>
      </c>
      <c r="HP214" s="1">
        <v>1190.6610000000001</v>
      </c>
      <c r="HQ214" s="1">
        <v>922.16300000000001</v>
      </c>
      <c r="HR214" s="1">
        <v>759.08299999999997</v>
      </c>
      <c r="HS214" s="1">
        <v>1007.272</v>
      </c>
      <c r="HT214" s="1">
        <v>1183.355</v>
      </c>
      <c r="HU214" s="1">
        <v>1354.2819999999999</v>
      </c>
      <c r="HV214" s="1">
        <v>1237.857</v>
      </c>
      <c r="HW214" s="1">
        <v>268.89800000000002</v>
      </c>
      <c r="HX214" s="1">
        <v>1428.2080000000001</v>
      </c>
      <c r="HY214" s="1">
        <v>1723.5229999999999</v>
      </c>
      <c r="HZ214" s="1">
        <v>1331.7560000000001</v>
      </c>
      <c r="IA214" s="1">
        <v>147.059</v>
      </c>
      <c r="IB214" s="1">
        <v>1367.981</v>
      </c>
      <c r="IC214" s="1">
        <v>1070.2719999999999</v>
      </c>
      <c r="ID214" s="1">
        <v>2104.8519999999999</v>
      </c>
      <c r="IE214" s="1">
        <v>1064.885</v>
      </c>
      <c r="IF214" s="1">
        <v>62.701000000000001</v>
      </c>
      <c r="IG214" s="1">
        <v>1268.854</v>
      </c>
      <c r="IH214" s="1">
        <v>792.40800000000002</v>
      </c>
      <c r="II214" s="1">
        <v>934.68299999999999</v>
      </c>
      <c r="IJ214" s="1">
        <v>144.53200000000001</v>
      </c>
      <c r="IK214" s="1">
        <v>923.35299999999995</v>
      </c>
      <c r="IL214" s="1">
        <v>1424.2080000000001</v>
      </c>
      <c r="IM214" s="1">
        <v>1070.644</v>
      </c>
      <c r="IN214" s="1">
        <v>1238.4570000000001</v>
      </c>
      <c r="IO214" s="1">
        <v>1209.962</v>
      </c>
      <c r="IP214" s="1">
        <v>818.00400000000002</v>
      </c>
      <c r="IQ214" s="1">
        <v>1239.741</v>
      </c>
      <c r="IR214" s="1">
        <v>1522.5409999999999</v>
      </c>
      <c r="IS214" s="1">
        <v>1285.096</v>
      </c>
      <c r="IT214" s="1">
        <v>968.46699999999998</v>
      </c>
      <c r="IU214" s="1">
        <v>1301.1079999999999</v>
      </c>
      <c r="IV214" s="1">
        <v>828.64300000000003</v>
      </c>
      <c r="IW214" s="1">
        <v>2.2050000000000001</v>
      </c>
      <c r="IX214" s="1">
        <v>1067.194</v>
      </c>
      <c r="IY214" s="1">
        <v>1221.086</v>
      </c>
      <c r="IZ214" s="1">
        <v>1383.3779999999999</v>
      </c>
      <c r="JA214" s="1">
        <v>312.88799999999998</v>
      </c>
      <c r="JB214" s="1">
        <v>1305.8019999999999</v>
      </c>
      <c r="JC214" s="1">
        <v>1145.1659999999999</v>
      </c>
      <c r="JD214" s="1">
        <v>1197.828</v>
      </c>
      <c r="JE214" s="1">
        <v>2075.201</v>
      </c>
      <c r="JF214" s="1">
        <v>1357.5709999999999</v>
      </c>
      <c r="JG214" s="1">
        <v>876.33799999999997</v>
      </c>
      <c r="JH214" s="1">
        <v>1212.691</v>
      </c>
      <c r="JI214" s="1">
        <v>717.72699999999998</v>
      </c>
      <c r="JJ214" s="1">
        <v>818.43299999999999</v>
      </c>
      <c r="JK214" s="1">
        <v>7.5810000000000004</v>
      </c>
      <c r="JL214" s="1">
        <v>811.94500000000005</v>
      </c>
      <c r="JM214" s="1">
        <v>1346.675</v>
      </c>
      <c r="JN214" s="1">
        <v>1176.548</v>
      </c>
      <c r="JO214" s="1">
        <v>939.95299999999997</v>
      </c>
      <c r="JP214" s="1">
        <v>1169.6600000000001</v>
      </c>
      <c r="JQ214" s="1">
        <v>1389.14</v>
      </c>
      <c r="JR214" s="1">
        <v>1450.2760000000001</v>
      </c>
      <c r="JS214" s="1">
        <v>1101.0139999999999</v>
      </c>
      <c r="JT214" s="1">
        <v>1184.7539999999999</v>
      </c>
      <c r="JU214" s="1">
        <v>785.87099999999998</v>
      </c>
      <c r="JV214" s="1">
        <v>1237.624</v>
      </c>
      <c r="JW214" s="1">
        <v>773.54300000000001</v>
      </c>
      <c r="JX214" s="1">
        <v>1375.6869999999999</v>
      </c>
      <c r="JY214" s="1">
        <v>49.09</v>
      </c>
      <c r="JZ214" s="1">
        <v>1444.395</v>
      </c>
      <c r="KA214" s="1">
        <v>1383.6579999999999</v>
      </c>
      <c r="KB214" s="1">
        <v>1119.6769999999999</v>
      </c>
      <c r="KC214" s="1">
        <v>1097.0409999999999</v>
      </c>
      <c r="KD214" s="1">
        <v>1413.059</v>
      </c>
      <c r="KE214" s="1">
        <v>1297.8150000000001</v>
      </c>
      <c r="KF214" s="1">
        <v>1423.827</v>
      </c>
      <c r="KG214" s="1">
        <v>1507.9690000000001</v>
      </c>
    </row>
    <row r="215" spans="1:293" x14ac:dyDescent="0.3">
      <c r="A215" s="1">
        <v>213</v>
      </c>
      <c r="B215" s="1" t="s">
        <v>29</v>
      </c>
      <c r="C215" s="1">
        <v>-33.918536762257901</v>
      </c>
      <c r="D215" s="1">
        <v>18.845461957531398</v>
      </c>
      <c r="E215" s="1">
        <v>6.5750000000000003E-2</v>
      </c>
      <c r="F215" s="1">
        <v>0.1643</v>
      </c>
      <c r="G215" s="1">
        <v>9.8599999999999993E-2</v>
      </c>
      <c r="H215" s="1">
        <v>4361.6450000000004</v>
      </c>
      <c r="I215" s="1">
        <v>6279.1859999999997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>
        <v>291.553</v>
      </c>
      <c r="HP215" s="1">
        <v>501.988</v>
      </c>
      <c r="HQ215" s="1">
        <v>572.73299999999995</v>
      </c>
      <c r="HR215" s="1">
        <v>735.81100000000004</v>
      </c>
      <c r="HS215" s="1">
        <v>569.49800000000005</v>
      </c>
      <c r="HT215" s="1">
        <v>494.68099999999998</v>
      </c>
      <c r="HU215" s="1">
        <v>916.50800000000004</v>
      </c>
      <c r="HV215" s="1">
        <v>329.48700000000002</v>
      </c>
      <c r="HW215" s="1">
        <v>1398.837</v>
      </c>
      <c r="HX215" s="1">
        <v>110.476</v>
      </c>
      <c r="HY215" s="1">
        <v>914.85</v>
      </c>
      <c r="HZ215" s="1">
        <v>200.04599999999999</v>
      </c>
      <c r="IA215" s="1">
        <v>1520.675</v>
      </c>
      <c r="IB215" s="1">
        <v>170.703</v>
      </c>
      <c r="IC215" s="1">
        <v>424.62400000000002</v>
      </c>
      <c r="ID215" s="1">
        <v>863.58399999999995</v>
      </c>
      <c r="IE215" s="1">
        <v>430.01100000000002</v>
      </c>
      <c r="IF215" s="1">
        <v>1557.597</v>
      </c>
      <c r="IG215" s="1">
        <v>513.45799999999997</v>
      </c>
      <c r="IH215" s="1">
        <v>702.48599999999999</v>
      </c>
      <c r="II215" s="1">
        <v>672.77499999999998</v>
      </c>
      <c r="IJ215" s="1">
        <v>1523.203</v>
      </c>
      <c r="IK215" s="1">
        <v>571.54200000000003</v>
      </c>
      <c r="IL215" s="1">
        <v>360.64800000000002</v>
      </c>
      <c r="IM215" s="1">
        <v>632.87</v>
      </c>
      <c r="IN215" s="1">
        <v>294.02499999999998</v>
      </c>
      <c r="IO215" s="1">
        <v>901.274</v>
      </c>
      <c r="IP215" s="1">
        <v>676.89</v>
      </c>
      <c r="IQ215" s="1">
        <v>423.79899999999998</v>
      </c>
      <c r="IR215" s="1">
        <v>27.646000000000001</v>
      </c>
      <c r="IS215" s="1">
        <v>209.79900000000001</v>
      </c>
      <c r="IT215" s="1">
        <v>659.779</v>
      </c>
      <c r="IU215" s="1">
        <v>812.45600000000002</v>
      </c>
      <c r="IV215" s="1">
        <v>873.81799999999998</v>
      </c>
      <c r="IW215" s="1">
        <v>1492.69</v>
      </c>
      <c r="IX215" s="1">
        <v>629.41999999999996</v>
      </c>
      <c r="IY215" s="1">
        <v>912.39800000000002</v>
      </c>
      <c r="IZ215" s="1">
        <v>945.60400000000004</v>
      </c>
      <c r="JA215" s="1">
        <v>1354.847</v>
      </c>
      <c r="JB215" s="1">
        <v>189.09399999999999</v>
      </c>
      <c r="JC215" s="1">
        <v>389.77</v>
      </c>
      <c r="JD215" s="1">
        <v>297.06700000000001</v>
      </c>
      <c r="JE215" s="1">
        <v>833.93200000000002</v>
      </c>
      <c r="JF215" s="1">
        <v>919.79700000000003</v>
      </c>
      <c r="JG215" s="1">
        <v>674.29200000000003</v>
      </c>
      <c r="JH215" s="1">
        <v>457.29500000000002</v>
      </c>
      <c r="JI215" s="1">
        <v>777.16700000000003</v>
      </c>
      <c r="JJ215" s="1">
        <v>789.02599999999995</v>
      </c>
      <c r="JK215" s="1">
        <v>1487.3140000000001</v>
      </c>
      <c r="JL215" s="1">
        <v>738.68499999999995</v>
      </c>
      <c r="JM215" s="1">
        <v>283.11500000000001</v>
      </c>
      <c r="JN215" s="1">
        <v>487.87400000000002</v>
      </c>
      <c r="JO215" s="1">
        <v>631.26499999999999</v>
      </c>
      <c r="JP215" s="1">
        <v>860.97199999999998</v>
      </c>
      <c r="JQ215" s="1">
        <v>149.54400000000001</v>
      </c>
      <c r="JR215" s="1">
        <v>1012.503</v>
      </c>
      <c r="JS215" s="1">
        <v>393.88099999999997</v>
      </c>
      <c r="JT215" s="1">
        <v>496.08</v>
      </c>
      <c r="JU215" s="1">
        <v>831.04600000000005</v>
      </c>
      <c r="JV215" s="1">
        <v>482.22800000000001</v>
      </c>
      <c r="JW215" s="1">
        <v>777.08600000000001</v>
      </c>
      <c r="JX215" s="1">
        <v>162.99700000000001</v>
      </c>
      <c r="JY215" s="1">
        <v>1543.9860000000001</v>
      </c>
      <c r="JZ215" s="1">
        <v>50.5</v>
      </c>
      <c r="KA215" s="1">
        <v>111.24</v>
      </c>
      <c r="KB215" s="1">
        <v>562.47799999999995</v>
      </c>
      <c r="KC215" s="1">
        <v>659.26700000000005</v>
      </c>
      <c r="KD215" s="1">
        <v>81.835999999999999</v>
      </c>
      <c r="KE215" s="1">
        <v>542.41899999999998</v>
      </c>
      <c r="KF215" s="1">
        <v>114.857</v>
      </c>
      <c r="KG215" s="1">
        <v>13.074</v>
      </c>
    </row>
    <row r="216" spans="1:293" x14ac:dyDescent="0.3">
      <c r="A216" s="1">
        <v>214</v>
      </c>
      <c r="B216" s="1" t="s">
        <v>29</v>
      </c>
      <c r="C216" s="1">
        <v>-33.918262439900801</v>
      </c>
      <c r="D216" s="1">
        <v>18.847224069434802</v>
      </c>
      <c r="E216" s="1">
        <v>6.5750000000000003E-2</v>
      </c>
      <c r="F216" s="1">
        <v>0.1643</v>
      </c>
      <c r="G216" s="1">
        <v>9.8599999999999993E-2</v>
      </c>
      <c r="H216" s="1">
        <v>4168.5069999999996</v>
      </c>
      <c r="I216" s="1">
        <v>6086.0479999999998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>
        <v>362.20499999999998</v>
      </c>
      <c r="HQ216" s="1">
        <v>432.95</v>
      </c>
      <c r="HR216" s="1">
        <v>596.02800000000002</v>
      </c>
      <c r="HS216" s="1">
        <v>429.71600000000001</v>
      </c>
      <c r="HT216" s="1">
        <v>354.89800000000002</v>
      </c>
      <c r="HU216" s="1">
        <v>776.72500000000002</v>
      </c>
      <c r="HV216" s="1">
        <v>189.70400000000001</v>
      </c>
      <c r="HW216" s="1">
        <v>1259.0540000000001</v>
      </c>
      <c r="HX216" s="1">
        <v>224.86600000000001</v>
      </c>
      <c r="HY216" s="1">
        <v>721.71100000000001</v>
      </c>
      <c r="HZ216" s="1">
        <v>128.41300000000001</v>
      </c>
      <c r="IA216" s="1">
        <v>1380.893</v>
      </c>
      <c r="IB216" s="1">
        <v>164.63800000000001</v>
      </c>
      <c r="IC216" s="1">
        <v>284.84100000000001</v>
      </c>
      <c r="ID216" s="1">
        <v>670.44500000000005</v>
      </c>
      <c r="IE216" s="1">
        <v>290.22800000000001</v>
      </c>
      <c r="IF216" s="1">
        <v>1417.8140000000001</v>
      </c>
      <c r="IG216" s="1">
        <v>373.67500000000001</v>
      </c>
      <c r="IH216" s="1">
        <v>562.70299999999997</v>
      </c>
      <c r="II216" s="1">
        <v>532.99199999999996</v>
      </c>
      <c r="IJ216" s="1">
        <v>1383.42</v>
      </c>
      <c r="IK216" s="1">
        <v>431.76</v>
      </c>
      <c r="IL216" s="1">
        <v>120.06100000000001</v>
      </c>
      <c r="IM216" s="1">
        <v>493.08699999999999</v>
      </c>
      <c r="IN216" s="1">
        <v>154.24299999999999</v>
      </c>
      <c r="IO216" s="1">
        <v>761.49099999999999</v>
      </c>
      <c r="IP216" s="1">
        <v>537.10699999999997</v>
      </c>
      <c r="IQ216" s="1">
        <v>284.017</v>
      </c>
      <c r="IR216" s="1">
        <v>319.19799999999998</v>
      </c>
      <c r="IS216" s="1">
        <v>81.754000000000005</v>
      </c>
      <c r="IT216" s="1">
        <v>519.99599999999998</v>
      </c>
      <c r="IU216" s="1">
        <v>672.673</v>
      </c>
      <c r="IV216" s="1">
        <v>734.03599999999994</v>
      </c>
      <c r="IW216" s="1">
        <v>1352.9079999999999</v>
      </c>
      <c r="IX216" s="1">
        <v>489.637</v>
      </c>
      <c r="IY216" s="1">
        <v>772.61599999999999</v>
      </c>
      <c r="IZ216" s="1">
        <v>805.822</v>
      </c>
      <c r="JA216" s="1">
        <v>1215.0640000000001</v>
      </c>
      <c r="JB216" s="1">
        <v>102.459</v>
      </c>
      <c r="JC216" s="1">
        <v>249.98699999999999</v>
      </c>
      <c r="JD216" s="1">
        <v>157.285</v>
      </c>
      <c r="JE216" s="1">
        <v>640.79399999999998</v>
      </c>
      <c r="JF216" s="1">
        <v>780.01400000000001</v>
      </c>
      <c r="JG216" s="1">
        <v>534.50900000000001</v>
      </c>
      <c r="JH216" s="1">
        <v>317.512</v>
      </c>
      <c r="JI216" s="1">
        <v>637.38400000000001</v>
      </c>
      <c r="JJ216" s="1">
        <v>649.24300000000005</v>
      </c>
      <c r="JK216" s="1">
        <v>1347.5319999999999</v>
      </c>
      <c r="JL216" s="1">
        <v>598.90200000000004</v>
      </c>
      <c r="JM216" s="1">
        <v>45.036000000000001</v>
      </c>
      <c r="JN216" s="1">
        <v>348.09100000000001</v>
      </c>
      <c r="JO216" s="1">
        <v>491.483</v>
      </c>
      <c r="JP216" s="1">
        <v>721.18899999999996</v>
      </c>
      <c r="JQ216" s="1">
        <v>185.797</v>
      </c>
      <c r="JR216" s="1">
        <v>872.72</v>
      </c>
      <c r="JS216" s="1">
        <v>254.09899999999999</v>
      </c>
      <c r="JT216" s="1">
        <v>356.29700000000003</v>
      </c>
      <c r="JU216" s="1">
        <v>691.26300000000003</v>
      </c>
      <c r="JV216" s="1">
        <v>342.44499999999999</v>
      </c>
      <c r="JW216" s="1">
        <v>637.303</v>
      </c>
      <c r="JX216" s="1">
        <v>172.34399999999999</v>
      </c>
      <c r="JY216" s="1">
        <v>1404.203</v>
      </c>
      <c r="JZ216" s="1">
        <v>241.053</v>
      </c>
      <c r="KA216" s="1">
        <v>180.316</v>
      </c>
      <c r="KB216" s="1">
        <v>422.69499999999999</v>
      </c>
      <c r="KC216" s="1">
        <v>519.48400000000004</v>
      </c>
      <c r="KD216" s="1">
        <v>209.71700000000001</v>
      </c>
      <c r="KE216" s="1">
        <v>402.63600000000002</v>
      </c>
      <c r="KF216" s="1">
        <v>220.48500000000001</v>
      </c>
      <c r="KG216" s="1">
        <v>304.62599999999998</v>
      </c>
    </row>
    <row r="217" spans="1:293" x14ac:dyDescent="0.3">
      <c r="A217" s="1">
        <v>215</v>
      </c>
      <c r="B217" s="1" t="s">
        <v>29</v>
      </c>
      <c r="C217" s="1">
        <v>-33.9157940706651</v>
      </c>
      <c r="D217" s="1">
        <v>18.8474948904359</v>
      </c>
      <c r="E217" s="1">
        <v>6.5750000000000003E-2</v>
      </c>
      <c r="F217" s="1">
        <v>0.1643</v>
      </c>
      <c r="G217" s="1">
        <v>9.8599999999999993E-2</v>
      </c>
      <c r="H217" s="1">
        <v>4165.7910000000002</v>
      </c>
      <c r="I217" s="1">
        <v>6083.3320000000003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>
        <v>268.49900000000002</v>
      </c>
      <c r="HR217" s="1">
        <v>431.57600000000002</v>
      </c>
      <c r="HS217" s="1">
        <v>265.26400000000001</v>
      </c>
      <c r="HT217" s="1">
        <v>7.3070000000000004</v>
      </c>
      <c r="HU217" s="1">
        <v>612.274</v>
      </c>
      <c r="HV217" s="1">
        <v>244.94900000000001</v>
      </c>
      <c r="HW217" s="1">
        <v>1094.6030000000001</v>
      </c>
      <c r="HX217" s="1">
        <v>435.30099999999999</v>
      </c>
      <c r="HY217" s="1">
        <v>929.05600000000004</v>
      </c>
      <c r="HZ217" s="1">
        <v>338.84800000000001</v>
      </c>
      <c r="IA217" s="1">
        <v>1216.441</v>
      </c>
      <c r="IB217" s="1">
        <v>375.07299999999998</v>
      </c>
      <c r="IC217" s="1">
        <v>120.39</v>
      </c>
      <c r="ID217" s="1">
        <v>877.79</v>
      </c>
      <c r="IE217" s="1">
        <v>125.777</v>
      </c>
      <c r="IF217" s="1">
        <v>1253.3630000000001</v>
      </c>
      <c r="IG217" s="1">
        <v>275.94600000000003</v>
      </c>
      <c r="IH217" s="1">
        <v>398.25200000000001</v>
      </c>
      <c r="II217" s="1">
        <v>368.541</v>
      </c>
      <c r="IJ217" s="1">
        <v>1218.9690000000001</v>
      </c>
      <c r="IK217" s="1">
        <v>267.30799999999999</v>
      </c>
      <c r="IL217" s="1">
        <v>431.3</v>
      </c>
      <c r="IM217" s="1">
        <v>328.63600000000002</v>
      </c>
      <c r="IN217" s="1">
        <v>245.54900000000001</v>
      </c>
      <c r="IO217" s="1">
        <v>597.04</v>
      </c>
      <c r="IP217" s="1">
        <v>372.65600000000001</v>
      </c>
      <c r="IQ217" s="1">
        <v>234.05799999999999</v>
      </c>
      <c r="IR217" s="1">
        <v>529.63300000000004</v>
      </c>
      <c r="IS217" s="1">
        <v>292.18900000000002</v>
      </c>
      <c r="IT217" s="1">
        <v>355.54500000000002</v>
      </c>
      <c r="IU217" s="1">
        <v>310.46800000000002</v>
      </c>
      <c r="IV217" s="1">
        <v>569.58399999999995</v>
      </c>
      <c r="IW217" s="1">
        <v>1188.4559999999999</v>
      </c>
      <c r="IX217" s="1">
        <v>268.50700000000001</v>
      </c>
      <c r="IY217" s="1">
        <v>608.16399999999999</v>
      </c>
      <c r="IZ217" s="1">
        <v>641.37</v>
      </c>
      <c r="JA217" s="1">
        <v>1050.6120000000001</v>
      </c>
      <c r="JB217" s="1">
        <v>312.89400000000001</v>
      </c>
      <c r="JC217" s="1">
        <v>152.25800000000001</v>
      </c>
      <c r="JD217" s="1">
        <v>204.92</v>
      </c>
      <c r="JE217" s="1">
        <v>848.13900000000001</v>
      </c>
      <c r="JF217" s="1">
        <v>615.56299999999999</v>
      </c>
      <c r="JG217" s="1">
        <v>370.05799999999999</v>
      </c>
      <c r="JH217" s="1">
        <v>219.78299999999999</v>
      </c>
      <c r="JI217" s="1">
        <v>472.93299999999999</v>
      </c>
      <c r="JJ217" s="1">
        <v>484.79199999999997</v>
      </c>
      <c r="JK217" s="1">
        <v>1183.08</v>
      </c>
      <c r="JL217" s="1">
        <v>434.45</v>
      </c>
      <c r="JM217" s="1">
        <v>353.767</v>
      </c>
      <c r="JN217" s="1">
        <v>14.114000000000001</v>
      </c>
      <c r="JO217" s="1">
        <v>327.03100000000001</v>
      </c>
      <c r="JP217" s="1">
        <v>556.73800000000006</v>
      </c>
      <c r="JQ217" s="1">
        <v>396.23200000000003</v>
      </c>
      <c r="JR217" s="1">
        <v>708.26800000000003</v>
      </c>
      <c r="JS217" s="1">
        <v>108.10599999999999</v>
      </c>
      <c r="JT217" s="1">
        <v>5.9080000000000004</v>
      </c>
      <c r="JU217" s="1">
        <v>526.81200000000001</v>
      </c>
      <c r="JV217" s="1">
        <v>244.71600000000001</v>
      </c>
      <c r="JW217" s="1">
        <v>472.85199999999998</v>
      </c>
      <c r="JX217" s="1">
        <v>382.779</v>
      </c>
      <c r="JY217" s="1">
        <v>1239.751</v>
      </c>
      <c r="JZ217" s="1">
        <v>451.48700000000002</v>
      </c>
      <c r="KA217" s="1">
        <v>390.75</v>
      </c>
      <c r="KB217" s="1">
        <v>188.815</v>
      </c>
      <c r="KC217" s="1">
        <v>355.03300000000002</v>
      </c>
      <c r="KD217" s="1">
        <v>420.15100000000001</v>
      </c>
      <c r="KE217" s="1">
        <v>304.90699999999998</v>
      </c>
      <c r="KF217" s="1">
        <v>430.91899999999998</v>
      </c>
      <c r="KG217" s="1">
        <v>515.06100000000004</v>
      </c>
    </row>
    <row r="218" spans="1:293" x14ac:dyDescent="0.3">
      <c r="A218" s="1">
        <v>216</v>
      </c>
      <c r="B218" s="1" t="s">
        <v>29</v>
      </c>
      <c r="C218" s="1">
        <v>-33.914798920309302</v>
      </c>
      <c r="D218" s="1">
        <v>18.845844600453098</v>
      </c>
      <c r="E218" s="1">
        <v>6.5750000000000003E-2</v>
      </c>
      <c r="F218" s="1">
        <v>0.1643</v>
      </c>
      <c r="G218" s="1">
        <v>9.8599999999999993E-2</v>
      </c>
      <c r="H218" s="1">
        <v>4531.9380000000001</v>
      </c>
      <c r="I218" s="1">
        <v>6449.4790000000003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>
        <v>163.078</v>
      </c>
      <c r="HS218" s="1">
        <v>85.108999999999995</v>
      </c>
      <c r="HT218" s="1">
        <v>261.19200000000001</v>
      </c>
      <c r="HU218" s="1">
        <v>432.11900000000003</v>
      </c>
      <c r="HV218" s="1">
        <v>315.69400000000002</v>
      </c>
      <c r="HW218" s="1">
        <v>826.10500000000002</v>
      </c>
      <c r="HX218" s="1">
        <v>506.04599999999999</v>
      </c>
      <c r="HY218" s="1">
        <v>801.36</v>
      </c>
      <c r="HZ218" s="1">
        <v>409.59300000000002</v>
      </c>
      <c r="IA218" s="1">
        <v>947.94299999999998</v>
      </c>
      <c r="IB218" s="1">
        <v>445.81799999999998</v>
      </c>
      <c r="IC218" s="1">
        <v>148.10900000000001</v>
      </c>
      <c r="ID218" s="1">
        <v>852.62599999999998</v>
      </c>
      <c r="IE218" s="1">
        <v>142.72200000000001</v>
      </c>
      <c r="IF218" s="1">
        <v>984.86400000000003</v>
      </c>
      <c r="IG218" s="1">
        <v>346.69099999999997</v>
      </c>
      <c r="IH218" s="1">
        <v>129.75299999999999</v>
      </c>
      <c r="II218" s="1">
        <v>100.042</v>
      </c>
      <c r="IJ218" s="1">
        <v>950.471</v>
      </c>
      <c r="IK218" s="1">
        <v>1.19</v>
      </c>
      <c r="IL218" s="1">
        <v>502.04500000000002</v>
      </c>
      <c r="IM218" s="1">
        <v>148.48099999999999</v>
      </c>
      <c r="IN218" s="1">
        <v>316.29399999999998</v>
      </c>
      <c r="IO218" s="1">
        <v>328.54199999999997</v>
      </c>
      <c r="IP218" s="1">
        <v>104.158</v>
      </c>
      <c r="IQ218" s="1">
        <v>317.57799999999997</v>
      </c>
      <c r="IR218" s="1">
        <v>600.37800000000004</v>
      </c>
      <c r="IS218" s="1">
        <v>362.93400000000003</v>
      </c>
      <c r="IT218" s="1">
        <v>87.046999999999997</v>
      </c>
      <c r="IU218" s="1">
        <v>378.94499999999999</v>
      </c>
      <c r="IV218" s="1">
        <v>301.08600000000001</v>
      </c>
      <c r="IW218" s="1">
        <v>919.95799999999997</v>
      </c>
      <c r="IX218" s="1">
        <v>145.03100000000001</v>
      </c>
      <c r="IY218" s="1">
        <v>339.666</v>
      </c>
      <c r="IZ218" s="1">
        <v>461.21499999999997</v>
      </c>
      <c r="JA218" s="1">
        <v>782.11400000000003</v>
      </c>
      <c r="JB218" s="1">
        <v>383.63900000000001</v>
      </c>
      <c r="JC218" s="1">
        <v>223.00299999999999</v>
      </c>
      <c r="JD218" s="1">
        <v>275.66500000000002</v>
      </c>
      <c r="JE218" s="1">
        <v>882.27800000000002</v>
      </c>
      <c r="JF218" s="1">
        <v>435.40800000000002</v>
      </c>
      <c r="JG218" s="1">
        <v>101.56</v>
      </c>
      <c r="JH218" s="1">
        <v>290.52800000000002</v>
      </c>
      <c r="JI218" s="1">
        <v>204.435</v>
      </c>
      <c r="JJ218" s="1">
        <v>216.29400000000001</v>
      </c>
      <c r="JK218" s="1">
        <v>914.58199999999999</v>
      </c>
      <c r="JL218" s="1">
        <v>165.952</v>
      </c>
      <c r="JM218" s="1">
        <v>424.512</v>
      </c>
      <c r="JN218" s="1">
        <v>254.38499999999999</v>
      </c>
      <c r="JO218" s="1">
        <v>58.533000000000001</v>
      </c>
      <c r="JP218" s="1">
        <v>288.23899999999998</v>
      </c>
      <c r="JQ218" s="1">
        <v>466.97699999999998</v>
      </c>
      <c r="JR218" s="1">
        <v>528.11400000000003</v>
      </c>
      <c r="JS218" s="1">
        <v>178.851</v>
      </c>
      <c r="JT218" s="1">
        <v>262.59100000000001</v>
      </c>
      <c r="JU218" s="1">
        <v>258.31400000000002</v>
      </c>
      <c r="JV218" s="1">
        <v>315.46100000000001</v>
      </c>
      <c r="JW218" s="1">
        <v>204.35400000000001</v>
      </c>
      <c r="JX218" s="1">
        <v>453.524</v>
      </c>
      <c r="JY218" s="1">
        <v>971.25300000000004</v>
      </c>
      <c r="JZ218" s="1">
        <v>522.23199999999997</v>
      </c>
      <c r="KA218" s="1">
        <v>461.495</v>
      </c>
      <c r="KB218" s="1">
        <v>197.51499999999999</v>
      </c>
      <c r="KC218" s="1">
        <v>174.87799999999999</v>
      </c>
      <c r="KD218" s="1">
        <v>490.89600000000002</v>
      </c>
      <c r="KE218" s="1">
        <v>375.65199999999999</v>
      </c>
      <c r="KF218" s="1">
        <v>501.66500000000002</v>
      </c>
      <c r="KG218" s="1">
        <v>585.80600000000004</v>
      </c>
    </row>
    <row r="219" spans="1:293" x14ac:dyDescent="0.3">
      <c r="A219" s="1">
        <v>217</v>
      </c>
      <c r="B219" s="1" t="s">
        <v>29</v>
      </c>
      <c r="C219" s="1">
        <v>-33.914000770155603</v>
      </c>
      <c r="D219" s="1">
        <v>18.847153444380002</v>
      </c>
      <c r="E219" s="1">
        <v>6.5750000000000003E-2</v>
      </c>
      <c r="F219" s="1">
        <v>0.1643</v>
      </c>
      <c r="G219" s="1">
        <v>9.8599999999999993E-2</v>
      </c>
      <c r="H219" s="1">
        <v>4368.8580000000002</v>
      </c>
      <c r="I219" s="1">
        <v>6286.3990000000003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>
        <v>248.18700000000001</v>
      </c>
      <c r="HT219" s="1">
        <v>424.27</v>
      </c>
      <c r="HU219" s="1">
        <v>595.197</v>
      </c>
      <c r="HV219" s="1">
        <v>478.77199999999999</v>
      </c>
      <c r="HW219" s="1">
        <v>663.02499999999998</v>
      </c>
      <c r="HX219" s="1">
        <v>669.12300000000005</v>
      </c>
      <c r="HY219" s="1">
        <v>964.43799999999999</v>
      </c>
      <c r="HZ219" s="1">
        <v>572.67100000000005</v>
      </c>
      <c r="IA219" s="1">
        <v>784.86300000000006</v>
      </c>
      <c r="IB219" s="1">
        <v>608.89599999999996</v>
      </c>
      <c r="IC219" s="1">
        <v>311.18700000000001</v>
      </c>
      <c r="ID219" s="1">
        <v>1015.704</v>
      </c>
      <c r="IE219" s="1">
        <v>305.8</v>
      </c>
      <c r="IF219" s="1">
        <v>821.78499999999997</v>
      </c>
      <c r="IG219" s="1">
        <v>509.76900000000001</v>
      </c>
      <c r="IH219" s="1">
        <v>33.325000000000003</v>
      </c>
      <c r="II219" s="1">
        <v>222.37799999999999</v>
      </c>
      <c r="IJ219" s="1">
        <v>787.39099999999996</v>
      </c>
      <c r="IK219" s="1">
        <v>164.26900000000001</v>
      </c>
      <c r="IL219" s="1">
        <v>665.12300000000005</v>
      </c>
      <c r="IM219" s="1">
        <v>311.55900000000003</v>
      </c>
      <c r="IN219" s="1">
        <v>479.37200000000001</v>
      </c>
      <c r="IO219" s="1">
        <v>450.87700000000001</v>
      </c>
      <c r="IP219" s="1">
        <v>58.92</v>
      </c>
      <c r="IQ219" s="1">
        <v>480.65600000000001</v>
      </c>
      <c r="IR219" s="1">
        <v>763.45600000000002</v>
      </c>
      <c r="IS219" s="1">
        <v>526.01099999999997</v>
      </c>
      <c r="IT219" s="1">
        <v>209.38200000000001</v>
      </c>
      <c r="IU219" s="1">
        <v>542.02300000000002</v>
      </c>
      <c r="IV219" s="1">
        <v>195.279</v>
      </c>
      <c r="IW219" s="1">
        <v>756.87800000000004</v>
      </c>
      <c r="IX219" s="1">
        <v>308.10899999999998</v>
      </c>
      <c r="IY219" s="1">
        <v>462.00099999999998</v>
      </c>
      <c r="IZ219" s="1">
        <v>624.29300000000001</v>
      </c>
      <c r="JA219" s="1">
        <v>619.03399999999999</v>
      </c>
      <c r="JB219" s="1">
        <v>546.71699999999998</v>
      </c>
      <c r="JC219" s="1">
        <v>386.08100000000002</v>
      </c>
      <c r="JD219" s="1">
        <v>438.74299999999999</v>
      </c>
      <c r="JE219" s="1">
        <v>1045.356</v>
      </c>
      <c r="JF219" s="1">
        <v>598.48599999999999</v>
      </c>
      <c r="JG219" s="1">
        <v>223.89500000000001</v>
      </c>
      <c r="JH219" s="1">
        <v>453.60599999999999</v>
      </c>
      <c r="JI219" s="1">
        <v>41.356999999999999</v>
      </c>
      <c r="JJ219" s="1">
        <v>185.06899999999999</v>
      </c>
      <c r="JK219" s="1">
        <v>751.50199999999995</v>
      </c>
      <c r="JL219" s="1">
        <v>178.58099999999999</v>
      </c>
      <c r="JM219" s="1">
        <v>587.59</v>
      </c>
      <c r="JN219" s="1">
        <v>417.46300000000002</v>
      </c>
      <c r="JO219" s="1">
        <v>180.86799999999999</v>
      </c>
      <c r="JP219" s="1">
        <v>410.57499999999999</v>
      </c>
      <c r="JQ219" s="1">
        <v>630.05499999999995</v>
      </c>
      <c r="JR219" s="1">
        <v>691.19100000000003</v>
      </c>
      <c r="JS219" s="1">
        <v>341.92899999999997</v>
      </c>
      <c r="JT219" s="1">
        <v>425.66899999999998</v>
      </c>
      <c r="JU219" s="1">
        <v>152.50700000000001</v>
      </c>
      <c r="JV219" s="1">
        <v>478.53899999999999</v>
      </c>
      <c r="JW219" s="1">
        <v>140.18</v>
      </c>
      <c r="JX219" s="1">
        <v>616.60199999999998</v>
      </c>
      <c r="JY219" s="1">
        <v>808.173</v>
      </c>
      <c r="JZ219" s="1">
        <v>685.31</v>
      </c>
      <c r="KA219" s="1">
        <v>624.57299999999998</v>
      </c>
      <c r="KB219" s="1">
        <v>360.59300000000002</v>
      </c>
      <c r="KC219" s="1">
        <v>337.95600000000002</v>
      </c>
      <c r="KD219" s="1">
        <v>653.97400000000005</v>
      </c>
      <c r="KE219" s="1">
        <v>538.73</v>
      </c>
      <c r="KF219" s="1">
        <v>664.74199999999996</v>
      </c>
      <c r="KG219" s="1">
        <v>748.88400000000001</v>
      </c>
    </row>
    <row r="220" spans="1:293" x14ac:dyDescent="0.3">
      <c r="A220" s="1">
        <v>218</v>
      </c>
      <c r="B220" s="1" t="s">
        <v>29</v>
      </c>
      <c r="C220" s="1">
        <v>-33.915164433139203</v>
      </c>
      <c r="D220" s="1">
        <v>18.846476399684398</v>
      </c>
      <c r="E220" s="1">
        <v>6.5750000000000003E-2</v>
      </c>
      <c r="F220" s="1">
        <v>0.1643</v>
      </c>
      <c r="G220" s="1">
        <v>9.8599999999999993E-2</v>
      </c>
      <c r="H220" s="1">
        <v>4617.0469999999996</v>
      </c>
      <c r="I220" s="1">
        <v>6534.5879999999997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>
        <v>257.95800000000003</v>
      </c>
      <c r="HU220" s="1">
        <v>428.88499999999999</v>
      </c>
      <c r="HV220" s="1">
        <v>312.459</v>
      </c>
      <c r="HW220" s="1">
        <v>911.21400000000006</v>
      </c>
      <c r="HX220" s="1">
        <v>502.81099999999998</v>
      </c>
      <c r="HY220" s="1">
        <v>798.125</v>
      </c>
      <c r="HZ220" s="1">
        <v>406.35899999999998</v>
      </c>
      <c r="IA220" s="1">
        <v>1033.0519999999999</v>
      </c>
      <c r="IB220" s="1">
        <v>442.584</v>
      </c>
      <c r="IC220" s="1">
        <v>144.875</v>
      </c>
      <c r="ID220" s="1">
        <v>849.39200000000005</v>
      </c>
      <c r="IE220" s="1">
        <v>139.488</v>
      </c>
      <c r="IF220" s="1">
        <v>1069.973</v>
      </c>
      <c r="IG220" s="1">
        <v>343.45600000000002</v>
      </c>
      <c r="IH220" s="1">
        <v>214.86199999999999</v>
      </c>
      <c r="II220" s="1">
        <v>185.15100000000001</v>
      </c>
      <c r="IJ220" s="1">
        <v>1035.58</v>
      </c>
      <c r="IK220" s="1">
        <v>83.918999999999997</v>
      </c>
      <c r="IL220" s="1">
        <v>498.81</v>
      </c>
      <c r="IM220" s="1">
        <v>145.24700000000001</v>
      </c>
      <c r="IN220" s="1">
        <v>313.06</v>
      </c>
      <c r="IO220" s="1">
        <v>413.65100000000001</v>
      </c>
      <c r="IP220" s="1">
        <v>189.267</v>
      </c>
      <c r="IQ220" s="1">
        <v>314.34399999999999</v>
      </c>
      <c r="IR220" s="1">
        <v>597.14300000000003</v>
      </c>
      <c r="IS220" s="1">
        <v>359.69900000000001</v>
      </c>
      <c r="IT220" s="1">
        <v>172.15600000000001</v>
      </c>
      <c r="IU220" s="1">
        <v>293.83499999999998</v>
      </c>
      <c r="IV220" s="1">
        <v>386.19499999999999</v>
      </c>
      <c r="IW220" s="1">
        <v>1005.067</v>
      </c>
      <c r="IX220" s="1">
        <v>59.920999999999999</v>
      </c>
      <c r="IY220" s="1">
        <v>424.77499999999998</v>
      </c>
      <c r="IZ220" s="1">
        <v>457.98099999999999</v>
      </c>
      <c r="JA220" s="1">
        <v>867.22299999999996</v>
      </c>
      <c r="JB220" s="1">
        <v>380.404</v>
      </c>
      <c r="JC220" s="1">
        <v>219.76900000000001</v>
      </c>
      <c r="JD220" s="1">
        <v>272.43099999999998</v>
      </c>
      <c r="JE220" s="1">
        <v>879.04300000000001</v>
      </c>
      <c r="JF220" s="1">
        <v>432.17399999999998</v>
      </c>
      <c r="JG220" s="1">
        <v>186.66900000000001</v>
      </c>
      <c r="JH220" s="1">
        <v>287.29399999999998</v>
      </c>
      <c r="JI220" s="1">
        <v>289.54399999999998</v>
      </c>
      <c r="JJ220" s="1">
        <v>301.40300000000002</v>
      </c>
      <c r="JK220" s="1">
        <v>999.69100000000003</v>
      </c>
      <c r="JL220" s="1">
        <v>251.06100000000001</v>
      </c>
      <c r="JM220" s="1">
        <v>421.27800000000002</v>
      </c>
      <c r="JN220" s="1">
        <v>251.15</v>
      </c>
      <c r="JO220" s="1">
        <v>143.642</v>
      </c>
      <c r="JP220" s="1">
        <v>373.34800000000001</v>
      </c>
      <c r="JQ220" s="1">
        <v>463.74299999999999</v>
      </c>
      <c r="JR220" s="1">
        <v>524.87900000000002</v>
      </c>
      <c r="JS220" s="1">
        <v>175.61699999999999</v>
      </c>
      <c r="JT220" s="1">
        <v>259.35700000000003</v>
      </c>
      <c r="JU220" s="1">
        <v>343.423</v>
      </c>
      <c r="JV220" s="1">
        <v>312.226</v>
      </c>
      <c r="JW220" s="1">
        <v>289.46300000000002</v>
      </c>
      <c r="JX220" s="1">
        <v>450.29</v>
      </c>
      <c r="JY220" s="1">
        <v>1056.3620000000001</v>
      </c>
      <c r="JZ220" s="1">
        <v>518.99800000000005</v>
      </c>
      <c r="KA220" s="1">
        <v>458.26100000000002</v>
      </c>
      <c r="KB220" s="1">
        <v>194.28</v>
      </c>
      <c r="KC220" s="1">
        <v>89.768000000000001</v>
      </c>
      <c r="KD220" s="1">
        <v>487.66199999999998</v>
      </c>
      <c r="KE220" s="1">
        <v>372.41800000000001</v>
      </c>
      <c r="KF220" s="1">
        <v>498.43</v>
      </c>
      <c r="KG220" s="1">
        <v>582.572</v>
      </c>
    </row>
    <row r="221" spans="1:293" x14ac:dyDescent="0.3">
      <c r="A221" s="1">
        <v>219</v>
      </c>
      <c r="B221" s="1" t="s">
        <v>29</v>
      </c>
      <c r="C221" s="1">
        <v>-33.916345705047398</v>
      </c>
      <c r="D221" s="1">
        <v>18.847448123874798</v>
      </c>
      <c r="E221" s="1">
        <v>6.5750000000000003E-2</v>
      </c>
      <c r="F221" s="1">
        <v>0.1643</v>
      </c>
      <c r="G221" s="1">
        <v>9.8599999999999993E-2</v>
      </c>
      <c r="H221" s="1">
        <v>4173.098</v>
      </c>
      <c r="I221" s="1">
        <v>6090.6379999999999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>
        <v>604.96699999999998</v>
      </c>
      <c r="HV221" s="1">
        <v>237.642</v>
      </c>
      <c r="HW221" s="1">
        <v>1087.296</v>
      </c>
      <c r="HX221" s="1">
        <v>427.99400000000003</v>
      </c>
      <c r="HY221" s="1">
        <v>936.36300000000006</v>
      </c>
      <c r="HZ221" s="1">
        <v>331.541</v>
      </c>
      <c r="IA221" s="1">
        <v>1209.135</v>
      </c>
      <c r="IB221" s="1">
        <v>367.76600000000002</v>
      </c>
      <c r="IC221" s="1">
        <v>113.083</v>
      </c>
      <c r="ID221" s="1">
        <v>885.09699999999998</v>
      </c>
      <c r="IE221" s="1">
        <v>118.47</v>
      </c>
      <c r="IF221" s="1">
        <v>1246.056</v>
      </c>
      <c r="IG221" s="1">
        <v>268.63900000000001</v>
      </c>
      <c r="IH221" s="1">
        <v>390.94499999999999</v>
      </c>
      <c r="II221" s="1">
        <v>361.23399999999998</v>
      </c>
      <c r="IJ221" s="1">
        <v>1211.662</v>
      </c>
      <c r="IK221" s="1">
        <v>260.00200000000001</v>
      </c>
      <c r="IL221" s="1">
        <v>423.99299999999999</v>
      </c>
      <c r="IM221" s="1">
        <v>321.32900000000001</v>
      </c>
      <c r="IN221" s="1">
        <v>238.24199999999999</v>
      </c>
      <c r="IO221" s="1">
        <v>589.73299999999995</v>
      </c>
      <c r="IP221" s="1">
        <v>365.34899999999999</v>
      </c>
      <c r="IQ221" s="1">
        <v>239.52699999999999</v>
      </c>
      <c r="IR221" s="1">
        <v>522.32600000000002</v>
      </c>
      <c r="IS221" s="1">
        <v>284.88200000000001</v>
      </c>
      <c r="IT221" s="1">
        <v>348.238</v>
      </c>
      <c r="IU221" s="1">
        <v>317.77499999999998</v>
      </c>
      <c r="IV221" s="1">
        <v>562.27700000000004</v>
      </c>
      <c r="IW221" s="1">
        <v>1181.1500000000001</v>
      </c>
      <c r="IX221" s="1">
        <v>275.81299999999999</v>
      </c>
      <c r="IY221" s="1">
        <v>600.85799999999995</v>
      </c>
      <c r="IZ221" s="1">
        <v>634.06399999999996</v>
      </c>
      <c r="JA221" s="1">
        <v>1043.306</v>
      </c>
      <c r="JB221" s="1">
        <v>305.58699999999999</v>
      </c>
      <c r="JC221" s="1">
        <v>144.95099999999999</v>
      </c>
      <c r="JD221" s="1">
        <v>197.613</v>
      </c>
      <c r="JE221" s="1">
        <v>855.44500000000005</v>
      </c>
      <c r="JF221" s="1">
        <v>608.25599999999997</v>
      </c>
      <c r="JG221" s="1">
        <v>362.75099999999998</v>
      </c>
      <c r="JH221" s="1">
        <v>212.476</v>
      </c>
      <c r="JI221" s="1">
        <v>465.62599999999998</v>
      </c>
      <c r="JJ221" s="1">
        <v>477.48500000000001</v>
      </c>
      <c r="JK221" s="1">
        <v>1175.7739999999999</v>
      </c>
      <c r="JL221" s="1">
        <v>427.14400000000001</v>
      </c>
      <c r="JM221" s="1">
        <v>346.46</v>
      </c>
      <c r="JN221" s="1">
        <v>6.8070000000000004</v>
      </c>
      <c r="JO221" s="1">
        <v>319.72500000000002</v>
      </c>
      <c r="JP221" s="1">
        <v>549.43100000000004</v>
      </c>
      <c r="JQ221" s="1">
        <v>388.92500000000001</v>
      </c>
      <c r="JR221" s="1">
        <v>700.96199999999999</v>
      </c>
      <c r="JS221" s="1">
        <v>100.79900000000001</v>
      </c>
      <c r="JT221" s="1">
        <v>1.399</v>
      </c>
      <c r="JU221" s="1">
        <v>519.505</v>
      </c>
      <c r="JV221" s="1">
        <v>237.40899999999999</v>
      </c>
      <c r="JW221" s="1">
        <v>465.54500000000002</v>
      </c>
      <c r="JX221" s="1">
        <v>375.47199999999998</v>
      </c>
      <c r="JY221" s="1">
        <v>1232.4449999999999</v>
      </c>
      <c r="JZ221" s="1">
        <v>444.18</v>
      </c>
      <c r="KA221" s="1">
        <v>383.44400000000002</v>
      </c>
      <c r="KB221" s="1">
        <v>196.12200000000001</v>
      </c>
      <c r="KC221" s="1">
        <v>347.726</v>
      </c>
      <c r="KD221" s="1">
        <v>412.84500000000003</v>
      </c>
      <c r="KE221" s="1">
        <v>297.60000000000002</v>
      </c>
      <c r="KF221" s="1">
        <v>423.613</v>
      </c>
      <c r="KG221" s="1">
        <v>507.75400000000002</v>
      </c>
    </row>
    <row r="222" spans="1:293" x14ac:dyDescent="0.3">
      <c r="A222" s="1">
        <v>220</v>
      </c>
      <c r="B222" s="1" t="s">
        <v>29</v>
      </c>
      <c r="C222" s="1">
        <v>-33.917192110491897</v>
      </c>
      <c r="D222" s="1">
        <v>18.844912860188899</v>
      </c>
      <c r="E222" s="1">
        <v>6.5750000000000003E-2</v>
      </c>
      <c r="F222" s="1">
        <v>0.1643</v>
      </c>
      <c r="G222" s="1">
        <v>9.8599999999999993E-2</v>
      </c>
      <c r="H222" s="1">
        <v>4964.0569999999998</v>
      </c>
      <c r="I222" s="1">
        <v>6881.598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>
        <v>659.46900000000005</v>
      </c>
      <c r="HW222" s="1">
        <v>1258.223</v>
      </c>
      <c r="HX222" s="1">
        <v>849.82100000000003</v>
      </c>
      <c r="HY222" s="1">
        <v>389.78500000000003</v>
      </c>
      <c r="HZ222" s="1">
        <v>753.36800000000005</v>
      </c>
      <c r="IA222" s="1">
        <v>1380.0619999999999</v>
      </c>
      <c r="IB222" s="1">
        <v>789.59400000000005</v>
      </c>
      <c r="IC222" s="1">
        <v>491.88499999999999</v>
      </c>
      <c r="ID222" s="1">
        <v>441.05200000000002</v>
      </c>
      <c r="IE222" s="1">
        <v>486.49799999999999</v>
      </c>
      <c r="IF222" s="1">
        <v>1416.9829999999999</v>
      </c>
      <c r="IG222" s="1">
        <v>690.46600000000001</v>
      </c>
      <c r="IH222" s="1">
        <v>561.87199999999996</v>
      </c>
      <c r="II222" s="1">
        <v>532.16099999999994</v>
      </c>
      <c r="IJ222" s="1">
        <v>1382.5889999999999</v>
      </c>
      <c r="IK222" s="1">
        <v>430.92899999999997</v>
      </c>
      <c r="IL222" s="1">
        <v>845.82</v>
      </c>
      <c r="IM222" s="1">
        <v>283.63900000000001</v>
      </c>
      <c r="IN222" s="1">
        <v>660.07</v>
      </c>
      <c r="IO222" s="1">
        <v>446.03500000000003</v>
      </c>
      <c r="IP222" s="1">
        <v>536.27700000000004</v>
      </c>
      <c r="IQ222" s="1">
        <v>661.35400000000004</v>
      </c>
      <c r="IR222" s="1">
        <v>944.15300000000002</v>
      </c>
      <c r="IS222" s="1">
        <v>706.70899999999995</v>
      </c>
      <c r="IT222" s="1">
        <v>490.11900000000003</v>
      </c>
      <c r="IU222" s="1">
        <v>722.72</v>
      </c>
      <c r="IV222" s="1">
        <v>733.20500000000004</v>
      </c>
      <c r="IW222" s="1">
        <v>1352.077</v>
      </c>
      <c r="IX222" s="1">
        <v>488.80599999999998</v>
      </c>
      <c r="IY222" s="1">
        <v>480.20699999999999</v>
      </c>
      <c r="IZ222" s="1">
        <v>49.640999999999998</v>
      </c>
      <c r="JA222" s="1">
        <v>1214.2329999999999</v>
      </c>
      <c r="JB222" s="1">
        <v>727.41399999999999</v>
      </c>
      <c r="JC222" s="1">
        <v>566.77800000000002</v>
      </c>
      <c r="JD222" s="1">
        <v>619.44100000000003</v>
      </c>
      <c r="JE222" s="1">
        <v>470.70299999999997</v>
      </c>
      <c r="JF222" s="1">
        <v>23.832999999999998</v>
      </c>
      <c r="JG222" s="1">
        <v>533.678</v>
      </c>
      <c r="JH222" s="1">
        <v>634.303</v>
      </c>
      <c r="JI222" s="1">
        <v>636.55399999999997</v>
      </c>
      <c r="JJ222" s="1">
        <v>648.41200000000003</v>
      </c>
      <c r="JK222" s="1">
        <v>1346.701</v>
      </c>
      <c r="JL222" s="1">
        <v>598.07100000000003</v>
      </c>
      <c r="JM222" s="1">
        <v>768.28800000000001</v>
      </c>
      <c r="JN222" s="1">
        <v>598.16</v>
      </c>
      <c r="JO222" s="1">
        <v>490.65199999999999</v>
      </c>
      <c r="JP222" s="1">
        <v>523.89800000000002</v>
      </c>
      <c r="JQ222" s="1">
        <v>810.75300000000004</v>
      </c>
      <c r="JR222" s="1">
        <v>116.539</v>
      </c>
      <c r="JS222" s="1">
        <v>522.62599999999998</v>
      </c>
      <c r="JT222" s="1">
        <v>606.36699999999996</v>
      </c>
      <c r="JU222" s="1">
        <v>690.43200000000002</v>
      </c>
      <c r="JV222" s="1">
        <v>659.23599999999999</v>
      </c>
      <c r="JW222" s="1">
        <v>636.47299999999996</v>
      </c>
      <c r="JX222" s="1">
        <v>797.29899999999998</v>
      </c>
      <c r="JY222" s="1">
        <v>1403.3720000000001</v>
      </c>
      <c r="JZ222" s="1">
        <v>866.00800000000004</v>
      </c>
      <c r="KA222" s="1">
        <v>805.27099999999996</v>
      </c>
      <c r="KB222" s="1">
        <v>541.29</v>
      </c>
      <c r="KC222" s="1">
        <v>518.65300000000002</v>
      </c>
      <c r="KD222" s="1">
        <v>834.67200000000003</v>
      </c>
      <c r="KE222" s="1">
        <v>719.42700000000002</v>
      </c>
      <c r="KF222" s="1">
        <v>845.44</v>
      </c>
      <c r="KG222" s="1">
        <v>929.58199999999999</v>
      </c>
    </row>
    <row r="223" spans="1:293" x14ac:dyDescent="0.3">
      <c r="A223" s="1">
        <v>221</v>
      </c>
      <c r="B223" s="1" t="s">
        <v>29</v>
      </c>
      <c r="C223" s="1">
        <v>-33.917210758512397</v>
      </c>
      <c r="D223" s="1">
        <v>18.846228870717699</v>
      </c>
      <c r="E223" s="1">
        <v>6.5750000000000003E-2</v>
      </c>
      <c r="F223" s="1">
        <v>0.1643</v>
      </c>
      <c r="G223" s="1">
        <v>9.8599999999999993E-2</v>
      </c>
      <c r="H223" s="1">
        <v>4212.4179999999997</v>
      </c>
      <c r="I223" s="1">
        <v>6129.9579999999996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>
        <v>1141.798</v>
      </c>
      <c r="HX223" s="1">
        <v>262.8</v>
      </c>
      <c r="HY223" s="1">
        <v>813.00099999999998</v>
      </c>
      <c r="HZ223" s="1">
        <v>166.34700000000001</v>
      </c>
      <c r="IA223" s="1">
        <v>1263.636</v>
      </c>
      <c r="IB223" s="1">
        <v>202.572</v>
      </c>
      <c r="IC223" s="1">
        <v>167.58500000000001</v>
      </c>
      <c r="ID223" s="1">
        <v>761.73500000000001</v>
      </c>
      <c r="IE223" s="1">
        <v>172.97200000000001</v>
      </c>
      <c r="IF223" s="1">
        <v>1300.558</v>
      </c>
      <c r="IG223" s="1">
        <v>256.41899999999998</v>
      </c>
      <c r="IH223" s="1">
        <v>445.447</v>
      </c>
      <c r="II223" s="1">
        <v>415.73599999999999</v>
      </c>
      <c r="IJ223" s="1">
        <v>1266.164</v>
      </c>
      <c r="IK223" s="1">
        <v>314.50299999999999</v>
      </c>
      <c r="IL223" s="1">
        <v>258.79899999999998</v>
      </c>
      <c r="IM223" s="1">
        <v>375.83100000000002</v>
      </c>
      <c r="IN223" s="1">
        <v>73.048000000000002</v>
      </c>
      <c r="IO223" s="1">
        <v>644.23500000000001</v>
      </c>
      <c r="IP223" s="1">
        <v>419.851</v>
      </c>
      <c r="IQ223" s="1">
        <v>166.76</v>
      </c>
      <c r="IR223" s="1">
        <v>357.13200000000001</v>
      </c>
      <c r="IS223" s="1">
        <v>119.688</v>
      </c>
      <c r="IT223" s="1">
        <v>402.74</v>
      </c>
      <c r="IU223" s="1">
        <v>555.41700000000003</v>
      </c>
      <c r="IV223" s="1">
        <v>616.779</v>
      </c>
      <c r="IW223" s="1">
        <v>1235.652</v>
      </c>
      <c r="IX223" s="1">
        <v>372.38099999999997</v>
      </c>
      <c r="IY223" s="1">
        <v>655.35900000000004</v>
      </c>
      <c r="IZ223" s="1">
        <v>688.56600000000003</v>
      </c>
      <c r="JA223" s="1">
        <v>1097.808</v>
      </c>
      <c r="JB223" s="1">
        <v>140.393</v>
      </c>
      <c r="JC223" s="1">
        <v>132.73099999999999</v>
      </c>
      <c r="JD223" s="1">
        <v>40.029000000000003</v>
      </c>
      <c r="JE223" s="1">
        <v>732.08299999999997</v>
      </c>
      <c r="JF223" s="1">
        <v>662.75800000000004</v>
      </c>
      <c r="JG223" s="1">
        <v>417.25299999999999</v>
      </c>
      <c r="JH223" s="1">
        <v>200.256</v>
      </c>
      <c r="JI223" s="1">
        <v>520.12800000000004</v>
      </c>
      <c r="JJ223" s="1">
        <v>531.98699999999997</v>
      </c>
      <c r="JK223" s="1">
        <v>1230.2750000000001</v>
      </c>
      <c r="JL223" s="1">
        <v>481.64600000000002</v>
      </c>
      <c r="JM223" s="1">
        <v>181.26599999999999</v>
      </c>
      <c r="JN223" s="1">
        <v>230.83500000000001</v>
      </c>
      <c r="JO223" s="1">
        <v>374.226</v>
      </c>
      <c r="JP223" s="1">
        <v>603.93299999999999</v>
      </c>
      <c r="JQ223" s="1">
        <v>223.73099999999999</v>
      </c>
      <c r="JR223" s="1">
        <v>755.46400000000006</v>
      </c>
      <c r="JS223" s="1">
        <v>136.84299999999999</v>
      </c>
      <c r="JT223" s="1">
        <v>239.041</v>
      </c>
      <c r="JU223" s="1">
        <v>574.00699999999995</v>
      </c>
      <c r="JV223" s="1">
        <v>225.18899999999999</v>
      </c>
      <c r="JW223" s="1">
        <v>520.04700000000003</v>
      </c>
      <c r="JX223" s="1">
        <v>210.27799999999999</v>
      </c>
      <c r="JY223" s="1">
        <v>1286.9469999999999</v>
      </c>
      <c r="JZ223" s="1">
        <v>278.98599999999999</v>
      </c>
      <c r="KA223" s="1">
        <v>218.249</v>
      </c>
      <c r="KB223" s="1">
        <v>305.43900000000002</v>
      </c>
      <c r="KC223" s="1">
        <v>402.22800000000001</v>
      </c>
      <c r="KD223" s="1">
        <v>247.65</v>
      </c>
      <c r="KE223" s="1">
        <v>285.38</v>
      </c>
      <c r="KF223" s="1">
        <v>258.41899999999998</v>
      </c>
      <c r="KG223" s="1">
        <v>342.56</v>
      </c>
    </row>
    <row r="224" spans="1:293" x14ac:dyDescent="0.3">
      <c r="A224" s="1">
        <v>222</v>
      </c>
      <c r="B224" s="1" t="s">
        <v>29</v>
      </c>
      <c r="C224" s="1">
        <v>-33.912698375754204</v>
      </c>
      <c r="D224" s="1">
        <v>18.846175919675598</v>
      </c>
      <c r="E224" s="1">
        <v>6.5750000000000003E-2</v>
      </c>
      <c r="F224" s="1">
        <v>0.1643</v>
      </c>
      <c r="G224" s="1">
        <v>9.8599999999999993E-2</v>
      </c>
      <c r="H224" s="1">
        <v>4719.0159999999996</v>
      </c>
      <c r="I224" s="1">
        <v>6636.5569999999998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>
        <v>1332.15</v>
      </c>
      <c r="HY224" s="1">
        <v>1627.4639999999999</v>
      </c>
      <c r="HZ224" s="1">
        <v>1235.6969999999999</v>
      </c>
      <c r="IA224" s="1">
        <v>121.83799999999999</v>
      </c>
      <c r="IB224" s="1">
        <v>1271.922</v>
      </c>
      <c r="IC224" s="1">
        <v>974.21299999999997</v>
      </c>
      <c r="ID224" s="1">
        <v>2008.7940000000001</v>
      </c>
      <c r="IE224" s="1">
        <v>968.827</v>
      </c>
      <c r="IF224" s="1">
        <v>206.197</v>
      </c>
      <c r="IG224" s="1">
        <v>1172.7950000000001</v>
      </c>
      <c r="IH224" s="1">
        <v>696.35</v>
      </c>
      <c r="II224" s="1">
        <v>838.625</v>
      </c>
      <c r="IJ224" s="1">
        <v>124.366</v>
      </c>
      <c r="IK224" s="1">
        <v>827.29499999999996</v>
      </c>
      <c r="IL224" s="1">
        <v>1328.1489999999999</v>
      </c>
      <c r="IM224" s="1">
        <v>974.58500000000004</v>
      </c>
      <c r="IN224" s="1">
        <v>1142.3989999999999</v>
      </c>
      <c r="IO224" s="1">
        <v>1113.903</v>
      </c>
      <c r="IP224" s="1">
        <v>721.94500000000005</v>
      </c>
      <c r="IQ224" s="1">
        <v>1143.683</v>
      </c>
      <c r="IR224" s="1">
        <v>1426.482</v>
      </c>
      <c r="IS224" s="1">
        <v>1189.038</v>
      </c>
      <c r="IT224" s="1">
        <v>872.40800000000002</v>
      </c>
      <c r="IU224" s="1">
        <v>1205.049</v>
      </c>
      <c r="IV224" s="1">
        <v>732.58500000000004</v>
      </c>
      <c r="IW224" s="1">
        <v>271.10300000000001</v>
      </c>
      <c r="IX224" s="1">
        <v>971.13499999999999</v>
      </c>
      <c r="IY224" s="1">
        <v>1125.028</v>
      </c>
      <c r="IZ224" s="1">
        <v>1287.32</v>
      </c>
      <c r="JA224" s="1">
        <v>43.99</v>
      </c>
      <c r="JB224" s="1">
        <v>1209.7429999999999</v>
      </c>
      <c r="JC224" s="1">
        <v>1049.107</v>
      </c>
      <c r="JD224" s="1">
        <v>1101.769</v>
      </c>
      <c r="JE224" s="1">
        <v>1979.143</v>
      </c>
      <c r="JF224" s="1">
        <v>1261.5119999999999</v>
      </c>
      <c r="JG224" s="1">
        <v>780.279</v>
      </c>
      <c r="JH224" s="1">
        <v>1116.6320000000001</v>
      </c>
      <c r="JI224" s="1">
        <v>621.66800000000001</v>
      </c>
      <c r="JJ224" s="1">
        <v>722.37400000000002</v>
      </c>
      <c r="JK224" s="1">
        <v>276.47899999999998</v>
      </c>
      <c r="JL224" s="1">
        <v>715.88599999999997</v>
      </c>
      <c r="JM224" s="1">
        <v>1250.616</v>
      </c>
      <c r="JN224" s="1">
        <v>1080.489</v>
      </c>
      <c r="JO224" s="1">
        <v>843.89499999999998</v>
      </c>
      <c r="JP224" s="1">
        <v>1073.6010000000001</v>
      </c>
      <c r="JQ224" s="1">
        <v>1293.0809999999999</v>
      </c>
      <c r="JR224" s="1">
        <v>1354.2180000000001</v>
      </c>
      <c r="JS224" s="1">
        <v>1004.955</v>
      </c>
      <c r="JT224" s="1">
        <v>1088.6949999999999</v>
      </c>
      <c r="JU224" s="1">
        <v>689.81200000000001</v>
      </c>
      <c r="JV224" s="1">
        <v>1141.5650000000001</v>
      </c>
      <c r="JW224" s="1">
        <v>677.48500000000001</v>
      </c>
      <c r="JX224" s="1">
        <v>1279.6279999999999</v>
      </c>
      <c r="JY224" s="1">
        <v>219.80799999999999</v>
      </c>
      <c r="JZ224" s="1">
        <v>1348.337</v>
      </c>
      <c r="KA224" s="1">
        <v>1287.5999999999999</v>
      </c>
      <c r="KB224" s="1">
        <v>1023.619</v>
      </c>
      <c r="KC224" s="1">
        <v>1000.982</v>
      </c>
      <c r="KD224" s="1">
        <v>1317.001</v>
      </c>
      <c r="KE224" s="1">
        <v>1201.7560000000001</v>
      </c>
      <c r="KF224" s="1">
        <v>1327.769</v>
      </c>
      <c r="KG224" s="1">
        <v>1411.91</v>
      </c>
    </row>
    <row r="225" spans="1:293" x14ac:dyDescent="0.3">
      <c r="A225" s="1">
        <v>223</v>
      </c>
      <c r="B225" s="1" t="s">
        <v>29</v>
      </c>
      <c r="C225" s="1">
        <v>-33.918325163267703</v>
      </c>
      <c r="D225" s="1">
        <v>18.846407351919002</v>
      </c>
      <c r="E225" s="1">
        <v>6.5750000000000003E-2</v>
      </c>
      <c r="F225" s="1">
        <v>0.1643</v>
      </c>
      <c r="G225" s="1">
        <v>9.8599999999999993E-2</v>
      </c>
      <c r="H225" s="1">
        <v>4294.9579999999996</v>
      </c>
      <c r="I225" s="1">
        <v>6212.4989999999998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>
        <v>848.16300000000001</v>
      </c>
      <c r="HZ225" s="1">
        <v>96.453000000000003</v>
      </c>
      <c r="IA225" s="1">
        <v>1453.9880000000001</v>
      </c>
      <c r="IB225" s="1">
        <v>60.228000000000002</v>
      </c>
      <c r="IC225" s="1">
        <v>357.93700000000001</v>
      </c>
      <c r="ID225" s="1">
        <v>796.89599999999996</v>
      </c>
      <c r="IE225" s="1">
        <v>363.32400000000001</v>
      </c>
      <c r="IF225" s="1">
        <v>1490.91</v>
      </c>
      <c r="IG225" s="1">
        <v>446.77100000000002</v>
      </c>
      <c r="IH225" s="1">
        <v>635.79899999999998</v>
      </c>
      <c r="II225" s="1">
        <v>606.08799999999997</v>
      </c>
      <c r="IJ225" s="1">
        <v>1456.5160000000001</v>
      </c>
      <c r="IK225" s="1">
        <v>504.85500000000002</v>
      </c>
      <c r="IL225" s="1">
        <v>293.96100000000001</v>
      </c>
      <c r="IM225" s="1">
        <v>566.18299999999999</v>
      </c>
      <c r="IN225" s="1">
        <v>227.33799999999999</v>
      </c>
      <c r="IO225" s="1">
        <v>834.58699999999999</v>
      </c>
      <c r="IP225" s="1">
        <v>610.20299999999997</v>
      </c>
      <c r="IQ225" s="1">
        <v>357.11200000000002</v>
      </c>
      <c r="IR225" s="1">
        <v>138.12100000000001</v>
      </c>
      <c r="IS225" s="1">
        <v>143.11199999999999</v>
      </c>
      <c r="IT225" s="1">
        <v>593.09199999999998</v>
      </c>
      <c r="IU225" s="1">
        <v>745.76900000000001</v>
      </c>
      <c r="IV225" s="1">
        <v>807.13099999999997</v>
      </c>
      <c r="IW225" s="1">
        <v>1426.0029999999999</v>
      </c>
      <c r="IX225" s="1">
        <v>562.73299999999995</v>
      </c>
      <c r="IY225" s="1">
        <v>845.71100000000001</v>
      </c>
      <c r="IZ225" s="1">
        <v>878.91700000000003</v>
      </c>
      <c r="JA225" s="1">
        <v>1288.1590000000001</v>
      </c>
      <c r="JB225" s="1">
        <v>122.407</v>
      </c>
      <c r="JC225" s="1">
        <v>323.08300000000003</v>
      </c>
      <c r="JD225" s="1">
        <v>230.38</v>
      </c>
      <c r="JE225" s="1">
        <v>767.245</v>
      </c>
      <c r="JF225" s="1">
        <v>853.11</v>
      </c>
      <c r="JG225" s="1">
        <v>607.60500000000002</v>
      </c>
      <c r="JH225" s="1">
        <v>390.608</v>
      </c>
      <c r="JI225" s="1">
        <v>710.48</v>
      </c>
      <c r="JJ225" s="1">
        <v>722.33900000000006</v>
      </c>
      <c r="JK225" s="1">
        <v>1420.627</v>
      </c>
      <c r="JL225" s="1">
        <v>671.99699999999996</v>
      </c>
      <c r="JM225" s="1">
        <v>216.428</v>
      </c>
      <c r="JN225" s="1">
        <v>421.18700000000001</v>
      </c>
      <c r="JO225" s="1">
        <v>564.57799999999997</v>
      </c>
      <c r="JP225" s="1">
        <v>794.28499999999997</v>
      </c>
      <c r="JQ225" s="1">
        <v>39.069000000000003</v>
      </c>
      <c r="JR225" s="1">
        <v>945.81600000000003</v>
      </c>
      <c r="JS225" s="1">
        <v>327.19400000000002</v>
      </c>
      <c r="JT225" s="1">
        <v>429.39299999999997</v>
      </c>
      <c r="JU225" s="1">
        <v>764.35900000000004</v>
      </c>
      <c r="JV225" s="1">
        <v>415.541</v>
      </c>
      <c r="JW225" s="1">
        <v>710.399</v>
      </c>
      <c r="JX225" s="1">
        <v>52.521999999999998</v>
      </c>
      <c r="JY225" s="1">
        <v>1477.298</v>
      </c>
      <c r="JZ225" s="1">
        <v>59.975000000000001</v>
      </c>
      <c r="KA225" s="1">
        <v>47.421999999999997</v>
      </c>
      <c r="KB225" s="1">
        <v>495.791</v>
      </c>
      <c r="KC225" s="1">
        <v>592.58000000000004</v>
      </c>
      <c r="KD225" s="1">
        <v>28.638999999999999</v>
      </c>
      <c r="KE225" s="1">
        <v>475.73200000000003</v>
      </c>
      <c r="KF225" s="1">
        <v>4.3810000000000002</v>
      </c>
      <c r="KG225" s="1">
        <v>123.54900000000001</v>
      </c>
    </row>
    <row r="226" spans="1:293" x14ac:dyDescent="0.3">
      <c r="A226" s="1">
        <v>224</v>
      </c>
      <c r="B226" s="1" t="s">
        <v>29</v>
      </c>
      <c r="C226" s="1">
        <v>-33.918578503459599</v>
      </c>
      <c r="D226" s="1">
        <v>18.844895385740301</v>
      </c>
      <c r="E226" s="1">
        <v>6.5750000000000003E-2</v>
      </c>
      <c r="F226" s="1">
        <v>0.1643</v>
      </c>
      <c r="G226" s="1">
        <v>9.8599999999999993E-2</v>
      </c>
      <c r="H226" s="1">
        <v>4392.7860000000001</v>
      </c>
      <c r="I226" s="1">
        <v>6310.326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>
        <v>751.71</v>
      </c>
      <c r="IA226" s="1">
        <v>1749.3019999999999</v>
      </c>
      <c r="IB226" s="1">
        <v>787.93499999999995</v>
      </c>
      <c r="IC226" s="1">
        <v>861.125</v>
      </c>
      <c r="ID226" s="1">
        <v>51.267000000000003</v>
      </c>
      <c r="IE226" s="1">
        <v>855.73800000000006</v>
      </c>
      <c r="IF226" s="1">
        <v>1786.2239999999999</v>
      </c>
      <c r="IG226" s="1">
        <v>996.97199999999998</v>
      </c>
      <c r="IH226" s="1">
        <v>931.11300000000006</v>
      </c>
      <c r="II226" s="1">
        <v>901.40200000000004</v>
      </c>
      <c r="IJ226" s="1">
        <v>1751.83</v>
      </c>
      <c r="IK226" s="1">
        <v>800.16899999999998</v>
      </c>
      <c r="IL226" s="1">
        <v>790.80600000000004</v>
      </c>
      <c r="IM226" s="1">
        <v>652.87900000000002</v>
      </c>
      <c r="IN226" s="1">
        <v>777.53899999999999</v>
      </c>
      <c r="IO226" s="1">
        <v>806.24199999999996</v>
      </c>
      <c r="IP226" s="1">
        <v>905.51700000000005</v>
      </c>
      <c r="IQ226" s="1">
        <v>842.85799999999995</v>
      </c>
      <c r="IR226" s="1">
        <v>942.495</v>
      </c>
      <c r="IS226" s="1">
        <v>705.05100000000004</v>
      </c>
      <c r="IT226" s="1">
        <v>850.32600000000002</v>
      </c>
      <c r="IU226" s="1">
        <v>1091.961</v>
      </c>
      <c r="IV226" s="1">
        <v>1102.4449999999999</v>
      </c>
      <c r="IW226" s="1">
        <v>1721.318</v>
      </c>
      <c r="IX226" s="1">
        <v>858.04700000000003</v>
      </c>
      <c r="IY226" s="1">
        <v>840.41399999999999</v>
      </c>
      <c r="IZ226" s="1">
        <v>340.14499999999998</v>
      </c>
      <c r="JA226" s="1">
        <v>1583.4739999999999</v>
      </c>
      <c r="JB226" s="1">
        <v>725.75599999999997</v>
      </c>
      <c r="JC226" s="1">
        <v>873.28399999999999</v>
      </c>
      <c r="JD226" s="1">
        <v>780.58199999999999</v>
      </c>
      <c r="JE226" s="1">
        <v>80.918000000000006</v>
      </c>
      <c r="JF226" s="1">
        <v>365.952</v>
      </c>
      <c r="JG226" s="1">
        <v>902.91899999999998</v>
      </c>
      <c r="JH226" s="1">
        <v>940.80899999999997</v>
      </c>
      <c r="JI226" s="1">
        <v>1005.794</v>
      </c>
      <c r="JJ226" s="1">
        <v>1017.653</v>
      </c>
      <c r="JK226" s="1">
        <v>1715.941</v>
      </c>
      <c r="JL226" s="1">
        <v>967.31200000000001</v>
      </c>
      <c r="JM226" s="1">
        <v>713.27300000000002</v>
      </c>
      <c r="JN226" s="1">
        <v>943.17</v>
      </c>
      <c r="JO226" s="1">
        <v>859.89200000000005</v>
      </c>
      <c r="JP226" s="1">
        <v>884.10500000000002</v>
      </c>
      <c r="JQ226" s="1">
        <v>809.09400000000005</v>
      </c>
      <c r="JR226" s="1">
        <v>273.24700000000001</v>
      </c>
      <c r="JS226" s="1">
        <v>877.39599999999996</v>
      </c>
      <c r="JT226" s="1">
        <v>934.96400000000006</v>
      </c>
      <c r="JU226" s="1">
        <v>1059.673</v>
      </c>
      <c r="JV226" s="1">
        <v>965.74199999999996</v>
      </c>
      <c r="JW226" s="1">
        <v>1005.713</v>
      </c>
      <c r="JX226" s="1">
        <v>795.64099999999996</v>
      </c>
      <c r="JY226" s="1">
        <v>1772.6130000000001</v>
      </c>
      <c r="JZ226" s="1">
        <v>864.34900000000005</v>
      </c>
      <c r="KA226" s="1">
        <v>803.61199999999997</v>
      </c>
      <c r="KB226" s="1">
        <v>910.53099999999995</v>
      </c>
      <c r="KC226" s="1">
        <v>887.89400000000001</v>
      </c>
      <c r="KD226" s="1">
        <v>833.01300000000003</v>
      </c>
      <c r="KE226" s="1">
        <v>1025.933</v>
      </c>
      <c r="KF226" s="1">
        <v>843.78200000000004</v>
      </c>
      <c r="KG226" s="1">
        <v>927.923</v>
      </c>
    </row>
    <row r="227" spans="1:293" x14ac:dyDescent="0.3">
      <c r="A227" s="1">
        <v>225</v>
      </c>
      <c r="B227" s="1" t="s">
        <v>29</v>
      </c>
      <c r="C227" s="1">
        <v>-33.918314743062801</v>
      </c>
      <c r="D227" s="1">
        <v>18.847179386946198</v>
      </c>
      <c r="E227" s="1">
        <v>6.5750000000000003E-2</v>
      </c>
      <c r="F227" s="1">
        <v>0.1643</v>
      </c>
      <c r="G227" s="1">
        <v>9.8599999999999993E-2</v>
      </c>
      <c r="H227" s="1">
        <v>4198.5060000000003</v>
      </c>
      <c r="I227" s="1">
        <v>6116.0469999999996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>
        <v>1357.5360000000001</v>
      </c>
      <c r="IB227" s="1">
        <v>36.225000000000001</v>
      </c>
      <c r="IC227" s="1">
        <v>261.48399999999998</v>
      </c>
      <c r="ID227" s="1">
        <v>700.44399999999996</v>
      </c>
      <c r="IE227" s="1">
        <v>266.87099999999998</v>
      </c>
      <c r="IF227" s="1">
        <v>1394.4570000000001</v>
      </c>
      <c r="IG227" s="1">
        <v>350.31799999999998</v>
      </c>
      <c r="IH227" s="1">
        <v>539.346</v>
      </c>
      <c r="II227" s="1">
        <v>509.63499999999999</v>
      </c>
      <c r="IJ227" s="1">
        <v>1360.0630000000001</v>
      </c>
      <c r="IK227" s="1">
        <v>408.40300000000002</v>
      </c>
      <c r="IL227" s="1">
        <v>197.50800000000001</v>
      </c>
      <c r="IM227" s="1">
        <v>469.73</v>
      </c>
      <c r="IN227" s="1">
        <v>130.88499999999999</v>
      </c>
      <c r="IO227" s="1">
        <v>738.13400000000001</v>
      </c>
      <c r="IP227" s="1">
        <v>513.75</v>
      </c>
      <c r="IQ227" s="1">
        <v>260.66000000000003</v>
      </c>
      <c r="IR227" s="1">
        <v>227.691</v>
      </c>
      <c r="IS227" s="1">
        <v>46.658999999999999</v>
      </c>
      <c r="IT227" s="1">
        <v>496.63900000000001</v>
      </c>
      <c r="IU227" s="1">
        <v>649.31600000000003</v>
      </c>
      <c r="IV227" s="1">
        <v>710.678</v>
      </c>
      <c r="IW227" s="1">
        <v>1329.5509999999999</v>
      </c>
      <c r="IX227" s="1">
        <v>466.28</v>
      </c>
      <c r="IY227" s="1">
        <v>749.25800000000004</v>
      </c>
      <c r="IZ227" s="1">
        <v>782.46500000000003</v>
      </c>
      <c r="JA227" s="1">
        <v>1191.7070000000001</v>
      </c>
      <c r="JB227" s="1">
        <v>25.954000000000001</v>
      </c>
      <c r="JC227" s="1">
        <v>226.63</v>
      </c>
      <c r="JD227" s="1">
        <v>133.928</v>
      </c>
      <c r="JE227" s="1">
        <v>670.79200000000003</v>
      </c>
      <c r="JF227" s="1">
        <v>756.65700000000004</v>
      </c>
      <c r="JG227" s="1">
        <v>511.15199999999999</v>
      </c>
      <c r="JH227" s="1">
        <v>294.15499999999997</v>
      </c>
      <c r="JI227" s="1">
        <v>614.02700000000004</v>
      </c>
      <c r="JJ227" s="1">
        <v>625.88599999999997</v>
      </c>
      <c r="JK227" s="1">
        <v>1324.174</v>
      </c>
      <c r="JL227" s="1">
        <v>575.54499999999996</v>
      </c>
      <c r="JM227" s="1">
        <v>119.97499999999999</v>
      </c>
      <c r="JN227" s="1">
        <v>324.73399999999998</v>
      </c>
      <c r="JO227" s="1">
        <v>468.12599999999998</v>
      </c>
      <c r="JP227" s="1">
        <v>697.83199999999999</v>
      </c>
      <c r="JQ227" s="1">
        <v>57.384</v>
      </c>
      <c r="JR227" s="1">
        <v>849.36300000000006</v>
      </c>
      <c r="JS227" s="1">
        <v>230.74199999999999</v>
      </c>
      <c r="JT227" s="1">
        <v>332.94</v>
      </c>
      <c r="JU227" s="1">
        <v>667.90599999999995</v>
      </c>
      <c r="JV227" s="1">
        <v>319.08800000000002</v>
      </c>
      <c r="JW227" s="1">
        <v>613.94600000000003</v>
      </c>
      <c r="JX227" s="1">
        <v>43.930999999999997</v>
      </c>
      <c r="JY227" s="1">
        <v>1380.846</v>
      </c>
      <c r="JZ227" s="1">
        <v>149.54499999999999</v>
      </c>
      <c r="KA227" s="1">
        <v>88.808000000000007</v>
      </c>
      <c r="KB227" s="1">
        <v>399.33800000000002</v>
      </c>
      <c r="KC227" s="1">
        <v>496.12700000000001</v>
      </c>
      <c r="KD227" s="1">
        <v>118.21</v>
      </c>
      <c r="KE227" s="1">
        <v>379.279</v>
      </c>
      <c r="KF227" s="1">
        <v>92.072000000000003</v>
      </c>
      <c r="KG227" s="1">
        <v>213.119</v>
      </c>
    </row>
    <row r="228" spans="1:293" x14ac:dyDescent="0.3">
      <c r="A228" s="1">
        <v>226</v>
      </c>
      <c r="B228" s="1" t="s">
        <v>29</v>
      </c>
      <c r="C228" s="1">
        <v>-33.913357287633303</v>
      </c>
      <c r="D228" s="1">
        <v>18.845282092578</v>
      </c>
      <c r="E228" s="1">
        <v>6.5750000000000003E-2</v>
      </c>
      <c r="F228" s="1">
        <v>0.1643</v>
      </c>
      <c r="G228" s="1">
        <v>9.8599999999999993E-2</v>
      </c>
      <c r="H228" s="1">
        <v>4840.8540000000003</v>
      </c>
      <c r="I228" s="1">
        <v>6758.3950000000004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>
        <v>1393.761</v>
      </c>
      <c r="IC228" s="1">
        <v>1096.0519999999999</v>
      </c>
      <c r="ID228" s="1">
        <v>2130.6320000000001</v>
      </c>
      <c r="IE228" s="1">
        <v>1090.665</v>
      </c>
      <c r="IF228" s="1">
        <v>84.358000000000004</v>
      </c>
      <c r="IG228" s="1">
        <v>1294.633</v>
      </c>
      <c r="IH228" s="1">
        <v>818.18799999999999</v>
      </c>
      <c r="II228" s="1">
        <v>960.46299999999997</v>
      </c>
      <c r="IJ228" s="1">
        <v>2.528</v>
      </c>
      <c r="IK228" s="1">
        <v>949.13300000000004</v>
      </c>
      <c r="IL228" s="1">
        <v>1449.9870000000001</v>
      </c>
      <c r="IM228" s="1">
        <v>1096.424</v>
      </c>
      <c r="IN228" s="1">
        <v>1264.2370000000001</v>
      </c>
      <c r="IO228" s="1">
        <v>1235.742</v>
      </c>
      <c r="IP228" s="1">
        <v>843.78399999999999</v>
      </c>
      <c r="IQ228" s="1">
        <v>1265.521</v>
      </c>
      <c r="IR228" s="1">
        <v>1548.32</v>
      </c>
      <c r="IS228" s="1">
        <v>1310.876</v>
      </c>
      <c r="IT228" s="1">
        <v>994.24699999999996</v>
      </c>
      <c r="IU228" s="1">
        <v>1326.8869999999999</v>
      </c>
      <c r="IV228" s="1">
        <v>854.423</v>
      </c>
      <c r="IW228" s="1">
        <v>149.26499999999999</v>
      </c>
      <c r="IX228" s="1">
        <v>1092.973</v>
      </c>
      <c r="IY228" s="1">
        <v>1246.866</v>
      </c>
      <c r="IZ228" s="1">
        <v>1409.1579999999999</v>
      </c>
      <c r="JA228" s="1">
        <v>165.82900000000001</v>
      </c>
      <c r="JB228" s="1">
        <v>1331.5809999999999</v>
      </c>
      <c r="JC228" s="1">
        <v>1170.9449999999999</v>
      </c>
      <c r="JD228" s="1">
        <v>1223.6079999999999</v>
      </c>
      <c r="JE228" s="1">
        <v>2100.9810000000002</v>
      </c>
      <c r="JF228" s="1">
        <v>1383.35</v>
      </c>
      <c r="JG228" s="1">
        <v>902.11699999999996</v>
      </c>
      <c r="JH228" s="1">
        <v>1238.471</v>
      </c>
      <c r="JI228" s="1">
        <v>743.50699999999995</v>
      </c>
      <c r="JJ228" s="1">
        <v>844.21299999999997</v>
      </c>
      <c r="JK228" s="1">
        <v>154.64099999999999</v>
      </c>
      <c r="JL228" s="1">
        <v>837.72500000000002</v>
      </c>
      <c r="JM228" s="1">
        <v>1372.4549999999999</v>
      </c>
      <c r="JN228" s="1">
        <v>1202.327</v>
      </c>
      <c r="JO228" s="1">
        <v>965.73299999999995</v>
      </c>
      <c r="JP228" s="1">
        <v>1195.4390000000001</v>
      </c>
      <c r="JQ228" s="1">
        <v>1414.92</v>
      </c>
      <c r="JR228" s="1">
        <v>1476.056</v>
      </c>
      <c r="JS228" s="1">
        <v>1126.7929999999999</v>
      </c>
      <c r="JT228" s="1">
        <v>1210.5340000000001</v>
      </c>
      <c r="JU228" s="1">
        <v>811.65099999999995</v>
      </c>
      <c r="JV228" s="1">
        <v>1263.403</v>
      </c>
      <c r="JW228" s="1">
        <v>799.32299999999998</v>
      </c>
      <c r="JX228" s="1">
        <v>1401.4670000000001</v>
      </c>
      <c r="JY228" s="1">
        <v>97.968999999999994</v>
      </c>
      <c r="JZ228" s="1">
        <v>1470.175</v>
      </c>
      <c r="KA228" s="1">
        <v>1409.4380000000001</v>
      </c>
      <c r="KB228" s="1">
        <v>1145.4570000000001</v>
      </c>
      <c r="KC228" s="1">
        <v>1122.82</v>
      </c>
      <c r="KD228" s="1">
        <v>1438.8389999999999</v>
      </c>
      <c r="KE228" s="1">
        <v>1323.595</v>
      </c>
      <c r="KF228" s="1">
        <v>1449.607</v>
      </c>
      <c r="KG228" s="1">
        <v>1533.749</v>
      </c>
    </row>
    <row r="229" spans="1:293" x14ac:dyDescent="0.3">
      <c r="A229" s="1">
        <v>227</v>
      </c>
      <c r="B229" s="1" t="s">
        <v>29</v>
      </c>
      <c r="C229" s="1">
        <v>-33.918627063755501</v>
      </c>
      <c r="D229" s="1">
        <v>18.846928022545001</v>
      </c>
      <c r="E229" s="1">
        <v>6.5750000000000003E-2</v>
      </c>
      <c r="F229" s="1">
        <v>0.1643</v>
      </c>
      <c r="G229" s="1">
        <v>9.8599999999999993E-2</v>
      </c>
      <c r="H229" s="1">
        <v>4234.7309999999998</v>
      </c>
      <c r="I229" s="1">
        <v>6152.2719999999999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>
        <v>297.709</v>
      </c>
      <c r="ID229" s="1">
        <v>736.66899999999998</v>
      </c>
      <c r="IE229" s="1">
        <v>303.096</v>
      </c>
      <c r="IF229" s="1">
        <v>1430.682</v>
      </c>
      <c r="IG229" s="1">
        <v>386.54300000000001</v>
      </c>
      <c r="IH229" s="1">
        <v>575.57100000000003</v>
      </c>
      <c r="II229" s="1">
        <v>545.86</v>
      </c>
      <c r="IJ229" s="1">
        <v>1396.288</v>
      </c>
      <c r="IK229" s="1">
        <v>444.62799999999999</v>
      </c>
      <c r="IL229" s="1">
        <v>233.733</v>
      </c>
      <c r="IM229" s="1">
        <v>505.95499999999998</v>
      </c>
      <c r="IN229" s="1">
        <v>167.11099999999999</v>
      </c>
      <c r="IO229" s="1">
        <v>774.35900000000004</v>
      </c>
      <c r="IP229" s="1">
        <v>549.97500000000002</v>
      </c>
      <c r="IQ229" s="1">
        <v>296.88499999999999</v>
      </c>
      <c r="IR229" s="1">
        <v>198.34800000000001</v>
      </c>
      <c r="IS229" s="1">
        <v>82.884</v>
      </c>
      <c r="IT229" s="1">
        <v>532.86400000000003</v>
      </c>
      <c r="IU229" s="1">
        <v>685.54100000000005</v>
      </c>
      <c r="IV229" s="1">
        <v>746.904</v>
      </c>
      <c r="IW229" s="1">
        <v>1365.7760000000001</v>
      </c>
      <c r="IX229" s="1">
        <v>502.505</v>
      </c>
      <c r="IY229" s="1">
        <v>785.48400000000004</v>
      </c>
      <c r="IZ229" s="1">
        <v>818.69</v>
      </c>
      <c r="JA229" s="1">
        <v>1227.932</v>
      </c>
      <c r="JB229" s="1">
        <v>62.179000000000002</v>
      </c>
      <c r="JC229" s="1">
        <v>262.85500000000002</v>
      </c>
      <c r="JD229" s="1">
        <v>170.15299999999999</v>
      </c>
      <c r="JE229" s="1">
        <v>707.01800000000003</v>
      </c>
      <c r="JF229" s="1">
        <v>792.88199999999995</v>
      </c>
      <c r="JG229" s="1">
        <v>547.37699999999995</v>
      </c>
      <c r="JH229" s="1">
        <v>330.38</v>
      </c>
      <c r="JI229" s="1">
        <v>650.25300000000004</v>
      </c>
      <c r="JJ229" s="1">
        <v>662.11099999999999</v>
      </c>
      <c r="JK229" s="1">
        <v>1360.4</v>
      </c>
      <c r="JL229" s="1">
        <v>611.77</v>
      </c>
      <c r="JM229" s="1">
        <v>156.19999999999999</v>
      </c>
      <c r="JN229" s="1">
        <v>360.959</v>
      </c>
      <c r="JO229" s="1">
        <v>504.351</v>
      </c>
      <c r="JP229" s="1">
        <v>734.05700000000002</v>
      </c>
      <c r="JQ229" s="1">
        <v>21.158999999999999</v>
      </c>
      <c r="JR229" s="1">
        <v>885.58799999999997</v>
      </c>
      <c r="JS229" s="1">
        <v>266.96699999999998</v>
      </c>
      <c r="JT229" s="1">
        <v>369.16500000000002</v>
      </c>
      <c r="JU229" s="1">
        <v>704.13099999999997</v>
      </c>
      <c r="JV229" s="1">
        <v>355.31299999999999</v>
      </c>
      <c r="JW229" s="1">
        <v>650.17100000000005</v>
      </c>
      <c r="JX229" s="1">
        <v>7.7060000000000004</v>
      </c>
      <c r="JY229" s="1">
        <v>1417.0709999999999</v>
      </c>
      <c r="JZ229" s="1">
        <v>120.203</v>
      </c>
      <c r="KA229" s="1">
        <v>107.65</v>
      </c>
      <c r="KB229" s="1">
        <v>435.56299999999999</v>
      </c>
      <c r="KC229" s="1">
        <v>532.35199999999998</v>
      </c>
      <c r="KD229" s="1">
        <v>88.867000000000004</v>
      </c>
      <c r="KE229" s="1">
        <v>415.50400000000002</v>
      </c>
      <c r="KF229" s="1">
        <v>55.845999999999997</v>
      </c>
      <c r="KG229" s="1">
        <v>183.77699999999999</v>
      </c>
    </row>
    <row r="230" spans="1:293" x14ac:dyDescent="0.3">
      <c r="A230" s="1">
        <v>228</v>
      </c>
      <c r="B230" s="1" t="s">
        <v>29</v>
      </c>
      <c r="C230" s="1">
        <v>-33.915977043841103</v>
      </c>
      <c r="D230" s="1">
        <v>18.846611646050501</v>
      </c>
      <c r="E230" s="1">
        <v>6.5750000000000003E-2</v>
      </c>
      <c r="F230" s="1">
        <v>0.1643</v>
      </c>
      <c r="G230" s="1">
        <v>9.8599999999999993E-2</v>
      </c>
      <c r="H230" s="1">
        <v>4249.0619999999999</v>
      </c>
      <c r="I230" s="1">
        <v>6166.6030000000001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>
        <v>856.87199999999996</v>
      </c>
      <c r="IE230" s="1">
        <v>5.3869999999999996</v>
      </c>
      <c r="IF230" s="1">
        <v>1132.973</v>
      </c>
      <c r="IG230" s="1">
        <v>198.58199999999999</v>
      </c>
      <c r="IH230" s="1">
        <v>277.86200000000002</v>
      </c>
      <c r="II230" s="1">
        <v>248.15100000000001</v>
      </c>
      <c r="IJ230" s="1">
        <v>1098.579</v>
      </c>
      <c r="IK230" s="1">
        <v>146.91900000000001</v>
      </c>
      <c r="IL230" s="1">
        <v>353.93599999999998</v>
      </c>
      <c r="IM230" s="1">
        <v>208.24600000000001</v>
      </c>
      <c r="IN230" s="1">
        <v>168.18600000000001</v>
      </c>
      <c r="IO230" s="1">
        <v>476.65</v>
      </c>
      <c r="IP230" s="1">
        <v>252.26599999999999</v>
      </c>
      <c r="IQ230" s="1">
        <v>169.47</v>
      </c>
      <c r="IR230" s="1">
        <v>452.26900000000001</v>
      </c>
      <c r="IS230" s="1">
        <v>214.82499999999999</v>
      </c>
      <c r="IT230" s="1">
        <v>235.155</v>
      </c>
      <c r="IU230" s="1">
        <v>416.77300000000002</v>
      </c>
      <c r="IV230" s="1">
        <v>449.19499999999999</v>
      </c>
      <c r="IW230" s="1">
        <v>1068.067</v>
      </c>
      <c r="IX230" s="1">
        <v>204.79599999999999</v>
      </c>
      <c r="IY230" s="1">
        <v>487.77499999999998</v>
      </c>
      <c r="IZ230" s="1">
        <v>520.98099999999999</v>
      </c>
      <c r="JA230" s="1">
        <v>930.22299999999996</v>
      </c>
      <c r="JB230" s="1">
        <v>235.53</v>
      </c>
      <c r="JC230" s="1">
        <v>74.894000000000005</v>
      </c>
      <c r="JD230" s="1">
        <v>127.556</v>
      </c>
      <c r="JE230" s="1">
        <v>827.221</v>
      </c>
      <c r="JF230" s="1">
        <v>495.173</v>
      </c>
      <c r="JG230" s="1">
        <v>249.66800000000001</v>
      </c>
      <c r="JH230" s="1">
        <v>142.41900000000001</v>
      </c>
      <c r="JI230" s="1">
        <v>352.54399999999998</v>
      </c>
      <c r="JJ230" s="1">
        <v>364.40199999999999</v>
      </c>
      <c r="JK230" s="1">
        <v>1062.691</v>
      </c>
      <c r="JL230" s="1">
        <v>314.06099999999998</v>
      </c>
      <c r="JM230" s="1">
        <v>276.40300000000002</v>
      </c>
      <c r="JN230" s="1">
        <v>106.276</v>
      </c>
      <c r="JO230" s="1">
        <v>206.642</v>
      </c>
      <c r="JP230" s="1">
        <v>436.34800000000001</v>
      </c>
      <c r="JQ230" s="1">
        <v>318.86799999999999</v>
      </c>
      <c r="JR230" s="1">
        <v>587.87900000000002</v>
      </c>
      <c r="JS230" s="1">
        <v>30.742000000000001</v>
      </c>
      <c r="JT230" s="1">
        <v>114.482</v>
      </c>
      <c r="JU230" s="1">
        <v>406.42200000000003</v>
      </c>
      <c r="JV230" s="1">
        <v>167.352</v>
      </c>
      <c r="JW230" s="1">
        <v>352.46199999999999</v>
      </c>
      <c r="JX230" s="1">
        <v>305.41500000000002</v>
      </c>
      <c r="JY230" s="1">
        <v>1119.3620000000001</v>
      </c>
      <c r="JZ230" s="1">
        <v>374.12400000000002</v>
      </c>
      <c r="KA230" s="1">
        <v>313.387</v>
      </c>
      <c r="KB230" s="1">
        <v>137.85400000000001</v>
      </c>
      <c r="KC230" s="1">
        <v>234.643</v>
      </c>
      <c r="KD230" s="1">
        <v>342.78800000000001</v>
      </c>
      <c r="KE230" s="1">
        <v>227.54300000000001</v>
      </c>
      <c r="KF230" s="1">
        <v>353.55599999999998</v>
      </c>
      <c r="KG230" s="1">
        <v>437.697</v>
      </c>
    </row>
    <row r="231" spans="1:293" x14ac:dyDescent="0.3">
      <c r="A231" s="1">
        <v>229</v>
      </c>
      <c r="B231" s="1" t="s">
        <v>29</v>
      </c>
      <c r="C231" s="1">
        <v>-33.918805969287</v>
      </c>
      <c r="D231" s="1">
        <v>18.845490263080201</v>
      </c>
      <c r="E231" s="1">
        <v>6.5750000000000003E-2</v>
      </c>
      <c r="F231" s="1">
        <v>0.1643</v>
      </c>
      <c r="G231" s="1">
        <v>9.8599999999999993E-2</v>
      </c>
      <c r="H231" s="1">
        <v>4341.5190000000002</v>
      </c>
      <c r="I231" s="1">
        <v>6259.06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>
        <v>862.25900000000001</v>
      </c>
      <c r="IF231" s="1">
        <v>2155.8710000000001</v>
      </c>
      <c r="IG231" s="1">
        <v>945.70600000000002</v>
      </c>
      <c r="IH231" s="1">
        <v>982.37900000000002</v>
      </c>
      <c r="II231" s="1">
        <v>952.66899999999998</v>
      </c>
      <c r="IJ231" s="1">
        <v>2121.4769999999999</v>
      </c>
      <c r="IK231" s="1">
        <v>851.43600000000004</v>
      </c>
      <c r="IL231" s="1">
        <v>739.54</v>
      </c>
      <c r="IM231" s="1">
        <v>704.14599999999996</v>
      </c>
      <c r="IN231" s="1">
        <v>726.27300000000002</v>
      </c>
      <c r="IO231" s="1">
        <v>857.50900000000001</v>
      </c>
      <c r="IP231" s="1">
        <v>956.78399999999999</v>
      </c>
      <c r="IQ231" s="1">
        <v>791.59100000000001</v>
      </c>
      <c r="IR231" s="1">
        <v>891.22900000000004</v>
      </c>
      <c r="IS231" s="1">
        <v>653.78399999999999</v>
      </c>
      <c r="IT231" s="1">
        <v>901.59299999999996</v>
      </c>
      <c r="IU231" s="1">
        <v>1094.078</v>
      </c>
      <c r="IV231" s="1">
        <v>1153.712</v>
      </c>
      <c r="IW231" s="1">
        <v>2090.9639999999999</v>
      </c>
      <c r="IX231" s="1">
        <v>909.31399999999996</v>
      </c>
      <c r="IY231" s="1">
        <v>891.68100000000004</v>
      </c>
      <c r="IZ231" s="1">
        <v>391.41199999999998</v>
      </c>
      <c r="JA231" s="1">
        <v>1953.12</v>
      </c>
      <c r="JB231" s="1">
        <v>674.49</v>
      </c>
      <c r="JC231" s="1">
        <v>822.01800000000003</v>
      </c>
      <c r="JD231" s="1">
        <v>729.31500000000005</v>
      </c>
      <c r="JE231" s="1">
        <v>29.651</v>
      </c>
      <c r="JF231" s="1">
        <v>417.21899999999999</v>
      </c>
      <c r="JG231" s="1">
        <v>954.18600000000004</v>
      </c>
      <c r="JH231" s="1">
        <v>889.54300000000001</v>
      </c>
      <c r="JI231" s="1">
        <v>1057.0609999999999</v>
      </c>
      <c r="JJ231" s="1">
        <v>1068.92</v>
      </c>
      <c r="JK231" s="1">
        <v>2085.5880000000002</v>
      </c>
      <c r="JL231" s="1">
        <v>1018.578</v>
      </c>
      <c r="JM231" s="1">
        <v>662.00699999999995</v>
      </c>
      <c r="JN231" s="1">
        <v>891.904</v>
      </c>
      <c r="JO231" s="1">
        <v>911.15899999999999</v>
      </c>
      <c r="JP231" s="1">
        <v>935.37199999999996</v>
      </c>
      <c r="JQ231" s="1">
        <v>757.82799999999997</v>
      </c>
      <c r="JR231" s="1">
        <v>324.51299999999998</v>
      </c>
      <c r="JS231" s="1">
        <v>826.12900000000002</v>
      </c>
      <c r="JT231" s="1">
        <v>883.69799999999998</v>
      </c>
      <c r="JU231" s="1">
        <v>1110.94</v>
      </c>
      <c r="JV231" s="1">
        <v>914.476</v>
      </c>
      <c r="JW231" s="1">
        <v>1056.98</v>
      </c>
      <c r="JX231" s="1">
        <v>744.375</v>
      </c>
      <c r="JY231" s="1">
        <v>2142.259</v>
      </c>
      <c r="JZ231" s="1">
        <v>813.08299999999997</v>
      </c>
      <c r="KA231" s="1">
        <v>752.346</v>
      </c>
      <c r="KB231" s="1">
        <v>961.79700000000003</v>
      </c>
      <c r="KC231" s="1">
        <v>939.16099999999994</v>
      </c>
      <c r="KD231" s="1">
        <v>781.74699999999996</v>
      </c>
      <c r="KE231" s="1">
        <v>974.66700000000003</v>
      </c>
      <c r="KF231" s="1">
        <v>792.51499999999999</v>
      </c>
      <c r="KG231" s="1">
        <v>876.65700000000004</v>
      </c>
    </row>
    <row r="232" spans="1:293" x14ac:dyDescent="0.3">
      <c r="A232" s="1">
        <v>230</v>
      </c>
      <c r="B232" s="1" t="s">
        <v>29</v>
      </c>
      <c r="C232" s="1">
        <v>-33.915987674005301</v>
      </c>
      <c r="D232" s="1">
        <v>18.8463980159942</v>
      </c>
      <c r="E232" s="1">
        <v>6.5750000000000003E-2</v>
      </c>
      <c r="F232" s="1">
        <v>0.1643</v>
      </c>
      <c r="G232" s="1">
        <v>9.8599999999999993E-2</v>
      </c>
      <c r="H232" s="1">
        <v>4254.4489999999996</v>
      </c>
      <c r="I232" s="1">
        <v>6171.9889999999996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>
        <v>1127.586</v>
      </c>
      <c r="IG232" s="1">
        <v>203.96899999999999</v>
      </c>
      <c r="IH232" s="1">
        <v>272.47500000000002</v>
      </c>
      <c r="II232" s="1">
        <v>242.76400000000001</v>
      </c>
      <c r="IJ232" s="1">
        <v>1093.192</v>
      </c>
      <c r="IK232" s="1">
        <v>141.53200000000001</v>
      </c>
      <c r="IL232" s="1">
        <v>359.32299999999998</v>
      </c>
      <c r="IM232" s="1">
        <v>202.85900000000001</v>
      </c>
      <c r="IN232" s="1">
        <v>173.572</v>
      </c>
      <c r="IO232" s="1">
        <v>471.26299999999998</v>
      </c>
      <c r="IP232" s="1">
        <v>246.88</v>
      </c>
      <c r="IQ232" s="1">
        <v>174.85599999999999</v>
      </c>
      <c r="IR232" s="1">
        <v>457.65600000000001</v>
      </c>
      <c r="IS232" s="1">
        <v>220.21199999999999</v>
      </c>
      <c r="IT232" s="1">
        <v>229.76900000000001</v>
      </c>
      <c r="IU232" s="1">
        <v>411.38600000000002</v>
      </c>
      <c r="IV232" s="1">
        <v>443.80799999999999</v>
      </c>
      <c r="IW232" s="1">
        <v>1062.68</v>
      </c>
      <c r="IX232" s="1">
        <v>199.40899999999999</v>
      </c>
      <c r="IY232" s="1">
        <v>482.38799999999998</v>
      </c>
      <c r="IZ232" s="1">
        <v>515.59400000000005</v>
      </c>
      <c r="JA232" s="1">
        <v>924.83600000000001</v>
      </c>
      <c r="JB232" s="1">
        <v>240.917</v>
      </c>
      <c r="JC232" s="1">
        <v>80.281000000000006</v>
      </c>
      <c r="JD232" s="1">
        <v>132.94300000000001</v>
      </c>
      <c r="JE232" s="1">
        <v>832.60699999999997</v>
      </c>
      <c r="JF232" s="1">
        <v>489.786</v>
      </c>
      <c r="JG232" s="1">
        <v>244.28100000000001</v>
      </c>
      <c r="JH232" s="1">
        <v>147.80600000000001</v>
      </c>
      <c r="JI232" s="1">
        <v>347.15699999999998</v>
      </c>
      <c r="JJ232" s="1">
        <v>359.01600000000002</v>
      </c>
      <c r="JK232" s="1">
        <v>1057.3040000000001</v>
      </c>
      <c r="JL232" s="1">
        <v>308.67399999999998</v>
      </c>
      <c r="JM232" s="1">
        <v>281.79000000000002</v>
      </c>
      <c r="JN232" s="1">
        <v>111.663</v>
      </c>
      <c r="JO232" s="1">
        <v>201.255</v>
      </c>
      <c r="JP232" s="1">
        <v>430.96100000000001</v>
      </c>
      <c r="JQ232" s="1">
        <v>324.255</v>
      </c>
      <c r="JR232" s="1">
        <v>582.49199999999996</v>
      </c>
      <c r="JS232" s="1">
        <v>36.128999999999998</v>
      </c>
      <c r="JT232" s="1">
        <v>119.869</v>
      </c>
      <c r="JU232" s="1">
        <v>401.036</v>
      </c>
      <c r="JV232" s="1">
        <v>172.739</v>
      </c>
      <c r="JW232" s="1">
        <v>347.07600000000002</v>
      </c>
      <c r="JX232" s="1">
        <v>310.80200000000002</v>
      </c>
      <c r="JY232" s="1">
        <v>1113.9749999999999</v>
      </c>
      <c r="JZ232" s="1">
        <v>379.51</v>
      </c>
      <c r="KA232" s="1">
        <v>318.77300000000002</v>
      </c>
      <c r="KB232" s="1">
        <v>132.46700000000001</v>
      </c>
      <c r="KC232" s="1">
        <v>229.256</v>
      </c>
      <c r="KD232" s="1">
        <v>348.17500000000001</v>
      </c>
      <c r="KE232" s="1">
        <v>232.93</v>
      </c>
      <c r="KF232" s="1">
        <v>358.94299999999998</v>
      </c>
      <c r="KG232" s="1">
        <v>443.084</v>
      </c>
    </row>
    <row r="233" spans="1:293" x14ac:dyDescent="0.3">
      <c r="A233" s="1">
        <v>231</v>
      </c>
      <c r="B233" s="1" t="s">
        <v>29</v>
      </c>
      <c r="C233" s="1">
        <v>-33.913361479974903</v>
      </c>
      <c r="D233" s="1">
        <v>18.845072964065501</v>
      </c>
      <c r="E233" s="1">
        <v>6.5750000000000003E-2</v>
      </c>
      <c r="F233" s="1">
        <v>0.1643</v>
      </c>
      <c r="G233" s="1">
        <v>9.8599999999999993E-2</v>
      </c>
      <c r="H233" s="1">
        <v>4877.7749999999996</v>
      </c>
      <c r="I233" s="1">
        <v>6795.3159999999998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>
        <v>1331.5550000000001</v>
      </c>
      <c r="IH233" s="1">
        <v>855.11</v>
      </c>
      <c r="II233" s="1">
        <v>997.38499999999999</v>
      </c>
      <c r="IJ233" s="1">
        <v>81.831000000000003</v>
      </c>
      <c r="IK233" s="1">
        <v>986.05499999999995</v>
      </c>
      <c r="IL233" s="1">
        <v>1486.9090000000001</v>
      </c>
      <c r="IM233" s="1">
        <v>1133.345</v>
      </c>
      <c r="IN233" s="1">
        <v>1301.1579999999999</v>
      </c>
      <c r="IO233" s="1">
        <v>1272.663</v>
      </c>
      <c r="IP233" s="1">
        <v>880.70500000000004</v>
      </c>
      <c r="IQ233" s="1">
        <v>1302.442</v>
      </c>
      <c r="IR233" s="1">
        <v>1585.242</v>
      </c>
      <c r="IS233" s="1">
        <v>1347.798</v>
      </c>
      <c r="IT233" s="1">
        <v>1031.1679999999999</v>
      </c>
      <c r="IU233" s="1">
        <v>1363.809</v>
      </c>
      <c r="IV233" s="1">
        <v>891.34400000000005</v>
      </c>
      <c r="IW233" s="1">
        <v>64.906000000000006</v>
      </c>
      <c r="IX233" s="1">
        <v>1129.895</v>
      </c>
      <c r="IY233" s="1">
        <v>1283.787</v>
      </c>
      <c r="IZ233" s="1">
        <v>1446.079</v>
      </c>
      <c r="JA233" s="1">
        <v>250.18700000000001</v>
      </c>
      <c r="JB233" s="1">
        <v>1368.5029999999999</v>
      </c>
      <c r="JC233" s="1">
        <v>1207.867</v>
      </c>
      <c r="JD233" s="1">
        <v>1260.529</v>
      </c>
      <c r="JE233" s="1">
        <v>2137.902</v>
      </c>
      <c r="JF233" s="1">
        <v>1420.2719999999999</v>
      </c>
      <c r="JG233" s="1">
        <v>939.03899999999999</v>
      </c>
      <c r="JH233" s="1">
        <v>1275.3920000000001</v>
      </c>
      <c r="JI233" s="1">
        <v>780.428</v>
      </c>
      <c r="JJ233" s="1">
        <v>881.13400000000001</v>
      </c>
      <c r="JK233" s="1">
        <v>70.281999999999996</v>
      </c>
      <c r="JL233" s="1">
        <v>874.64599999999996</v>
      </c>
      <c r="JM233" s="1">
        <v>1409.376</v>
      </c>
      <c r="JN233" s="1">
        <v>1239.249</v>
      </c>
      <c r="JO233" s="1">
        <v>1002.654</v>
      </c>
      <c r="JP233" s="1">
        <v>1232.3610000000001</v>
      </c>
      <c r="JQ233" s="1">
        <v>1451.8409999999999</v>
      </c>
      <c r="JR233" s="1">
        <v>1512.9780000000001</v>
      </c>
      <c r="JS233" s="1">
        <v>1163.7149999999999</v>
      </c>
      <c r="JT233" s="1">
        <v>1247.4549999999999</v>
      </c>
      <c r="JU233" s="1">
        <v>848.572</v>
      </c>
      <c r="JV233" s="1">
        <v>1300.325</v>
      </c>
      <c r="JW233" s="1">
        <v>836.245</v>
      </c>
      <c r="JX233" s="1">
        <v>1438.3879999999999</v>
      </c>
      <c r="JY233" s="1">
        <v>13.611000000000001</v>
      </c>
      <c r="JZ233" s="1">
        <v>1507.096</v>
      </c>
      <c r="KA233" s="1">
        <v>1446.3589999999999</v>
      </c>
      <c r="KB233" s="1">
        <v>1182.3789999999999</v>
      </c>
      <c r="KC233" s="1">
        <v>1159.742</v>
      </c>
      <c r="KD233" s="1">
        <v>1475.76</v>
      </c>
      <c r="KE233" s="1">
        <v>1360.5160000000001</v>
      </c>
      <c r="KF233" s="1">
        <v>1486.529</v>
      </c>
      <c r="KG233" s="1">
        <v>1570.67</v>
      </c>
    </row>
    <row r="234" spans="1:293" x14ac:dyDescent="0.3">
      <c r="A234" s="1">
        <v>232</v>
      </c>
      <c r="B234" s="1" t="s">
        <v>29</v>
      </c>
      <c r="C234" s="1">
        <v>-33.915826017525497</v>
      </c>
      <c r="D234" s="1">
        <v>18.845868733156198</v>
      </c>
      <c r="E234" s="1">
        <v>6.5750000000000003E-2</v>
      </c>
      <c r="F234" s="1">
        <v>0.1643</v>
      </c>
      <c r="G234" s="1">
        <v>9.8599999999999993E-2</v>
      </c>
      <c r="H234" s="1">
        <v>4337.8959999999997</v>
      </c>
      <c r="I234" s="1">
        <v>6255.4359999999997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>
        <v>476.44400000000002</v>
      </c>
      <c r="II234" s="1">
        <v>446.733</v>
      </c>
      <c r="IJ234" s="1">
        <v>1297.1610000000001</v>
      </c>
      <c r="IK234" s="1">
        <v>345.5</v>
      </c>
      <c r="IL234" s="1">
        <v>442.77</v>
      </c>
      <c r="IM234" s="1">
        <v>406.82799999999997</v>
      </c>
      <c r="IN234" s="1">
        <v>257.01900000000001</v>
      </c>
      <c r="IO234" s="1">
        <v>675.23199999999997</v>
      </c>
      <c r="IP234" s="1">
        <v>450.84800000000001</v>
      </c>
      <c r="IQ234" s="1">
        <v>258.303</v>
      </c>
      <c r="IR234" s="1">
        <v>541.10299999999995</v>
      </c>
      <c r="IS234" s="1">
        <v>303.65899999999999</v>
      </c>
      <c r="IT234" s="1">
        <v>433.73700000000002</v>
      </c>
      <c r="IU234" s="1">
        <v>586.41399999999999</v>
      </c>
      <c r="IV234" s="1">
        <v>647.77599999999995</v>
      </c>
      <c r="IW234" s="1">
        <v>1266.6479999999999</v>
      </c>
      <c r="IX234" s="1">
        <v>403.37799999999999</v>
      </c>
      <c r="IY234" s="1">
        <v>686.35599999999999</v>
      </c>
      <c r="IZ234" s="1">
        <v>719.56299999999999</v>
      </c>
      <c r="JA234" s="1">
        <v>1128.8050000000001</v>
      </c>
      <c r="JB234" s="1">
        <v>324.36399999999998</v>
      </c>
      <c r="JC234" s="1">
        <v>123.688</v>
      </c>
      <c r="JD234" s="1">
        <v>216.39</v>
      </c>
      <c r="JE234" s="1">
        <v>916.05399999999997</v>
      </c>
      <c r="JF234" s="1">
        <v>693.755</v>
      </c>
      <c r="JG234" s="1">
        <v>448.25</v>
      </c>
      <c r="JH234" s="1">
        <v>125.503</v>
      </c>
      <c r="JI234" s="1">
        <v>551.125</v>
      </c>
      <c r="JJ234" s="1">
        <v>562.98400000000004</v>
      </c>
      <c r="JK234" s="1">
        <v>1261.2719999999999</v>
      </c>
      <c r="JL234" s="1">
        <v>512.64300000000003</v>
      </c>
      <c r="JM234" s="1">
        <v>365.23700000000002</v>
      </c>
      <c r="JN234" s="1">
        <v>261.83199999999999</v>
      </c>
      <c r="JO234" s="1">
        <v>405.22300000000001</v>
      </c>
      <c r="JP234" s="1">
        <v>634.92999999999995</v>
      </c>
      <c r="JQ234" s="1">
        <v>407.702</v>
      </c>
      <c r="JR234" s="1">
        <v>786.46100000000001</v>
      </c>
      <c r="JS234" s="1">
        <v>167.84</v>
      </c>
      <c r="JT234" s="1">
        <v>270.03800000000001</v>
      </c>
      <c r="JU234" s="1">
        <v>605.00400000000002</v>
      </c>
      <c r="JV234" s="1">
        <v>125.35</v>
      </c>
      <c r="JW234" s="1">
        <v>551.04399999999998</v>
      </c>
      <c r="JX234" s="1">
        <v>394.24900000000002</v>
      </c>
      <c r="JY234" s="1">
        <v>1317.944</v>
      </c>
      <c r="JZ234" s="1">
        <v>462.95699999999999</v>
      </c>
      <c r="KA234" s="1">
        <v>402.22</v>
      </c>
      <c r="KB234" s="1">
        <v>336.43599999999998</v>
      </c>
      <c r="KC234" s="1">
        <v>433.22500000000002</v>
      </c>
      <c r="KD234" s="1">
        <v>431.62099999999998</v>
      </c>
      <c r="KE234" s="1">
        <v>28.96</v>
      </c>
      <c r="KF234" s="1">
        <v>442.39</v>
      </c>
      <c r="KG234" s="1">
        <v>526.53099999999995</v>
      </c>
    </row>
    <row r="235" spans="1:293" x14ac:dyDescent="0.3">
      <c r="A235" s="1">
        <v>233</v>
      </c>
      <c r="B235" s="1" t="s">
        <v>29</v>
      </c>
      <c r="C235" s="1">
        <v>-33.914433529301697</v>
      </c>
      <c r="D235" s="1">
        <v>18.847055896805902</v>
      </c>
      <c r="E235" s="1">
        <v>6.5750000000000003E-2</v>
      </c>
      <c r="F235" s="1">
        <v>0.1643</v>
      </c>
      <c r="G235" s="1">
        <v>9.8599999999999993E-2</v>
      </c>
      <c r="H235" s="1">
        <v>4402.183</v>
      </c>
      <c r="I235" s="1">
        <v>6319.7240000000002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>
        <v>189.053</v>
      </c>
      <c r="IJ235" s="1">
        <v>820.71600000000001</v>
      </c>
      <c r="IK235" s="1">
        <v>130.94399999999999</v>
      </c>
      <c r="IL235" s="1">
        <v>631.798</v>
      </c>
      <c r="IM235" s="1">
        <v>278.23399999999998</v>
      </c>
      <c r="IN235" s="1">
        <v>446.04700000000003</v>
      </c>
      <c r="IO235" s="1">
        <v>417.55200000000002</v>
      </c>
      <c r="IP235" s="1">
        <v>25.596</v>
      </c>
      <c r="IQ235" s="1">
        <v>447.33100000000002</v>
      </c>
      <c r="IR235" s="1">
        <v>730.13099999999997</v>
      </c>
      <c r="IS235" s="1">
        <v>492.68700000000001</v>
      </c>
      <c r="IT235" s="1">
        <v>176.05699999999999</v>
      </c>
      <c r="IU235" s="1">
        <v>508.69799999999998</v>
      </c>
      <c r="IV235" s="1">
        <v>228.60400000000001</v>
      </c>
      <c r="IW235" s="1">
        <v>790.20299999999997</v>
      </c>
      <c r="IX235" s="1">
        <v>274.78399999999999</v>
      </c>
      <c r="IY235" s="1">
        <v>428.67599999999999</v>
      </c>
      <c r="IZ235" s="1">
        <v>590.96799999999996</v>
      </c>
      <c r="JA235" s="1">
        <v>652.35900000000004</v>
      </c>
      <c r="JB235" s="1">
        <v>513.39200000000005</v>
      </c>
      <c r="JC235" s="1">
        <v>352.75599999999997</v>
      </c>
      <c r="JD235" s="1">
        <v>405.41800000000001</v>
      </c>
      <c r="JE235" s="1">
        <v>1012.0309999999999</v>
      </c>
      <c r="JF235" s="1">
        <v>565.16099999999994</v>
      </c>
      <c r="JG235" s="1">
        <v>190.57</v>
      </c>
      <c r="JH235" s="1">
        <v>420.28100000000001</v>
      </c>
      <c r="JI235" s="1">
        <v>74.680999999999997</v>
      </c>
      <c r="JJ235" s="1">
        <v>218.39400000000001</v>
      </c>
      <c r="JK235" s="1">
        <v>784.827</v>
      </c>
      <c r="JL235" s="1">
        <v>211.90600000000001</v>
      </c>
      <c r="JM235" s="1">
        <v>554.26499999999999</v>
      </c>
      <c r="JN235" s="1">
        <v>384.13799999999998</v>
      </c>
      <c r="JO235" s="1">
        <v>147.54300000000001</v>
      </c>
      <c r="JP235" s="1">
        <v>377.25</v>
      </c>
      <c r="JQ235" s="1">
        <v>596.73</v>
      </c>
      <c r="JR235" s="1">
        <v>657.86699999999996</v>
      </c>
      <c r="JS235" s="1">
        <v>308.60399999999998</v>
      </c>
      <c r="JT235" s="1">
        <v>392.34399999999999</v>
      </c>
      <c r="JU235" s="1">
        <v>185.83199999999999</v>
      </c>
      <c r="JV235" s="1">
        <v>445.214</v>
      </c>
      <c r="JW235" s="1">
        <v>173.50399999999999</v>
      </c>
      <c r="JX235" s="1">
        <v>583.27700000000004</v>
      </c>
      <c r="JY235" s="1">
        <v>841.49800000000005</v>
      </c>
      <c r="JZ235" s="1">
        <v>651.98500000000001</v>
      </c>
      <c r="KA235" s="1">
        <v>591.24800000000005</v>
      </c>
      <c r="KB235" s="1">
        <v>327.26799999999997</v>
      </c>
      <c r="KC235" s="1">
        <v>304.63099999999997</v>
      </c>
      <c r="KD235" s="1">
        <v>620.649</v>
      </c>
      <c r="KE235" s="1">
        <v>505.40499999999997</v>
      </c>
      <c r="KF235" s="1">
        <v>631.41800000000001</v>
      </c>
      <c r="KG235" s="1">
        <v>715.55899999999997</v>
      </c>
    </row>
    <row r="236" spans="1:293" x14ac:dyDescent="0.3">
      <c r="A236" s="1">
        <v>234</v>
      </c>
      <c r="B236" s="1" t="s">
        <v>29</v>
      </c>
      <c r="C236" s="1">
        <v>-33.9138742165986</v>
      </c>
      <c r="D236" s="1">
        <v>18.845765948200999</v>
      </c>
      <c r="E236" s="1">
        <v>6.5750000000000003E-2</v>
      </c>
      <c r="F236" s="1">
        <v>0.1643</v>
      </c>
      <c r="G236" s="1">
        <v>9.8599999999999993E-2</v>
      </c>
      <c r="H236" s="1">
        <v>4544.4579999999996</v>
      </c>
      <c r="I236" s="1">
        <v>6461.9989999999998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>
        <v>962.99099999999999</v>
      </c>
      <c r="IK236" s="1">
        <v>101.233</v>
      </c>
      <c r="IL236" s="1">
        <v>602.08699999999999</v>
      </c>
      <c r="IM236" s="1">
        <v>248.523</v>
      </c>
      <c r="IN236" s="1">
        <v>416.33600000000001</v>
      </c>
      <c r="IO236" s="1">
        <v>387.84100000000001</v>
      </c>
      <c r="IP236" s="1">
        <v>163.45699999999999</v>
      </c>
      <c r="IQ236" s="1">
        <v>417.62</v>
      </c>
      <c r="IR236" s="1">
        <v>700.42</v>
      </c>
      <c r="IS236" s="1">
        <v>462.976</v>
      </c>
      <c r="IT236" s="1">
        <v>146.346</v>
      </c>
      <c r="IU236" s="1">
        <v>478.98700000000002</v>
      </c>
      <c r="IV236" s="1">
        <v>201.04300000000001</v>
      </c>
      <c r="IW236" s="1">
        <v>932.47799999999995</v>
      </c>
      <c r="IX236" s="1">
        <v>245.07300000000001</v>
      </c>
      <c r="IY236" s="1">
        <v>398.96499999999997</v>
      </c>
      <c r="IZ236" s="1">
        <v>561.25800000000004</v>
      </c>
      <c r="JA236" s="1">
        <v>794.63400000000001</v>
      </c>
      <c r="JB236" s="1">
        <v>483.68099999999998</v>
      </c>
      <c r="JC236" s="1">
        <v>323.04500000000002</v>
      </c>
      <c r="JD236" s="1">
        <v>375.70699999999999</v>
      </c>
      <c r="JE236" s="1">
        <v>982.32</v>
      </c>
      <c r="JF236" s="1">
        <v>535.45000000000005</v>
      </c>
      <c r="JG236" s="1">
        <v>72.581000000000003</v>
      </c>
      <c r="JH236" s="1">
        <v>390.57</v>
      </c>
      <c r="JI236" s="1">
        <v>259.96300000000002</v>
      </c>
      <c r="JJ236" s="1">
        <v>116.251</v>
      </c>
      <c r="JK236" s="1">
        <v>927.10199999999998</v>
      </c>
      <c r="JL236" s="1">
        <v>136.97399999999999</v>
      </c>
      <c r="JM236" s="1">
        <v>524.55399999999997</v>
      </c>
      <c r="JN236" s="1">
        <v>354.42700000000002</v>
      </c>
      <c r="JO236" s="1">
        <v>117.83199999999999</v>
      </c>
      <c r="JP236" s="1">
        <v>347.53899999999999</v>
      </c>
      <c r="JQ236" s="1">
        <v>567.01900000000001</v>
      </c>
      <c r="JR236" s="1">
        <v>628.15599999999995</v>
      </c>
      <c r="JS236" s="1">
        <v>278.89299999999997</v>
      </c>
      <c r="JT236" s="1">
        <v>362.63299999999998</v>
      </c>
      <c r="JU236" s="1">
        <v>158.27099999999999</v>
      </c>
      <c r="JV236" s="1">
        <v>415.50299999999999</v>
      </c>
      <c r="JW236" s="1">
        <v>175.375</v>
      </c>
      <c r="JX236" s="1">
        <v>553.56600000000003</v>
      </c>
      <c r="JY236" s="1">
        <v>983.77300000000002</v>
      </c>
      <c r="JZ236" s="1">
        <v>622.274</v>
      </c>
      <c r="KA236" s="1">
        <v>561.53700000000003</v>
      </c>
      <c r="KB236" s="1">
        <v>297.55700000000002</v>
      </c>
      <c r="KC236" s="1">
        <v>274.92</v>
      </c>
      <c r="KD236" s="1">
        <v>590.93799999999999</v>
      </c>
      <c r="KE236" s="1">
        <v>475.69400000000002</v>
      </c>
      <c r="KF236" s="1">
        <v>601.70699999999999</v>
      </c>
      <c r="KG236" s="1">
        <v>685.84799999999996</v>
      </c>
    </row>
    <row r="237" spans="1:293" x14ac:dyDescent="0.3">
      <c r="A237" s="1">
        <v>235</v>
      </c>
      <c r="B237" s="1" t="s">
        <v>29</v>
      </c>
      <c r="C237" s="1">
        <v>-33.913460515546298</v>
      </c>
      <c r="D237" s="1">
        <v>18.845332491638501</v>
      </c>
      <c r="E237" s="1">
        <v>6.5750000000000003E-2</v>
      </c>
      <c r="F237" s="1">
        <v>0.1643</v>
      </c>
      <c r="G237" s="1">
        <v>9.8599999999999993E-2</v>
      </c>
      <c r="H237" s="1">
        <v>4843.3819999999996</v>
      </c>
      <c r="I237" s="1">
        <v>6760.9229999999998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>
        <v>951.66099999999994</v>
      </c>
      <c r="IL237" s="1">
        <v>1452.5150000000001</v>
      </c>
      <c r="IM237" s="1">
        <v>1098.951</v>
      </c>
      <c r="IN237" s="1">
        <v>1266.7639999999999</v>
      </c>
      <c r="IO237" s="1">
        <v>1238.269</v>
      </c>
      <c r="IP237" s="1">
        <v>846.31100000000004</v>
      </c>
      <c r="IQ237" s="1">
        <v>1268.048</v>
      </c>
      <c r="IR237" s="1">
        <v>1550.848</v>
      </c>
      <c r="IS237" s="1">
        <v>1313.404</v>
      </c>
      <c r="IT237" s="1">
        <v>996.774</v>
      </c>
      <c r="IU237" s="1">
        <v>1329.415</v>
      </c>
      <c r="IV237" s="1">
        <v>856.95</v>
      </c>
      <c r="IW237" s="1">
        <v>146.73699999999999</v>
      </c>
      <c r="IX237" s="1">
        <v>1095.501</v>
      </c>
      <c r="IY237" s="1">
        <v>1249.393</v>
      </c>
      <c r="IZ237" s="1">
        <v>1411.6859999999999</v>
      </c>
      <c r="JA237" s="1">
        <v>168.35599999999999</v>
      </c>
      <c r="JB237" s="1">
        <v>1334.1089999999999</v>
      </c>
      <c r="JC237" s="1">
        <v>1173.473</v>
      </c>
      <c r="JD237" s="1">
        <v>1226.135</v>
      </c>
      <c r="JE237" s="1">
        <v>2103.5079999999998</v>
      </c>
      <c r="JF237" s="1">
        <v>1385.8779999999999</v>
      </c>
      <c r="JG237" s="1">
        <v>904.64499999999998</v>
      </c>
      <c r="JH237" s="1">
        <v>1240.998</v>
      </c>
      <c r="JI237" s="1">
        <v>746.03399999999999</v>
      </c>
      <c r="JJ237" s="1">
        <v>846.74</v>
      </c>
      <c r="JK237" s="1">
        <v>152.113</v>
      </c>
      <c r="JL237" s="1">
        <v>840.25199999999995</v>
      </c>
      <c r="JM237" s="1">
        <v>1374.982</v>
      </c>
      <c r="JN237" s="1">
        <v>1204.855</v>
      </c>
      <c r="JO237" s="1">
        <v>968.26099999999997</v>
      </c>
      <c r="JP237" s="1">
        <v>1197.9670000000001</v>
      </c>
      <c r="JQ237" s="1">
        <v>1417.4469999999999</v>
      </c>
      <c r="JR237" s="1">
        <v>1478.5840000000001</v>
      </c>
      <c r="JS237" s="1">
        <v>1129.3209999999999</v>
      </c>
      <c r="JT237" s="1">
        <v>1213.0609999999999</v>
      </c>
      <c r="JU237" s="1">
        <v>814.178</v>
      </c>
      <c r="JV237" s="1">
        <v>1265.931</v>
      </c>
      <c r="JW237" s="1">
        <v>801.851</v>
      </c>
      <c r="JX237" s="1">
        <v>1403.9939999999999</v>
      </c>
      <c r="JY237" s="1">
        <v>95.441999999999993</v>
      </c>
      <c r="JZ237" s="1">
        <v>1472.702</v>
      </c>
      <c r="KA237" s="1">
        <v>1411.9649999999999</v>
      </c>
      <c r="KB237" s="1">
        <v>1147.9849999999999</v>
      </c>
      <c r="KC237" s="1">
        <v>1125.348</v>
      </c>
      <c r="KD237" s="1">
        <v>1441.367</v>
      </c>
      <c r="KE237" s="1">
        <v>1326.1220000000001</v>
      </c>
      <c r="KF237" s="1">
        <v>1452.135</v>
      </c>
      <c r="KG237" s="1">
        <v>1536.2760000000001</v>
      </c>
    </row>
    <row r="238" spans="1:293" x14ac:dyDescent="0.3">
      <c r="A238" s="1">
        <v>236</v>
      </c>
      <c r="B238" s="1" t="s">
        <v>29</v>
      </c>
      <c r="C238" s="1">
        <v>-33.914819324111598</v>
      </c>
      <c r="D238" s="1">
        <v>18.845750111333501</v>
      </c>
      <c r="E238" s="1">
        <v>6.5750000000000003E-2</v>
      </c>
      <c r="F238" s="1">
        <v>0.1643</v>
      </c>
      <c r="G238" s="1">
        <v>9.8599999999999993E-2</v>
      </c>
      <c r="H238" s="1">
        <v>4533.1279999999997</v>
      </c>
      <c r="I238" s="1">
        <v>6450.6689999999999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>
        <v>500.85399999999998</v>
      </c>
      <c r="IM238" s="1">
        <v>147.291</v>
      </c>
      <c r="IN238" s="1">
        <v>315.10399999999998</v>
      </c>
      <c r="IO238" s="1">
        <v>329.73200000000003</v>
      </c>
      <c r="IP238" s="1">
        <v>105.348</v>
      </c>
      <c r="IQ238" s="1">
        <v>316.38799999999998</v>
      </c>
      <c r="IR238" s="1">
        <v>599.18700000000001</v>
      </c>
      <c r="IS238" s="1">
        <v>361.74299999999999</v>
      </c>
      <c r="IT238" s="1">
        <v>88.236999999999995</v>
      </c>
      <c r="IU238" s="1">
        <v>377.75400000000002</v>
      </c>
      <c r="IV238" s="1">
        <v>302.27600000000001</v>
      </c>
      <c r="IW238" s="1">
        <v>921.14800000000002</v>
      </c>
      <c r="IX238" s="1">
        <v>143.84</v>
      </c>
      <c r="IY238" s="1">
        <v>340.85599999999999</v>
      </c>
      <c r="IZ238" s="1">
        <v>460.02499999999998</v>
      </c>
      <c r="JA238" s="1">
        <v>783.30499999999995</v>
      </c>
      <c r="JB238" s="1">
        <v>382.44799999999998</v>
      </c>
      <c r="JC238" s="1">
        <v>221.81299999999999</v>
      </c>
      <c r="JD238" s="1">
        <v>274.47500000000002</v>
      </c>
      <c r="JE238" s="1">
        <v>881.08699999999999</v>
      </c>
      <c r="JF238" s="1">
        <v>434.21800000000002</v>
      </c>
      <c r="JG238" s="1">
        <v>102.75</v>
      </c>
      <c r="JH238" s="1">
        <v>289.33800000000002</v>
      </c>
      <c r="JI238" s="1">
        <v>205.625</v>
      </c>
      <c r="JJ238" s="1">
        <v>217.48400000000001</v>
      </c>
      <c r="JK238" s="1">
        <v>915.77200000000005</v>
      </c>
      <c r="JL238" s="1">
        <v>167.143</v>
      </c>
      <c r="JM238" s="1">
        <v>423.322</v>
      </c>
      <c r="JN238" s="1">
        <v>253.19399999999999</v>
      </c>
      <c r="JO238" s="1">
        <v>59.722999999999999</v>
      </c>
      <c r="JP238" s="1">
        <v>289.43</v>
      </c>
      <c r="JQ238" s="1">
        <v>465.78699999999998</v>
      </c>
      <c r="JR238" s="1">
        <v>526.923</v>
      </c>
      <c r="JS238" s="1">
        <v>177.661</v>
      </c>
      <c r="JT238" s="1">
        <v>261.40100000000001</v>
      </c>
      <c r="JU238" s="1">
        <v>259.50400000000002</v>
      </c>
      <c r="JV238" s="1">
        <v>314.27</v>
      </c>
      <c r="JW238" s="1">
        <v>205.54400000000001</v>
      </c>
      <c r="JX238" s="1">
        <v>452.334</v>
      </c>
      <c r="JY238" s="1">
        <v>972.44299999999998</v>
      </c>
      <c r="JZ238" s="1">
        <v>521.04200000000003</v>
      </c>
      <c r="KA238" s="1">
        <v>460.30500000000001</v>
      </c>
      <c r="KB238" s="1">
        <v>196.32400000000001</v>
      </c>
      <c r="KC238" s="1">
        <v>173.68700000000001</v>
      </c>
      <c r="KD238" s="1">
        <v>489.70600000000002</v>
      </c>
      <c r="KE238" s="1">
        <v>374.46199999999999</v>
      </c>
      <c r="KF238" s="1">
        <v>500.47399999999999</v>
      </c>
      <c r="KG238" s="1">
        <v>584.61599999999999</v>
      </c>
    </row>
    <row r="239" spans="1:293" x14ac:dyDescent="0.3">
      <c r="A239" s="1">
        <v>237</v>
      </c>
      <c r="B239" s="1" t="s">
        <v>29</v>
      </c>
      <c r="C239" s="1">
        <v>-33.918746145201098</v>
      </c>
      <c r="D239" s="1">
        <v>18.847551268161698</v>
      </c>
      <c r="E239" s="1">
        <v>6.5750000000000003E-2</v>
      </c>
      <c r="F239" s="1">
        <v>0.1643</v>
      </c>
      <c r="G239" s="1">
        <v>9.8599999999999993E-2</v>
      </c>
      <c r="H239" s="1">
        <v>4237.6019999999999</v>
      </c>
      <c r="I239" s="1">
        <v>6155.1419999999998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>
        <v>562.18200000000002</v>
      </c>
      <c r="IN239" s="1">
        <v>223.33699999999999</v>
      </c>
      <c r="IO239" s="1">
        <v>830.58600000000001</v>
      </c>
      <c r="IP239" s="1">
        <v>606.202</v>
      </c>
      <c r="IQ239" s="1">
        <v>353.11099999999999</v>
      </c>
      <c r="IR239" s="1">
        <v>388.29300000000001</v>
      </c>
      <c r="IS239" s="1">
        <v>150.84899999999999</v>
      </c>
      <c r="IT239" s="1">
        <v>589.09100000000001</v>
      </c>
      <c r="IU239" s="1">
        <v>741.76800000000003</v>
      </c>
      <c r="IV239" s="1">
        <v>803.13</v>
      </c>
      <c r="IW239" s="1">
        <v>1422.002</v>
      </c>
      <c r="IX239" s="1">
        <v>558.73199999999997</v>
      </c>
      <c r="IY239" s="1">
        <v>841.71</v>
      </c>
      <c r="IZ239" s="1">
        <v>874.91700000000003</v>
      </c>
      <c r="JA239" s="1">
        <v>1284.1590000000001</v>
      </c>
      <c r="JB239" s="1">
        <v>171.554</v>
      </c>
      <c r="JC239" s="1">
        <v>319.08199999999999</v>
      </c>
      <c r="JD239" s="1">
        <v>226.37899999999999</v>
      </c>
      <c r="JE239" s="1">
        <v>709.88800000000003</v>
      </c>
      <c r="JF239" s="1">
        <v>849.10900000000004</v>
      </c>
      <c r="JG239" s="1">
        <v>603.60400000000004</v>
      </c>
      <c r="JH239" s="1">
        <v>386.60700000000003</v>
      </c>
      <c r="JI239" s="1">
        <v>706.47900000000004</v>
      </c>
      <c r="JJ239" s="1">
        <v>718.33799999999997</v>
      </c>
      <c r="JK239" s="1">
        <v>1416.626</v>
      </c>
      <c r="JL239" s="1">
        <v>667.99699999999996</v>
      </c>
      <c r="JM239" s="1">
        <v>77.533000000000001</v>
      </c>
      <c r="JN239" s="1">
        <v>417.18599999999998</v>
      </c>
      <c r="JO239" s="1">
        <v>560.577</v>
      </c>
      <c r="JP239" s="1">
        <v>790.28399999999999</v>
      </c>
      <c r="JQ239" s="1">
        <v>254.892</v>
      </c>
      <c r="JR239" s="1">
        <v>941.81500000000005</v>
      </c>
      <c r="JS239" s="1">
        <v>323.19400000000002</v>
      </c>
      <c r="JT239" s="1">
        <v>425.392</v>
      </c>
      <c r="JU239" s="1">
        <v>760.35799999999995</v>
      </c>
      <c r="JV239" s="1">
        <v>411.54</v>
      </c>
      <c r="JW239" s="1">
        <v>706.39800000000002</v>
      </c>
      <c r="JX239" s="1">
        <v>241.43899999999999</v>
      </c>
      <c r="JY239" s="1">
        <v>1473.298</v>
      </c>
      <c r="JZ239" s="1">
        <v>310.14699999999999</v>
      </c>
      <c r="KA239" s="1">
        <v>249.41</v>
      </c>
      <c r="KB239" s="1">
        <v>491.79</v>
      </c>
      <c r="KC239" s="1">
        <v>588.57899999999995</v>
      </c>
      <c r="KD239" s="1">
        <v>278.81099999999998</v>
      </c>
      <c r="KE239" s="1">
        <v>471.73099999999999</v>
      </c>
      <c r="KF239" s="1">
        <v>289.58</v>
      </c>
      <c r="KG239" s="1">
        <v>373.721</v>
      </c>
    </row>
    <row r="240" spans="1:293" x14ac:dyDescent="0.3">
      <c r="A240" s="1">
        <v>238</v>
      </c>
      <c r="B240" s="1" t="s">
        <v>29</v>
      </c>
      <c r="C240" s="1">
        <v>-33.915528876757499</v>
      </c>
      <c r="D240" s="1">
        <v>18.8449855299204</v>
      </c>
      <c r="E240" s="1">
        <v>6.5750000000000003E-2</v>
      </c>
      <c r="F240" s="1">
        <v>0.1643</v>
      </c>
      <c r="G240" s="1">
        <v>9.8599999999999993E-2</v>
      </c>
      <c r="H240" s="1">
        <v>4680.4189999999999</v>
      </c>
      <c r="I240" s="1">
        <v>6597.96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>
        <v>376.43099999999998</v>
      </c>
      <c r="IO240" s="1">
        <v>405.51100000000002</v>
      </c>
      <c r="IP240" s="1">
        <v>252.63800000000001</v>
      </c>
      <c r="IQ240" s="1">
        <v>377.71499999999997</v>
      </c>
      <c r="IR240" s="1">
        <v>660.51499999999999</v>
      </c>
      <c r="IS240" s="1">
        <v>423.07100000000003</v>
      </c>
      <c r="IT240" s="1">
        <v>235.52699999999999</v>
      </c>
      <c r="IU240" s="1">
        <v>439.08199999999999</v>
      </c>
      <c r="IV240" s="1">
        <v>449.56599999999997</v>
      </c>
      <c r="IW240" s="1">
        <v>1068.4390000000001</v>
      </c>
      <c r="IX240" s="1">
        <v>205.16800000000001</v>
      </c>
      <c r="IY240" s="1">
        <v>439.68299999999999</v>
      </c>
      <c r="IZ240" s="1">
        <v>312.73500000000001</v>
      </c>
      <c r="JA240" s="1">
        <v>930.59500000000003</v>
      </c>
      <c r="JB240" s="1">
        <v>443.77600000000001</v>
      </c>
      <c r="JC240" s="1">
        <v>283.14</v>
      </c>
      <c r="JD240" s="1">
        <v>335.80200000000002</v>
      </c>
      <c r="JE240" s="1">
        <v>733.79700000000003</v>
      </c>
      <c r="JF240" s="1">
        <v>286.92700000000002</v>
      </c>
      <c r="JG240" s="1">
        <v>250.04</v>
      </c>
      <c r="JH240" s="1">
        <v>350.66500000000002</v>
      </c>
      <c r="JI240" s="1">
        <v>352.91500000000002</v>
      </c>
      <c r="JJ240" s="1">
        <v>364.774</v>
      </c>
      <c r="JK240" s="1">
        <v>1063.0619999999999</v>
      </c>
      <c r="JL240" s="1">
        <v>314.43299999999999</v>
      </c>
      <c r="JM240" s="1">
        <v>484.649</v>
      </c>
      <c r="JN240" s="1">
        <v>314.52199999999999</v>
      </c>
      <c r="JO240" s="1">
        <v>207.01400000000001</v>
      </c>
      <c r="JP240" s="1">
        <v>436.72</v>
      </c>
      <c r="JQ240" s="1">
        <v>527.11400000000003</v>
      </c>
      <c r="JR240" s="1">
        <v>379.63299999999998</v>
      </c>
      <c r="JS240" s="1">
        <v>238.988</v>
      </c>
      <c r="JT240" s="1">
        <v>322.72800000000001</v>
      </c>
      <c r="JU240" s="1">
        <v>406.79399999999998</v>
      </c>
      <c r="JV240" s="1">
        <v>375.59800000000001</v>
      </c>
      <c r="JW240" s="1">
        <v>352.834</v>
      </c>
      <c r="JX240" s="1">
        <v>513.66099999999994</v>
      </c>
      <c r="JY240" s="1">
        <v>1119.7339999999999</v>
      </c>
      <c r="JZ240" s="1">
        <v>582.36900000000003</v>
      </c>
      <c r="KA240" s="1">
        <v>521.63199999999995</v>
      </c>
      <c r="KB240" s="1">
        <v>257.65199999999999</v>
      </c>
      <c r="KC240" s="1">
        <v>235.01499999999999</v>
      </c>
      <c r="KD240" s="1">
        <v>551.03399999999999</v>
      </c>
      <c r="KE240" s="1">
        <v>435.78899999999999</v>
      </c>
      <c r="KF240" s="1">
        <v>561.80200000000002</v>
      </c>
      <c r="KG240" s="1">
        <v>645.94299999999998</v>
      </c>
    </row>
    <row r="241" spans="1:293" x14ac:dyDescent="0.3">
      <c r="A241" s="1">
        <v>239</v>
      </c>
      <c r="B241" s="1" t="s">
        <v>29</v>
      </c>
      <c r="C241" s="1">
        <v>-33.917250544165597</v>
      </c>
      <c r="D241" s="1">
        <v>18.847103459310599</v>
      </c>
      <c r="E241" s="1">
        <v>6.5750000000000003E-2</v>
      </c>
      <c r="F241" s="1">
        <v>0.1643</v>
      </c>
      <c r="G241" s="1">
        <v>9.8599999999999993E-2</v>
      </c>
      <c r="H241" s="1">
        <v>4139.3689999999997</v>
      </c>
      <c r="I241" s="1">
        <v>6056.91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>
        <v>644.83500000000004</v>
      </c>
      <c r="IP241" s="1">
        <v>420.452</v>
      </c>
      <c r="IQ241" s="1">
        <v>167.36099999999999</v>
      </c>
      <c r="IR241" s="1">
        <v>321.67</v>
      </c>
      <c r="IS241" s="1">
        <v>84.225999999999999</v>
      </c>
      <c r="IT241" s="1">
        <v>403.34100000000001</v>
      </c>
      <c r="IU241" s="1">
        <v>542.99699999999996</v>
      </c>
      <c r="IV241" s="1">
        <v>617.38</v>
      </c>
      <c r="IW241" s="1">
        <v>1236.252</v>
      </c>
      <c r="IX241" s="1">
        <v>372.98099999999999</v>
      </c>
      <c r="IY241" s="1">
        <v>655.96</v>
      </c>
      <c r="IZ241" s="1">
        <v>689.16600000000005</v>
      </c>
      <c r="JA241" s="1">
        <v>1098.4079999999999</v>
      </c>
      <c r="JB241" s="1">
        <v>104.931</v>
      </c>
      <c r="JC241" s="1">
        <v>133.33099999999999</v>
      </c>
      <c r="JD241" s="1">
        <v>40.628999999999998</v>
      </c>
      <c r="JE241" s="1">
        <v>696.62199999999996</v>
      </c>
      <c r="JF241" s="1">
        <v>663.35799999999995</v>
      </c>
      <c r="JG241" s="1">
        <v>417.85300000000001</v>
      </c>
      <c r="JH241" s="1">
        <v>200.85599999999999</v>
      </c>
      <c r="JI241" s="1">
        <v>520.72900000000004</v>
      </c>
      <c r="JJ241" s="1">
        <v>532.58699999999999</v>
      </c>
      <c r="JK241" s="1">
        <v>1230.876</v>
      </c>
      <c r="JL241" s="1">
        <v>482.24599999999998</v>
      </c>
      <c r="JM241" s="1">
        <v>145.80500000000001</v>
      </c>
      <c r="JN241" s="1">
        <v>231.435</v>
      </c>
      <c r="JO241" s="1">
        <v>374.827</v>
      </c>
      <c r="JP241" s="1">
        <v>604.53300000000002</v>
      </c>
      <c r="JQ241" s="1">
        <v>188.27</v>
      </c>
      <c r="JR241" s="1">
        <v>756.06399999999996</v>
      </c>
      <c r="JS241" s="1">
        <v>137.44300000000001</v>
      </c>
      <c r="JT241" s="1">
        <v>239.642</v>
      </c>
      <c r="JU241" s="1">
        <v>574.60699999999997</v>
      </c>
      <c r="JV241" s="1">
        <v>225.78899999999999</v>
      </c>
      <c r="JW241" s="1">
        <v>520.64800000000002</v>
      </c>
      <c r="JX241" s="1">
        <v>174.816</v>
      </c>
      <c r="JY241" s="1">
        <v>1287.547</v>
      </c>
      <c r="JZ241" s="1">
        <v>243.52500000000001</v>
      </c>
      <c r="KA241" s="1">
        <v>182.78800000000001</v>
      </c>
      <c r="KB241" s="1">
        <v>306.03899999999999</v>
      </c>
      <c r="KC241" s="1">
        <v>402.82799999999997</v>
      </c>
      <c r="KD241" s="1">
        <v>212.18899999999999</v>
      </c>
      <c r="KE241" s="1">
        <v>285.98</v>
      </c>
      <c r="KF241" s="1">
        <v>222.95699999999999</v>
      </c>
      <c r="KG241" s="1">
        <v>307.09899999999999</v>
      </c>
    </row>
    <row r="242" spans="1:293" x14ac:dyDescent="0.3">
      <c r="A242" s="1">
        <v>240</v>
      </c>
      <c r="B242" s="1" t="s">
        <v>29</v>
      </c>
      <c r="C242" s="1">
        <v>-33.915399663530401</v>
      </c>
      <c r="D242" s="1">
        <v>18.844899561579101</v>
      </c>
      <c r="E242" s="1">
        <v>6.5750000000000003E-2</v>
      </c>
      <c r="F242" s="1">
        <v>0.1643</v>
      </c>
      <c r="G242" s="1">
        <v>9.8599999999999993E-2</v>
      </c>
      <c r="H242" s="1">
        <v>4819.7370000000001</v>
      </c>
      <c r="I242" s="1">
        <v>6737.277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>
        <v>391.95600000000002</v>
      </c>
      <c r="IQ242" s="1">
        <v>646.11900000000003</v>
      </c>
      <c r="IR242" s="1">
        <v>928.91899999999998</v>
      </c>
      <c r="IS242" s="1">
        <v>691.47500000000002</v>
      </c>
      <c r="IT242" s="1">
        <v>241.495</v>
      </c>
      <c r="IU242" s="1">
        <v>707.48599999999999</v>
      </c>
      <c r="IV242" s="1">
        <v>588.88400000000001</v>
      </c>
      <c r="IW242" s="1">
        <v>1207.7570000000001</v>
      </c>
      <c r="IX242" s="1">
        <v>473.572</v>
      </c>
      <c r="IY242" s="1">
        <v>34.171999999999997</v>
      </c>
      <c r="IZ242" s="1">
        <v>475.13200000000001</v>
      </c>
      <c r="JA242" s="1">
        <v>1069.913</v>
      </c>
      <c r="JB242" s="1">
        <v>712.18</v>
      </c>
      <c r="JC242" s="1">
        <v>551.54399999999998</v>
      </c>
      <c r="JD242" s="1">
        <v>604.20600000000002</v>
      </c>
      <c r="JE242" s="1">
        <v>887.16</v>
      </c>
      <c r="JF242" s="1">
        <v>449.32400000000001</v>
      </c>
      <c r="JG242" s="1">
        <v>389.358</v>
      </c>
      <c r="JH242" s="1">
        <v>619.06899999999996</v>
      </c>
      <c r="JI242" s="1">
        <v>492.233</v>
      </c>
      <c r="JJ242" s="1">
        <v>504.09199999999998</v>
      </c>
      <c r="JK242" s="1">
        <v>1202.3800000000001</v>
      </c>
      <c r="JL242" s="1">
        <v>453.75099999999998</v>
      </c>
      <c r="JM242" s="1">
        <v>753.053</v>
      </c>
      <c r="JN242" s="1">
        <v>582.92600000000004</v>
      </c>
      <c r="JO242" s="1">
        <v>270.00900000000001</v>
      </c>
      <c r="JP242" s="1">
        <v>85.599000000000004</v>
      </c>
      <c r="JQ242" s="1">
        <v>795.51800000000003</v>
      </c>
      <c r="JR242" s="1">
        <v>542.03</v>
      </c>
      <c r="JS242" s="1">
        <v>507.392</v>
      </c>
      <c r="JT242" s="1">
        <v>591.13199999999995</v>
      </c>
      <c r="JU242" s="1">
        <v>546.11199999999997</v>
      </c>
      <c r="JV242" s="1">
        <v>644.00199999999995</v>
      </c>
      <c r="JW242" s="1">
        <v>492.15199999999999</v>
      </c>
      <c r="JX242" s="1">
        <v>782.06500000000005</v>
      </c>
      <c r="JY242" s="1">
        <v>1259.0519999999999</v>
      </c>
      <c r="JZ242" s="1">
        <v>850.77300000000002</v>
      </c>
      <c r="KA242" s="1">
        <v>790.03599999999994</v>
      </c>
      <c r="KB242" s="1">
        <v>526.05600000000004</v>
      </c>
      <c r="KC242" s="1">
        <v>503.41899999999998</v>
      </c>
      <c r="KD242" s="1">
        <v>819.43799999999999</v>
      </c>
      <c r="KE242" s="1">
        <v>704.19299999999998</v>
      </c>
      <c r="KF242" s="1">
        <v>830.20600000000002</v>
      </c>
      <c r="KG242" s="1">
        <v>914.34699999999998</v>
      </c>
    </row>
    <row r="243" spans="1:293" x14ac:dyDescent="0.3">
      <c r="A243" s="1">
        <v>241</v>
      </c>
      <c r="B243" s="1" t="s">
        <v>29</v>
      </c>
      <c r="C243" s="1">
        <v>-33.914574114421498</v>
      </c>
      <c r="D243" s="1">
        <v>18.846834838745</v>
      </c>
      <c r="E243" s="1">
        <v>6.5750000000000003E-2</v>
      </c>
      <c r="F243" s="1">
        <v>0.1643</v>
      </c>
      <c r="G243" s="1">
        <v>9.8599999999999993E-2</v>
      </c>
      <c r="H243" s="1">
        <v>4427.7790000000005</v>
      </c>
      <c r="I243" s="1">
        <v>6345.32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>
        <v>421.73599999999999</v>
      </c>
      <c r="IR243" s="1">
        <v>704.53499999999997</v>
      </c>
      <c r="IS243" s="1">
        <v>467.09100000000001</v>
      </c>
      <c r="IT243" s="1">
        <v>150.46100000000001</v>
      </c>
      <c r="IU243" s="1">
        <v>483.10199999999998</v>
      </c>
      <c r="IV243" s="1">
        <v>254.2</v>
      </c>
      <c r="IW243" s="1">
        <v>815.79899999999998</v>
      </c>
      <c r="IX243" s="1">
        <v>249.18799999999999</v>
      </c>
      <c r="IY243" s="1">
        <v>403.08100000000002</v>
      </c>
      <c r="IZ243" s="1">
        <v>565.37300000000005</v>
      </c>
      <c r="JA243" s="1">
        <v>677.95500000000004</v>
      </c>
      <c r="JB243" s="1">
        <v>487.79599999999999</v>
      </c>
      <c r="JC243" s="1">
        <v>327.16000000000003</v>
      </c>
      <c r="JD243" s="1">
        <v>379.822</v>
      </c>
      <c r="JE243" s="1">
        <v>986.43499999999995</v>
      </c>
      <c r="JF243" s="1">
        <v>539.56500000000005</v>
      </c>
      <c r="JG243" s="1">
        <v>164.97399999999999</v>
      </c>
      <c r="JH243" s="1">
        <v>394.685</v>
      </c>
      <c r="JI243" s="1">
        <v>100.277</v>
      </c>
      <c r="JJ243" s="1">
        <v>243.989</v>
      </c>
      <c r="JK243" s="1">
        <v>810.423</v>
      </c>
      <c r="JL243" s="1">
        <v>229.36699999999999</v>
      </c>
      <c r="JM243" s="1">
        <v>528.66899999999998</v>
      </c>
      <c r="JN243" s="1">
        <v>358.54199999999997</v>
      </c>
      <c r="JO243" s="1">
        <v>121.94799999999999</v>
      </c>
      <c r="JP243" s="1">
        <v>351.654</v>
      </c>
      <c r="JQ243" s="1">
        <v>571.13400000000001</v>
      </c>
      <c r="JR243" s="1">
        <v>632.27099999999996</v>
      </c>
      <c r="JS243" s="1">
        <v>283.00799999999998</v>
      </c>
      <c r="JT243" s="1">
        <v>366.74799999999999</v>
      </c>
      <c r="JU243" s="1">
        <v>211.42699999999999</v>
      </c>
      <c r="JV243" s="1">
        <v>419.61799999999999</v>
      </c>
      <c r="JW243" s="1">
        <v>199.1</v>
      </c>
      <c r="JX243" s="1">
        <v>557.68100000000004</v>
      </c>
      <c r="JY243" s="1">
        <v>867.09400000000005</v>
      </c>
      <c r="JZ243" s="1">
        <v>626.39</v>
      </c>
      <c r="KA243" s="1">
        <v>565.65300000000002</v>
      </c>
      <c r="KB243" s="1">
        <v>301.67200000000003</v>
      </c>
      <c r="KC243" s="1">
        <v>279.03500000000003</v>
      </c>
      <c r="KD243" s="1">
        <v>595.05399999999997</v>
      </c>
      <c r="KE243" s="1">
        <v>479.80900000000003</v>
      </c>
      <c r="KF243" s="1">
        <v>605.822</v>
      </c>
      <c r="KG243" s="1">
        <v>689.96299999999997</v>
      </c>
    </row>
    <row r="244" spans="1:293" x14ac:dyDescent="0.3">
      <c r="A244" s="1">
        <v>242</v>
      </c>
      <c r="B244" s="1" t="s">
        <v>29</v>
      </c>
      <c r="C244" s="1">
        <v>-33.916469414539797</v>
      </c>
      <c r="D244" s="1">
        <v>18.8475997015166</v>
      </c>
      <c r="E244" s="1">
        <v>6.5750000000000003E-2</v>
      </c>
      <c r="F244" s="1">
        <v>0.1643</v>
      </c>
      <c r="G244" s="1">
        <v>9.8599999999999993E-2</v>
      </c>
      <c r="H244" s="1">
        <v>4079.5920000000001</v>
      </c>
      <c r="I244" s="1">
        <v>5997.1329999999998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>
        <v>451.44400000000002</v>
      </c>
      <c r="IS244" s="1">
        <v>214</v>
      </c>
      <c r="IT244" s="1">
        <v>404.625</v>
      </c>
      <c r="IU244" s="1">
        <v>450.346</v>
      </c>
      <c r="IV244" s="1">
        <v>618.66399999999999</v>
      </c>
      <c r="IW244" s="1">
        <v>1237.5360000000001</v>
      </c>
      <c r="IX244" s="1">
        <v>374.26499999999999</v>
      </c>
      <c r="IY244" s="1">
        <v>657.24400000000003</v>
      </c>
      <c r="IZ244" s="1">
        <v>690.45</v>
      </c>
      <c r="JA244" s="1">
        <v>1099.692</v>
      </c>
      <c r="JB244" s="1">
        <v>234.70500000000001</v>
      </c>
      <c r="JC244" s="1">
        <v>134.61500000000001</v>
      </c>
      <c r="JD244" s="1">
        <v>126.732</v>
      </c>
      <c r="JE244" s="1">
        <v>761.94</v>
      </c>
      <c r="JF244" s="1">
        <v>664.64200000000005</v>
      </c>
      <c r="JG244" s="1">
        <v>419.137</v>
      </c>
      <c r="JH244" s="1">
        <v>202.14099999999999</v>
      </c>
      <c r="JI244" s="1">
        <v>522.01300000000003</v>
      </c>
      <c r="JJ244" s="1">
        <v>533.87199999999996</v>
      </c>
      <c r="JK244" s="1">
        <v>1232.1600000000001</v>
      </c>
      <c r="JL244" s="1">
        <v>483.53</v>
      </c>
      <c r="JM244" s="1">
        <v>275.57900000000001</v>
      </c>
      <c r="JN244" s="1">
        <v>232.71899999999999</v>
      </c>
      <c r="JO244" s="1">
        <v>376.11099999999999</v>
      </c>
      <c r="JP244" s="1">
        <v>605.81700000000001</v>
      </c>
      <c r="JQ244" s="1">
        <v>318.04399999999998</v>
      </c>
      <c r="JR244" s="1">
        <v>757.34799999999996</v>
      </c>
      <c r="JS244" s="1">
        <v>138.727</v>
      </c>
      <c r="JT244" s="1">
        <v>239.965</v>
      </c>
      <c r="JU244" s="1">
        <v>575.89200000000005</v>
      </c>
      <c r="JV244" s="1">
        <v>227.07300000000001</v>
      </c>
      <c r="JW244" s="1">
        <v>521.93200000000002</v>
      </c>
      <c r="JX244" s="1">
        <v>304.58999999999997</v>
      </c>
      <c r="JY244" s="1">
        <v>1288.8309999999999</v>
      </c>
      <c r="JZ244" s="1">
        <v>373.29899999999998</v>
      </c>
      <c r="KA244" s="1">
        <v>312.56200000000001</v>
      </c>
      <c r="KB244" s="1">
        <v>307.32299999999998</v>
      </c>
      <c r="KC244" s="1">
        <v>404.11200000000002</v>
      </c>
      <c r="KD244" s="1">
        <v>341.96300000000002</v>
      </c>
      <c r="KE244" s="1">
        <v>287.26400000000001</v>
      </c>
      <c r="KF244" s="1">
        <v>352.73099999999999</v>
      </c>
      <c r="KG244" s="1">
        <v>436.87299999999999</v>
      </c>
    </row>
    <row r="245" spans="1:293" x14ac:dyDescent="0.3">
      <c r="A245" s="1">
        <v>243</v>
      </c>
      <c r="B245" s="1" t="s">
        <v>29</v>
      </c>
      <c r="C245" s="1">
        <v>-33.918535111317397</v>
      </c>
      <c r="D245" s="1">
        <v>18.8450422569632</v>
      </c>
      <c r="E245" s="1">
        <v>6.5750000000000003E-2</v>
      </c>
      <c r="F245" s="1">
        <v>0.1643</v>
      </c>
      <c r="G245" s="1">
        <v>9.8599999999999993E-2</v>
      </c>
      <c r="H245" s="1">
        <v>4389.2910000000002</v>
      </c>
      <c r="I245" s="1">
        <v>6306.8310000000001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>
        <v>237.44399999999999</v>
      </c>
      <c r="IT245" s="1">
        <v>687.42399999999998</v>
      </c>
      <c r="IU245" s="1">
        <v>840.101</v>
      </c>
      <c r="IV245" s="1">
        <v>901.46299999999997</v>
      </c>
      <c r="IW245" s="1">
        <v>1520.336</v>
      </c>
      <c r="IX245" s="1">
        <v>657.06500000000005</v>
      </c>
      <c r="IY245" s="1">
        <v>940.04300000000001</v>
      </c>
      <c r="IZ245" s="1">
        <v>973.25</v>
      </c>
      <c r="JA245" s="1">
        <v>1382.492</v>
      </c>
      <c r="JB245" s="1">
        <v>216.739</v>
      </c>
      <c r="JC245" s="1">
        <v>417.41500000000002</v>
      </c>
      <c r="JD245" s="1">
        <v>324.71300000000002</v>
      </c>
      <c r="JE245" s="1">
        <v>861.577</v>
      </c>
      <c r="JF245" s="1">
        <v>947.44200000000001</v>
      </c>
      <c r="JG245" s="1">
        <v>701.93700000000001</v>
      </c>
      <c r="JH245" s="1">
        <v>484.94</v>
      </c>
      <c r="JI245" s="1">
        <v>804.81200000000001</v>
      </c>
      <c r="JJ245" s="1">
        <v>816.67100000000005</v>
      </c>
      <c r="JK245" s="1">
        <v>1514.9590000000001</v>
      </c>
      <c r="JL245" s="1">
        <v>766.33</v>
      </c>
      <c r="JM245" s="1">
        <v>310.76</v>
      </c>
      <c r="JN245" s="1">
        <v>515.51900000000001</v>
      </c>
      <c r="JO245" s="1">
        <v>658.91</v>
      </c>
      <c r="JP245" s="1">
        <v>888.61699999999996</v>
      </c>
      <c r="JQ245" s="1">
        <v>177.18899999999999</v>
      </c>
      <c r="JR245" s="1">
        <v>1040.1479999999999</v>
      </c>
      <c r="JS245" s="1">
        <v>421.52699999999999</v>
      </c>
      <c r="JT245" s="1">
        <v>523.72500000000002</v>
      </c>
      <c r="JU245" s="1">
        <v>858.69100000000003</v>
      </c>
      <c r="JV245" s="1">
        <v>509.87299999999999</v>
      </c>
      <c r="JW245" s="1">
        <v>804.73099999999999</v>
      </c>
      <c r="JX245" s="1">
        <v>190.642</v>
      </c>
      <c r="JY245" s="1">
        <v>1571.6310000000001</v>
      </c>
      <c r="JZ245" s="1">
        <v>78.144999999999996</v>
      </c>
      <c r="KA245" s="1">
        <v>138.886</v>
      </c>
      <c r="KB245" s="1">
        <v>590.12300000000005</v>
      </c>
      <c r="KC245" s="1">
        <v>686.91200000000003</v>
      </c>
      <c r="KD245" s="1">
        <v>109.48099999999999</v>
      </c>
      <c r="KE245" s="1">
        <v>570.06399999999996</v>
      </c>
      <c r="KF245" s="1">
        <v>142.50200000000001</v>
      </c>
      <c r="KG245" s="1">
        <v>14.571999999999999</v>
      </c>
    </row>
    <row r="246" spans="1:293" x14ac:dyDescent="0.3">
      <c r="A246" s="1">
        <v>244</v>
      </c>
      <c r="B246" s="1" t="s">
        <v>29</v>
      </c>
      <c r="C246" s="1">
        <v>-33.917853636280697</v>
      </c>
      <c r="D246" s="1">
        <v>18.846845320959702</v>
      </c>
      <c r="E246" s="1">
        <v>6.5750000000000003E-2</v>
      </c>
      <c r="F246" s="1">
        <v>0.1643</v>
      </c>
      <c r="G246" s="1">
        <v>9.8599999999999993E-2</v>
      </c>
      <c r="H246" s="1">
        <v>4151.8459999999995</v>
      </c>
      <c r="I246" s="1">
        <v>6069.3869999999997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>
        <v>449.98</v>
      </c>
      <c r="IU246" s="1">
        <v>602.65700000000004</v>
      </c>
      <c r="IV246" s="1">
        <v>664.01900000000001</v>
      </c>
      <c r="IW246" s="1">
        <v>1282.8910000000001</v>
      </c>
      <c r="IX246" s="1">
        <v>419.62099999999998</v>
      </c>
      <c r="IY246" s="1">
        <v>702.59900000000005</v>
      </c>
      <c r="IZ246" s="1">
        <v>735.80499999999995</v>
      </c>
      <c r="JA246" s="1">
        <v>1145.047</v>
      </c>
      <c r="JB246" s="1">
        <v>20.704999999999998</v>
      </c>
      <c r="JC246" s="1">
        <v>179.971</v>
      </c>
      <c r="JD246" s="1">
        <v>87.268000000000001</v>
      </c>
      <c r="JE246" s="1">
        <v>624.13300000000004</v>
      </c>
      <c r="JF246" s="1">
        <v>709.99800000000005</v>
      </c>
      <c r="JG246" s="1">
        <v>464.49299999999999</v>
      </c>
      <c r="JH246" s="1">
        <v>247.49600000000001</v>
      </c>
      <c r="JI246" s="1">
        <v>567.36800000000005</v>
      </c>
      <c r="JJ246" s="1">
        <v>579.22699999999998</v>
      </c>
      <c r="JK246" s="1">
        <v>1277.5150000000001</v>
      </c>
      <c r="JL246" s="1">
        <v>528.88499999999999</v>
      </c>
      <c r="JM246" s="1">
        <v>73.316000000000003</v>
      </c>
      <c r="JN246" s="1">
        <v>278.07499999999999</v>
      </c>
      <c r="JO246" s="1">
        <v>421.46600000000001</v>
      </c>
      <c r="JP246" s="1">
        <v>651.173</v>
      </c>
      <c r="JQ246" s="1">
        <v>104.04300000000001</v>
      </c>
      <c r="JR246" s="1">
        <v>802.70399999999995</v>
      </c>
      <c r="JS246" s="1">
        <v>184.08199999999999</v>
      </c>
      <c r="JT246" s="1">
        <v>286.28100000000001</v>
      </c>
      <c r="JU246" s="1">
        <v>621.24699999999996</v>
      </c>
      <c r="JV246" s="1">
        <v>272.42899999999997</v>
      </c>
      <c r="JW246" s="1">
        <v>567.28700000000003</v>
      </c>
      <c r="JX246" s="1">
        <v>90.59</v>
      </c>
      <c r="JY246" s="1">
        <v>1334.1859999999999</v>
      </c>
      <c r="JZ246" s="1">
        <v>159.29900000000001</v>
      </c>
      <c r="KA246" s="1">
        <v>98.561999999999998</v>
      </c>
      <c r="KB246" s="1">
        <v>352.67899999999997</v>
      </c>
      <c r="KC246" s="1">
        <v>449.46800000000002</v>
      </c>
      <c r="KD246" s="1">
        <v>127.96299999999999</v>
      </c>
      <c r="KE246" s="1">
        <v>332.62</v>
      </c>
      <c r="KF246" s="1">
        <v>138.73099999999999</v>
      </c>
      <c r="KG246" s="1">
        <v>222.87200000000001</v>
      </c>
    </row>
    <row r="247" spans="1:293" x14ac:dyDescent="0.3">
      <c r="A247" s="1">
        <v>245</v>
      </c>
      <c r="B247" s="1" t="s">
        <v>29</v>
      </c>
      <c r="C247" s="1">
        <v>-33.914444419724802</v>
      </c>
      <c r="D247" s="1">
        <v>18.845147896647202</v>
      </c>
      <c r="E247" s="1">
        <v>6.5750000000000003E-2</v>
      </c>
      <c r="F247" s="1">
        <v>0.1643</v>
      </c>
      <c r="G247" s="1">
        <v>9.8599999999999993E-2</v>
      </c>
      <c r="H247" s="1">
        <v>4578.2420000000002</v>
      </c>
      <c r="I247" s="1">
        <v>6495.7830000000004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>
        <v>465.99099999999999</v>
      </c>
      <c r="IV247" s="1">
        <v>347.39</v>
      </c>
      <c r="IW247" s="1">
        <v>966.26199999999994</v>
      </c>
      <c r="IX247" s="1">
        <v>232.077</v>
      </c>
      <c r="IY247" s="1">
        <v>252.619</v>
      </c>
      <c r="IZ247" s="1">
        <v>519.21600000000001</v>
      </c>
      <c r="JA247" s="1">
        <v>828.41800000000001</v>
      </c>
      <c r="JB247" s="1">
        <v>470.685</v>
      </c>
      <c r="JC247" s="1">
        <v>310.04899999999998</v>
      </c>
      <c r="JD247" s="1">
        <v>362.71100000000001</v>
      </c>
      <c r="JE247" s="1">
        <v>931.24400000000003</v>
      </c>
      <c r="JF247" s="1">
        <v>493.40800000000002</v>
      </c>
      <c r="JG247" s="1">
        <v>147.863</v>
      </c>
      <c r="JH247" s="1">
        <v>377.57400000000001</v>
      </c>
      <c r="JI247" s="1">
        <v>250.738</v>
      </c>
      <c r="JJ247" s="1">
        <v>262.59699999999998</v>
      </c>
      <c r="JK247" s="1">
        <v>960.88599999999997</v>
      </c>
      <c r="JL247" s="1">
        <v>212.256</v>
      </c>
      <c r="JM247" s="1">
        <v>511.55799999999999</v>
      </c>
      <c r="JN247" s="1">
        <v>341.43099999999998</v>
      </c>
      <c r="JO247" s="1">
        <v>28.513999999999999</v>
      </c>
      <c r="JP247" s="1">
        <v>201.19300000000001</v>
      </c>
      <c r="JQ247" s="1">
        <v>554.02300000000002</v>
      </c>
      <c r="JR247" s="1">
        <v>586.11400000000003</v>
      </c>
      <c r="JS247" s="1">
        <v>265.89699999999999</v>
      </c>
      <c r="JT247" s="1">
        <v>349.637</v>
      </c>
      <c r="JU247" s="1">
        <v>304.61700000000002</v>
      </c>
      <c r="JV247" s="1">
        <v>402.50700000000001</v>
      </c>
      <c r="JW247" s="1">
        <v>250.65700000000001</v>
      </c>
      <c r="JX247" s="1">
        <v>540.57000000000005</v>
      </c>
      <c r="JY247" s="1">
        <v>1017.557</v>
      </c>
      <c r="JZ247" s="1">
        <v>609.279</v>
      </c>
      <c r="KA247" s="1">
        <v>548.54200000000003</v>
      </c>
      <c r="KB247" s="1">
        <v>284.56099999999998</v>
      </c>
      <c r="KC247" s="1">
        <v>261.92399999999998</v>
      </c>
      <c r="KD247" s="1">
        <v>577.94299999999998</v>
      </c>
      <c r="KE247" s="1">
        <v>462.69799999999998</v>
      </c>
      <c r="KF247" s="1">
        <v>588.71100000000001</v>
      </c>
      <c r="KG247" s="1">
        <v>672.85199999999998</v>
      </c>
    </row>
    <row r="248" spans="1:293" x14ac:dyDescent="0.3">
      <c r="A248" s="1">
        <v>246</v>
      </c>
      <c r="B248" s="1" t="s">
        <v>29</v>
      </c>
      <c r="C248" s="1">
        <v>-33.914192321198598</v>
      </c>
      <c r="D248" s="1">
        <v>18.8473733151122</v>
      </c>
      <c r="E248" s="1">
        <v>6.5750000000000003E-2</v>
      </c>
      <c r="F248" s="1">
        <v>0.1643</v>
      </c>
      <c r="G248" s="1">
        <v>9.8599999999999993E-2</v>
      </c>
      <c r="H248" s="1">
        <v>4365.6350000000002</v>
      </c>
      <c r="I248" s="1">
        <v>6283.1750000000002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>
        <v>680.03</v>
      </c>
      <c r="IW248" s="1">
        <v>1298.903</v>
      </c>
      <c r="IX248" s="1">
        <v>233.91399999999999</v>
      </c>
      <c r="IY248" s="1">
        <v>718.61</v>
      </c>
      <c r="IZ248" s="1">
        <v>751.81700000000001</v>
      </c>
      <c r="JA248" s="1">
        <v>1161.059</v>
      </c>
      <c r="JB248" s="1">
        <v>623.36199999999997</v>
      </c>
      <c r="JC248" s="1">
        <v>462.726</v>
      </c>
      <c r="JD248" s="1">
        <v>515.38800000000003</v>
      </c>
      <c r="JE248" s="1">
        <v>1064.4259999999999</v>
      </c>
      <c r="JF248" s="1">
        <v>726.00900000000001</v>
      </c>
      <c r="JG248" s="1">
        <v>480.50400000000002</v>
      </c>
      <c r="JH248" s="1">
        <v>530.25099999999998</v>
      </c>
      <c r="JI248" s="1">
        <v>583.37900000000002</v>
      </c>
      <c r="JJ248" s="1">
        <v>595.23800000000006</v>
      </c>
      <c r="JK248" s="1">
        <v>1293.5260000000001</v>
      </c>
      <c r="JL248" s="1">
        <v>544.89700000000005</v>
      </c>
      <c r="JM248" s="1">
        <v>664.23500000000001</v>
      </c>
      <c r="JN248" s="1">
        <v>324.58199999999999</v>
      </c>
      <c r="JO248" s="1">
        <v>437.47699999999998</v>
      </c>
      <c r="JP248" s="1">
        <v>667.18399999999997</v>
      </c>
      <c r="JQ248" s="1">
        <v>706.7</v>
      </c>
      <c r="JR248" s="1">
        <v>818.71500000000003</v>
      </c>
      <c r="JS248" s="1">
        <v>418.57400000000001</v>
      </c>
      <c r="JT248" s="1">
        <v>316.37599999999998</v>
      </c>
      <c r="JU248" s="1">
        <v>637.25800000000004</v>
      </c>
      <c r="JV248" s="1">
        <v>555.18399999999997</v>
      </c>
      <c r="JW248" s="1">
        <v>583.298</v>
      </c>
      <c r="JX248" s="1">
        <v>693.24699999999996</v>
      </c>
      <c r="JY248" s="1">
        <v>1350.1980000000001</v>
      </c>
      <c r="JZ248" s="1">
        <v>761.95500000000004</v>
      </c>
      <c r="KA248" s="1">
        <v>701.21799999999996</v>
      </c>
      <c r="KB248" s="1">
        <v>278.91899999999998</v>
      </c>
      <c r="KC248" s="1">
        <v>334.19099999999997</v>
      </c>
      <c r="KD248" s="1">
        <v>730.61900000000003</v>
      </c>
      <c r="KE248" s="1">
        <v>615.375</v>
      </c>
      <c r="KF248" s="1">
        <v>741.38800000000003</v>
      </c>
      <c r="KG248" s="1">
        <v>825.529</v>
      </c>
    </row>
    <row r="249" spans="1:293" x14ac:dyDescent="0.3">
      <c r="A249" s="1">
        <v>247</v>
      </c>
      <c r="B249" s="1" t="s">
        <v>29</v>
      </c>
      <c r="C249" s="1">
        <v>-33.912623502821504</v>
      </c>
      <c r="D249" s="1">
        <v>18.8473867527115</v>
      </c>
      <c r="E249" s="1">
        <v>6.5750000000000003E-2</v>
      </c>
      <c r="F249" s="1">
        <v>0.1643</v>
      </c>
      <c r="G249" s="1">
        <v>9.8599999999999993E-2</v>
      </c>
      <c r="H249" s="1">
        <v>4438.4179999999997</v>
      </c>
      <c r="I249" s="1">
        <v>6355.9589999999998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>
        <v>826.43799999999999</v>
      </c>
      <c r="IX249" s="1">
        <v>446.11599999999999</v>
      </c>
      <c r="IY249" s="1">
        <v>600.00900000000001</v>
      </c>
      <c r="IZ249" s="1">
        <v>762.30100000000004</v>
      </c>
      <c r="JA249" s="1">
        <v>688.59400000000005</v>
      </c>
      <c r="JB249" s="1">
        <v>684.72400000000005</v>
      </c>
      <c r="JC249" s="1">
        <v>524.08799999999997</v>
      </c>
      <c r="JD249" s="1">
        <v>576.75099999999998</v>
      </c>
      <c r="JE249" s="1">
        <v>1183.3630000000001</v>
      </c>
      <c r="JF249" s="1">
        <v>736.49300000000005</v>
      </c>
      <c r="JG249" s="1">
        <v>222.791</v>
      </c>
      <c r="JH249" s="1">
        <v>591.61300000000006</v>
      </c>
      <c r="JI249" s="1">
        <v>153.923</v>
      </c>
      <c r="JJ249" s="1">
        <v>84.793000000000006</v>
      </c>
      <c r="JK249" s="1">
        <v>821.06200000000001</v>
      </c>
      <c r="JL249" s="1">
        <v>158.399</v>
      </c>
      <c r="JM249" s="1">
        <v>725.59799999999996</v>
      </c>
      <c r="JN249" s="1">
        <v>555.47</v>
      </c>
      <c r="JO249" s="1">
        <v>318.87599999999998</v>
      </c>
      <c r="JP249" s="1">
        <v>548.58199999999999</v>
      </c>
      <c r="JQ249" s="1">
        <v>768.06299999999999</v>
      </c>
      <c r="JR249" s="1">
        <v>829.19899999999996</v>
      </c>
      <c r="JS249" s="1">
        <v>479.93599999999998</v>
      </c>
      <c r="JT249" s="1">
        <v>563.67700000000002</v>
      </c>
      <c r="JU249" s="1">
        <v>42.771999999999998</v>
      </c>
      <c r="JV249" s="1">
        <v>616.54600000000005</v>
      </c>
      <c r="JW249" s="1">
        <v>119.997</v>
      </c>
      <c r="JX249" s="1">
        <v>754.60900000000004</v>
      </c>
      <c r="JY249" s="1">
        <v>877.73299999999995</v>
      </c>
      <c r="JZ249" s="1">
        <v>823.31799999999998</v>
      </c>
      <c r="KA249" s="1">
        <v>762.58100000000002</v>
      </c>
      <c r="KB249" s="1">
        <v>498.6</v>
      </c>
      <c r="KC249" s="1">
        <v>475.96300000000002</v>
      </c>
      <c r="KD249" s="1">
        <v>791.98199999999997</v>
      </c>
      <c r="KE249" s="1">
        <v>676.73699999999997</v>
      </c>
      <c r="KF249" s="1">
        <v>802.75</v>
      </c>
      <c r="KG249" s="1">
        <v>886.89200000000005</v>
      </c>
    </row>
    <row r="250" spans="1:293" x14ac:dyDescent="0.3">
      <c r="A250" s="1">
        <v>248</v>
      </c>
      <c r="B250" s="1" t="s">
        <v>29</v>
      </c>
      <c r="C250" s="1">
        <v>-33.912913757534</v>
      </c>
      <c r="D250" s="1">
        <v>18.845319418028801</v>
      </c>
      <c r="E250" s="1">
        <v>6.5750000000000003E-2</v>
      </c>
      <c r="F250" s="1">
        <v>0.1643</v>
      </c>
      <c r="G250" s="1">
        <v>9.8599999999999993E-2</v>
      </c>
      <c r="H250" s="1">
        <v>4812.8689999999997</v>
      </c>
      <c r="I250" s="1">
        <v>6730.41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>
        <v>1064.9880000000001</v>
      </c>
      <c r="IY250" s="1">
        <v>1218.8810000000001</v>
      </c>
      <c r="IZ250" s="1">
        <v>1381.173</v>
      </c>
      <c r="JA250" s="1">
        <v>315.09300000000002</v>
      </c>
      <c r="JB250" s="1">
        <v>1303.596</v>
      </c>
      <c r="JC250" s="1">
        <v>1142.961</v>
      </c>
      <c r="JD250" s="1">
        <v>1195.623</v>
      </c>
      <c r="JE250" s="1">
        <v>2072.9960000000001</v>
      </c>
      <c r="JF250" s="1">
        <v>1355.366</v>
      </c>
      <c r="JG250" s="1">
        <v>874.13199999999995</v>
      </c>
      <c r="JH250" s="1">
        <v>1210.4860000000001</v>
      </c>
      <c r="JI250" s="1">
        <v>715.52200000000005</v>
      </c>
      <c r="JJ250" s="1">
        <v>816.22799999999995</v>
      </c>
      <c r="JK250" s="1">
        <v>5.3760000000000003</v>
      </c>
      <c r="JL250" s="1">
        <v>809.74</v>
      </c>
      <c r="JM250" s="1">
        <v>1344.47</v>
      </c>
      <c r="JN250" s="1">
        <v>1174.3420000000001</v>
      </c>
      <c r="JO250" s="1">
        <v>937.74800000000005</v>
      </c>
      <c r="JP250" s="1">
        <v>1167.454</v>
      </c>
      <c r="JQ250" s="1">
        <v>1386.9349999999999</v>
      </c>
      <c r="JR250" s="1">
        <v>1448.0709999999999</v>
      </c>
      <c r="JS250" s="1">
        <v>1098.809</v>
      </c>
      <c r="JT250" s="1">
        <v>1182.549</v>
      </c>
      <c r="JU250" s="1">
        <v>783.66600000000005</v>
      </c>
      <c r="JV250" s="1">
        <v>1235.4179999999999</v>
      </c>
      <c r="JW250" s="1">
        <v>771.33799999999997</v>
      </c>
      <c r="JX250" s="1">
        <v>1373.482</v>
      </c>
      <c r="JY250" s="1">
        <v>51.295000000000002</v>
      </c>
      <c r="JZ250" s="1">
        <v>1442.19</v>
      </c>
      <c r="KA250" s="1">
        <v>1381.453</v>
      </c>
      <c r="KB250" s="1">
        <v>1117.472</v>
      </c>
      <c r="KC250" s="1">
        <v>1094.836</v>
      </c>
      <c r="KD250" s="1">
        <v>1410.854</v>
      </c>
      <c r="KE250" s="1">
        <v>1295.6099999999999</v>
      </c>
      <c r="KF250" s="1">
        <v>1421.6220000000001</v>
      </c>
      <c r="KG250" s="1">
        <v>1505.7639999999999</v>
      </c>
    </row>
    <row r="251" spans="1:293" x14ac:dyDescent="0.3">
      <c r="A251" s="1">
        <v>249</v>
      </c>
      <c r="B251" s="1" t="s">
        <v>29</v>
      </c>
      <c r="C251" s="1">
        <v>-33.914784004156303</v>
      </c>
      <c r="D251" s="1">
        <v>18.847045346443998</v>
      </c>
      <c r="E251" s="1">
        <v>6.5750000000000003E-2</v>
      </c>
      <c r="F251" s="1">
        <v>0.1643</v>
      </c>
      <c r="G251" s="1">
        <v>9.8599999999999993E-2</v>
      </c>
      <c r="H251" s="1">
        <v>4323.6729999999998</v>
      </c>
      <c r="I251" s="1">
        <v>6241.2139999999999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>
        <v>484.69600000000003</v>
      </c>
      <c r="IZ251" s="1">
        <v>517.90200000000004</v>
      </c>
      <c r="JA251" s="1">
        <v>927.14499999999998</v>
      </c>
      <c r="JB251" s="1">
        <v>440.32600000000002</v>
      </c>
      <c r="JC251" s="1">
        <v>279.69</v>
      </c>
      <c r="JD251" s="1">
        <v>332.35199999999998</v>
      </c>
      <c r="JE251" s="1">
        <v>938.96500000000003</v>
      </c>
      <c r="JF251" s="1">
        <v>492.09500000000003</v>
      </c>
      <c r="JG251" s="1">
        <v>246.59</v>
      </c>
      <c r="JH251" s="1">
        <v>347.21499999999997</v>
      </c>
      <c r="JI251" s="1">
        <v>349.46499999999997</v>
      </c>
      <c r="JJ251" s="1">
        <v>361.32400000000001</v>
      </c>
      <c r="JK251" s="1">
        <v>1059.6120000000001</v>
      </c>
      <c r="JL251" s="1">
        <v>310.983</v>
      </c>
      <c r="JM251" s="1">
        <v>481.19900000000001</v>
      </c>
      <c r="JN251" s="1">
        <v>282.62</v>
      </c>
      <c r="JO251" s="1">
        <v>203.56299999999999</v>
      </c>
      <c r="JP251" s="1">
        <v>433.27</v>
      </c>
      <c r="JQ251" s="1">
        <v>523.66399999999999</v>
      </c>
      <c r="JR251" s="1">
        <v>584.80100000000004</v>
      </c>
      <c r="JS251" s="1">
        <v>235.53800000000001</v>
      </c>
      <c r="JT251" s="1">
        <v>274.41399999999999</v>
      </c>
      <c r="JU251" s="1">
        <v>403.34399999999999</v>
      </c>
      <c r="JV251" s="1">
        <v>372.14800000000002</v>
      </c>
      <c r="JW251" s="1">
        <v>349.38400000000001</v>
      </c>
      <c r="JX251" s="1">
        <v>510.21100000000001</v>
      </c>
      <c r="JY251" s="1">
        <v>1116.2840000000001</v>
      </c>
      <c r="JZ251" s="1">
        <v>578.91899999999998</v>
      </c>
      <c r="KA251" s="1">
        <v>518.18200000000002</v>
      </c>
      <c r="KB251" s="1">
        <v>236.95699999999999</v>
      </c>
      <c r="KC251" s="1">
        <v>100.277</v>
      </c>
      <c r="KD251" s="1">
        <v>547.58299999999997</v>
      </c>
      <c r="KE251" s="1">
        <v>432.339</v>
      </c>
      <c r="KF251" s="1">
        <v>558.35199999999998</v>
      </c>
      <c r="KG251" s="1">
        <v>642.49300000000005</v>
      </c>
    </row>
    <row r="252" spans="1:293" x14ac:dyDescent="0.3">
      <c r="A252" s="1">
        <v>250</v>
      </c>
      <c r="B252" s="1" t="s">
        <v>29</v>
      </c>
      <c r="C252" s="1">
        <v>-33.9151151654046</v>
      </c>
      <c r="D252" s="1">
        <v>18.845119442578799</v>
      </c>
      <c r="E252" s="1">
        <v>6.5750000000000003E-2</v>
      </c>
      <c r="F252" s="1">
        <v>0.1643</v>
      </c>
      <c r="G252" s="1">
        <v>9.8599999999999993E-2</v>
      </c>
      <c r="H252" s="1">
        <v>4830.8609999999999</v>
      </c>
      <c r="I252" s="1">
        <v>6748.402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>
        <v>509.30399999999997</v>
      </c>
      <c r="JA252" s="1">
        <v>1081.037</v>
      </c>
      <c r="JB252" s="1">
        <v>723.30399999999997</v>
      </c>
      <c r="JC252" s="1">
        <v>562.66800000000001</v>
      </c>
      <c r="JD252" s="1">
        <v>615.33100000000002</v>
      </c>
      <c r="JE252" s="1">
        <v>921.33199999999999</v>
      </c>
      <c r="JF252" s="1">
        <v>483.49599999999998</v>
      </c>
      <c r="JG252" s="1">
        <v>400.48200000000003</v>
      </c>
      <c r="JH252" s="1">
        <v>630.19399999999996</v>
      </c>
      <c r="JI252" s="1">
        <v>503.358</v>
      </c>
      <c r="JJ252" s="1">
        <v>515.21699999999998</v>
      </c>
      <c r="JK252" s="1">
        <v>1213.5050000000001</v>
      </c>
      <c r="JL252" s="1">
        <v>464.875</v>
      </c>
      <c r="JM252" s="1">
        <v>764.178</v>
      </c>
      <c r="JN252" s="1">
        <v>594.04999999999995</v>
      </c>
      <c r="JO252" s="1">
        <v>281.13299999999998</v>
      </c>
      <c r="JP252" s="1">
        <v>51.427</v>
      </c>
      <c r="JQ252" s="1">
        <v>806.64300000000003</v>
      </c>
      <c r="JR252" s="1">
        <v>576.202</v>
      </c>
      <c r="JS252" s="1">
        <v>518.51599999999996</v>
      </c>
      <c r="JT252" s="1">
        <v>602.25699999999995</v>
      </c>
      <c r="JU252" s="1">
        <v>557.23699999999997</v>
      </c>
      <c r="JV252" s="1">
        <v>655.12599999999998</v>
      </c>
      <c r="JW252" s="1">
        <v>503.27699999999999</v>
      </c>
      <c r="JX252" s="1">
        <v>793.18899999999996</v>
      </c>
      <c r="JY252" s="1">
        <v>1270.1759999999999</v>
      </c>
      <c r="JZ252" s="1">
        <v>861.89800000000002</v>
      </c>
      <c r="KA252" s="1">
        <v>801.16099999999994</v>
      </c>
      <c r="KB252" s="1">
        <v>537.17999999999995</v>
      </c>
      <c r="KC252" s="1">
        <v>514.54300000000001</v>
      </c>
      <c r="KD252" s="1">
        <v>830.56200000000001</v>
      </c>
      <c r="KE252" s="1">
        <v>715.31700000000001</v>
      </c>
      <c r="KF252" s="1">
        <v>841.33</v>
      </c>
      <c r="KG252" s="1">
        <v>925.47199999999998</v>
      </c>
    </row>
    <row r="253" spans="1:293" x14ac:dyDescent="0.3">
      <c r="A253" s="1">
        <v>251</v>
      </c>
      <c r="B253" s="1" t="s">
        <v>29</v>
      </c>
      <c r="C253" s="1">
        <v>-33.917379975172103</v>
      </c>
      <c r="D253" s="1">
        <v>18.845362180776299</v>
      </c>
      <c r="E253" s="1">
        <v>6.5750000000000003E-2</v>
      </c>
      <c r="F253" s="1">
        <v>0.1643</v>
      </c>
      <c r="G253" s="1">
        <v>9.8599999999999993E-2</v>
      </c>
      <c r="H253" s="1">
        <v>4993.1530000000002</v>
      </c>
      <c r="I253" s="1">
        <v>6910.6940000000004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>
        <v>1243.329</v>
      </c>
      <c r="JB253" s="1">
        <v>756.51</v>
      </c>
      <c r="JC253" s="1">
        <v>595.875</v>
      </c>
      <c r="JD253" s="1">
        <v>648.53700000000003</v>
      </c>
      <c r="JE253" s="1">
        <v>421.06299999999999</v>
      </c>
      <c r="JF253" s="1">
        <v>25.808</v>
      </c>
      <c r="JG253" s="1">
        <v>562.77499999999998</v>
      </c>
      <c r="JH253" s="1">
        <v>663.4</v>
      </c>
      <c r="JI253" s="1">
        <v>665.65</v>
      </c>
      <c r="JJ253" s="1">
        <v>677.50900000000001</v>
      </c>
      <c r="JK253" s="1">
        <v>1375.797</v>
      </c>
      <c r="JL253" s="1">
        <v>627.16700000000003</v>
      </c>
      <c r="JM253" s="1">
        <v>797.38400000000001</v>
      </c>
      <c r="JN253" s="1">
        <v>627.25599999999997</v>
      </c>
      <c r="JO253" s="1">
        <v>519.74800000000005</v>
      </c>
      <c r="JP253" s="1">
        <v>552.99400000000003</v>
      </c>
      <c r="JQ253" s="1">
        <v>839.84900000000005</v>
      </c>
      <c r="JR253" s="1">
        <v>66.899000000000001</v>
      </c>
      <c r="JS253" s="1">
        <v>551.72299999999996</v>
      </c>
      <c r="JT253" s="1">
        <v>635.46299999999997</v>
      </c>
      <c r="JU253" s="1">
        <v>719.529</v>
      </c>
      <c r="JV253" s="1">
        <v>688.33199999999999</v>
      </c>
      <c r="JW253" s="1">
        <v>665.56899999999996</v>
      </c>
      <c r="JX253" s="1">
        <v>826.39599999999996</v>
      </c>
      <c r="JY253" s="1">
        <v>1432.4680000000001</v>
      </c>
      <c r="JZ253" s="1">
        <v>895.10400000000004</v>
      </c>
      <c r="KA253" s="1">
        <v>834.36699999999996</v>
      </c>
      <c r="KB253" s="1">
        <v>570.38599999999997</v>
      </c>
      <c r="KC253" s="1">
        <v>547.75</v>
      </c>
      <c r="KD253" s="1">
        <v>863.76800000000003</v>
      </c>
      <c r="KE253" s="1">
        <v>748.524</v>
      </c>
      <c r="KF253" s="1">
        <v>874.53599999999994</v>
      </c>
      <c r="KG253" s="1">
        <v>958.678</v>
      </c>
    </row>
    <row r="254" spans="1:293" x14ac:dyDescent="0.3">
      <c r="A254" s="1">
        <v>252</v>
      </c>
      <c r="B254" s="1" t="s">
        <v>29</v>
      </c>
      <c r="C254" s="1">
        <v>-33.912432386479999</v>
      </c>
      <c r="D254" s="1">
        <v>18.846997202989201</v>
      </c>
      <c r="E254" s="1">
        <v>6.5750000000000003E-2</v>
      </c>
      <c r="F254" s="1">
        <v>0.1643</v>
      </c>
      <c r="G254" s="1">
        <v>9.8599999999999993E-2</v>
      </c>
      <c r="H254" s="1">
        <v>4675.0249999999996</v>
      </c>
      <c r="I254" s="1">
        <v>6592.5659999999998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>
        <v>1165.7529999999999</v>
      </c>
      <c r="JC254" s="1">
        <v>1005.117</v>
      </c>
      <c r="JD254" s="1">
        <v>1057.779</v>
      </c>
      <c r="JE254" s="1">
        <v>1935.152</v>
      </c>
      <c r="JF254" s="1">
        <v>1217.5219999999999</v>
      </c>
      <c r="JG254" s="1">
        <v>736.28899999999999</v>
      </c>
      <c r="JH254" s="1">
        <v>1072.6420000000001</v>
      </c>
      <c r="JI254" s="1">
        <v>577.678</v>
      </c>
      <c r="JJ254" s="1">
        <v>678.38400000000001</v>
      </c>
      <c r="JK254" s="1">
        <v>320.46899999999999</v>
      </c>
      <c r="JL254" s="1">
        <v>671.89599999999996</v>
      </c>
      <c r="JM254" s="1">
        <v>1206.626</v>
      </c>
      <c r="JN254" s="1">
        <v>1036.499</v>
      </c>
      <c r="JO254" s="1">
        <v>799.904</v>
      </c>
      <c r="JP254" s="1">
        <v>1029.6110000000001</v>
      </c>
      <c r="JQ254" s="1">
        <v>1249.0909999999999</v>
      </c>
      <c r="JR254" s="1">
        <v>1310.2270000000001</v>
      </c>
      <c r="JS254" s="1">
        <v>960.96500000000003</v>
      </c>
      <c r="JT254" s="1">
        <v>1044.7049999999999</v>
      </c>
      <c r="JU254" s="1">
        <v>645.822</v>
      </c>
      <c r="JV254" s="1">
        <v>1097.575</v>
      </c>
      <c r="JW254" s="1">
        <v>633.49400000000003</v>
      </c>
      <c r="JX254" s="1">
        <v>1235.6379999999999</v>
      </c>
      <c r="JY254" s="1">
        <v>263.798</v>
      </c>
      <c r="JZ254" s="1">
        <v>1304.346</v>
      </c>
      <c r="KA254" s="1">
        <v>1243.6089999999999</v>
      </c>
      <c r="KB254" s="1">
        <v>979.62900000000002</v>
      </c>
      <c r="KC254" s="1">
        <v>956.99199999999996</v>
      </c>
      <c r="KD254" s="1">
        <v>1273.01</v>
      </c>
      <c r="KE254" s="1">
        <v>1157.7660000000001</v>
      </c>
      <c r="KF254" s="1">
        <v>1283.778</v>
      </c>
      <c r="KG254" s="1">
        <v>1367.92</v>
      </c>
    </row>
    <row r="255" spans="1:293" x14ac:dyDescent="0.3">
      <c r="A255" s="1">
        <v>253</v>
      </c>
      <c r="B255" s="1" t="s">
        <v>29</v>
      </c>
      <c r="C255" s="1">
        <v>-33.918076208484798</v>
      </c>
      <c r="D255" s="1">
        <v>18.847122944709501</v>
      </c>
      <c r="E255" s="1">
        <v>6.5750000000000003E-2</v>
      </c>
      <c r="F255" s="1">
        <v>0.1643</v>
      </c>
      <c r="G255" s="1">
        <v>9.8599999999999993E-2</v>
      </c>
      <c r="H255" s="1">
        <v>4172.5510000000004</v>
      </c>
      <c r="I255" s="1">
        <v>6090.0919999999996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>
        <v>200.67599999999999</v>
      </c>
      <c r="JD255" s="1">
        <v>107.973</v>
      </c>
      <c r="JE255" s="1">
        <v>644.83799999999997</v>
      </c>
      <c r="JF255" s="1">
        <v>730.70299999999997</v>
      </c>
      <c r="JG255" s="1">
        <v>485.19799999999998</v>
      </c>
      <c r="JH255" s="1">
        <v>268.20100000000002</v>
      </c>
      <c r="JI255" s="1">
        <v>588.07299999999998</v>
      </c>
      <c r="JJ255" s="1">
        <v>599.93200000000002</v>
      </c>
      <c r="JK255" s="1">
        <v>1298.22</v>
      </c>
      <c r="JL255" s="1">
        <v>549.59100000000001</v>
      </c>
      <c r="JM255" s="1">
        <v>94.021000000000001</v>
      </c>
      <c r="JN255" s="1">
        <v>298.77999999999997</v>
      </c>
      <c r="JO255" s="1">
        <v>442.17099999999999</v>
      </c>
      <c r="JP255" s="1">
        <v>671.87800000000004</v>
      </c>
      <c r="JQ255" s="1">
        <v>83.337999999999994</v>
      </c>
      <c r="JR255" s="1">
        <v>823.40899999999999</v>
      </c>
      <c r="JS255" s="1">
        <v>204.78700000000001</v>
      </c>
      <c r="JT255" s="1">
        <v>306.98599999999999</v>
      </c>
      <c r="JU255" s="1">
        <v>641.952</v>
      </c>
      <c r="JV255" s="1">
        <v>293.13400000000001</v>
      </c>
      <c r="JW255" s="1">
        <v>587.99199999999996</v>
      </c>
      <c r="JX255" s="1">
        <v>69.885000000000005</v>
      </c>
      <c r="JY255" s="1">
        <v>1354.8920000000001</v>
      </c>
      <c r="JZ255" s="1">
        <v>138.59299999999999</v>
      </c>
      <c r="KA255" s="1">
        <v>77.855999999999995</v>
      </c>
      <c r="KB255" s="1">
        <v>373.38400000000001</v>
      </c>
      <c r="KC255" s="1">
        <v>470.173</v>
      </c>
      <c r="KD255" s="1">
        <v>107.258</v>
      </c>
      <c r="KE255" s="1">
        <v>353.32499999999999</v>
      </c>
      <c r="KF255" s="1">
        <v>118.026</v>
      </c>
      <c r="KG255" s="1">
        <v>202.167</v>
      </c>
    </row>
    <row r="256" spans="1:293" x14ac:dyDescent="0.3">
      <c r="A256" s="1">
        <v>254</v>
      </c>
      <c r="B256" s="1" t="s">
        <v>29</v>
      </c>
      <c r="C256" s="1">
        <v>-33.916413353667998</v>
      </c>
      <c r="D256" s="1">
        <v>18.846298378120899</v>
      </c>
      <c r="E256" s="1">
        <v>6.5750000000000003E-2</v>
      </c>
      <c r="F256" s="1">
        <v>0.1643</v>
      </c>
      <c r="G256" s="1">
        <v>9.8599999999999993E-2</v>
      </c>
      <c r="H256" s="1">
        <v>4214.2079999999996</v>
      </c>
      <c r="I256" s="1">
        <v>6131.7479999999996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>
        <v>92.701999999999998</v>
      </c>
      <c r="JE256" s="1">
        <v>792.36599999999999</v>
      </c>
      <c r="JF256" s="1">
        <v>570.06700000000001</v>
      </c>
      <c r="JG256" s="1">
        <v>324.56200000000001</v>
      </c>
      <c r="JH256" s="1">
        <v>67.525000000000006</v>
      </c>
      <c r="JI256" s="1">
        <v>427.43700000000001</v>
      </c>
      <c r="JJ256" s="1">
        <v>439.29599999999999</v>
      </c>
      <c r="JK256" s="1">
        <v>1137.5840000000001</v>
      </c>
      <c r="JL256" s="1">
        <v>388.95499999999998</v>
      </c>
      <c r="JM256" s="1">
        <v>241.54900000000001</v>
      </c>
      <c r="JN256" s="1">
        <v>138.14400000000001</v>
      </c>
      <c r="JO256" s="1">
        <v>281.536</v>
      </c>
      <c r="JP256" s="1">
        <v>511.24200000000002</v>
      </c>
      <c r="JQ256" s="1">
        <v>284.01400000000001</v>
      </c>
      <c r="JR256" s="1">
        <v>662.77300000000002</v>
      </c>
      <c r="JS256" s="1">
        <v>44.152000000000001</v>
      </c>
      <c r="JT256" s="1">
        <v>146.35</v>
      </c>
      <c r="JU256" s="1">
        <v>481.31599999999997</v>
      </c>
      <c r="JV256" s="1">
        <v>92.457999999999998</v>
      </c>
      <c r="JW256" s="1">
        <v>427.35599999999999</v>
      </c>
      <c r="JX256" s="1">
        <v>270.56099999999998</v>
      </c>
      <c r="JY256" s="1">
        <v>1194.2560000000001</v>
      </c>
      <c r="JZ256" s="1">
        <v>339.26900000000001</v>
      </c>
      <c r="KA256" s="1">
        <v>278.53199999999998</v>
      </c>
      <c r="KB256" s="1">
        <v>212.74799999999999</v>
      </c>
      <c r="KC256" s="1">
        <v>309.53699999999998</v>
      </c>
      <c r="KD256" s="1">
        <v>307.93400000000003</v>
      </c>
      <c r="KE256" s="1">
        <v>152.649</v>
      </c>
      <c r="KF256" s="1">
        <v>318.702</v>
      </c>
      <c r="KG256" s="1">
        <v>402.84300000000002</v>
      </c>
    </row>
    <row r="257" spans="1:293" x14ac:dyDescent="0.3">
      <c r="A257" s="1">
        <v>255</v>
      </c>
      <c r="B257" s="1" t="s">
        <v>29</v>
      </c>
      <c r="C257" s="1">
        <v>-33.917088651082402</v>
      </c>
      <c r="D257" s="1">
        <v>18.846965974685901</v>
      </c>
      <c r="E257" s="1">
        <v>6.5750000000000003E-2</v>
      </c>
      <c r="F257" s="1">
        <v>0.1643</v>
      </c>
      <c r="G257" s="1">
        <v>9.8599999999999993E-2</v>
      </c>
      <c r="H257" s="1">
        <v>4179.9979999999996</v>
      </c>
      <c r="I257" s="1">
        <v>6097.5389999999998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>
        <v>699.66399999999999</v>
      </c>
      <c r="JF257" s="1">
        <v>622.72900000000004</v>
      </c>
      <c r="JG257" s="1">
        <v>377.22399999999999</v>
      </c>
      <c r="JH257" s="1">
        <v>160.227</v>
      </c>
      <c r="JI257" s="1">
        <v>480.1</v>
      </c>
      <c r="JJ257" s="1">
        <v>491.95800000000003</v>
      </c>
      <c r="JK257" s="1">
        <v>1190.2470000000001</v>
      </c>
      <c r="JL257" s="1">
        <v>441.61700000000002</v>
      </c>
      <c r="JM257" s="1">
        <v>148.84700000000001</v>
      </c>
      <c r="JN257" s="1">
        <v>190.80600000000001</v>
      </c>
      <c r="JO257" s="1">
        <v>334.19799999999998</v>
      </c>
      <c r="JP257" s="1">
        <v>563.904</v>
      </c>
      <c r="JQ257" s="1">
        <v>191.31200000000001</v>
      </c>
      <c r="JR257" s="1">
        <v>715.43499999999995</v>
      </c>
      <c r="JS257" s="1">
        <v>96.813999999999993</v>
      </c>
      <c r="JT257" s="1">
        <v>199.012</v>
      </c>
      <c r="JU257" s="1">
        <v>533.97799999999995</v>
      </c>
      <c r="JV257" s="1">
        <v>185.16</v>
      </c>
      <c r="JW257" s="1">
        <v>480.01799999999997</v>
      </c>
      <c r="JX257" s="1">
        <v>177.85900000000001</v>
      </c>
      <c r="JY257" s="1">
        <v>1246.9179999999999</v>
      </c>
      <c r="JZ257" s="1">
        <v>246.56700000000001</v>
      </c>
      <c r="KA257" s="1">
        <v>185.83</v>
      </c>
      <c r="KB257" s="1">
        <v>265.41000000000003</v>
      </c>
      <c r="KC257" s="1">
        <v>362.19900000000001</v>
      </c>
      <c r="KD257" s="1">
        <v>215.23099999999999</v>
      </c>
      <c r="KE257" s="1">
        <v>245.351</v>
      </c>
      <c r="KF257" s="1">
        <v>225.999</v>
      </c>
      <c r="KG257" s="1">
        <v>310.14100000000002</v>
      </c>
    </row>
    <row r="258" spans="1:293" x14ac:dyDescent="0.3">
      <c r="A258" s="1">
        <v>256</v>
      </c>
      <c r="B258" s="1" t="s">
        <v>29</v>
      </c>
      <c r="C258" s="1">
        <v>-33.9190925677092</v>
      </c>
      <c r="D258" s="1">
        <v>18.845662073191299</v>
      </c>
      <c r="E258" s="1">
        <v>6.5750000000000003E-2</v>
      </c>
      <c r="F258" s="1">
        <v>0.1643</v>
      </c>
      <c r="G258" s="1">
        <v>9.8599999999999993E-2</v>
      </c>
      <c r="H258" s="1">
        <v>4311.8680000000004</v>
      </c>
      <c r="I258" s="1">
        <v>6229.4089999999997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>
        <v>446.87</v>
      </c>
      <c r="JG258" s="1">
        <v>983.83699999999999</v>
      </c>
      <c r="JH258" s="1">
        <v>859.89200000000005</v>
      </c>
      <c r="JI258" s="1">
        <v>1086.712</v>
      </c>
      <c r="JJ258" s="1">
        <v>1098.5709999999999</v>
      </c>
      <c r="JK258" s="1">
        <v>2055.9369999999999</v>
      </c>
      <c r="JL258" s="1">
        <v>1048.23</v>
      </c>
      <c r="JM258" s="1">
        <v>632.35599999999999</v>
      </c>
      <c r="JN258" s="1">
        <v>862.25300000000004</v>
      </c>
      <c r="JO258" s="1">
        <v>940.81</v>
      </c>
      <c r="JP258" s="1">
        <v>965.02300000000002</v>
      </c>
      <c r="JQ258" s="1">
        <v>728.17700000000002</v>
      </c>
      <c r="JR258" s="1">
        <v>354.16500000000002</v>
      </c>
      <c r="JS258" s="1">
        <v>796.47799999999995</v>
      </c>
      <c r="JT258" s="1">
        <v>854.04600000000005</v>
      </c>
      <c r="JU258" s="1">
        <v>1140.5909999999999</v>
      </c>
      <c r="JV258" s="1">
        <v>884.82399999999996</v>
      </c>
      <c r="JW258" s="1">
        <v>1086.6310000000001</v>
      </c>
      <c r="JX258" s="1">
        <v>714.72299999999996</v>
      </c>
      <c r="JY258" s="1">
        <v>2112.6080000000002</v>
      </c>
      <c r="JZ258" s="1">
        <v>783.43200000000002</v>
      </c>
      <c r="KA258" s="1">
        <v>722.69500000000005</v>
      </c>
      <c r="KB258" s="1">
        <v>942.77300000000002</v>
      </c>
      <c r="KC258" s="1">
        <v>968.81200000000001</v>
      </c>
      <c r="KD258" s="1">
        <v>752.096</v>
      </c>
      <c r="KE258" s="1">
        <v>945.01499999999999</v>
      </c>
      <c r="KF258" s="1">
        <v>762.86400000000003</v>
      </c>
      <c r="KG258" s="1">
        <v>847.00599999999997</v>
      </c>
    </row>
    <row r="259" spans="1:293" x14ac:dyDescent="0.3">
      <c r="A259" s="1">
        <v>257</v>
      </c>
      <c r="B259" s="1" t="s">
        <v>29</v>
      </c>
      <c r="C259" s="1">
        <v>-33.917105374532603</v>
      </c>
      <c r="D259" s="1">
        <v>18.845315980707898</v>
      </c>
      <c r="E259" s="1">
        <v>6.5750000000000003E-2</v>
      </c>
      <c r="F259" s="1">
        <v>0.1643</v>
      </c>
      <c r="G259" s="1">
        <v>9.8599999999999993E-2</v>
      </c>
      <c r="H259" s="1">
        <v>4967.3459999999995</v>
      </c>
      <c r="I259" s="1">
        <v>6884.8860000000004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>
        <v>536.96699999999998</v>
      </c>
      <c r="JH259" s="1">
        <v>637.59199999999998</v>
      </c>
      <c r="JI259" s="1">
        <v>639.84199999999998</v>
      </c>
      <c r="JJ259" s="1">
        <v>651.70100000000002</v>
      </c>
      <c r="JK259" s="1">
        <v>1349.989</v>
      </c>
      <c r="JL259" s="1">
        <v>601.36</v>
      </c>
      <c r="JM259" s="1">
        <v>771.57600000000002</v>
      </c>
      <c r="JN259" s="1">
        <v>601.44899999999996</v>
      </c>
      <c r="JO259" s="1">
        <v>493.94</v>
      </c>
      <c r="JP259" s="1">
        <v>527.18700000000001</v>
      </c>
      <c r="JQ259" s="1">
        <v>814.04100000000005</v>
      </c>
      <c r="JR259" s="1">
        <v>92.706000000000003</v>
      </c>
      <c r="JS259" s="1">
        <v>525.91499999999996</v>
      </c>
      <c r="JT259" s="1">
        <v>609.65499999999997</v>
      </c>
      <c r="JU259" s="1">
        <v>693.721</v>
      </c>
      <c r="JV259" s="1">
        <v>662.52499999999998</v>
      </c>
      <c r="JW259" s="1">
        <v>639.76099999999997</v>
      </c>
      <c r="JX259" s="1">
        <v>800.58799999999997</v>
      </c>
      <c r="JY259" s="1">
        <v>1406.6610000000001</v>
      </c>
      <c r="JZ259" s="1">
        <v>869.29600000000005</v>
      </c>
      <c r="KA259" s="1">
        <v>808.55899999999997</v>
      </c>
      <c r="KB259" s="1">
        <v>544.57899999999995</v>
      </c>
      <c r="KC259" s="1">
        <v>521.94200000000001</v>
      </c>
      <c r="KD259" s="1">
        <v>837.96100000000001</v>
      </c>
      <c r="KE259" s="1">
        <v>722.71600000000001</v>
      </c>
      <c r="KF259" s="1">
        <v>848.72900000000004</v>
      </c>
      <c r="KG259" s="1">
        <v>932.87</v>
      </c>
    </row>
    <row r="260" spans="1:293" x14ac:dyDescent="0.3">
      <c r="A260" s="1">
        <v>258</v>
      </c>
      <c r="B260" s="1" t="s">
        <v>29</v>
      </c>
      <c r="C260" s="1">
        <v>-33.913976305518702</v>
      </c>
      <c r="D260" s="1">
        <v>18.846214337140701</v>
      </c>
      <c r="E260" s="1">
        <v>6.5750000000000003E-2</v>
      </c>
      <c r="F260" s="1">
        <v>0.1643</v>
      </c>
      <c r="G260" s="1">
        <v>9.8599999999999993E-2</v>
      </c>
      <c r="H260" s="1">
        <v>4486.1120000000001</v>
      </c>
      <c r="I260" s="1">
        <v>6403.6530000000002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>
        <v>392.08699999999999</v>
      </c>
      <c r="JI260" s="1">
        <v>201.61699999999999</v>
      </c>
      <c r="JJ260" s="1">
        <v>188.83199999999999</v>
      </c>
      <c r="JK260" s="1">
        <v>868.75599999999997</v>
      </c>
      <c r="JL260" s="1">
        <v>64.393000000000001</v>
      </c>
      <c r="JM260" s="1">
        <v>526.07100000000003</v>
      </c>
      <c r="JN260" s="1">
        <v>355.94400000000002</v>
      </c>
      <c r="JO260" s="1">
        <v>119.35</v>
      </c>
      <c r="JP260" s="1">
        <v>349.05599999999998</v>
      </c>
      <c r="JQ260" s="1">
        <v>568.53599999999994</v>
      </c>
      <c r="JR260" s="1">
        <v>629.673</v>
      </c>
      <c r="JS260" s="1">
        <v>280.41000000000003</v>
      </c>
      <c r="JT260" s="1">
        <v>364.15</v>
      </c>
      <c r="JU260" s="1">
        <v>180.01900000000001</v>
      </c>
      <c r="JV260" s="1">
        <v>417.02</v>
      </c>
      <c r="JW260" s="1">
        <v>102.794</v>
      </c>
      <c r="JX260" s="1">
        <v>555.08299999999997</v>
      </c>
      <c r="JY260" s="1">
        <v>925.428</v>
      </c>
      <c r="JZ260" s="1">
        <v>623.79100000000005</v>
      </c>
      <c r="KA260" s="1">
        <v>563.05399999999997</v>
      </c>
      <c r="KB260" s="1">
        <v>299.07400000000001</v>
      </c>
      <c r="KC260" s="1">
        <v>276.43700000000001</v>
      </c>
      <c r="KD260" s="1">
        <v>592.45600000000002</v>
      </c>
      <c r="KE260" s="1">
        <v>477.21100000000001</v>
      </c>
      <c r="KF260" s="1">
        <v>603.22400000000005</v>
      </c>
      <c r="KG260" s="1">
        <v>687.36500000000001</v>
      </c>
    </row>
    <row r="261" spans="1:293" x14ac:dyDescent="0.3">
      <c r="A261" s="1">
        <v>259</v>
      </c>
      <c r="B261" s="1" t="s">
        <v>29</v>
      </c>
      <c r="C261" s="1">
        <v>-33.916959079469201</v>
      </c>
      <c r="D261" s="1">
        <v>18.8454565452598</v>
      </c>
      <c r="E261" s="1">
        <v>6.5750000000000003E-2</v>
      </c>
      <c r="F261" s="1">
        <v>0.1643</v>
      </c>
      <c r="G261" s="1">
        <v>9.8599999999999993E-2</v>
      </c>
      <c r="H261" s="1">
        <v>4281.7330000000002</v>
      </c>
      <c r="I261" s="1">
        <v>6199.2740000000003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>
        <v>494.96199999999999</v>
      </c>
      <c r="JJ261" s="1">
        <v>506.82100000000003</v>
      </c>
      <c r="JK261" s="1">
        <v>1205.1099999999999</v>
      </c>
      <c r="JL261" s="1">
        <v>456.48</v>
      </c>
      <c r="JM261" s="1">
        <v>309.07400000000001</v>
      </c>
      <c r="JN261" s="1">
        <v>205.66900000000001</v>
      </c>
      <c r="JO261" s="1">
        <v>349.06099999999998</v>
      </c>
      <c r="JP261" s="1">
        <v>578.76700000000005</v>
      </c>
      <c r="JQ261" s="1">
        <v>351.53899999999999</v>
      </c>
      <c r="JR261" s="1">
        <v>730.298</v>
      </c>
      <c r="JS261" s="1">
        <v>111.67700000000001</v>
      </c>
      <c r="JT261" s="1">
        <v>213.875</v>
      </c>
      <c r="JU261" s="1">
        <v>548.84100000000001</v>
      </c>
      <c r="JV261" s="1">
        <v>24.933</v>
      </c>
      <c r="JW261" s="1">
        <v>494.88099999999997</v>
      </c>
      <c r="JX261" s="1">
        <v>338.08600000000001</v>
      </c>
      <c r="JY261" s="1">
        <v>1261.7809999999999</v>
      </c>
      <c r="JZ261" s="1">
        <v>406.79399999999998</v>
      </c>
      <c r="KA261" s="1">
        <v>346.05799999999999</v>
      </c>
      <c r="KB261" s="1">
        <v>280.27300000000002</v>
      </c>
      <c r="KC261" s="1">
        <v>377.06200000000001</v>
      </c>
      <c r="KD261" s="1">
        <v>375.459</v>
      </c>
      <c r="KE261" s="1">
        <v>121.32299999999999</v>
      </c>
      <c r="KF261" s="1">
        <v>386.22699999999998</v>
      </c>
      <c r="KG261" s="1">
        <v>470.36799999999999</v>
      </c>
    </row>
    <row r="262" spans="1:293" x14ac:dyDescent="0.3">
      <c r="A262" s="1">
        <v>260</v>
      </c>
      <c r="B262" s="1" t="s">
        <v>29</v>
      </c>
      <c r="C262" s="1">
        <v>-33.913700789364</v>
      </c>
      <c r="D262" s="1">
        <v>18.847440394556401</v>
      </c>
      <c r="E262" s="1">
        <v>6.5750000000000003E-2</v>
      </c>
      <c r="F262" s="1">
        <v>0.1643</v>
      </c>
      <c r="G262" s="1">
        <v>9.8599999999999993E-2</v>
      </c>
      <c r="H262" s="1">
        <v>4327.5020000000004</v>
      </c>
      <c r="I262" s="1">
        <v>6245.0429999999997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>
        <v>143.71199999999999</v>
      </c>
      <c r="JK262" s="1">
        <v>710.14599999999996</v>
      </c>
      <c r="JL262" s="1">
        <v>137.22399999999999</v>
      </c>
      <c r="JM262" s="1">
        <v>628.947</v>
      </c>
      <c r="JN262" s="1">
        <v>458.81900000000002</v>
      </c>
      <c r="JO262" s="1">
        <v>222.22499999999999</v>
      </c>
      <c r="JP262" s="1">
        <v>451.93099999999998</v>
      </c>
      <c r="JQ262" s="1">
        <v>671.41099999999994</v>
      </c>
      <c r="JR262" s="1">
        <v>732.548</v>
      </c>
      <c r="JS262" s="1">
        <v>383.28500000000003</v>
      </c>
      <c r="JT262" s="1">
        <v>467.02600000000001</v>
      </c>
      <c r="JU262" s="1">
        <v>111.15</v>
      </c>
      <c r="JV262" s="1">
        <v>519.89499999999998</v>
      </c>
      <c r="JW262" s="1">
        <v>98.822999999999993</v>
      </c>
      <c r="JX262" s="1">
        <v>657.95799999999997</v>
      </c>
      <c r="JY262" s="1">
        <v>766.81700000000001</v>
      </c>
      <c r="JZ262" s="1">
        <v>726.66700000000003</v>
      </c>
      <c r="KA262" s="1">
        <v>665.93</v>
      </c>
      <c r="KB262" s="1">
        <v>401.94900000000001</v>
      </c>
      <c r="KC262" s="1">
        <v>379.31200000000001</v>
      </c>
      <c r="KD262" s="1">
        <v>695.33100000000002</v>
      </c>
      <c r="KE262" s="1">
        <v>580.08600000000001</v>
      </c>
      <c r="KF262" s="1">
        <v>706.09900000000005</v>
      </c>
      <c r="KG262" s="1">
        <v>790.24</v>
      </c>
    </row>
    <row r="263" spans="1:293" x14ac:dyDescent="0.3">
      <c r="A263" s="1">
        <v>261</v>
      </c>
      <c r="B263" s="1" t="s">
        <v>29</v>
      </c>
      <c r="C263" s="1">
        <v>-33.9130046106824</v>
      </c>
      <c r="D263" s="1">
        <v>18.846724402284099</v>
      </c>
      <c r="E263" s="1">
        <v>6.5750000000000003E-2</v>
      </c>
      <c r="F263" s="1">
        <v>0.1643</v>
      </c>
      <c r="G263" s="1">
        <v>9.8599999999999993E-2</v>
      </c>
      <c r="H263" s="1">
        <v>4428.2079999999996</v>
      </c>
      <c r="I263" s="1">
        <v>6345.7489999999998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>
        <v>810.85199999999998</v>
      </c>
      <c r="JL263" s="1">
        <v>148.18799999999999</v>
      </c>
      <c r="JM263" s="1">
        <v>640.80499999999995</v>
      </c>
      <c r="JN263" s="1">
        <v>470.678</v>
      </c>
      <c r="JO263" s="1">
        <v>234.084</v>
      </c>
      <c r="JP263" s="1">
        <v>463.79</v>
      </c>
      <c r="JQ263" s="1">
        <v>683.27</v>
      </c>
      <c r="JR263" s="1">
        <v>744.40700000000004</v>
      </c>
      <c r="JS263" s="1">
        <v>395.14400000000001</v>
      </c>
      <c r="JT263" s="1">
        <v>478.88400000000001</v>
      </c>
      <c r="JU263" s="1">
        <v>42.02</v>
      </c>
      <c r="JV263" s="1">
        <v>531.75400000000002</v>
      </c>
      <c r="JW263" s="1">
        <v>109.78700000000001</v>
      </c>
      <c r="JX263" s="1">
        <v>669.81700000000001</v>
      </c>
      <c r="JY263" s="1">
        <v>867.52300000000002</v>
      </c>
      <c r="JZ263" s="1">
        <v>738.52499999999998</v>
      </c>
      <c r="KA263" s="1">
        <v>677.78899999999999</v>
      </c>
      <c r="KB263" s="1">
        <v>413.80799999999999</v>
      </c>
      <c r="KC263" s="1">
        <v>391.17099999999999</v>
      </c>
      <c r="KD263" s="1">
        <v>707.19</v>
      </c>
      <c r="KE263" s="1">
        <v>591.94500000000005</v>
      </c>
      <c r="KF263" s="1">
        <v>717.95799999999997</v>
      </c>
      <c r="KG263" s="1">
        <v>802.09900000000005</v>
      </c>
    </row>
    <row r="264" spans="1:293" x14ac:dyDescent="0.3">
      <c r="A264" s="1">
        <v>262</v>
      </c>
      <c r="B264" s="1" t="s">
        <v>29</v>
      </c>
      <c r="C264" s="1">
        <v>-33.912578041663501</v>
      </c>
      <c r="D264" s="1">
        <v>18.8451248492084</v>
      </c>
      <c r="E264" s="1">
        <v>6.5750000000000003E-2</v>
      </c>
      <c r="F264" s="1">
        <v>0.1643</v>
      </c>
      <c r="G264" s="1">
        <v>9.8599999999999993E-2</v>
      </c>
      <c r="H264" s="1">
        <v>4807.4930000000004</v>
      </c>
      <c r="I264" s="1">
        <v>6725.0339999999997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>
        <v>804.36400000000003</v>
      </c>
      <c r="JM264" s="1">
        <v>1339.0940000000001</v>
      </c>
      <c r="JN264" s="1">
        <v>1168.9659999999999</v>
      </c>
      <c r="JO264" s="1">
        <v>932.37199999999996</v>
      </c>
      <c r="JP264" s="1">
        <v>1162.078</v>
      </c>
      <c r="JQ264" s="1">
        <v>1381.559</v>
      </c>
      <c r="JR264" s="1">
        <v>1442.6949999999999</v>
      </c>
      <c r="JS264" s="1">
        <v>1093.432</v>
      </c>
      <c r="JT264" s="1">
        <v>1177.173</v>
      </c>
      <c r="JU264" s="1">
        <v>778.29</v>
      </c>
      <c r="JV264" s="1">
        <v>1230.0419999999999</v>
      </c>
      <c r="JW264" s="1">
        <v>765.96199999999999</v>
      </c>
      <c r="JX264" s="1">
        <v>1368.105</v>
      </c>
      <c r="JY264" s="1">
        <v>56.670999999999999</v>
      </c>
      <c r="JZ264" s="1">
        <v>1436.8140000000001</v>
      </c>
      <c r="KA264" s="1">
        <v>1376.077</v>
      </c>
      <c r="KB264" s="1">
        <v>1112.096</v>
      </c>
      <c r="KC264" s="1">
        <v>1089.4590000000001</v>
      </c>
      <c r="KD264" s="1">
        <v>1405.4780000000001</v>
      </c>
      <c r="KE264" s="1">
        <v>1290.2329999999999</v>
      </c>
      <c r="KF264" s="1">
        <v>1416.2460000000001</v>
      </c>
      <c r="KG264" s="1">
        <v>1500.3879999999999</v>
      </c>
    </row>
    <row r="265" spans="1:293" x14ac:dyDescent="0.3">
      <c r="A265" s="1">
        <v>263</v>
      </c>
      <c r="B265" s="1" t="s">
        <v>29</v>
      </c>
      <c r="C265" s="1">
        <v>-33.913617458097001</v>
      </c>
      <c r="D265" s="1">
        <v>18.846761004654802</v>
      </c>
      <c r="E265" s="1">
        <v>6.5750000000000003E-2</v>
      </c>
      <c r="F265" s="1">
        <v>0.1643</v>
      </c>
      <c r="G265" s="1">
        <v>9.8599999999999993E-2</v>
      </c>
      <c r="H265" s="1">
        <v>4421.72</v>
      </c>
      <c r="I265" s="1">
        <v>6339.2610000000004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>
        <v>590.46400000000006</v>
      </c>
      <c r="JN265" s="1">
        <v>420.33699999999999</v>
      </c>
      <c r="JO265" s="1">
        <v>183.74199999999999</v>
      </c>
      <c r="JP265" s="1">
        <v>413.44900000000001</v>
      </c>
      <c r="JQ265" s="1">
        <v>632.92899999999997</v>
      </c>
      <c r="JR265" s="1">
        <v>694.06500000000005</v>
      </c>
      <c r="JS265" s="1">
        <v>344.803</v>
      </c>
      <c r="JT265" s="1">
        <v>428.54300000000001</v>
      </c>
      <c r="JU265" s="1">
        <v>115.626</v>
      </c>
      <c r="JV265" s="1">
        <v>481.41300000000001</v>
      </c>
      <c r="JW265" s="1">
        <v>38.402000000000001</v>
      </c>
      <c r="JX265" s="1">
        <v>619.476</v>
      </c>
      <c r="JY265" s="1">
        <v>861.03499999999997</v>
      </c>
      <c r="JZ265" s="1">
        <v>688.18399999999997</v>
      </c>
      <c r="KA265" s="1">
        <v>627.447</v>
      </c>
      <c r="KB265" s="1">
        <v>363.46699999999998</v>
      </c>
      <c r="KC265" s="1">
        <v>340.83</v>
      </c>
      <c r="KD265" s="1">
        <v>656.84799999999996</v>
      </c>
      <c r="KE265" s="1">
        <v>541.60400000000004</v>
      </c>
      <c r="KF265" s="1">
        <v>667.61599999999999</v>
      </c>
      <c r="KG265" s="1">
        <v>751.75800000000004</v>
      </c>
    </row>
    <row r="266" spans="1:293" x14ac:dyDescent="0.3">
      <c r="A266" s="1">
        <v>264</v>
      </c>
      <c r="B266" s="1" t="s">
        <v>29</v>
      </c>
      <c r="C266" s="1">
        <v>-33.918116652613399</v>
      </c>
      <c r="D266" s="1">
        <v>18.847461617196899</v>
      </c>
      <c r="E266" s="1">
        <v>6.5750000000000003E-2</v>
      </c>
      <c r="F266" s="1">
        <v>0.1643</v>
      </c>
      <c r="G266" s="1">
        <v>9.8599999999999993E-2</v>
      </c>
      <c r="H266" s="1">
        <v>4160.0690000000004</v>
      </c>
      <c r="I266" s="1">
        <v>6077.61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>
        <v>339.65300000000002</v>
      </c>
      <c r="JO266" s="1">
        <v>483.04500000000002</v>
      </c>
      <c r="JP266" s="1">
        <v>712.75099999999998</v>
      </c>
      <c r="JQ266" s="1">
        <v>177.35900000000001</v>
      </c>
      <c r="JR266" s="1">
        <v>864.28200000000004</v>
      </c>
      <c r="JS266" s="1">
        <v>245.661</v>
      </c>
      <c r="JT266" s="1">
        <v>347.85899999999998</v>
      </c>
      <c r="JU266" s="1">
        <v>682.82500000000005</v>
      </c>
      <c r="JV266" s="1">
        <v>334.00700000000001</v>
      </c>
      <c r="JW266" s="1">
        <v>628.86500000000001</v>
      </c>
      <c r="JX266" s="1">
        <v>163.90600000000001</v>
      </c>
      <c r="JY266" s="1">
        <v>1395.7650000000001</v>
      </c>
      <c r="JZ266" s="1">
        <v>232.61500000000001</v>
      </c>
      <c r="KA266" s="1">
        <v>171.87799999999999</v>
      </c>
      <c r="KB266" s="1">
        <v>414.25700000000001</v>
      </c>
      <c r="KC266" s="1">
        <v>511.04599999999999</v>
      </c>
      <c r="KD266" s="1">
        <v>201.279</v>
      </c>
      <c r="KE266" s="1">
        <v>394.19799999999998</v>
      </c>
      <c r="KF266" s="1">
        <v>212.047</v>
      </c>
      <c r="KG266" s="1">
        <v>296.18799999999999</v>
      </c>
    </row>
    <row r="267" spans="1:293" x14ac:dyDescent="0.3">
      <c r="A267" s="1">
        <v>265</v>
      </c>
      <c r="B267" s="1" t="s">
        <v>29</v>
      </c>
      <c r="C267" s="1">
        <v>-33.915881722765398</v>
      </c>
      <c r="D267" s="1">
        <v>18.847329387501102</v>
      </c>
      <c r="E267" s="1">
        <v>6.5750000000000003E-2</v>
      </c>
      <c r="F267" s="1">
        <v>0.1643</v>
      </c>
      <c r="G267" s="1">
        <v>9.8599999999999993E-2</v>
      </c>
      <c r="H267" s="1">
        <v>4179.9049999999997</v>
      </c>
      <c r="I267" s="1">
        <v>6097.4459999999999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>
        <v>312.91699999999997</v>
      </c>
      <c r="JP267" s="1">
        <v>542.62400000000002</v>
      </c>
      <c r="JQ267" s="1">
        <v>382.11799999999999</v>
      </c>
      <c r="JR267" s="1">
        <v>694.15499999999997</v>
      </c>
      <c r="JS267" s="1">
        <v>93.992000000000004</v>
      </c>
      <c r="JT267" s="1">
        <v>8.2059999999999995</v>
      </c>
      <c r="JU267" s="1">
        <v>512.69799999999998</v>
      </c>
      <c r="JV267" s="1">
        <v>230.602</v>
      </c>
      <c r="JW267" s="1">
        <v>458.738</v>
      </c>
      <c r="JX267" s="1">
        <v>368.66500000000002</v>
      </c>
      <c r="JY267" s="1">
        <v>1225.6379999999999</v>
      </c>
      <c r="JZ267" s="1">
        <v>437.37299999999999</v>
      </c>
      <c r="KA267" s="1">
        <v>376.63600000000002</v>
      </c>
      <c r="KB267" s="1">
        <v>202.929</v>
      </c>
      <c r="KC267" s="1">
        <v>340.91899999999998</v>
      </c>
      <c r="KD267" s="1">
        <v>406.03699999999998</v>
      </c>
      <c r="KE267" s="1">
        <v>290.79300000000001</v>
      </c>
      <c r="KF267" s="1">
        <v>416.80599999999998</v>
      </c>
      <c r="KG267" s="1">
        <v>500.947</v>
      </c>
    </row>
    <row r="268" spans="1:293" x14ac:dyDescent="0.3">
      <c r="A268" s="1">
        <v>266</v>
      </c>
      <c r="B268" s="1" t="s">
        <v>29</v>
      </c>
      <c r="C268" s="1">
        <v>-33.914357186902997</v>
      </c>
      <c r="D268" s="1">
        <v>18.8454878474761</v>
      </c>
      <c r="E268" s="1">
        <v>6.5750000000000003E-2</v>
      </c>
      <c r="F268" s="1">
        <v>0.1643</v>
      </c>
      <c r="G268" s="1">
        <v>9.8599999999999993E-2</v>
      </c>
      <c r="H268" s="1">
        <v>4549.7280000000001</v>
      </c>
      <c r="I268" s="1">
        <v>6467.2690000000002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>
        <v>229.70699999999999</v>
      </c>
      <c r="JQ268" s="1">
        <v>525.51</v>
      </c>
      <c r="JR268" s="1">
        <v>586.64599999999996</v>
      </c>
      <c r="JS268" s="1">
        <v>237.38300000000001</v>
      </c>
      <c r="JT268" s="1">
        <v>321.12400000000002</v>
      </c>
      <c r="JU268" s="1">
        <v>276.10399999999998</v>
      </c>
      <c r="JV268" s="1">
        <v>373.99299999999999</v>
      </c>
      <c r="JW268" s="1">
        <v>222.14400000000001</v>
      </c>
      <c r="JX268" s="1">
        <v>512.05700000000002</v>
      </c>
      <c r="JY268" s="1">
        <v>989.04300000000001</v>
      </c>
      <c r="JZ268" s="1">
        <v>580.76499999999999</v>
      </c>
      <c r="KA268" s="1">
        <v>520.02800000000002</v>
      </c>
      <c r="KB268" s="1">
        <v>256.04700000000003</v>
      </c>
      <c r="KC268" s="1">
        <v>233.41</v>
      </c>
      <c r="KD268" s="1">
        <v>549.42899999999997</v>
      </c>
      <c r="KE268" s="1">
        <v>434.185</v>
      </c>
      <c r="KF268" s="1">
        <v>560.197</v>
      </c>
      <c r="KG268" s="1">
        <v>644.33900000000006</v>
      </c>
    </row>
    <row r="269" spans="1:293" x14ac:dyDescent="0.3">
      <c r="A269" s="1">
        <v>267</v>
      </c>
      <c r="B269" s="1" t="s">
        <v>29</v>
      </c>
      <c r="C269" s="1">
        <v>-33.914768521476802</v>
      </c>
      <c r="D269" s="1">
        <v>18.845236835355301</v>
      </c>
      <c r="E269" s="1">
        <v>6.5750000000000003E-2</v>
      </c>
      <c r="F269" s="1">
        <v>0.1643</v>
      </c>
      <c r="G269" s="1">
        <v>9.8599999999999993E-2</v>
      </c>
      <c r="H269" s="1">
        <v>4779.4340000000002</v>
      </c>
      <c r="I269" s="1">
        <v>6696.9750000000004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>
        <v>755.21600000000001</v>
      </c>
      <c r="JR269" s="1">
        <v>619.89300000000003</v>
      </c>
      <c r="JS269" s="1">
        <v>467.09</v>
      </c>
      <c r="JT269" s="1">
        <v>550.83000000000004</v>
      </c>
      <c r="JU269" s="1">
        <v>505.81</v>
      </c>
      <c r="JV269" s="1">
        <v>603.70000000000005</v>
      </c>
      <c r="JW269" s="1">
        <v>451.85</v>
      </c>
      <c r="JX269" s="1">
        <v>741.76300000000003</v>
      </c>
      <c r="JY269" s="1">
        <v>1218.75</v>
      </c>
      <c r="JZ269" s="1">
        <v>810.471</v>
      </c>
      <c r="KA269" s="1">
        <v>749.73400000000004</v>
      </c>
      <c r="KB269" s="1">
        <v>485.75400000000002</v>
      </c>
      <c r="KC269" s="1">
        <v>463.11700000000002</v>
      </c>
      <c r="KD269" s="1">
        <v>779.13499999999999</v>
      </c>
      <c r="KE269" s="1">
        <v>663.89099999999996</v>
      </c>
      <c r="KF269" s="1">
        <v>789.904</v>
      </c>
      <c r="KG269" s="1">
        <v>874.04499999999996</v>
      </c>
    </row>
    <row r="270" spans="1:293" x14ac:dyDescent="0.3">
      <c r="A270" s="1">
        <v>268</v>
      </c>
      <c r="B270" s="1" t="s">
        <v>29</v>
      </c>
      <c r="C270" s="1">
        <v>-33.918674456878598</v>
      </c>
      <c r="D270" s="1">
        <v>18.846668587612601</v>
      </c>
      <c r="E270" s="1">
        <v>6.5750000000000003E-2</v>
      </c>
      <c r="F270" s="1">
        <v>0.1643</v>
      </c>
      <c r="G270" s="1">
        <v>9.8599999999999993E-2</v>
      </c>
      <c r="H270" s="1">
        <v>4255.8900000000003</v>
      </c>
      <c r="I270" s="1">
        <v>6173.4309999999996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>
        <v>906.74699999999996</v>
      </c>
      <c r="JS270" s="1">
        <v>288.12599999999998</v>
      </c>
      <c r="JT270" s="1">
        <v>390.32400000000001</v>
      </c>
      <c r="JU270" s="1">
        <v>725.29</v>
      </c>
      <c r="JV270" s="1">
        <v>376.47199999999998</v>
      </c>
      <c r="JW270" s="1">
        <v>671.33</v>
      </c>
      <c r="JX270" s="1">
        <v>13.452999999999999</v>
      </c>
      <c r="JY270" s="1">
        <v>1438.23</v>
      </c>
      <c r="JZ270" s="1">
        <v>99.043999999999997</v>
      </c>
      <c r="KA270" s="1">
        <v>86.491</v>
      </c>
      <c r="KB270" s="1">
        <v>456.72199999999998</v>
      </c>
      <c r="KC270" s="1">
        <v>553.51099999999997</v>
      </c>
      <c r="KD270" s="1">
        <v>67.707999999999998</v>
      </c>
      <c r="KE270" s="1">
        <v>436.66300000000001</v>
      </c>
      <c r="KF270" s="1">
        <v>34.688000000000002</v>
      </c>
      <c r="KG270" s="1">
        <v>162.61799999999999</v>
      </c>
    </row>
    <row r="271" spans="1:293" x14ac:dyDescent="0.3">
      <c r="A271" s="1">
        <v>269</v>
      </c>
      <c r="B271" s="1" t="s">
        <v>29</v>
      </c>
      <c r="C271" s="1">
        <v>-33.917778308755103</v>
      </c>
      <c r="D271" s="1">
        <v>18.845186361069199</v>
      </c>
      <c r="E271" s="1">
        <v>6.5750000000000003E-2</v>
      </c>
      <c r="F271" s="1">
        <v>0.1643</v>
      </c>
      <c r="G271" s="1">
        <v>9.8599999999999993E-2</v>
      </c>
      <c r="H271" s="1">
        <v>4666.0320000000002</v>
      </c>
      <c r="I271" s="1">
        <v>6583.5730000000003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>
        <v>618.62099999999998</v>
      </c>
      <c r="JT271" s="1">
        <v>702.36099999999999</v>
      </c>
      <c r="JU271" s="1">
        <v>786.42700000000002</v>
      </c>
      <c r="JV271" s="1">
        <v>755.23099999999999</v>
      </c>
      <c r="JW271" s="1">
        <v>732.46699999999998</v>
      </c>
      <c r="JX271" s="1">
        <v>893.29399999999998</v>
      </c>
      <c r="JY271" s="1">
        <v>1499.366</v>
      </c>
      <c r="JZ271" s="1">
        <v>962.00199999999995</v>
      </c>
      <c r="KA271" s="1">
        <v>901.26499999999999</v>
      </c>
      <c r="KB271" s="1">
        <v>637.28499999999997</v>
      </c>
      <c r="KC271" s="1">
        <v>614.64800000000002</v>
      </c>
      <c r="KD271" s="1">
        <v>930.66600000000005</v>
      </c>
      <c r="KE271" s="1">
        <v>815.42200000000003</v>
      </c>
      <c r="KF271" s="1">
        <v>941.43399999999997</v>
      </c>
      <c r="KG271" s="1">
        <v>1025.576</v>
      </c>
    </row>
    <row r="272" spans="1:293" x14ac:dyDescent="0.3">
      <c r="A272" s="1">
        <v>270</v>
      </c>
      <c r="B272" s="1" t="s">
        <v>29</v>
      </c>
      <c r="C272" s="1">
        <v>-33.916341387144598</v>
      </c>
      <c r="D272" s="1">
        <v>18.846361452726001</v>
      </c>
      <c r="E272" s="1">
        <v>6.5750000000000003E-2</v>
      </c>
      <c r="F272" s="1">
        <v>0.1643</v>
      </c>
      <c r="G272" s="1">
        <v>9.8599999999999993E-2</v>
      </c>
      <c r="H272" s="1">
        <v>4218.3190000000004</v>
      </c>
      <c r="I272" s="1">
        <v>6135.86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>
        <v>102.19799999999999</v>
      </c>
      <c r="JU272" s="1">
        <v>437.16399999999999</v>
      </c>
      <c r="JV272" s="1">
        <v>136.61000000000001</v>
      </c>
      <c r="JW272" s="1">
        <v>383.20400000000001</v>
      </c>
      <c r="JX272" s="1">
        <v>274.673</v>
      </c>
      <c r="JY272" s="1">
        <v>1150.104</v>
      </c>
      <c r="JZ272" s="1">
        <v>343.38099999999997</v>
      </c>
      <c r="KA272" s="1">
        <v>282.64400000000001</v>
      </c>
      <c r="KB272" s="1">
        <v>168.596</v>
      </c>
      <c r="KC272" s="1">
        <v>265.38499999999999</v>
      </c>
      <c r="KD272" s="1">
        <v>312.04500000000002</v>
      </c>
      <c r="KE272" s="1">
        <v>196.80099999999999</v>
      </c>
      <c r="KF272" s="1">
        <v>322.81299999999999</v>
      </c>
      <c r="KG272" s="1">
        <v>406.95499999999998</v>
      </c>
    </row>
    <row r="273" spans="1:293" x14ac:dyDescent="0.3">
      <c r="A273" s="1">
        <v>271</v>
      </c>
      <c r="B273" s="1" t="s">
        <v>29</v>
      </c>
      <c r="C273" s="1">
        <v>-33.915823092239002</v>
      </c>
      <c r="D273" s="1">
        <v>18.847432504167902</v>
      </c>
      <c r="E273" s="1">
        <v>6.5750000000000003E-2</v>
      </c>
      <c r="F273" s="1">
        <v>0.1643</v>
      </c>
      <c r="G273" s="1">
        <v>9.8599999999999993E-2</v>
      </c>
      <c r="H273" s="1">
        <v>4171.6980000000003</v>
      </c>
      <c r="I273" s="1">
        <v>6089.2389999999996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>
        <v>520.904</v>
      </c>
      <c r="JV273" s="1">
        <v>238.80799999999999</v>
      </c>
      <c r="JW273" s="1">
        <v>466.94400000000002</v>
      </c>
      <c r="JX273" s="1">
        <v>376.87099999999998</v>
      </c>
      <c r="JY273" s="1">
        <v>1233.8440000000001</v>
      </c>
      <c r="JZ273" s="1">
        <v>445.58</v>
      </c>
      <c r="KA273" s="1">
        <v>384.84300000000002</v>
      </c>
      <c r="KB273" s="1">
        <v>194.72300000000001</v>
      </c>
      <c r="KC273" s="1">
        <v>349.125</v>
      </c>
      <c r="KD273" s="1">
        <v>414.24400000000003</v>
      </c>
      <c r="KE273" s="1">
        <v>298.99900000000002</v>
      </c>
      <c r="KF273" s="1">
        <v>425.012</v>
      </c>
      <c r="KG273" s="1">
        <v>509.15300000000002</v>
      </c>
    </row>
    <row r="274" spans="1:293" x14ac:dyDescent="0.3">
      <c r="A274" s="1">
        <v>272</v>
      </c>
      <c r="B274" s="1" t="s">
        <v>29</v>
      </c>
      <c r="C274" s="1">
        <v>-33.913051698825299</v>
      </c>
      <c r="D274" s="1">
        <v>18.847353055246099</v>
      </c>
      <c r="E274" s="1">
        <v>6.5750000000000003E-2</v>
      </c>
      <c r="F274" s="1">
        <v>0.1643</v>
      </c>
      <c r="G274" s="1">
        <v>9.8599999999999993E-2</v>
      </c>
      <c r="H274" s="1">
        <v>4395.6459999999997</v>
      </c>
      <c r="I274" s="1">
        <v>6313.1869999999999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>
        <v>573.774</v>
      </c>
      <c r="JW274" s="1">
        <v>77.224999999999994</v>
      </c>
      <c r="JX274" s="1">
        <v>711.83699999999999</v>
      </c>
      <c r="JY274" s="1">
        <v>834.96100000000001</v>
      </c>
      <c r="JZ274" s="1">
        <v>780.54499999999996</v>
      </c>
      <c r="KA274" s="1">
        <v>719.80799999999999</v>
      </c>
      <c r="KB274" s="1">
        <v>455.82799999999997</v>
      </c>
      <c r="KC274" s="1">
        <v>433.19099999999997</v>
      </c>
      <c r="KD274" s="1">
        <v>749.21</v>
      </c>
      <c r="KE274" s="1">
        <v>633.96500000000003</v>
      </c>
      <c r="KF274" s="1">
        <v>759.97799999999995</v>
      </c>
      <c r="KG274" s="1">
        <v>844.11900000000003</v>
      </c>
    </row>
    <row r="275" spans="1:293" x14ac:dyDescent="0.3">
      <c r="A275" s="1">
        <v>273</v>
      </c>
      <c r="B275" s="1" t="s">
        <v>29</v>
      </c>
      <c r="C275" s="1">
        <v>-33.9165070171114</v>
      </c>
      <c r="D275" s="1">
        <v>18.845699456400499</v>
      </c>
      <c r="E275" s="1">
        <v>6.5750000000000003E-2</v>
      </c>
      <c r="F275" s="1">
        <v>0.1643</v>
      </c>
      <c r="G275" s="1">
        <v>9.8599999999999993E-2</v>
      </c>
      <c r="H275" s="1">
        <v>4306.6660000000002</v>
      </c>
      <c r="I275" s="1">
        <v>6224.2060000000001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>
        <v>519.81399999999996</v>
      </c>
      <c r="JX275" s="1">
        <v>363.01900000000001</v>
      </c>
      <c r="JY275" s="1">
        <v>1286.7139999999999</v>
      </c>
      <c r="JZ275" s="1">
        <v>431.72699999999998</v>
      </c>
      <c r="KA275" s="1">
        <v>370.99</v>
      </c>
      <c r="KB275" s="1">
        <v>305.20600000000002</v>
      </c>
      <c r="KC275" s="1">
        <v>401.995</v>
      </c>
      <c r="KD275" s="1">
        <v>400.39100000000002</v>
      </c>
      <c r="KE275" s="1">
        <v>96.39</v>
      </c>
      <c r="KF275" s="1">
        <v>411.16</v>
      </c>
      <c r="KG275" s="1">
        <v>495.30099999999999</v>
      </c>
    </row>
    <row r="276" spans="1:293" x14ac:dyDescent="0.3">
      <c r="A276" s="1">
        <v>274</v>
      </c>
      <c r="B276" s="1" t="s">
        <v>29</v>
      </c>
      <c r="C276" s="1">
        <v>-33.913601139750199</v>
      </c>
      <c r="D276" s="1">
        <v>18.8472414530079</v>
      </c>
      <c r="E276" s="1">
        <v>6.5750000000000003E-2</v>
      </c>
      <c r="F276" s="1">
        <v>0.1643</v>
      </c>
      <c r="G276" s="1">
        <v>9.8599999999999993E-2</v>
      </c>
      <c r="H276" s="1">
        <v>4383.3180000000002</v>
      </c>
      <c r="I276" s="1">
        <v>6300.8590000000004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>
        <v>657.87699999999995</v>
      </c>
      <c r="JY276" s="1">
        <v>822.63300000000004</v>
      </c>
      <c r="JZ276" s="1">
        <v>726.58600000000001</v>
      </c>
      <c r="KA276" s="1">
        <v>665.84900000000005</v>
      </c>
      <c r="KB276" s="1">
        <v>401.86799999999999</v>
      </c>
      <c r="KC276" s="1">
        <v>379.23099999999999</v>
      </c>
      <c r="KD276" s="1">
        <v>695.25</v>
      </c>
      <c r="KE276" s="1">
        <v>580.005</v>
      </c>
      <c r="KF276" s="1">
        <v>706.01800000000003</v>
      </c>
      <c r="KG276" s="1">
        <v>790.15899999999999</v>
      </c>
    </row>
    <row r="277" spans="1:293" x14ac:dyDescent="0.3">
      <c r="A277" s="1">
        <v>275</v>
      </c>
      <c r="B277" s="1" t="s">
        <v>29</v>
      </c>
      <c r="C277" s="1">
        <v>-33.918866297251597</v>
      </c>
      <c r="D277" s="1">
        <v>18.8469320223005</v>
      </c>
      <c r="E277" s="1">
        <v>6.5750000000000003E-2</v>
      </c>
      <c r="F277" s="1">
        <v>0.1643</v>
      </c>
      <c r="G277" s="1">
        <v>9.8599999999999993E-2</v>
      </c>
      <c r="H277" s="1">
        <v>4242.4369999999999</v>
      </c>
      <c r="I277" s="1">
        <v>6159.9780000000001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>
        <v>1424.777</v>
      </c>
      <c r="JZ277" s="1">
        <v>112.497</v>
      </c>
      <c r="KA277" s="1">
        <v>99.944000000000003</v>
      </c>
      <c r="KB277" s="1">
        <v>443.26900000000001</v>
      </c>
      <c r="KC277" s="1">
        <v>540.05799999999999</v>
      </c>
      <c r="KD277" s="1">
        <v>81.161000000000001</v>
      </c>
      <c r="KE277" s="1">
        <v>423.21</v>
      </c>
      <c r="KF277" s="1">
        <v>48.140999999999998</v>
      </c>
      <c r="KG277" s="1">
        <v>176.071</v>
      </c>
    </row>
    <row r="278" spans="1:293" x14ac:dyDescent="0.3">
      <c r="A278" s="1">
        <v>276</v>
      </c>
      <c r="B278" s="1" t="s">
        <v>29</v>
      </c>
      <c r="C278" s="1">
        <v>-33.9132494851724</v>
      </c>
      <c r="D278" s="1">
        <v>18.8451613746387</v>
      </c>
      <c r="E278" s="1">
        <v>6.5750000000000003E-2</v>
      </c>
      <c r="F278" s="1">
        <v>0.1643</v>
      </c>
      <c r="G278" s="1">
        <v>9.8599999999999993E-2</v>
      </c>
      <c r="H278" s="1">
        <v>4864.1639999999998</v>
      </c>
      <c r="I278" s="1">
        <v>6781.7049999999999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>
        <v>1493.4849999999999</v>
      </c>
      <c r="KA278" s="1">
        <v>1432.748</v>
      </c>
      <c r="KB278" s="1">
        <v>1168.7670000000001</v>
      </c>
      <c r="KC278" s="1">
        <v>1146.1310000000001</v>
      </c>
      <c r="KD278" s="1">
        <v>1462.1489999999999</v>
      </c>
      <c r="KE278" s="1">
        <v>1346.905</v>
      </c>
      <c r="KF278" s="1">
        <v>1472.9169999999999</v>
      </c>
      <c r="KG278" s="1">
        <v>1557.059</v>
      </c>
    </row>
    <row r="279" spans="1:293" x14ac:dyDescent="0.3">
      <c r="A279" s="1">
        <v>277</v>
      </c>
      <c r="B279" s="1" t="s">
        <v>29</v>
      </c>
      <c r="C279" s="1">
        <v>-33.918651969438997</v>
      </c>
      <c r="D279" s="1">
        <v>18.845962422902101</v>
      </c>
      <c r="E279" s="1">
        <v>6.5750000000000003E-2</v>
      </c>
      <c r="F279" s="1">
        <v>0.1643</v>
      </c>
      <c r="G279" s="1">
        <v>9.8599999999999993E-2</v>
      </c>
      <c r="H279" s="1">
        <v>4311.1450000000004</v>
      </c>
      <c r="I279" s="1">
        <v>6228.6859999999997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>
        <v>60.74</v>
      </c>
      <c r="KB279" s="1">
        <v>511.97699999999998</v>
      </c>
      <c r="KC279" s="1">
        <v>608.76599999999996</v>
      </c>
      <c r="KD279" s="1">
        <v>31.335999999999999</v>
      </c>
      <c r="KE279" s="1">
        <v>491.91800000000001</v>
      </c>
      <c r="KF279" s="1">
        <v>64.355999999999995</v>
      </c>
      <c r="KG279" s="1">
        <v>63.573999999999998</v>
      </c>
    </row>
    <row r="280" spans="1:293" x14ac:dyDescent="0.3">
      <c r="A280" s="1">
        <v>278</v>
      </c>
      <c r="B280" s="1" t="s">
        <v>29</v>
      </c>
      <c r="C280" s="1">
        <v>-33.918278039201098</v>
      </c>
      <c r="D280" s="1">
        <v>18.846321478317599</v>
      </c>
      <c r="E280" s="1">
        <v>6.5750000000000003E-2</v>
      </c>
      <c r="F280" s="1">
        <v>0.1643</v>
      </c>
      <c r="G280" s="1">
        <v>9.8599999999999993E-2</v>
      </c>
      <c r="H280" s="1">
        <v>4250.4080000000004</v>
      </c>
      <c r="I280" s="1">
        <v>6167.9489999999996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>
        <v>451.24</v>
      </c>
      <c r="KC280" s="1">
        <v>548.029</v>
      </c>
      <c r="KD280" s="1">
        <v>29.404</v>
      </c>
      <c r="KE280" s="1">
        <v>431.18099999999998</v>
      </c>
      <c r="KF280" s="1">
        <v>51.802999999999997</v>
      </c>
      <c r="KG280" s="1">
        <v>124.31399999999999</v>
      </c>
    </row>
    <row r="281" spans="1:293" x14ac:dyDescent="0.3">
      <c r="A281" s="1">
        <v>279</v>
      </c>
      <c r="B281" s="1" t="s">
        <v>29</v>
      </c>
      <c r="C281" s="1">
        <v>-33.915421446602203</v>
      </c>
      <c r="D281" s="1">
        <v>18.847198449915801</v>
      </c>
      <c r="E281" s="1">
        <v>6.5750000000000003E-2</v>
      </c>
      <c r="F281" s="1">
        <v>0.1643</v>
      </c>
      <c r="G281" s="1">
        <v>9.8599999999999993E-2</v>
      </c>
      <c r="H281" s="1">
        <v>4260.4250000000002</v>
      </c>
      <c r="I281" s="1">
        <v>6177.9660000000003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>
        <v>284.04899999999998</v>
      </c>
      <c r="KD281" s="1">
        <v>480.64100000000002</v>
      </c>
      <c r="KE281" s="1">
        <v>365.39699999999999</v>
      </c>
      <c r="KF281" s="1">
        <v>491.41</v>
      </c>
      <c r="KG281" s="1">
        <v>575.55100000000004</v>
      </c>
    </row>
    <row r="282" spans="1:293" x14ac:dyDescent="0.3">
      <c r="A282" s="1">
        <v>280</v>
      </c>
      <c r="B282" s="1" t="s">
        <v>29</v>
      </c>
      <c r="C282" s="1">
        <v>-33.9149298594714</v>
      </c>
      <c r="D282" s="1">
        <v>18.846235403286801</v>
      </c>
      <c r="E282" s="1">
        <v>6.5750000000000003E-2</v>
      </c>
      <c r="F282" s="1">
        <v>0.1643</v>
      </c>
      <c r="G282" s="1">
        <v>9.8599999999999993E-2</v>
      </c>
      <c r="H282" s="1">
        <v>4706.8159999999998</v>
      </c>
      <c r="I282" s="1">
        <v>6624.3559999999998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>
        <v>577.42999999999995</v>
      </c>
      <c r="KE282" s="1">
        <v>462.18599999999998</v>
      </c>
      <c r="KF282" s="1">
        <v>588.19899999999996</v>
      </c>
      <c r="KG282" s="1">
        <v>672.34</v>
      </c>
    </row>
    <row r="283" spans="1:293" x14ac:dyDescent="0.3">
      <c r="A283" s="1">
        <v>281</v>
      </c>
      <c r="B283" s="1" t="s">
        <v>29</v>
      </c>
      <c r="C283" s="1">
        <v>-33.918317347408703</v>
      </c>
      <c r="D283" s="1">
        <v>18.845940978569899</v>
      </c>
      <c r="E283" s="1">
        <v>6.5750000000000003E-2</v>
      </c>
      <c r="F283" s="1">
        <v>0.1643</v>
      </c>
      <c r="G283" s="1">
        <v>9.8599999999999993E-2</v>
      </c>
      <c r="H283" s="1">
        <v>4279.8090000000002</v>
      </c>
      <c r="I283" s="1">
        <v>6197.35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>
        <v>460.58300000000003</v>
      </c>
      <c r="KF283" s="1">
        <v>33.020000000000003</v>
      </c>
      <c r="KG283" s="1">
        <v>94.91</v>
      </c>
    </row>
    <row r="284" spans="1:293" x14ac:dyDescent="0.3">
      <c r="A284" s="1">
        <v>282</v>
      </c>
      <c r="B284" s="1" t="s">
        <v>29</v>
      </c>
      <c r="C284" s="1">
        <v>-33.915942435385503</v>
      </c>
      <c r="D284" s="1">
        <v>18.845460870987399</v>
      </c>
      <c r="E284" s="1">
        <v>6.5750000000000003E-2</v>
      </c>
      <c r="F284" s="1">
        <v>0.1643</v>
      </c>
      <c r="G284" s="1">
        <v>9.8599999999999993E-2</v>
      </c>
      <c r="H284" s="1">
        <v>4366.857</v>
      </c>
      <c r="I284" s="1">
        <v>6284.3969999999999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>
        <v>471.351</v>
      </c>
      <c r="KG284" s="1">
        <v>555.49199999999996</v>
      </c>
    </row>
    <row r="285" spans="1:293" x14ac:dyDescent="0.3">
      <c r="A285" s="1">
        <v>283</v>
      </c>
      <c r="B285" s="1" t="s">
        <v>29</v>
      </c>
      <c r="C285" s="1">
        <v>-33.918384577936003</v>
      </c>
      <c r="D285" s="1">
        <v>18.846421346647201</v>
      </c>
      <c r="E285" s="1">
        <v>6.5750000000000003E-2</v>
      </c>
      <c r="F285" s="1">
        <v>0.1643</v>
      </c>
      <c r="G285" s="1">
        <v>9.8599999999999993E-2</v>
      </c>
      <c r="H285" s="1">
        <v>4290.5770000000002</v>
      </c>
      <c r="I285" s="1">
        <v>6208.1180000000004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>
        <v>127.93</v>
      </c>
    </row>
    <row r="286" spans="1:293" x14ac:dyDescent="0.3">
      <c r="A286" s="1">
        <v>284</v>
      </c>
      <c r="B286" s="1" t="s">
        <v>29</v>
      </c>
      <c r="C286" s="1">
        <v>-33.918485043313297</v>
      </c>
      <c r="D286" s="1">
        <v>18.845333594123598</v>
      </c>
      <c r="E286" s="1">
        <v>6.5750000000000003E-2</v>
      </c>
      <c r="F286" s="1">
        <v>0.1643</v>
      </c>
      <c r="G286" s="1">
        <v>9.8599999999999993E-2</v>
      </c>
      <c r="H286" s="1">
        <v>4374.7190000000001</v>
      </c>
      <c r="I286" s="1">
        <v>6292.26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pups</vt:lpstr>
      <vt:lpstr>Uniepark</vt:lpstr>
      <vt:lpstr>Simonswyk</vt:lpstr>
      <vt:lpstr>Brandwacht</vt:lpstr>
      <vt:lpstr>Paradyskloof</vt:lpstr>
      <vt:lpstr>Jamestown</vt:lpstr>
      <vt:lpstr>Welgevonden</vt:lpstr>
      <vt:lpstr>Die Boord</vt:lpstr>
      <vt:lpstr>Idas Valley</vt:lpstr>
      <vt:lpstr>Cloetesville</vt:lpstr>
      <vt:lpstr>Kayamandi1</vt:lpstr>
      <vt:lpstr>Kayamandi2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Monzambe</dc:creator>
  <cp:lastModifiedBy>Giovani Monzambe</cp:lastModifiedBy>
  <dcterms:created xsi:type="dcterms:W3CDTF">2025-04-18T08:56:59Z</dcterms:created>
  <dcterms:modified xsi:type="dcterms:W3CDTF">2025-08-29T08:04:51Z</dcterms:modified>
</cp:coreProperties>
</file>